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vsc\workspace\IDT3\Cor\dataprocess\data\"/>
    </mc:Choice>
  </mc:AlternateContent>
  <xr:revisionPtr revIDLastSave="0" documentId="13_ncr:1_{FC63A6C7-ABA1-483E-AD7A-DE673280FA28}" xr6:coauthVersionLast="47" xr6:coauthVersionMax="47" xr10:uidLastSave="{00000000-0000-0000-0000-000000000000}"/>
  <bookViews>
    <workbookView xWindow="19090" yWindow="-3120" windowWidth="25820" windowHeight="15500" activeTab="6" xr2:uid="{00000000-000D-0000-FFFF-FFFF00000000}"/>
  </bookViews>
  <sheets>
    <sheet name="坐标" sheetId="7" r:id="rId1"/>
    <sheet name="GroundSettlement" sheetId="6" r:id="rId2"/>
    <sheet name="B1SettleM" sheetId="4" r:id="rId3"/>
    <sheet name="A1SettleM" sheetId="2" r:id="rId4"/>
    <sheet name="B2SettleM" sheetId="5" r:id="rId5"/>
    <sheet name="A2SettleM" sheetId="3" r:id="rId6"/>
    <sheet name="A1ConverM" sheetId="9" r:id="rId7"/>
    <sheet name="Sheet1" sheetId="8" r:id="rId8"/>
  </sheets>
  <definedNames>
    <definedName name="_xlnm._FilterDatabase" localSheetId="6" hidden="1">A1ConverM!$A$1:$C$7689</definedName>
    <definedName name="_xlnm._FilterDatabase" localSheetId="3" hidden="1">A1SettleM!$A$1:$C$10576</definedName>
    <definedName name="_xlnm._FilterDatabase" localSheetId="5" hidden="1">A2SettleM!$A$1:$C$10576</definedName>
    <definedName name="_xlnm._FilterDatabase" localSheetId="2" hidden="1">B1SettleM!$A$1:$C$10201</definedName>
    <definedName name="_xlnm._FilterDatabase" localSheetId="4" hidden="1">B2SettleM!$A$1:$C$10201</definedName>
    <definedName name="_xlnm._FilterDatabase" localSheetId="1" hidden="1">GroundSettlement!$A$1:$C$14448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8" l="1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7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5" i="8"/>
</calcChain>
</file>

<file path=xl/sharedStrings.xml><?xml version="1.0" encoding="utf-8"?>
<sst xmlns="http://schemas.openxmlformats.org/spreadsheetml/2006/main" count="63703" uniqueCount="460">
  <si>
    <t>11-SCJ75</t>
  </si>
  <si>
    <t>11-SCJ74</t>
  </si>
  <si>
    <t>11-SCJ73</t>
  </si>
  <si>
    <t>11-SCJ72</t>
  </si>
  <si>
    <t>11-SCJ71</t>
  </si>
  <si>
    <t>11-SCJ70</t>
  </si>
  <si>
    <t>11-SCJ69</t>
  </si>
  <si>
    <t>11-SCJ68</t>
  </si>
  <si>
    <t>11-SCJ67</t>
  </si>
  <si>
    <t>11-SCJ66</t>
  </si>
  <si>
    <t>11-SCJ65</t>
  </si>
  <si>
    <t>11-SCJ64</t>
  </si>
  <si>
    <t>11-SCJ63</t>
  </si>
  <si>
    <t>11-SCJ62</t>
  </si>
  <si>
    <t>11-SCJ61</t>
  </si>
  <si>
    <t>11-SCJ60</t>
  </si>
  <si>
    <t>11-SCJ59</t>
  </si>
  <si>
    <t>11-SCJ58</t>
  </si>
  <si>
    <t>11-SCJ57</t>
  </si>
  <si>
    <t>11-SCJ56</t>
  </si>
  <si>
    <t>11-SCJ55</t>
  </si>
  <si>
    <t>11-SCJ54</t>
  </si>
  <si>
    <t>11-SCJ53</t>
  </si>
  <si>
    <t>11-SCJ52</t>
  </si>
  <si>
    <t>11-SCJ51</t>
  </si>
  <si>
    <t>11-SCJ50</t>
  </si>
  <si>
    <t>11-SCJ49</t>
  </si>
  <si>
    <t>11-SCJ48</t>
  </si>
  <si>
    <t>11-SCJ47</t>
  </si>
  <si>
    <t>11-SCJ46</t>
  </si>
  <si>
    <t>11-SCJ45</t>
  </si>
  <si>
    <t>11-SCJ44</t>
  </si>
  <si>
    <t>11-SCJ43</t>
  </si>
  <si>
    <t>11-SCJ42</t>
  </si>
  <si>
    <t>11-SCJ41</t>
  </si>
  <si>
    <t>11-SCJ40</t>
  </si>
  <si>
    <t>11-SCJ39</t>
  </si>
  <si>
    <t>11-SCJ38</t>
  </si>
  <si>
    <t>11-SCJ37</t>
  </si>
  <si>
    <t>11-SCJ36</t>
  </si>
  <si>
    <t>11-SCJ35</t>
  </si>
  <si>
    <t>11-SCJ34</t>
  </si>
  <si>
    <t>11-SCJ33</t>
  </si>
  <si>
    <t>11-SCJ32</t>
  </si>
  <si>
    <t>11-SCJ31</t>
  </si>
  <si>
    <t>11-SCJ30</t>
  </si>
  <si>
    <t>11-SCJ29</t>
  </si>
  <si>
    <t>11-SCJ28</t>
  </si>
  <si>
    <t>11-SCJ27</t>
  </si>
  <si>
    <t>11-SCJ26</t>
  </si>
  <si>
    <t>11-SCJ25</t>
  </si>
  <si>
    <t>11-SCJ24</t>
  </si>
  <si>
    <t>11-SCJ23</t>
  </si>
  <si>
    <t>11-SCJ22</t>
  </si>
  <si>
    <t>11-SCJ21</t>
  </si>
  <si>
    <t>11-SCJ20</t>
  </si>
  <si>
    <t>11-SCJ19</t>
  </si>
  <si>
    <t>11-SCJ18</t>
  </si>
  <si>
    <t>11-SCJ17</t>
  </si>
  <si>
    <t>11-SCJ16</t>
  </si>
  <si>
    <t>11-SCJ15</t>
  </si>
  <si>
    <t>11-SCJ14</t>
  </si>
  <si>
    <t>11-SCJ13</t>
  </si>
  <si>
    <t>11-SCJ12</t>
  </si>
  <si>
    <t>11-SCJ11</t>
  </si>
  <si>
    <t>11-SCJ10</t>
  </si>
  <si>
    <t>11-SCJ09</t>
  </si>
  <si>
    <t>11-SCJ08</t>
  </si>
  <si>
    <t>11-SCJ07</t>
  </si>
  <si>
    <t>11-SCJ06</t>
  </si>
  <si>
    <t>11-SCJ05</t>
  </si>
  <si>
    <t>11-SCJ04</t>
  </si>
  <si>
    <t>11-SCJ03</t>
  </si>
  <si>
    <t>11-SCJ02</t>
  </si>
  <si>
    <t>11-SCJ01</t>
  </si>
  <si>
    <t>6-SCJ75</t>
  </si>
  <si>
    <t>6-SCJ74</t>
  </si>
  <si>
    <t>6-SCJ73</t>
  </si>
  <si>
    <t>6-SCJ72</t>
  </si>
  <si>
    <t>6-SCJ71</t>
  </si>
  <si>
    <t>6-SCJ70</t>
  </si>
  <si>
    <t>6-SCJ69</t>
  </si>
  <si>
    <t>6-SCJ68</t>
  </si>
  <si>
    <t>6-SCJ67</t>
  </si>
  <si>
    <t>6-SCJ66</t>
  </si>
  <si>
    <t>6-SCJ65</t>
  </si>
  <si>
    <t>6-SCJ64</t>
  </si>
  <si>
    <t>6-SCJ63</t>
  </si>
  <si>
    <t>6-SCJ62</t>
  </si>
  <si>
    <t>6-SCJ61</t>
  </si>
  <si>
    <t>6-SCJ60</t>
  </si>
  <si>
    <t>6-SCJ59</t>
  </si>
  <si>
    <t>6-SCJ58</t>
  </si>
  <si>
    <t>6-SCJ57</t>
  </si>
  <si>
    <t>6-SCJ56</t>
  </si>
  <si>
    <t>6-SCJ55</t>
  </si>
  <si>
    <t>6-SCJ54</t>
  </si>
  <si>
    <t>6-SCJ53</t>
  </si>
  <si>
    <t>6-SCJ52</t>
  </si>
  <si>
    <t>6-SCJ51</t>
  </si>
  <si>
    <t>6-SCJ50</t>
  </si>
  <si>
    <t>6-SCJ49</t>
  </si>
  <si>
    <t>6-SCJ48</t>
  </si>
  <si>
    <t>6-SCJ47</t>
  </si>
  <si>
    <t>6-SCJ46</t>
  </si>
  <si>
    <t>6-SCJ45</t>
  </si>
  <si>
    <t>6-SCJ44</t>
  </si>
  <si>
    <t>6-SCJ43</t>
  </si>
  <si>
    <t>6-SCJ42</t>
  </si>
  <si>
    <t>6-SCJ41</t>
  </si>
  <si>
    <t>6-SCJ40</t>
  </si>
  <si>
    <t>6-SCJ39</t>
  </si>
  <si>
    <t>6-SCJ38</t>
  </si>
  <si>
    <t>6-SCJ37</t>
  </si>
  <si>
    <t>6-SCJ36</t>
  </si>
  <si>
    <t>6-SCJ35</t>
  </si>
  <si>
    <t>6-SCJ34</t>
  </si>
  <si>
    <t>6-SCJ33</t>
  </si>
  <si>
    <t>6-SCJ32</t>
  </si>
  <si>
    <t>6-SCJ31</t>
  </si>
  <si>
    <t>6-SCJ30</t>
  </si>
  <si>
    <t>6-SCJ29</t>
  </si>
  <si>
    <t>6-SCJ28</t>
  </si>
  <si>
    <t>6-SCJ27</t>
  </si>
  <si>
    <t>6-SCJ26</t>
  </si>
  <si>
    <t>6-SCJ25</t>
  </si>
  <si>
    <t>6-SCJ24</t>
  </si>
  <si>
    <t>6-SCJ23</t>
  </si>
  <si>
    <t>6-SCJ22</t>
  </si>
  <si>
    <t>6-SCJ21</t>
  </si>
  <si>
    <t>6-SCJ20</t>
  </si>
  <si>
    <t>6-SCJ19</t>
  </si>
  <si>
    <t>6-SCJ18</t>
  </si>
  <si>
    <t>6-SCJ17</t>
  </si>
  <si>
    <t>6-SCJ16</t>
  </si>
  <si>
    <t>6-SCJ15</t>
  </si>
  <si>
    <t>6-SCJ14</t>
  </si>
  <si>
    <t>6-SCJ13</t>
  </si>
  <si>
    <t>6-SCJ12</t>
  </si>
  <si>
    <t>6-SCJ11</t>
  </si>
  <si>
    <t>6-SCJ10</t>
  </si>
  <si>
    <t>6-SCJ09</t>
  </si>
  <si>
    <t>6-SCJ08</t>
  </si>
  <si>
    <t>6-SCJ07</t>
  </si>
  <si>
    <t>6-SCJ06</t>
  </si>
  <si>
    <t>6-SCJ05</t>
  </si>
  <si>
    <t>6-SCJ04</t>
  </si>
  <si>
    <t>6-SCJ03</t>
  </si>
  <si>
    <t>6-SCJ02</t>
  </si>
  <si>
    <t>6-SCJ01</t>
  </si>
  <si>
    <t>6-XCJ75</t>
  </si>
  <si>
    <t>6-XCJ74</t>
  </si>
  <si>
    <t>6-XCJ73</t>
  </si>
  <si>
    <t>6-XCJ72</t>
  </si>
  <si>
    <t>6-XCJ71</t>
  </si>
  <si>
    <t>6-XCJ70</t>
  </si>
  <si>
    <t>6-XCJ69</t>
  </si>
  <si>
    <t>6-XCJ68</t>
  </si>
  <si>
    <t>6-XCJ67</t>
  </si>
  <si>
    <t>6-XCJ66</t>
  </si>
  <si>
    <t>6-XCJ65</t>
  </si>
  <si>
    <t>6-XCJ64</t>
  </si>
  <si>
    <t>6-XCJ63</t>
  </si>
  <si>
    <t>6-XCJ62</t>
  </si>
  <si>
    <t>6-XCJ61</t>
  </si>
  <si>
    <t>6-XCJ60</t>
  </si>
  <si>
    <t>6-XCJ59</t>
  </si>
  <si>
    <t>6-XCJ58</t>
  </si>
  <si>
    <t>6-XCJ57</t>
  </si>
  <si>
    <t>6-XCJ56</t>
  </si>
  <si>
    <t>6-XCJ55</t>
  </si>
  <si>
    <t>6-XCJ54</t>
  </si>
  <si>
    <t>6-XCJ53</t>
  </si>
  <si>
    <t>6-XCJ52</t>
  </si>
  <si>
    <t>6-XCJ51</t>
  </si>
  <si>
    <t>6-XCJ50</t>
  </si>
  <si>
    <t>6-XCJ49</t>
  </si>
  <si>
    <t>6-XCJ48</t>
  </si>
  <si>
    <t>6-XCJ47</t>
  </si>
  <si>
    <t>6-XCJ46</t>
  </si>
  <si>
    <t>6-XCJ45</t>
  </si>
  <si>
    <t>6-XCJ44</t>
  </si>
  <si>
    <t>6-XCJ43</t>
  </si>
  <si>
    <t>6-XCJ42</t>
  </si>
  <si>
    <t>6-XCJ41</t>
  </si>
  <si>
    <t>6-XCJ40</t>
  </si>
  <si>
    <t>6-XCJ39</t>
  </si>
  <si>
    <t>6-XCJ38</t>
  </si>
  <si>
    <t>6-XCJ37</t>
  </si>
  <si>
    <t>6-XCJ36</t>
  </si>
  <si>
    <t>6-XCJ35</t>
  </si>
  <si>
    <t>6-XCJ34</t>
  </si>
  <si>
    <t>6-XCJ33</t>
  </si>
  <si>
    <t>6-XCJ32</t>
  </si>
  <si>
    <t>6-XCJ31</t>
  </si>
  <si>
    <t>6-XCJ30</t>
  </si>
  <si>
    <t>6-XCJ29</t>
  </si>
  <si>
    <t>6-XCJ28</t>
  </si>
  <si>
    <t>6-XCJ27</t>
  </si>
  <si>
    <t>6-XCJ26</t>
  </si>
  <si>
    <t>6-XCJ25</t>
  </si>
  <si>
    <t>6-XCJ24</t>
  </si>
  <si>
    <t>6-XCJ23</t>
  </si>
  <si>
    <t>6-XCJ22</t>
  </si>
  <si>
    <t>6-XCJ21</t>
  </si>
  <si>
    <t>6-XCJ20</t>
  </si>
  <si>
    <t>6-XCJ19</t>
  </si>
  <si>
    <t>6-XCJ18</t>
  </si>
  <si>
    <t>6-XCJ17</t>
  </si>
  <si>
    <t>6-XCJ16</t>
  </si>
  <si>
    <t>6-XCJ15</t>
  </si>
  <si>
    <t>6-XCJ14</t>
  </si>
  <si>
    <t>6-XCJ13</t>
  </si>
  <si>
    <t>6-XCJ12</t>
  </si>
  <si>
    <t>6-XCJ11</t>
  </si>
  <si>
    <t>6-XCJ10</t>
  </si>
  <si>
    <t>6-XCJ09</t>
  </si>
  <si>
    <t>6-XCJ08</t>
  </si>
  <si>
    <t>6-XCJ07</t>
  </si>
  <si>
    <t>6-XCJ06</t>
  </si>
  <si>
    <t>6-XCJ05</t>
  </si>
  <si>
    <t>6-XCJ04</t>
  </si>
  <si>
    <t>6-XCJ03</t>
  </si>
  <si>
    <t>6-XCJ02</t>
  </si>
  <si>
    <t>6-XCJ01</t>
  </si>
  <si>
    <t>Date</t>
    <phoneticPr fontId="2" type="noConversion"/>
  </si>
  <si>
    <t>value</t>
    <phoneticPr fontId="2" type="noConversion"/>
  </si>
  <si>
    <t>sensorID</t>
    <phoneticPr fontId="2" type="noConversion"/>
  </si>
  <si>
    <t>GS10-9</t>
  </si>
  <si>
    <t>GS9-9</t>
  </si>
  <si>
    <t>GS10-5</t>
  </si>
  <si>
    <t>GS10-4</t>
  </si>
  <si>
    <t>GS10-3</t>
  </si>
  <si>
    <t>GS10-2</t>
  </si>
  <si>
    <t>GS10-1</t>
  </si>
  <si>
    <t>GS9-10</t>
  </si>
  <si>
    <t>GS9-8</t>
  </si>
  <si>
    <t>GS9-7</t>
  </si>
  <si>
    <t>GS9-6</t>
  </si>
  <si>
    <t>GS9-5</t>
  </si>
  <si>
    <t>GS9-2</t>
  </si>
  <si>
    <t>GS9-1</t>
  </si>
  <si>
    <t>GS8-10</t>
  </si>
  <si>
    <t>GS8-9</t>
  </si>
  <si>
    <t>GS8-8</t>
  </si>
  <si>
    <t>GS8-7</t>
  </si>
  <si>
    <t>GS8-6</t>
  </si>
  <si>
    <t>GS8-5</t>
  </si>
  <si>
    <t>GS8-3</t>
  </si>
  <si>
    <t>GS8-2</t>
  </si>
  <si>
    <t>GS8-1</t>
  </si>
  <si>
    <t>GS10-8</t>
  </si>
  <si>
    <t>GS10-7</t>
  </si>
  <si>
    <t>GS10-6</t>
  </si>
  <si>
    <t>GS8-4</t>
  </si>
  <si>
    <t>GS9-4</t>
  </si>
  <si>
    <t>GS9-3</t>
  </si>
  <si>
    <t>GS10-10</t>
  </si>
  <si>
    <t>GS6-8</t>
  </si>
  <si>
    <t>GS6-7</t>
  </si>
  <si>
    <t>GS6-6</t>
  </si>
  <si>
    <t>GS6-5</t>
  </si>
  <si>
    <t>GS6-4</t>
  </si>
  <si>
    <t>GS6-3</t>
  </si>
  <si>
    <t>GS6-2</t>
  </si>
  <si>
    <t>GS6-1</t>
  </si>
  <si>
    <t>GS5-10</t>
  </si>
  <si>
    <t>GS5-9</t>
  </si>
  <si>
    <t>GS5-8</t>
  </si>
  <si>
    <t>GS5-7</t>
  </si>
  <si>
    <t>GS5-6</t>
  </si>
  <si>
    <t>GS5-5</t>
  </si>
  <si>
    <t>GS5-4</t>
  </si>
  <si>
    <t>GS5-3</t>
  </si>
  <si>
    <t>GS5-2</t>
  </si>
  <si>
    <t>GS5-1</t>
  </si>
  <si>
    <t>GS4-7</t>
  </si>
  <si>
    <t>GS4-6</t>
  </si>
  <si>
    <t>GS4-5</t>
  </si>
  <si>
    <t>GS4-4</t>
  </si>
  <si>
    <t>GS4-3</t>
  </si>
  <si>
    <t>GS4-2</t>
  </si>
  <si>
    <t>GS4-1</t>
  </si>
  <si>
    <t>GS3-7</t>
  </si>
  <si>
    <t>GS3-6</t>
  </si>
  <si>
    <t>GS3-5</t>
  </si>
  <si>
    <t>GS3-4</t>
  </si>
  <si>
    <t>GS3-3</t>
  </si>
  <si>
    <t>GS3-2</t>
  </si>
  <si>
    <t>GS3-1</t>
  </si>
  <si>
    <t>GS4-10</t>
  </si>
  <si>
    <t>GS4-9</t>
  </si>
  <si>
    <t>GS4-8</t>
  </si>
  <si>
    <t>GS3-10</t>
  </si>
  <si>
    <t>GS3-9</t>
  </si>
  <si>
    <t>GS3-8</t>
  </si>
  <si>
    <t>GS7-7</t>
  </si>
  <si>
    <t>GS7-6</t>
  </si>
  <si>
    <t>GS7-5</t>
  </si>
  <si>
    <t>GS7-4</t>
  </si>
  <si>
    <t>GS7-3</t>
  </si>
  <si>
    <t>GS7-2</t>
  </si>
  <si>
    <t>GS7-1</t>
  </si>
  <si>
    <t>GS2-10</t>
  </si>
  <si>
    <t>GS2-9</t>
  </si>
  <si>
    <t>GS2-8</t>
  </si>
  <si>
    <t>GS2-7</t>
  </si>
  <si>
    <t>GS2-6</t>
  </si>
  <si>
    <t>GS2-5</t>
  </si>
  <si>
    <t>GS2-4</t>
  </si>
  <si>
    <t>GS2-3</t>
  </si>
  <si>
    <t>GS2-2</t>
  </si>
  <si>
    <t>GS2-1</t>
  </si>
  <si>
    <t>GS1-10</t>
  </si>
  <si>
    <t>GS1-9</t>
  </si>
  <si>
    <t>GS1-8</t>
  </si>
  <si>
    <t>GS1-7</t>
  </si>
  <si>
    <t>GS1-6</t>
  </si>
  <si>
    <t>GS1-5</t>
  </si>
  <si>
    <t>GS1-4</t>
  </si>
  <si>
    <t>GS1-3</t>
  </si>
  <si>
    <t>GS1-2</t>
  </si>
  <si>
    <t>GS1-1</t>
  </si>
  <si>
    <t>TSA1-75</t>
  </si>
  <si>
    <t>TSA1-74</t>
  </si>
  <si>
    <t>TSA1-73</t>
  </si>
  <si>
    <t>TSA1-72</t>
  </si>
  <si>
    <t>TSA1-71</t>
  </si>
  <si>
    <t>TSA1-70</t>
  </si>
  <si>
    <t>TSA1-69</t>
  </si>
  <si>
    <t>TSA1-68</t>
  </si>
  <si>
    <t>TSA1-67</t>
  </si>
  <si>
    <t>TSA1-66</t>
  </si>
  <si>
    <t>TSA1-65</t>
  </si>
  <si>
    <t>TSA1-64</t>
  </si>
  <si>
    <t>TSA1-63</t>
  </si>
  <si>
    <t>TSA1-62</t>
  </si>
  <si>
    <t>TSA1-61</t>
  </si>
  <si>
    <t>TSA1-60</t>
  </si>
  <si>
    <t>TSA1-59</t>
  </si>
  <si>
    <t>TSA1-58</t>
  </si>
  <si>
    <t>TSA1-57</t>
  </si>
  <si>
    <t>TSA1-56</t>
  </si>
  <si>
    <t>TSA1-55</t>
  </si>
  <si>
    <t>TSA1-54</t>
  </si>
  <si>
    <t>TSA1-53</t>
  </si>
  <si>
    <t>TSA1-52</t>
  </si>
  <si>
    <t>TSA1-51</t>
  </si>
  <si>
    <t>TSA1-50</t>
  </si>
  <si>
    <t>TSA1-49</t>
  </si>
  <si>
    <t>TSA1-48</t>
  </si>
  <si>
    <t>TSA1-47</t>
  </si>
  <si>
    <t>TSA1-46</t>
  </si>
  <si>
    <t>TSA1-45</t>
  </si>
  <si>
    <t>TSA1-44</t>
  </si>
  <si>
    <t>TSA1-43</t>
  </si>
  <si>
    <t>TSA1-42</t>
  </si>
  <si>
    <t>TSA1-41</t>
  </si>
  <si>
    <t>TSA1-40</t>
  </si>
  <si>
    <t>TSA1-39</t>
  </si>
  <si>
    <t>TSA1-38</t>
  </si>
  <si>
    <t>TSA1-37</t>
  </si>
  <si>
    <t>TSA1-36</t>
  </si>
  <si>
    <t>TSA1-35</t>
  </si>
  <si>
    <t>TSA1-34</t>
  </si>
  <si>
    <t>TSA1-33</t>
  </si>
  <si>
    <t>TSA1-32</t>
  </si>
  <si>
    <t>TSA1-31</t>
  </si>
  <si>
    <t>TSA1-30</t>
  </si>
  <si>
    <t>TSA1-29</t>
  </si>
  <si>
    <t>TSA1-28</t>
  </si>
  <si>
    <t>TSA1-27</t>
  </si>
  <si>
    <t>TSA1-26</t>
  </si>
  <si>
    <t>TSA1-25</t>
  </si>
  <si>
    <t>TSA1-24</t>
  </si>
  <si>
    <t>TSA1-23</t>
  </si>
  <si>
    <t>TSA1-22</t>
  </si>
  <si>
    <t>TSA1-21</t>
  </si>
  <si>
    <t>TSA1-20</t>
  </si>
  <si>
    <t>TSA1-19</t>
  </si>
  <si>
    <t>TSA1-18</t>
  </si>
  <si>
    <t>TSA1-17</t>
  </si>
  <si>
    <t>TSA1-16</t>
  </si>
  <si>
    <t>TSA1-15</t>
  </si>
  <si>
    <t>TSA1-14</t>
  </si>
  <si>
    <t>TSA1-13</t>
  </si>
  <si>
    <t>TSA1-12</t>
  </si>
  <si>
    <t>TSA1-11</t>
  </si>
  <si>
    <t>TSA1-10</t>
  </si>
  <si>
    <t>TSA1-09</t>
  </si>
  <si>
    <t>TSA1-08</t>
  </si>
  <si>
    <t>TSA1-07</t>
  </si>
  <si>
    <t>TSA1-06</t>
  </si>
  <si>
    <t>TSA1-05</t>
  </si>
  <si>
    <t>TSA1-04</t>
  </si>
  <si>
    <t>TSA1-03</t>
  </si>
  <si>
    <t>TSA1-02</t>
  </si>
  <si>
    <t>TSA1-01</t>
  </si>
  <si>
    <t>TCA1-62</t>
  </si>
  <si>
    <t>TCA1-61</t>
  </si>
  <si>
    <t>TCA1-60</t>
  </si>
  <si>
    <t>TCA1-59</t>
  </si>
  <si>
    <t>TCA1-58</t>
  </si>
  <si>
    <t>TCA1-57</t>
  </si>
  <si>
    <t>TCA1-56</t>
  </si>
  <si>
    <t>TCA1-55</t>
  </si>
  <si>
    <t>TCA1-54</t>
  </si>
  <si>
    <t>TCA1-53</t>
  </si>
  <si>
    <t>TCA1-52</t>
  </si>
  <si>
    <t>TCA1-51</t>
  </si>
  <si>
    <t>TCA1-50</t>
  </si>
  <si>
    <t>TCA1-49</t>
  </si>
  <si>
    <t>TCA1-48</t>
  </si>
  <si>
    <t>TCA1-47</t>
  </si>
  <si>
    <t>TCA1-46</t>
  </si>
  <si>
    <t>TCA1-45</t>
  </si>
  <si>
    <t>TCA1-44</t>
  </si>
  <si>
    <t>TCA1-43</t>
  </si>
  <si>
    <t>TCA1-42</t>
  </si>
  <si>
    <t>TCA1-41</t>
  </si>
  <si>
    <t>TCA1-40</t>
  </si>
  <si>
    <t>TCA1-39</t>
  </si>
  <si>
    <t>TCA1-38</t>
  </si>
  <si>
    <t>TCA1-37</t>
  </si>
  <si>
    <t>TCA1-36</t>
  </si>
  <si>
    <t>TCA1-35</t>
  </si>
  <si>
    <t>TCA1-34</t>
  </si>
  <si>
    <t>TCA1-33</t>
  </si>
  <si>
    <t>TCA1-32</t>
  </si>
  <si>
    <t>TCA1-31</t>
  </si>
  <si>
    <t>TCA1-30</t>
  </si>
  <si>
    <t>TCA1-29</t>
  </si>
  <si>
    <t>TCA1-28</t>
  </si>
  <si>
    <t>TCA1-27</t>
  </si>
  <si>
    <t>TCA1-26</t>
  </si>
  <si>
    <t>TCA1-25</t>
  </si>
  <si>
    <t>TCA1-24</t>
  </si>
  <si>
    <t>TCA1-23</t>
  </si>
  <si>
    <t>TCA1-22</t>
  </si>
  <si>
    <t>TCA1-21</t>
  </si>
  <si>
    <t>TCA1-20</t>
  </si>
  <si>
    <t>TCA1-19</t>
  </si>
  <si>
    <t>TCA1-18</t>
  </si>
  <si>
    <t>TCA1-17</t>
  </si>
  <si>
    <t>TCA1-16</t>
  </si>
  <si>
    <t>TCA1-15</t>
  </si>
  <si>
    <t>TCA1-14</t>
  </si>
  <si>
    <t>TCA1-13</t>
  </si>
  <si>
    <t>TCA1-12</t>
  </si>
  <si>
    <t>TCA1-11</t>
  </si>
  <si>
    <t>TCA1-10</t>
  </si>
  <si>
    <t>TCA1-09</t>
  </si>
  <si>
    <t>TCA1-08</t>
  </si>
  <si>
    <t>TCA1-07</t>
  </si>
  <si>
    <t>TCA1-06</t>
  </si>
  <si>
    <t>TCA1-05</t>
  </si>
  <si>
    <t>TCA1-04</t>
  </si>
  <si>
    <t>TCA1-03</t>
  </si>
  <si>
    <t>TCA1-02</t>
  </si>
  <si>
    <t>TCA1-01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</si>
</sst>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176" fontId="0" fillId="0" borderId="0" xfId="0" applyNumberFormat="1"/>
    <xf numFmtId="177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BA29-1F69-4252-9F93-E08A53340C21}">
  <dimension ref="A1"/>
  <sheetViews>
    <sheetView workbookViewId="0">
      <selection activeCell="I16" sqref="I16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2E002-7E24-4CDB-A927-2B1952E12F16}">
  <sheetPr filterMode="1"/>
  <dimension ref="A1:D14448"/>
  <sheetViews>
    <sheetView topLeftCell="A8730" zoomScaleNormal="100" workbookViewId="0">
      <selection activeCell="H14181" sqref="H14181"/>
    </sheetView>
  </sheetViews>
  <sheetFormatPr defaultRowHeight="14.25" x14ac:dyDescent="0.2"/>
  <cols>
    <col min="1" max="1" width="17.125" style="3" customWidth="1"/>
    <col min="3" max="3" width="10.875" customWidth="1"/>
    <col min="5" max="5" width="9" customWidth="1"/>
  </cols>
  <sheetData>
    <row r="1" spans="1:3" x14ac:dyDescent="0.2">
      <c r="A1" s="1" t="s">
        <v>225</v>
      </c>
      <c r="B1" s="1" t="s">
        <v>227</v>
      </c>
      <c r="C1" s="1" t="s">
        <v>226</v>
      </c>
    </row>
    <row r="2" spans="1:3" hidden="1" x14ac:dyDescent="0.2">
      <c r="A2" s="3">
        <v>44136</v>
      </c>
      <c r="B2" t="s">
        <v>229</v>
      </c>
      <c r="C2" s="2">
        <v>1.0900000000000001</v>
      </c>
    </row>
    <row r="3" spans="1:3" hidden="1" x14ac:dyDescent="0.2">
      <c r="A3" s="3">
        <v>44136</v>
      </c>
      <c r="B3" t="s">
        <v>230</v>
      </c>
      <c r="C3" s="2">
        <v>-0.02</v>
      </c>
    </row>
    <row r="4" spans="1:3" hidden="1" x14ac:dyDescent="0.2">
      <c r="A4" s="3">
        <v>44136</v>
      </c>
      <c r="B4" t="s">
        <v>231</v>
      </c>
      <c r="C4" s="2">
        <v>-0.11</v>
      </c>
    </row>
    <row r="5" spans="1:3" x14ac:dyDescent="0.2">
      <c r="A5" s="3">
        <v>44136</v>
      </c>
      <c r="B5" t="s">
        <v>232</v>
      </c>
      <c r="C5" s="2">
        <v>-0.44</v>
      </c>
    </row>
    <row r="6" spans="1:3" hidden="1" x14ac:dyDescent="0.2">
      <c r="A6" s="3">
        <v>44136</v>
      </c>
      <c r="B6" t="s">
        <v>233</v>
      </c>
      <c r="C6" s="2">
        <v>-0.14000000000000001</v>
      </c>
    </row>
    <row r="7" spans="1:3" hidden="1" x14ac:dyDescent="0.2">
      <c r="A7" s="3">
        <v>44136</v>
      </c>
      <c r="B7" t="s">
        <v>234</v>
      </c>
      <c r="C7" s="2">
        <v>0.78</v>
      </c>
    </row>
    <row r="8" spans="1:3" hidden="1" x14ac:dyDescent="0.2">
      <c r="A8" s="3">
        <v>44136</v>
      </c>
      <c r="B8" t="s">
        <v>235</v>
      </c>
      <c r="C8" s="2">
        <v>1.1399999999999999</v>
      </c>
    </row>
    <row r="9" spans="1:3" hidden="1" x14ac:dyDescent="0.2">
      <c r="A9" s="3">
        <v>44136</v>
      </c>
      <c r="B9" t="s">
        <v>236</v>
      </c>
      <c r="C9" s="2">
        <v>0.92</v>
      </c>
    </row>
    <row r="10" spans="1:3" hidden="1" x14ac:dyDescent="0.2">
      <c r="A10" s="3">
        <v>44136</v>
      </c>
      <c r="B10" t="s">
        <v>237</v>
      </c>
      <c r="C10" s="2">
        <v>0.86</v>
      </c>
    </row>
    <row r="11" spans="1:3" hidden="1" x14ac:dyDescent="0.2">
      <c r="A11" s="3">
        <v>44136</v>
      </c>
      <c r="B11" t="s">
        <v>238</v>
      </c>
      <c r="C11" s="2">
        <v>0.11</v>
      </c>
    </row>
    <row r="12" spans="1:3" hidden="1" x14ac:dyDescent="0.2">
      <c r="A12" s="3">
        <v>44136</v>
      </c>
      <c r="B12" t="s">
        <v>239</v>
      </c>
      <c r="C12" s="2">
        <v>0.35</v>
      </c>
    </row>
    <row r="13" spans="1:3" hidden="1" x14ac:dyDescent="0.2">
      <c r="A13" s="3">
        <v>44136</v>
      </c>
      <c r="B13" t="s">
        <v>240</v>
      </c>
      <c r="C13" s="2">
        <v>-0.03</v>
      </c>
    </row>
    <row r="14" spans="1:3" hidden="1" x14ac:dyDescent="0.2">
      <c r="A14" s="3">
        <v>44136</v>
      </c>
      <c r="B14" t="s">
        <v>241</v>
      </c>
      <c r="C14" s="2">
        <v>-0.92</v>
      </c>
    </row>
    <row r="15" spans="1:3" hidden="1" x14ac:dyDescent="0.2">
      <c r="A15" s="3">
        <v>44136</v>
      </c>
      <c r="B15" t="s">
        <v>242</v>
      </c>
      <c r="C15" s="2">
        <v>1.4</v>
      </c>
    </row>
    <row r="16" spans="1:3" hidden="1" x14ac:dyDescent="0.2">
      <c r="A16" s="3">
        <v>44136</v>
      </c>
      <c r="B16" t="s">
        <v>243</v>
      </c>
      <c r="C16" s="2">
        <v>1.53</v>
      </c>
    </row>
    <row r="17" spans="1:4" hidden="1" x14ac:dyDescent="0.2">
      <c r="A17" s="3">
        <v>44136</v>
      </c>
      <c r="B17" t="s">
        <v>244</v>
      </c>
      <c r="C17" s="2">
        <v>1.21</v>
      </c>
    </row>
    <row r="18" spans="1:4" hidden="1" x14ac:dyDescent="0.2">
      <c r="A18" s="3">
        <v>44136</v>
      </c>
      <c r="B18" t="s">
        <v>245</v>
      </c>
      <c r="C18" s="2">
        <v>0.52</v>
      </c>
    </row>
    <row r="19" spans="1:4" hidden="1" x14ac:dyDescent="0.2">
      <c r="A19" s="3">
        <v>44136</v>
      </c>
      <c r="B19" t="s">
        <v>246</v>
      </c>
      <c r="C19" s="2">
        <v>0.22</v>
      </c>
    </row>
    <row r="20" spans="1:4" hidden="1" x14ac:dyDescent="0.2">
      <c r="A20" s="3">
        <v>44136</v>
      </c>
      <c r="B20" t="s">
        <v>247</v>
      </c>
      <c r="C20" s="2">
        <v>-0.66</v>
      </c>
    </row>
    <row r="21" spans="1:4" hidden="1" x14ac:dyDescent="0.2">
      <c r="A21" s="3">
        <v>44136</v>
      </c>
      <c r="B21" t="s">
        <v>248</v>
      </c>
      <c r="C21" s="2">
        <v>0.27</v>
      </c>
    </row>
    <row r="22" spans="1:4" hidden="1" x14ac:dyDescent="0.2">
      <c r="A22" s="3">
        <v>44136</v>
      </c>
      <c r="B22" t="s">
        <v>249</v>
      </c>
      <c r="C22" s="2">
        <v>0.6</v>
      </c>
    </row>
    <row r="23" spans="1:4" hidden="1" x14ac:dyDescent="0.2">
      <c r="A23" s="3">
        <v>44136</v>
      </c>
      <c r="B23" t="s">
        <v>250</v>
      </c>
      <c r="C23" s="2">
        <v>-1.04</v>
      </c>
    </row>
    <row r="24" spans="1:4" hidden="1" x14ac:dyDescent="0.2">
      <c r="A24" s="3">
        <v>44137</v>
      </c>
      <c r="B24" t="s">
        <v>229</v>
      </c>
      <c r="C24" s="2">
        <v>0.56000000000000005</v>
      </c>
    </row>
    <row r="25" spans="1:4" hidden="1" x14ac:dyDescent="0.2">
      <c r="A25" s="3">
        <v>44137</v>
      </c>
      <c r="B25" t="s">
        <v>228</v>
      </c>
      <c r="C25" s="2">
        <v>0</v>
      </c>
    </row>
    <row r="26" spans="1:4" hidden="1" x14ac:dyDescent="0.2">
      <c r="A26" s="3">
        <v>44137</v>
      </c>
      <c r="B26" t="s">
        <v>251</v>
      </c>
      <c r="C26" s="2">
        <v>0</v>
      </c>
    </row>
    <row r="27" spans="1:4" hidden="1" x14ac:dyDescent="0.2">
      <c r="A27" s="3">
        <v>44137</v>
      </c>
      <c r="B27" t="s">
        <v>252</v>
      </c>
      <c r="C27" s="2">
        <v>0</v>
      </c>
    </row>
    <row r="28" spans="1:4" hidden="1" x14ac:dyDescent="0.2">
      <c r="A28" s="3">
        <v>44137</v>
      </c>
      <c r="B28" t="s">
        <v>253</v>
      </c>
      <c r="C28" s="2">
        <v>0</v>
      </c>
    </row>
    <row r="29" spans="1:4" hidden="1" x14ac:dyDescent="0.2">
      <c r="A29" s="3">
        <v>44137</v>
      </c>
      <c r="B29" t="s">
        <v>230</v>
      </c>
      <c r="C29" s="2">
        <v>-1.42</v>
      </c>
    </row>
    <row r="30" spans="1:4" hidden="1" x14ac:dyDescent="0.2">
      <c r="A30" s="3">
        <v>44137</v>
      </c>
      <c r="B30" t="s">
        <v>231</v>
      </c>
      <c r="C30" s="2">
        <v>-1.85</v>
      </c>
    </row>
    <row r="31" spans="1:4" x14ac:dyDescent="0.2">
      <c r="A31" s="3">
        <v>44137</v>
      </c>
      <c r="B31" t="s">
        <v>232</v>
      </c>
      <c r="C31" s="2">
        <v>-2.2799999999999998</v>
      </c>
      <c r="D31" s="4"/>
    </row>
    <row r="32" spans="1:4" hidden="1" x14ac:dyDescent="0.2">
      <c r="A32" s="3">
        <v>44137</v>
      </c>
      <c r="B32" t="s">
        <v>233</v>
      </c>
      <c r="C32" s="2">
        <v>-1.49</v>
      </c>
    </row>
    <row r="33" spans="1:3" hidden="1" x14ac:dyDescent="0.2">
      <c r="A33" s="3">
        <v>44137</v>
      </c>
      <c r="B33" t="s">
        <v>234</v>
      </c>
      <c r="C33" s="2">
        <v>-0.74</v>
      </c>
    </row>
    <row r="34" spans="1:3" hidden="1" x14ac:dyDescent="0.2">
      <c r="A34" s="3">
        <v>44137</v>
      </c>
      <c r="B34" t="s">
        <v>235</v>
      </c>
      <c r="C34" s="2">
        <v>0.61</v>
      </c>
    </row>
    <row r="35" spans="1:3" hidden="1" x14ac:dyDescent="0.2">
      <c r="A35" s="3">
        <v>44137</v>
      </c>
      <c r="B35" t="s">
        <v>236</v>
      </c>
      <c r="C35" s="2">
        <v>0.23</v>
      </c>
    </row>
    <row r="36" spans="1:3" hidden="1" x14ac:dyDescent="0.2">
      <c r="A36" s="3">
        <v>44137</v>
      </c>
      <c r="B36" t="s">
        <v>237</v>
      </c>
      <c r="C36" s="2">
        <v>0.47</v>
      </c>
    </row>
    <row r="37" spans="1:3" hidden="1" x14ac:dyDescent="0.2">
      <c r="A37" s="3">
        <v>44137</v>
      </c>
      <c r="B37" t="s">
        <v>238</v>
      </c>
      <c r="C37" s="2">
        <v>-1.53</v>
      </c>
    </row>
    <row r="38" spans="1:3" hidden="1" x14ac:dyDescent="0.2">
      <c r="A38" s="3">
        <v>44137</v>
      </c>
      <c r="B38" t="s">
        <v>239</v>
      </c>
      <c r="C38" s="2">
        <v>-1.38</v>
      </c>
    </row>
    <row r="39" spans="1:3" hidden="1" x14ac:dyDescent="0.2">
      <c r="A39" s="3">
        <v>44137</v>
      </c>
      <c r="B39" t="s">
        <v>240</v>
      </c>
      <c r="C39" s="2">
        <v>-1.18</v>
      </c>
    </row>
    <row r="40" spans="1:3" hidden="1" x14ac:dyDescent="0.2">
      <c r="A40" s="3">
        <v>44137</v>
      </c>
      <c r="B40" t="s">
        <v>241</v>
      </c>
      <c r="C40" s="2">
        <v>-2.65</v>
      </c>
    </row>
    <row r="41" spans="1:3" hidden="1" x14ac:dyDescent="0.2">
      <c r="A41" s="3">
        <v>44137</v>
      </c>
      <c r="B41" t="s">
        <v>242</v>
      </c>
      <c r="C41" s="2">
        <v>0.73</v>
      </c>
    </row>
    <row r="42" spans="1:3" hidden="1" x14ac:dyDescent="0.2">
      <c r="A42" s="3">
        <v>44137</v>
      </c>
      <c r="B42" t="s">
        <v>243</v>
      </c>
      <c r="C42" s="2">
        <v>0.67</v>
      </c>
    </row>
    <row r="43" spans="1:3" hidden="1" x14ac:dyDescent="0.2">
      <c r="A43" s="3">
        <v>44137</v>
      </c>
      <c r="B43" t="s">
        <v>244</v>
      </c>
      <c r="C43" s="2">
        <v>0.26</v>
      </c>
    </row>
    <row r="44" spans="1:3" hidden="1" x14ac:dyDescent="0.2">
      <c r="A44" s="3">
        <v>44137</v>
      </c>
      <c r="B44" t="s">
        <v>245</v>
      </c>
      <c r="C44" s="2">
        <v>-0.23</v>
      </c>
    </row>
    <row r="45" spans="1:3" hidden="1" x14ac:dyDescent="0.2">
      <c r="A45" s="3">
        <v>44137</v>
      </c>
      <c r="B45" t="s">
        <v>246</v>
      </c>
      <c r="C45" s="2">
        <v>-1.02</v>
      </c>
    </row>
    <row r="46" spans="1:3" hidden="1" x14ac:dyDescent="0.2">
      <c r="A46" s="3">
        <v>44137</v>
      </c>
      <c r="B46" t="s">
        <v>247</v>
      </c>
      <c r="C46" s="2">
        <v>-1.44</v>
      </c>
    </row>
    <row r="47" spans="1:3" hidden="1" x14ac:dyDescent="0.2">
      <c r="A47" s="3">
        <v>44137</v>
      </c>
      <c r="B47" t="s">
        <v>248</v>
      </c>
      <c r="C47" s="2">
        <v>-1.29</v>
      </c>
    </row>
    <row r="48" spans="1:3" hidden="1" x14ac:dyDescent="0.2">
      <c r="A48" s="3">
        <v>44137</v>
      </c>
      <c r="B48" t="s">
        <v>249</v>
      </c>
      <c r="C48" s="2">
        <v>-1.03</v>
      </c>
    </row>
    <row r="49" spans="1:4" hidden="1" x14ac:dyDescent="0.2">
      <c r="A49" s="3">
        <v>44137</v>
      </c>
      <c r="B49" t="s">
        <v>250</v>
      </c>
      <c r="C49" s="2">
        <v>-2.97</v>
      </c>
    </row>
    <row r="50" spans="1:4" hidden="1" x14ac:dyDescent="0.2">
      <c r="A50" s="3">
        <v>44138</v>
      </c>
      <c r="B50" t="s">
        <v>229</v>
      </c>
      <c r="C50" s="2">
        <v>0.93</v>
      </c>
    </row>
    <row r="51" spans="1:4" hidden="1" x14ac:dyDescent="0.2">
      <c r="A51" s="3">
        <v>44138</v>
      </c>
      <c r="B51" t="s">
        <v>228</v>
      </c>
      <c r="C51" s="2">
        <v>0.27916000000000002</v>
      </c>
    </row>
    <row r="52" spans="1:4" hidden="1" x14ac:dyDescent="0.2">
      <c r="A52" s="3">
        <v>44138</v>
      </c>
      <c r="B52" t="s">
        <v>251</v>
      </c>
      <c r="C52" s="2">
        <v>1.5391600000000001</v>
      </c>
    </row>
    <row r="53" spans="1:4" hidden="1" x14ac:dyDescent="0.2">
      <c r="A53" s="3">
        <v>44138</v>
      </c>
      <c r="B53" t="s">
        <v>252</v>
      </c>
      <c r="C53" s="2">
        <v>1.3975</v>
      </c>
    </row>
    <row r="54" spans="1:4" hidden="1" x14ac:dyDescent="0.2">
      <c r="A54" s="3">
        <v>44138</v>
      </c>
      <c r="B54" t="s">
        <v>253</v>
      </c>
      <c r="C54" s="2">
        <v>1.1258300000000001</v>
      </c>
    </row>
    <row r="55" spans="1:4" hidden="1" x14ac:dyDescent="0.2">
      <c r="A55" s="3">
        <v>44138</v>
      </c>
      <c r="B55" t="s">
        <v>230</v>
      </c>
      <c r="C55" s="2">
        <v>-0.9</v>
      </c>
    </row>
    <row r="56" spans="1:4" hidden="1" x14ac:dyDescent="0.2">
      <c r="A56" s="3">
        <v>44138</v>
      </c>
      <c r="B56" t="s">
        <v>231</v>
      </c>
      <c r="C56" s="2">
        <v>-1.46</v>
      </c>
    </row>
    <row r="57" spans="1:4" x14ac:dyDescent="0.2">
      <c r="A57" s="3">
        <v>44138</v>
      </c>
      <c r="B57" t="s">
        <v>232</v>
      </c>
      <c r="C57" s="2">
        <v>-3.2</v>
      </c>
      <c r="D57" s="4"/>
    </row>
    <row r="58" spans="1:4" hidden="1" x14ac:dyDescent="0.2">
      <c r="A58" s="3">
        <v>44138</v>
      </c>
      <c r="B58" t="s">
        <v>233</v>
      </c>
      <c r="C58" s="2">
        <v>-1.19</v>
      </c>
    </row>
    <row r="59" spans="1:4" hidden="1" x14ac:dyDescent="0.2">
      <c r="A59" s="3">
        <v>44138</v>
      </c>
      <c r="B59" t="s">
        <v>234</v>
      </c>
      <c r="C59" s="2">
        <v>-0.39</v>
      </c>
    </row>
    <row r="60" spans="1:4" hidden="1" x14ac:dyDescent="0.2">
      <c r="A60" s="3">
        <v>44138</v>
      </c>
      <c r="B60" t="s">
        <v>235</v>
      </c>
      <c r="C60" s="2">
        <v>-0.82</v>
      </c>
    </row>
    <row r="61" spans="1:4" hidden="1" x14ac:dyDescent="0.2">
      <c r="A61" s="3">
        <v>44138</v>
      </c>
      <c r="B61" t="s">
        <v>236</v>
      </c>
      <c r="C61" s="2">
        <v>0.82</v>
      </c>
    </row>
    <row r="62" spans="1:4" hidden="1" x14ac:dyDescent="0.2">
      <c r="A62" s="3">
        <v>44138</v>
      </c>
      <c r="B62" t="s">
        <v>237</v>
      </c>
      <c r="C62" s="2">
        <v>1.22</v>
      </c>
    </row>
    <row r="63" spans="1:4" hidden="1" x14ac:dyDescent="0.2">
      <c r="A63" s="3">
        <v>44138</v>
      </c>
      <c r="B63" t="s">
        <v>238</v>
      </c>
      <c r="C63" s="2">
        <v>-2.79</v>
      </c>
    </row>
    <row r="64" spans="1:4" hidden="1" x14ac:dyDescent="0.2">
      <c r="A64" s="3">
        <v>44138</v>
      </c>
      <c r="B64" t="s">
        <v>239</v>
      </c>
      <c r="C64" s="2">
        <v>-2.8</v>
      </c>
    </row>
    <row r="65" spans="1:3" hidden="1" x14ac:dyDescent="0.2">
      <c r="A65" s="3">
        <v>44138</v>
      </c>
      <c r="B65" t="s">
        <v>240</v>
      </c>
      <c r="C65" s="2">
        <v>-2.5499999999999998</v>
      </c>
    </row>
    <row r="66" spans="1:3" hidden="1" x14ac:dyDescent="0.2">
      <c r="A66" s="3">
        <v>44138</v>
      </c>
      <c r="B66" t="s">
        <v>241</v>
      </c>
      <c r="C66" s="2">
        <v>-2.25</v>
      </c>
    </row>
    <row r="67" spans="1:3" hidden="1" x14ac:dyDescent="0.2">
      <c r="A67" s="3">
        <v>44138</v>
      </c>
      <c r="B67" t="s">
        <v>242</v>
      </c>
      <c r="C67" s="2">
        <v>1.23</v>
      </c>
    </row>
    <row r="68" spans="1:3" hidden="1" x14ac:dyDescent="0.2">
      <c r="A68" s="3">
        <v>44138</v>
      </c>
      <c r="B68" t="s">
        <v>243</v>
      </c>
      <c r="C68" s="2">
        <v>1.42</v>
      </c>
    </row>
    <row r="69" spans="1:3" hidden="1" x14ac:dyDescent="0.2">
      <c r="A69" s="3">
        <v>44138</v>
      </c>
      <c r="B69" t="s">
        <v>244</v>
      </c>
      <c r="C69" s="2">
        <v>0.7</v>
      </c>
    </row>
    <row r="70" spans="1:3" hidden="1" x14ac:dyDescent="0.2">
      <c r="A70" s="3">
        <v>44138</v>
      </c>
      <c r="B70" t="s">
        <v>245</v>
      </c>
      <c r="C70" s="2">
        <v>0.4</v>
      </c>
    </row>
    <row r="71" spans="1:3" hidden="1" x14ac:dyDescent="0.2">
      <c r="A71" s="3">
        <v>44138</v>
      </c>
      <c r="B71" t="s">
        <v>246</v>
      </c>
      <c r="C71" s="2">
        <v>-0.47</v>
      </c>
    </row>
    <row r="72" spans="1:3" hidden="1" x14ac:dyDescent="0.2">
      <c r="A72" s="3">
        <v>44138</v>
      </c>
      <c r="B72" t="s">
        <v>247</v>
      </c>
      <c r="C72" s="2">
        <v>-1.36</v>
      </c>
    </row>
    <row r="73" spans="1:3" hidden="1" x14ac:dyDescent="0.2">
      <c r="A73" s="3">
        <v>44138</v>
      </c>
      <c r="B73" t="s">
        <v>248</v>
      </c>
      <c r="C73" s="2">
        <v>-2.84</v>
      </c>
    </row>
    <row r="74" spans="1:3" hidden="1" x14ac:dyDescent="0.2">
      <c r="A74" s="3">
        <v>44138</v>
      </c>
      <c r="B74" t="s">
        <v>249</v>
      </c>
      <c r="C74" s="2">
        <v>-2.7</v>
      </c>
    </row>
    <row r="75" spans="1:3" hidden="1" x14ac:dyDescent="0.2">
      <c r="A75" s="3">
        <v>44138</v>
      </c>
      <c r="B75" t="s">
        <v>250</v>
      </c>
      <c r="C75" s="2">
        <v>-1.32</v>
      </c>
    </row>
    <row r="76" spans="1:3" hidden="1" x14ac:dyDescent="0.2">
      <c r="A76" s="3">
        <v>44139</v>
      </c>
      <c r="B76" t="s">
        <v>229</v>
      </c>
      <c r="C76" s="2">
        <v>1.1000000000000001</v>
      </c>
    </row>
    <row r="77" spans="1:3" hidden="1" x14ac:dyDescent="0.2">
      <c r="A77" s="3">
        <v>44139</v>
      </c>
      <c r="B77" t="s">
        <v>228</v>
      </c>
      <c r="C77" s="2">
        <v>0.62665999999999999</v>
      </c>
    </row>
    <row r="78" spans="1:3" hidden="1" x14ac:dyDescent="0.2">
      <c r="A78" s="3">
        <v>44139</v>
      </c>
      <c r="B78" t="s">
        <v>251</v>
      </c>
      <c r="C78" s="2">
        <v>2.0866600000000002</v>
      </c>
    </row>
    <row r="79" spans="1:3" hidden="1" x14ac:dyDescent="0.2">
      <c r="A79" s="3">
        <v>44139</v>
      </c>
      <c r="B79" t="s">
        <v>252</v>
      </c>
      <c r="C79" s="2">
        <v>1.8049900000000001</v>
      </c>
    </row>
    <row r="80" spans="1:3" hidden="1" x14ac:dyDescent="0.2">
      <c r="A80" s="3">
        <v>44139</v>
      </c>
      <c r="B80" t="s">
        <v>253</v>
      </c>
      <c r="C80" s="2">
        <v>1.76833</v>
      </c>
    </row>
    <row r="81" spans="1:4" hidden="1" x14ac:dyDescent="0.2">
      <c r="A81" s="3">
        <v>44139</v>
      </c>
      <c r="B81" t="s">
        <v>230</v>
      </c>
      <c r="C81" s="2">
        <v>-0.76</v>
      </c>
    </row>
    <row r="82" spans="1:4" hidden="1" x14ac:dyDescent="0.2">
      <c r="A82" s="3">
        <v>44139</v>
      </c>
      <c r="B82" t="s">
        <v>231</v>
      </c>
      <c r="C82" s="2">
        <v>-1.45</v>
      </c>
    </row>
    <row r="83" spans="1:4" x14ac:dyDescent="0.2">
      <c r="A83" s="3">
        <v>44139</v>
      </c>
      <c r="B83" t="s">
        <v>232</v>
      </c>
      <c r="C83" s="2">
        <v>-3.57</v>
      </c>
      <c r="D83" s="4"/>
    </row>
    <row r="84" spans="1:4" hidden="1" x14ac:dyDescent="0.2">
      <c r="A84" s="3">
        <v>44139</v>
      </c>
      <c r="B84" t="s">
        <v>233</v>
      </c>
      <c r="C84" s="2">
        <v>-0.86</v>
      </c>
    </row>
    <row r="85" spans="1:4" hidden="1" x14ac:dyDescent="0.2">
      <c r="A85" s="3">
        <v>44139</v>
      </c>
      <c r="B85" t="s">
        <v>234</v>
      </c>
      <c r="C85" s="2">
        <v>0.24</v>
      </c>
    </row>
    <row r="86" spans="1:4" hidden="1" x14ac:dyDescent="0.2">
      <c r="A86" s="3">
        <v>44139</v>
      </c>
      <c r="B86" t="s">
        <v>235</v>
      </c>
      <c r="C86" s="2">
        <v>1.17</v>
      </c>
    </row>
    <row r="87" spans="1:4" hidden="1" x14ac:dyDescent="0.2">
      <c r="A87" s="3">
        <v>44139</v>
      </c>
      <c r="B87" t="s">
        <v>236</v>
      </c>
      <c r="C87" s="2">
        <v>0.6</v>
      </c>
    </row>
    <row r="88" spans="1:4" hidden="1" x14ac:dyDescent="0.2">
      <c r="A88" s="3">
        <v>44139</v>
      </c>
      <c r="B88" t="s">
        <v>237</v>
      </c>
      <c r="C88" s="2">
        <v>1.41</v>
      </c>
    </row>
    <row r="89" spans="1:4" hidden="1" x14ac:dyDescent="0.2">
      <c r="A89" s="3">
        <v>44139</v>
      </c>
      <c r="B89" t="s">
        <v>238</v>
      </c>
      <c r="C89" s="2">
        <v>-2.9</v>
      </c>
    </row>
    <row r="90" spans="1:4" hidden="1" x14ac:dyDescent="0.2">
      <c r="A90" s="3">
        <v>44139</v>
      </c>
      <c r="B90" t="s">
        <v>239</v>
      </c>
      <c r="C90" s="2">
        <v>-2.59</v>
      </c>
    </row>
    <row r="91" spans="1:4" hidden="1" x14ac:dyDescent="0.2">
      <c r="A91" s="3">
        <v>44139</v>
      </c>
      <c r="B91" t="s">
        <v>240</v>
      </c>
      <c r="C91" s="2">
        <v>-2.04</v>
      </c>
    </row>
    <row r="92" spans="1:4" hidden="1" x14ac:dyDescent="0.2">
      <c r="A92" s="3">
        <v>44139</v>
      </c>
      <c r="B92" t="s">
        <v>241</v>
      </c>
      <c r="C92" s="2">
        <v>-1.84</v>
      </c>
    </row>
    <row r="93" spans="1:4" hidden="1" x14ac:dyDescent="0.2">
      <c r="A93" s="3">
        <v>44139</v>
      </c>
      <c r="B93" t="s">
        <v>242</v>
      </c>
      <c r="C93" s="2">
        <v>1.43</v>
      </c>
    </row>
    <row r="94" spans="1:4" hidden="1" x14ac:dyDescent="0.2">
      <c r="A94" s="3">
        <v>44139</v>
      </c>
      <c r="B94" t="s">
        <v>243</v>
      </c>
      <c r="C94" s="2">
        <v>1.54</v>
      </c>
    </row>
    <row r="95" spans="1:4" hidden="1" x14ac:dyDescent="0.2">
      <c r="A95" s="3">
        <v>44139</v>
      </c>
      <c r="B95" t="s">
        <v>244</v>
      </c>
      <c r="C95" s="2">
        <v>0.76</v>
      </c>
    </row>
    <row r="96" spans="1:4" hidden="1" x14ac:dyDescent="0.2">
      <c r="A96" s="3">
        <v>44139</v>
      </c>
      <c r="B96" t="s">
        <v>245</v>
      </c>
      <c r="C96" s="2">
        <v>-0.38</v>
      </c>
    </row>
    <row r="97" spans="1:4" hidden="1" x14ac:dyDescent="0.2">
      <c r="A97" s="3">
        <v>44139</v>
      </c>
      <c r="B97" t="s">
        <v>246</v>
      </c>
      <c r="C97" s="2">
        <v>-0.97</v>
      </c>
    </row>
    <row r="98" spans="1:4" hidden="1" x14ac:dyDescent="0.2">
      <c r="A98" s="3">
        <v>44139</v>
      </c>
      <c r="B98" t="s">
        <v>247</v>
      </c>
      <c r="C98" s="2">
        <v>-1.51</v>
      </c>
    </row>
    <row r="99" spans="1:4" hidden="1" x14ac:dyDescent="0.2">
      <c r="A99" s="3">
        <v>44139</v>
      </c>
      <c r="B99" t="s">
        <v>248</v>
      </c>
      <c r="C99" s="2">
        <v>-3.27</v>
      </c>
    </row>
    <row r="100" spans="1:4" hidden="1" x14ac:dyDescent="0.2">
      <c r="A100" s="3">
        <v>44139</v>
      </c>
      <c r="B100" t="s">
        <v>249</v>
      </c>
      <c r="C100" s="2">
        <v>-3</v>
      </c>
    </row>
    <row r="101" spans="1:4" hidden="1" x14ac:dyDescent="0.2">
      <c r="A101" s="3">
        <v>44139</v>
      </c>
      <c r="B101" t="s">
        <v>250</v>
      </c>
      <c r="C101" s="2">
        <v>-2.91</v>
      </c>
    </row>
    <row r="102" spans="1:4" hidden="1" x14ac:dyDescent="0.2">
      <c r="A102" s="3">
        <v>44140</v>
      </c>
      <c r="B102" t="s">
        <v>229</v>
      </c>
      <c r="C102" s="2">
        <v>0.45</v>
      </c>
    </row>
    <row r="103" spans="1:4" hidden="1" x14ac:dyDescent="0.2">
      <c r="A103" s="3">
        <v>44140</v>
      </c>
      <c r="B103" t="s">
        <v>228</v>
      </c>
      <c r="C103" s="2">
        <v>-1.03583</v>
      </c>
    </row>
    <row r="104" spans="1:4" hidden="1" x14ac:dyDescent="0.2">
      <c r="A104" s="3">
        <v>44140</v>
      </c>
      <c r="B104" t="s">
        <v>251</v>
      </c>
      <c r="C104" s="2">
        <v>0.40416000000000002</v>
      </c>
    </row>
    <row r="105" spans="1:4" hidden="1" x14ac:dyDescent="0.2">
      <c r="A105" s="3">
        <v>44140</v>
      </c>
      <c r="B105" t="s">
        <v>252</v>
      </c>
      <c r="C105" s="2">
        <v>0.19749</v>
      </c>
    </row>
    <row r="106" spans="1:4" hidden="1" x14ac:dyDescent="0.2">
      <c r="A106" s="3">
        <v>44140</v>
      </c>
      <c r="B106" t="s">
        <v>253</v>
      </c>
      <c r="C106" s="2">
        <v>2.0830000000000001E-2</v>
      </c>
    </row>
    <row r="107" spans="1:4" hidden="1" x14ac:dyDescent="0.2">
      <c r="A107" s="3">
        <v>44140</v>
      </c>
      <c r="B107" t="s">
        <v>230</v>
      </c>
      <c r="C107" s="2">
        <v>-2.23</v>
      </c>
    </row>
    <row r="108" spans="1:4" hidden="1" x14ac:dyDescent="0.2">
      <c r="A108" s="3">
        <v>44140</v>
      </c>
      <c r="B108" t="s">
        <v>231</v>
      </c>
      <c r="C108" s="2">
        <v>-3.05</v>
      </c>
    </row>
    <row r="109" spans="1:4" x14ac:dyDescent="0.2">
      <c r="A109" s="3">
        <v>44140</v>
      </c>
      <c r="B109" t="s">
        <v>232</v>
      </c>
      <c r="C109" s="2">
        <v>-5.17</v>
      </c>
      <c r="D109" s="4"/>
    </row>
    <row r="110" spans="1:4" hidden="1" x14ac:dyDescent="0.2">
      <c r="A110" s="3">
        <v>44140</v>
      </c>
      <c r="B110" t="s">
        <v>233</v>
      </c>
      <c r="C110" s="2">
        <v>-2.56</v>
      </c>
    </row>
    <row r="111" spans="1:4" hidden="1" x14ac:dyDescent="0.2">
      <c r="A111" s="3">
        <v>44140</v>
      </c>
      <c r="B111" t="s">
        <v>234</v>
      </c>
      <c r="C111" s="2">
        <v>-2.41</v>
      </c>
    </row>
    <row r="112" spans="1:4" hidden="1" x14ac:dyDescent="0.2">
      <c r="A112" s="3">
        <v>44140</v>
      </c>
      <c r="B112" t="s">
        <v>235</v>
      </c>
      <c r="C112" s="2">
        <v>0.59</v>
      </c>
    </row>
    <row r="113" spans="1:3" hidden="1" x14ac:dyDescent="0.2">
      <c r="A113" s="3">
        <v>44140</v>
      </c>
      <c r="B113" t="s">
        <v>236</v>
      </c>
      <c r="C113" s="2">
        <v>0.16</v>
      </c>
    </row>
    <row r="114" spans="1:3" hidden="1" x14ac:dyDescent="0.2">
      <c r="A114" s="3">
        <v>44140</v>
      </c>
      <c r="B114" t="s">
        <v>237</v>
      </c>
      <c r="C114" s="2">
        <v>0.19</v>
      </c>
    </row>
    <row r="115" spans="1:3" hidden="1" x14ac:dyDescent="0.2">
      <c r="A115" s="3">
        <v>44140</v>
      </c>
      <c r="B115" t="s">
        <v>238</v>
      </c>
      <c r="C115" s="2">
        <v>-3.2</v>
      </c>
    </row>
    <row r="116" spans="1:3" hidden="1" x14ac:dyDescent="0.2">
      <c r="A116" s="3">
        <v>44140</v>
      </c>
      <c r="B116" t="s">
        <v>239</v>
      </c>
      <c r="C116" s="2">
        <v>-4.46</v>
      </c>
    </row>
    <row r="117" spans="1:3" hidden="1" x14ac:dyDescent="0.2">
      <c r="A117" s="3">
        <v>44140</v>
      </c>
      <c r="B117" t="s">
        <v>240</v>
      </c>
      <c r="C117" s="2">
        <v>-3.46</v>
      </c>
    </row>
    <row r="118" spans="1:3" hidden="1" x14ac:dyDescent="0.2">
      <c r="A118" s="3">
        <v>44140</v>
      </c>
      <c r="B118" t="s">
        <v>241</v>
      </c>
      <c r="C118" s="2">
        <v>-3.52</v>
      </c>
    </row>
    <row r="119" spans="1:3" hidden="1" x14ac:dyDescent="0.2">
      <c r="A119" s="3">
        <v>44140</v>
      </c>
      <c r="B119" t="s">
        <v>242</v>
      </c>
      <c r="C119" s="2">
        <v>0.98</v>
      </c>
    </row>
    <row r="120" spans="1:3" hidden="1" x14ac:dyDescent="0.2">
      <c r="A120" s="3">
        <v>44140</v>
      </c>
      <c r="B120" t="s">
        <v>243</v>
      </c>
      <c r="C120" s="2">
        <v>1.02</v>
      </c>
    </row>
    <row r="121" spans="1:3" hidden="1" x14ac:dyDescent="0.2">
      <c r="A121" s="3">
        <v>44140</v>
      </c>
      <c r="B121" t="s">
        <v>244</v>
      </c>
      <c r="C121" s="2">
        <v>0.09</v>
      </c>
    </row>
    <row r="122" spans="1:3" hidden="1" x14ac:dyDescent="0.2">
      <c r="A122" s="3">
        <v>44140</v>
      </c>
      <c r="B122" t="s">
        <v>245</v>
      </c>
      <c r="C122" s="2">
        <v>-0.48</v>
      </c>
    </row>
    <row r="123" spans="1:3" hidden="1" x14ac:dyDescent="0.2">
      <c r="A123" s="3">
        <v>44140</v>
      </c>
      <c r="B123" t="s">
        <v>246</v>
      </c>
      <c r="C123" s="2">
        <v>-1.08</v>
      </c>
    </row>
    <row r="124" spans="1:3" hidden="1" x14ac:dyDescent="0.2">
      <c r="A124" s="3">
        <v>44140</v>
      </c>
      <c r="B124" t="s">
        <v>247</v>
      </c>
      <c r="C124" s="2">
        <v>-2.42</v>
      </c>
    </row>
    <row r="125" spans="1:3" hidden="1" x14ac:dyDescent="0.2">
      <c r="A125" s="3">
        <v>44140</v>
      </c>
      <c r="B125" t="s">
        <v>248</v>
      </c>
      <c r="C125" s="2">
        <v>-4.8099999999999996</v>
      </c>
    </row>
    <row r="126" spans="1:3" hidden="1" x14ac:dyDescent="0.2">
      <c r="A126" s="3">
        <v>44140</v>
      </c>
      <c r="B126" t="s">
        <v>249</v>
      </c>
      <c r="C126" s="2">
        <v>-4.25</v>
      </c>
    </row>
    <row r="127" spans="1:3" hidden="1" x14ac:dyDescent="0.2">
      <c r="A127" s="3">
        <v>44140</v>
      </c>
      <c r="B127" t="s">
        <v>250</v>
      </c>
      <c r="C127" s="2">
        <v>-3.74</v>
      </c>
    </row>
    <row r="128" spans="1:3" hidden="1" x14ac:dyDescent="0.2">
      <c r="A128" s="3">
        <v>44141</v>
      </c>
      <c r="B128" t="s">
        <v>229</v>
      </c>
      <c r="C128" s="2">
        <v>0.73</v>
      </c>
    </row>
    <row r="129" spans="1:4" hidden="1" x14ac:dyDescent="0.2">
      <c r="A129" s="3">
        <v>44141</v>
      </c>
      <c r="B129" t="s">
        <v>228</v>
      </c>
      <c r="C129" s="2">
        <v>-0.84582999999999997</v>
      </c>
    </row>
    <row r="130" spans="1:4" hidden="1" x14ac:dyDescent="0.2">
      <c r="A130" s="3">
        <v>44141</v>
      </c>
      <c r="B130" t="s">
        <v>251</v>
      </c>
      <c r="C130" s="2">
        <v>0.56916</v>
      </c>
    </row>
    <row r="131" spans="1:4" hidden="1" x14ac:dyDescent="0.2">
      <c r="A131" s="3">
        <v>44141</v>
      </c>
      <c r="B131" t="s">
        <v>252</v>
      </c>
      <c r="C131" s="2">
        <v>0.10249</v>
      </c>
    </row>
    <row r="132" spans="1:4" hidden="1" x14ac:dyDescent="0.2">
      <c r="A132" s="3">
        <v>44141</v>
      </c>
      <c r="B132" t="s">
        <v>253</v>
      </c>
      <c r="C132" s="2">
        <v>0.42582999999999999</v>
      </c>
    </row>
    <row r="133" spans="1:4" hidden="1" x14ac:dyDescent="0.2">
      <c r="A133" s="3">
        <v>44141</v>
      </c>
      <c r="B133" t="s">
        <v>230</v>
      </c>
      <c r="C133" s="2">
        <v>-2.0299999999999998</v>
      </c>
    </row>
    <row r="134" spans="1:4" hidden="1" x14ac:dyDescent="0.2">
      <c r="A134" s="3">
        <v>44141</v>
      </c>
      <c r="B134" t="s">
        <v>231</v>
      </c>
      <c r="C134" s="2">
        <v>-2.61</v>
      </c>
    </row>
    <row r="135" spans="1:4" x14ac:dyDescent="0.2">
      <c r="A135" s="3">
        <v>44141</v>
      </c>
      <c r="B135" t="s">
        <v>232</v>
      </c>
      <c r="C135" s="2">
        <v>-4.87</v>
      </c>
      <c r="D135" s="4"/>
    </row>
    <row r="136" spans="1:4" hidden="1" x14ac:dyDescent="0.2">
      <c r="A136" s="3">
        <v>44141</v>
      </c>
      <c r="B136" t="s">
        <v>233</v>
      </c>
      <c r="C136" s="2">
        <v>-2.09</v>
      </c>
    </row>
    <row r="137" spans="1:4" hidden="1" x14ac:dyDescent="0.2">
      <c r="A137" s="3">
        <v>44141</v>
      </c>
      <c r="B137" t="s">
        <v>234</v>
      </c>
      <c r="C137" s="2">
        <v>-1.75</v>
      </c>
    </row>
    <row r="138" spans="1:4" hidden="1" x14ac:dyDescent="0.2">
      <c r="A138" s="3">
        <v>44141</v>
      </c>
      <c r="B138" t="s">
        <v>235</v>
      </c>
      <c r="C138" s="2">
        <v>1.01</v>
      </c>
    </row>
    <row r="139" spans="1:4" hidden="1" x14ac:dyDescent="0.2">
      <c r="A139" s="3">
        <v>44141</v>
      </c>
      <c r="B139" t="s">
        <v>236</v>
      </c>
      <c r="C139" s="2">
        <v>0.34</v>
      </c>
    </row>
    <row r="140" spans="1:4" hidden="1" x14ac:dyDescent="0.2">
      <c r="A140" s="3">
        <v>44141</v>
      </c>
      <c r="B140" t="s">
        <v>237</v>
      </c>
      <c r="C140" s="2">
        <v>0.17</v>
      </c>
    </row>
    <row r="141" spans="1:4" hidden="1" x14ac:dyDescent="0.2">
      <c r="A141" s="3">
        <v>44141</v>
      </c>
      <c r="B141" t="s">
        <v>238</v>
      </c>
      <c r="C141" s="2">
        <v>-2.79</v>
      </c>
    </row>
    <row r="142" spans="1:4" hidden="1" x14ac:dyDescent="0.2">
      <c r="A142" s="3">
        <v>44141</v>
      </c>
      <c r="B142" t="s">
        <v>239</v>
      </c>
      <c r="C142" s="2">
        <v>-4.05</v>
      </c>
    </row>
    <row r="143" spans="1:4" hidden="1" x14ac:dyDescent="0.2">
      <c r="A143" s="3">
        <v>44141</v>
      </c>
      <c r="B143" t="s">
        <v>240</v>
      </c>
      <c r="C143" s="2">
        <v>-4.24</v>
      </c>
    </row>
    <row r="144" spans="1:4" hidden="1" x14ac:dyDescent="0.2">
      <c r="A144" s="3">
        <v>44141</v>
      </c>
      <c r="B144" t="s">
        <v>241</v>
      </c>
      <c r="C144" s="2">
        <v>-5.04</v>
      </c>
    </row>
    <row r="145" spans="1:3" hidden="1" x14ac:dyDescent="0.2">
      <c r="A145" s="3">
        <v>44141</v>
      </c>
      <c r="B145" t="s">
        <v>242</v>
      </c>
      <c r="C145" s="2">
        <v>1.32</v>
      </c>
    </row>
    <row r="146" spans="1:3" hidden="1" x14ac:dyDescent="0.2">
      <c r="A146" s="3">
        <v>44141</v>
      </c>
      <c r="B146" t="s">
        <v>243</v>
      </c>
      <c r="C146" s="2">
        <v>0.11</v>
      </c>
    </row>
    <row r="147" spans="1:3" hidden="1" x14ac:dyDescent="0.2">
      <c r="A147" s="3">
        <v>44141</v>
      </c>
      <c r="B147" t="s">
        <v>244</v>
      </c>
      <c r="C147" s="2">
        <v>0.54</v>
      </c>
    </row>
    <row r="148" spans="1:3" hidden="1" x14ac:dyDescent="0.2">
      <c r="A148" s="3">
        <v>44141</v>
      </c>
      <c r="B148" t="s">
        <v>245</v>
      </c>
      <c r="C148" s="2">
        <v>-0.53</v>
      </c>
    </row>
    <row r="149" spans="1:3" hidden="1" x14ac:dyDescent="0.2">
      <c r="A149" s="3">
        <v>44141</v>
      </c>
      <c r="B149" t="s">
        <v>246</v>
      </c>
      <c r="C149" s="2">
        <v>-1.58</v>
      </c>
    </row>
    <row r="150" spans="1:3" hidden="1" x14ac:dyDescent="0.2">
      <c r="A150" s="3">
        <v>44141</v>
      </c>
      <c r="B150" t="s">
        <v>247</v>
      </c>
      <c r="C150" s="2">
        <v>-2.5499999999999998</v>
      </c>
    </row>
    <row r="151" spans="1:3" hidden="1" x14ac:dyDescent="0.2">
      <c r="A151" s="3">
        <v>44141</v>
      </c>
      <c r="B151" t="s">
        <v>248</v>
      </c>
      <c r="C151" s="2">
        <v>-4.68</v>
      </c>
    </row>
    <row r="152" spans="1:3" hidden="1" x14ac:dyDescent="0.2">
      <c r="A152" s="3">
        <v>44141</v>
      </c>
      <c r="B152" t="s">
        <v>249</v>
      </c>
      <c r="C152" s="2">
        <v>-4.72</v>
      </c>
    </row>
    <row r="153" spans="1:3" hidden="1" x14ac:dyDescent="0.2">
      <c r="A153" s="3">
        <v>44141</v>
      </c>
      <c r="B153" t="s">
        <v>250</v>
      </c>
      <c r="C153" s="2">
        <v>-3.58</v>
      </c>
    </row>
    <row r="154" spans="1:3" hidden="1" x14ac:dyDescent="0.2">
      <c r="A154" s="3">
        <v>44142</v>
      </c>
      <c r="B154" t="s">
        <v>229</v>
      </c>
      <c r="C154" s="2">
        <v>1.23</v>
      </c>
    </row>
    <row r="155" spans="1:3" hidden="1" x14ac:dyDescent="0.2">
      <c r="A155" s="3">
        <v>44142</v>
      </c>
      <c r="B155" t="s">
        <v>228</v>
      </c>
      <c r="C155" s="2">
        <v>-0.33833000000000002</v>
      </c>
    </row>
    <row r="156" spans="1:3" hidden="1" x14ac:dyDescent="0.2">
      <c r="A156" s="3">
        <v>44142</v>
      </c>
      <c r="B156" t="s">
        <v>251</v>
      </c>
      <c r="C156" s="2">
        <v>0.80166000000000004</v>
      </c>
    </row>
    <row r="157" spans="1:3" hidden="1" x14ac:dyDescent="0.2">
      <c r="A157" s="3">
        <v>44142</v>
      </c>
      <c r="B157" t="s">
        <v>252</v>
      </c>
      <c r="C157" s="2">
        <v>1.0649900000000001</v>
      </c>
    </row>
    <row r="158" spans="1:3" hidden="1" x14ac:dyDescent="0.2">
      <c r="A158" s="3">
        <v>44142</v>
      </c>
      <c r="B158" t="s">
        <v>253</v>
      </c>
      <c r="C158" s="2">
        <v>0.90832999999999997</v>
      </c>
    </row>
    <row r="159" spans="1:3" hidden="1" x14ac:dyDescent="0.2">
      <c r="A159" s="3">
        <v>44142</v>
      </c>
      <c r="B159" t="s">
        <v>230</v>
      </c>
      <c r="C159" s="2">
        <v>-1.0900000000000001</v>
      </c>
    </row>
    <row r="160" spans="1:3" hidden="1" x14ac:dyDescent="0.2">
      <c r="A160" s="3">
        <v>44142</v>
      </c>
      <c r="B160" t="s">
        <v>231</v>
      </c>
      <c r="C160" s="2">
        <v>-1.74</v>
      </c>
    </row>
    <row r="161" spans="1:4" x14ac:dyDescent="0.2">
      <c r="A161" s="3">
        <v>44142</v>
      </c>
      <c r="B161" t="s">
        <v>232</v>
      </c>
      <c r="C161" s="2">
        <v>-3.94</v>
      </c>
      <c r="D161" s="4"/>
    </row>
    <row r="162" spans="1:4" hidden="1" x14ac:dyDescent="0.2">
      <c r="A162" s="3">
        <v>44142</v>
      </c>
      <c r="B162" t="s">
        <v>233</v>
      </c>
      <c r="C162" s="2">
        <v>-1.1599999999999999</v>
      </c>
    </row>
    <row r="163" spans="1:4" hidden="1" x14ac:dyDescent="0.2">
      <c r="A163" s="3">
        <v>44142</v>
      </c>
      <c r="B163" t="s">
        <v>234</v>
      </c>
      <c r="C163" s="2">
        <v>-0.26</v>
      </c>
    </row>
    <row r="164" spans="1:4" hidden="1" x14ac:dyDescent="0.2">
      <c r="A164" s="3">
        <v>44142</v>
      </c>
      <c r="B164" t="s">
        <v>235</v>
      </c>
      <c r="C164" s="2">
        <v>1.68</v>
      </c>
    </row>
    <row r="165" spans="1:4" hidden="1" x14ac:dyDescent="0.2">
      <c r="A165" s="3">
        <v>44142</v>
      </c>
      <c r="B165" t="s">
        <v>236</v>
      </c>
      <c r="C165" s="2">
        <v>0.9</v>
      </c>
    </row>
    <row r="166" spans="1:4" hidden="1" x14ac:dyDescent="0.2">
      <c r="A166" s="3">
        <v>44142</v>
      </c>
      <c r="B166" t="s">
        <v>237</v>
      </c>
      <c r="C166" s="2">
        <v>-0.67</v>
      </c>
    </row>
    <row r="167" spans="1:4" hidden="1" x14ac:dyDescent="0.2">
      <c r="A167" s="3">
        <v>44142</v>
      </c>
      <c r="B167" t="s">
        <v>238</v>
      </c>
      <c r="C167" s="2">
        <v>-2.83</v>
      </c>
    </row>
    <row r="168" spans="1:4" hidden="1" x14ac:dyDescent="0.2">
      <c r="A168" s="3">
        <v>44142</v>
      </c>
      <c r="B168" t="s">
        <v>239</v>
      </c>
      <c r="C168" s="2">
        <v>-3.7</v>
      </c>
    </row>
    <row r="169" spans="1:4" hidden="1" x14ac:dyDescent="0.2">
      <c r="A169" s="3">
        <v>44142</v>
      </c>
      <c r="B169" t="s">
        <v>240</v>
      </c>
      <c r="C169" s="2">
        <v>-4.5999999999999996</v>
      </c>
    </row>
    <row r="170" spans="1:4" hidden="1" x14ac:dyDescent="0.2">
      <c r="A170" s="3">
        <v>44142</v>
      </c>
      <c r="B170" t="s">
        <v>241</v>
      </c>
      <c r="C170" s="2">
        <v>-3.66</v>
      </c>
    </row>
    <row r="171" spans="1:4" hidden="1" x14ac:dyDescent="0.2">
      <c r="A171" s="3">
        <v>44142</v>
      </c>
      <c r="B171" t="s">
        <v>242</v>
      </c>
      <c r="C171" s="2">
        <v>1.51</v>
      </c>
    </row>
    <row r="172" spans="1:4" hidden="1" x14ac:dyDescent="0.2">
      <c r="A172" s="3">
        <v>44142</v>
      </c>
      <c r="B172" t="s">
        <v>243</v>
      </c>
      <c r="C172" s="2">
        <v>0.21</v>
      </c>
    </row>
    <row r="173" spans="1:4" hidden="1" x14ac:dyDescent="0.2">
      <c r="A173" s="3">
        <v>44142</v>
      </c>
      <c r="B173" t="s">
        <v>244</v>
      </c>
      <c r="C173" s="2">
        <v>0.83</v>
      </c>
    </row>
    <row r="174" spans="1:4" hidden="1" x14ac:dyDescent="0.2">
      <c r="A174" s="3">
        <v>44142</v>
      </c>
      <c r="B174" t="s">
        <v>245</v>
      </c>
      <c r="C174" s="2">
        <v>-0.12</v>
      </c>
    </row>
    <row r="175" spans="1:4" hidden="1" x14ac:dyDescent="0.2">
      <c r="A175" s="3">
        <v>44142</v>
      </c>
      <c r="B175" t="s">
        <v>246</v>
      </c>
      <c r="C175" s="2">
        <v>-1.1599999999999999</v>
      </c>
    </row>
    <row r="176" spans="1:4" hidden="1" x14ac:dyDescent="0.2">
      <c r="A176" s="3">
        <v>44142</v>
      </c>
      <c r="B176" t="s">
        <v>247</v>
      </c>
      <c r="C176" s="2">
        <v>-2.3199999999999998</v>
      </c>
    </row>
    <row r="177" spans="1:4" hidden="1" x14ac:dyDescent="0.2">
      <c r="A177" s="3">
        <v>44142</v>
      </c>
      <c r="B177" t="s">
        <v>248</v>
      </c>
      <c r="C177" s="2">
        <v>-4.83</v>
      </c>
    </row>
    <row r="178" spans="1:4" hidden="1" x14ac:dyDescent="0.2">
      <c r="A178" s="3">
        <v>44142</v>
      </c>
      <c r="B178" t="s">
        <v>249</v>
      </c>
      <c r="C178" s="2">
        <v>-4.1500000000000004</v>
      </c>
    </row>
    <row r="179" spans="1:4" hidden="1" x14ac:dyDescent="0.2">
      <c r="A179" s="3">
        <v>44142</v>
      </c>
      <c r="B179" t="s">
        <v>250</v>
      </c>
      <c r="C179" s="2">
        <v>-3.15</v>
      </c>
    </row>
    <row r="180" spans="1:4" hidden="1" x14ac:dyDescent="0.2">
      <c r="A180" s="3">
        <v>44143</v>
      </c>
      <c r="B180" t="s">
        <v>229</v>
      </c>
      <c r="C180" s="2">
        <v>0.35</v>
      </c>
    </row>
    <row r="181" spans="1:4" hidden="1" x14ac:dyDescent="0.2">
      <c r="A181" s="3">
        <v>44143</v>
      </c>
      <c r="B181" t="s">
        <v>228</v>
      </c>
      <c r="C181" s="2">
        <v>-0.83333000000000002</v>
      </c>
    </row>
    <row r="182" spans="1:4" hidden="1" x14ac:dyDescent="0.2">
      <c r="A182" s="3">
        <v>44143</v>
      </c>
      <c r="B182" t="s">
        <v>251</v>
      </c>
      <c r="C182" s="2">
        <v>8.1659999999999996E-2</v>
      </c>
    </row>
    <row r="183" spans="1:4" hidden="1" x14ac:dyDescent="0.2">
      <c r="A183" s="3">
        <v>44143</v>
      </c>
      <c r="B183" t="s">
        <v>252</v>
      </c>
      <c r="C183" s="2">
        <v>3.5000000000000003E-2</v>
      </c>
    </row>
    <row r="184" spans="1:4" hidden="1" x14ac:dyDescent="0.2">
      <c r="A184" s="3">
        <v>44143</v>
      </c>
      <c r="B184" t="s">
        <v>253</v>
      </c>
      <c r="C184" s="2">
        <v>-0.48165999999999998</v>
      </c>
    </row>
    <row r="185" spans="1:4" hidden="1" x14ac:dyDescent="0.2">
      <c r="A185" s="3">
        <v>44143</v>
      </c>
      <c r="B185" t="s">
        <v>230</v>
      </c>
      <c r="C185" s="2">
        <v>-2.54</v>
      </c>
    </row>
    <row r="186" spans="1:4" hidden="1" x14ac:dyDescent="0.2">
      <c r="A186" s="3">
        <v>44143</v>
      </c>
      <c r="B186" t="s">
        <v>231</v>
      </c>
      <c r="C186" s="2">
        <v>-3.23</v>
      </c>
    </row>
    <row r="187" spans="1:4" x14ac:dyDescent="0.2">
      <c r="A187" s="3">
        <v>44143</v>
      </c>
      <c r="B187" t="s">
        <v>232</v>
      </c>
      <c r="C187" s="2">
        <v>-5.42</v>
      </c>
      <c r="D187" s="4"/>
    </row>
    <row r="188" spans="1:4" hidden="1" x14ac:dyDescent="0.2">
      <c r="A188" s="3">
        <v>44143</v>
      </c>
      <c r="B188" t="s">
        <v>233</v>
      </c>
      <c r="C188" s="2">
        <v>-2.74</v>
      </c>
    </row>
    <row r="189" spans="1:4" hidden="1" x14ac:dyDescent="0.2">
      <c r="A189" s="3">
        <v>44143</v>
      </c>
      <c r="B189" t="s">
        <v>234</v>
      </c>
      <c r="C189" s="2">
        <v>-0.65</v>
      </c>
    </row>
    <row r="190" spans="1:4" hidden="1" x14ac:dyDescent="0.2">
      <c r="A190" s="3">
        <v>44143</v>
      </c>
      <c r="B190" t="s">
        <v>235</v>
      </c>
      <c r="C190" s="2">
        <v>0.45</v>
      </c>
    </row>
    <row r="191" spans="1:4" hidden="1" x14ac:dyDescent="0.2">
      <c r="A191" s="3">
        <v>44143</v>
      </c>
      <c r="B191" t="s">
        <v>236</v>
      </c>
      <c r="C191" s="2">
        <v>-0.33</v>
      </c>
    </row>
    <row r="192" spans="1:4" hidden="1" x14ac:dyDescent="0.2">
      <c r="A192" s="3">
        <v>44143</v>
      </c>
      <c r="B192" t="s">
        <v>237</v>
      </c>
      <c r="C192" s="2">
        <v>-0.6</v>
      </c>
    </row>
    <row r="193" spans="1:3" hidden="1" x14ac:dyDescent="0.2">
      <c r="A193" s="3">
        <v>44143</v>
      </c>
      <c r="B193" t="s">
        <v>238</v>
      </c>
      <c r="C193" s="2">
        <v>-2.67</v>
      </c>
    </row>
    <row r="194" spans="1:3" hidden="1" x14ac:dyDescent="0.2">
      <c r="A194" s="3">
        <v>44143</v>
      </c>
      <c r="B194" t="s">
        <v>239</v>
      </c>
      <c r="C194" s="2">
        <v>-4.17</v>
      </c>
    </row>
    <row r="195" spans="1:3" hidden="1" x14ac:dyDescent="0.2">
      <c r="A195" s="3">
        <v>44143</v>
      </c>
      <c r="B195" t="s">
        <v>240</v>
      </c>
      <c r="C195" s="2">
        <v>-4.45</v>
      </c>
    </row>
    <row r="196" spans="1:3" hidden="1" x14ac:dyDescent="0.2">
      <c r="A196" s="3">
        <v>44143</v>
      </c>
      <c r="B196" t="s">
        <v>241</v>
      </c>
      <c r="C196" s="2">
        <v>-5.57</v>
      </c>
    </row>
    <row r="197" spans="1:3" hidden="1" x14ac:dyDescent="0.2">
      <c r="A197" s="3">
        <v>44143</v>
      </c>
      <c r="B197" t="s">
        <v>242</v>
      </c>
      <c r="C197" s="2">
        <v>0.73</v>
      </c>
    </row>
    <row r="198" spans="1:3" hidden="1" x14ac:dyDescent="0.2">
      <c r="A198" s="3">
        <v>44143</v>
      </c>
      <c r="B198" t="s">
        <v>243</v>
      </c>
      <c r="C198" s="2">
        <v>0.64</v>
      </c>
    </row>
    <row r="199" spans="1:3" hidden="1" x14ac:dyDescent="0.2">
      <c r="A199" s="3">
        <v>44143</v>
      </c>
      <c r="B199" t="s">
        <v>244</v>
      </c>
      <c r="C199" s="2">
        <v>-0.28000000000000003</v>
      </c>
    </row>
    <row r="200" spans="1:3" hidden="1" x14ac:dyDescent="0.2">
      <c r="A200" s="3">
        <v>44143</v>
      </c>
      <c r="B200" t="s">
        <v>245</v>
      </c>
      <c r="C200" s="2">
        <v>-1.35</v>
      </c>
    </row>
    <row r="201" spans="1:3" hidden="1" x14ac:dyDescent="0.2">
      <c r="A201" s="3">
        <v>44143</v>
      </c>
      <c r="B201" t="s">
        <v>246</v>
      </c>
      <c r="C201" s="2">
        <v>-2.34</v>
      </c>
    </row>
    <row r="202" spans="1:3" hidden="1" x14ac:dyDescent="0.2">
      <c r="A202" s="3">
        <v>44143</v>
      </c>
      <c r="B202" t="s">
        <v>247</v>
      </c>
      <c r="C202" s="2">
        <v>-3.61</v>
      </c>
    </row>
    <row r="203" spans="1:3" hidden="1" x14ac:dyDescent="0.2">
      <c r="A203" s="3">
        <v>44143</v>
      </c>
      <c r="B203" t="s">
        <v>248</v>
      </c>
      <c r="C203" s="2">
        <v>-4.7699999999999996</v>
      </c>
    </row>
    <row r="204" spans="1:3" hidden="1" x14ac:dyDescent="0.2">
      <c r="A204" s="3">
        <v>44143</v>
      </c>
      <c r="B204" t="s">
        <v>249</v>
      </c>
      <c r="C204" s="2">
        <v>-4.43</v>
      </c>
    </row>
    <row r="205" spans="1:3" hidden="1" x14ac:dyDescent="0.2">
      <c r="A205" s="3">
        <v>44143</v>
      </c>
      <c r="B205" t="s">
        <v>250</v>
      </c>
      <c r="C205" s="2">
        <v>-3.69</v>
      </c>
    </row>
    <row r="206" spans="1:3" hidden="1" x14ac:dyDescent="0.2">
      <c r="A206" s="3">
        <v>44144</v>
      </c>
      <c r="B206" t="s">
        <v>229</v>
      </c>
      <c r="C206" s="2">
        <v>-0.3</v>
      </c>
    </row>
    <row r="207" spans="1:3" hidden="1" x14ac:dyDescent="0.2">
      <c r="A207" s="3">
        <v>44144</v>
      </c>
      <c r="B207" t="s">
        <v>228</v>
      </c>
      <c r="C207" s="2">
        <v>-0.62583</v>
      </c>
    </row>
    <row r="208" spans="1:3" hidden="1" x14ac:dyDescent="0.2">
      <c r="A208" s="3">
        <v>44144</v>
      </c>
      <c r="B208" t="s">
        <v>251</v>
      </c>
      <c r="C208" s="2">
        <v>0.82416</v>
      </c>
    </row>
    <row r="209" spans="1:4" hidden="1" x14ac:dyDescent="0.2">
      <c r="A209" s="3">
        <v>44144</v>
      </c>
      <c r="B209" t="s">
        <v>252</v>
      </c>
      <c r="C209" s="2">
        <v>0.3175</v>
      </c>
    </row>
    <row r="210" spans="1:4" hidden="1" x14ac:dyDescent="0.2">
      <c r="A210" s="3">
        <v>44144</v>
      </c>
      <c r="B210" t="s">
        <v>253</v>
      </c>
      <c r="C210" s="2">
        <v>-0.17416000000000001</v>
      </c>
    </row>
    <row r="211" spans="1:4" hidden="1" x14ac:dyDescent="0.2">
      <c r="A211" s="3">
        <v>44144</v>
      </c>
      <c r="B211" t="s">
        <v>230</v>
      </c>
      <c r="C211" s="2">
        <v>-2.58</v>
      </c>
    </row>
    <row r="212" spans="1:4" hidden="1" x14ac:dyDescent="0.2">
      <c r="A212" s="3">
        <v>44144</v>
      </c>
      <c r="B212" t="s">
        <v>231</v>
      </c>
      <c r="C212" s="2">
        <v>-3.09</v>
      </c>
    </row>
    <row r="213" spans="1:4" x14ac:dyDescent="0.2">
      <c r="A213" s="3">
        <v>44144</v>
      </c>
      <c r="B213" t="s">
        <v>232</v>
      </c>
      <c r="C213" s="2">
        <v>-5.29</v>
      </c>
      <c r="D213" s="4"/>
    </row>
    <row r="214" spans="1:4" hidden="1" x14ac:dyDescent="0.2">
      <c r="A214" s="3">
        <v>44144</v>
      </c>
      <c r="B214" t="s">
        <v>233</v>
      </c>
      <c r="C214" s="2">
        <v>-2.74</v>
      </c>
    </row>
    <row r="215" spans="1:4" hidden="1" x14ac:dyDescent="0.2">
      <c r="A215" s="3">
        <v>44144</v>
      </c>
      <c r="B215" t="s">
        <v>234</v>
      </c>
      <c r="C215" s="2">
        <v>-0.89</v>
      </c>
    </row>
    <row r="216" spans="1:4" hidden="1" x14ac:dyDescent="0.2">
      <c r="A216" s="3">
        <v>44144</v>
      </c>
      <c r="B216" t="s">
        <v>235</v>
      </c>
      <c r="C216" s="2">
        <v>-0.04</v>
      </c>
    </row>
    <row r="217" spans="1:4" hidden="1" x14ac:dyDescent="0.2">
      <c r="A217" s="3">
        <v>44144</v>
      </c>
      <c r="B217" t="s">
        <v>236</v>
      </c>
      <c r="C217" s="2">
        <v>-0.67</v>
      </c>
    </row>
    <row r="218" spans="1:4" hidden="1" x14ac:dyDescent="0.2">
      <c r="A218" s="3">
        <v>44144</v>
      </c>
      <c r="B218" t="s">
        <v>237</v>
      </c>
      <c r="C218" s="2">
        <v>-0.89</v>
      </c>
    </row>
    <row r="219" spans="1:4" hidden="1" x14ac:dyDescent="0.2">
      <c r="A219" s="3">
        <v>44144</v>
      </c>
      <c r="B219" t="s">
        <v>238</v>
      </c>
      <c r="C219" s="2">
        <v>-2.56</v>
      </c>
    </row>
    <row r="220" spans="1:4" hidden="1" x14ac:dyDescent="0.2">
      <c r="A220" s="3">
        <v>44144</v>
      </c>
      <c r="B220" t="s">
        <v>239</v>
      </c>
      <c r="C220" s="2">
        <v>-4.3</v>
      </c>
    </row>
    <row r="221" spans="1:4" hidden="1" x14ac:dyDescent="0.2">
      <c r="A221" s="3">
        <v>44144</v>
      </c>
      <c r="B221" t="s">
        <v>240</v>
      </c>
      <c r="C221" s="2">
        <v>-4.5999999999999996</v>
      </c>
    </row>
    <row r="222" spans="1:4" hidden="1" x14ac:dyDescent="0.2">
      <c r="A222" s="3">
        <v>44144</v>
      </c>
      <c r="B222" t="s">
        <v>241</v>
      </c>
      <c r="C222" s="2">
        <v>-5.91</v>
      </c>
    </row>
    <row r="223" spans="1:4" hidden="1" x14ac:dyDescent="0.2">
      <c r="A223" s="3">
        <v>44144</v>
      </c>
      <c r="B223" t="s">
        <v>242</v>
      </c>
      <c r="C223" s="2">
        <v>0.16</v>
      </c>
    </row>
    <row r="224" spans="1:4" hidden="1" x14ac:dyDescent="0.2">
      <c r="A224" s="3">
        <v>44144</v>
      </c>
      <c r="B224" t="s">
        <v>243</v>
      </c>
      <c r="C224" s="2">
        <v>0.34</v>
      </c>
    </row>
    <row r="225" spans="1:4" hidden="1" x14ac:dyDescent="0.2">
      <c r="A225" s="3">
        <v>44144</v>
      </c>
      <c r="B225" t="s">
        <v>244</v>
      </c>
      <c r="C225" s="2">
        <v>-0.76</v>
      </c>
    </row>
    <row r="226" spans="1:4" hidden="1" x14ac:dyDescent="0.2">
      <c r="A226" s="3">
        <v>44144</v>
      </c>
      <c r="B226" t="s">
        <v>245</v>
      </c>
      <c r="C226" s="2">
        <v>-1.64</v>
      </c>
    </row>
    <row r="227" spans="1:4" hidden="1" x14ac:dyDescent="0.2">
      <c r="A227" s="3">
        <v>44144</v>
      </c>
      <c r="B227" t="s">
        <v>246</v>
      </c>
      <c r="C227" s="2">
        <v>-2.91</v>
      </c>
    </row>
    <row r="228" spans="1:4" hidden="1" x14ac:dyDescent="0.2">
      <c r="A228" s="3">
        <v>44144</v>
      </c>
      <c r="B228" t="s">
        <v>247</v>
      </c>
      <c r="C228" s="2">
        <v>-4.03</v>
      </c>
    </row>
    <row r="229" spans="1:4" hidden="1" x14ac:dyDescent="0.2">
      <c r="A229" s="3">
        <v>44144</v>
      </c>
      <c r="B229" t="s">
        <v>248</v>
      </c>
      <c r="C229" s="2">
        <v>-4.8600000000000003</v>
      </c>
    </row>
    <row r="230" spans="1:4" hidden="1" x14ac:dyDescent="0.2">
      <c r="A230" s="3">
        <v>44144</v>
      </c>
      <c r="B230" t="s">
        <v>249</v>
      </c>
      <c r="C230" s="2">
        <v>-4.7</v>
      </c>
    </row>
    <row r="231" spans="1:4" hidden="1" x14ac:dyDescent="0.2">
      <c r="A231" s="3">
        <v>44144</v>
      </c>
      <c r="B231" t="s">
        <v>250</v>
      </c>
      <c r="C231" s="2">
        <v>-4.4000000000000004</v>
      </c>
    </row>
    <row r="232" spans="1:4" hidden="1" x14ac:dyDescent="0.2">
      <c r="A232" s="3">
        <v>44145</v>
      </c>
      <c r="B232" t="s">
        <v>229</v>
      </c>
      <c r="C232" s="2">
        <v>0.28000000000000003</v>
      </c>
    </row>
    <row r="233" spans="1:4" hidden="1" x14ac:dyDescent="0.2">
      <c r="A233" s="3">
        <v>44145</v>
      </c>
      <c r="B233" t="s">
        <v>228</v>
      </c>
      <c r="C233" s="2">
        <v>3.6659999999999998E-2</v>
      </c>
    </row>
    <row r="234" spans="1:4" hidden="1" x14ac:dyDescent="0.2">
      <c r="A234" s="3">
        <v>44145</v>
      </c>
      <c r="B234" t="s">
        <v>251</v>
      </c>
      <c r="C234" s="2">
        <v>1.97166</v>
      </c>
    </row>
    <row r="235" spans="1:4" hidden="1" x14ac:dyDescent="0.2">
      <c r="A235" s="3">
        <v>44145</v>
      </c>
      <c r="B235" t="s">
        <v>252</v>
      </c>
      <c r="C235" s="2">
        <v>1.67499</v>
      </c>
    </row>
    <row r="236" spans="1:4" hidden="1" x14ac:dyDescent="0.2">
      <c r="A236" s="3">
        <v>44145</v>
      </c>
      <c r="B236" t="s">
        <v>253</v>
      </c>
      <c r="C236" s="2">
        <v>1.81833</v>
      </c>
    </row>
    <row r="237" spans="1:4" hidden="1" x14ac:dyDescent="0.2">
      <c r="A237" s="3">
        <v>44145</v>
      </c>
      <c r="B237" t="s">
        <v>230</v>
      </c>
      <c r="C237" s="2">
        <v>-1.35</v>
      </c>
    </row>
    <row r="238" spans="1:4" hidden="1" x14ac:dyDescent="0.2">
      <c r="A238" s="3">
        <v>44145</v>
      </c>
      <c r="B238" t="s">
        <v>231</v>
      </c>
      <c r="C238" s="2">
        <v>-1.44</v>
      </c>
    </row>
    <row r="239" spans="1:4" x14ac:dyDescent="0.2">
      <c r="A239" s="3">
        <v>44145</v>
      </c>
      <c r="B239" t="s">
        <v>232</v>
      </c>
      <c r="C239" s="2">
        <v>-3.65</v>
      </c>
      <c r="D239" s="4"/>
    </row>
    <row r="240" spans="1:4" hidden="1" x14ac:dyDescent="0.2">
      <c r="A240" s="3">
        <v>44145</v>
      </c>
      <c r="B240" t="s">
        <v>233</v>
      </c>
      <c r="C240" s="2">
        <v>-0.79</v>
      </c>
    </row>
    <row r="241" spans="1:3" hidden="1" x14ac:dyDescent="0.2">
      <c r="A241" s="3">
        <v>44145</v>
      </c>
      <c r="B241" t="s">
        <v>234</v>
      </c>
      <c r="C241" s="2">
        <v>-0.14000000000000001</v>
      </c>
    </row>
    <row r="242" spans="1:3" hidden="1" x14ac:dyDescent="0.2">
      <c r="A242" s="3">
        <v>44145</v>
      </c>
      <c r="B242" t="s">
        <v>235</v>
      </c>
      <c r="C242" s="2">
        <v>0.66</v>
      </c>
    </row>
    <row r="243" spans="1:3" hidden="1" x14ac:dyDescent="0.2">
      <c r="A243" s="3">
        <v>44145</v>
      </c>
      <c r="B243" t="s">
        <v>236</v>
      </c>
      <c r="C243" s="2">
        <v>0.14000000000000001</v>
      </c>
    </row>
    <row r="244" spans="1:3" hidden="1" x14ac:dyDescent="0.2">
      <c r="A244" s="3">
        <v>44145</v>
      </c>
      <c r="B244" t="s">
        <v>237</v>
      </c>
      <c r="C244" s="2">
        <v>-0.13</v>
      </c>
    </row>
    <row r="245" spans="1:3" hidden="1" x14ac:dyDescent="0.2">
      <c r="A245" s="3">
        <v>44145</v>
      </c>
      <c r="B245" t="s">
        <v>238</v>
      </c>
      <c r="C245" s="2">
        <v>-2.83</v>
      </c>
    </row>
    <row r="246" spans="1:3" hidden="1" x14ac:dyDescent="0.2">
      <c r="A246" s="3">
        <v>44145</v>
      </c>
      <c r="B246" t="s">
        <v>239</v>
      </c>
      <c r="C246" s="2">
        <v>-4.2300000000000004</v>
      </c>
    </row>
    <row r="247" spans="1:3" hidden="1" x14ac:dyDescent="0.2">
      <c r="A247" s="3">
        <v>44145</v>
      </c>
      <c r="B247" t="s">
        <v>240</v>
      </c>
      <c r="C247" s="2">
        <v>-4.41</v>
      </c>
    </row>
    <row r="248" spans="1:3" hidden="1" x14ac:dyDescent="0.2">
      <c r="A248" s="3">
        <v>44145</v>
      </c>
      <c r="B248" t="s">
        <v>241</v>
      </c>
      <c r="C248" s="2">
        <v>-4.21</v>
      </c>
    </row>
    <row r="249" spans="1:3" hidden="1" x14ac:dyDescent="0.2">
      <c r="A249" s="3">
        <v>44145</v>
      </c>
      <c r="B249" t="s">
        <v>242</v>
      </c>
      <c r="C249" s="2">
        <v>0.88</v>
      </c>
    </row>
    <row r="250" spans="1:3" hidden="1" x14ac:dyDescent="0.2">
      <c r="A250" s="3">
        <v>44145</v>
      </c>
      <c r="B250" t="s">
        <v>243</v>
      </c>
      <c r="C250" s="2">
        <v>0.7</v>
      </c>
    </row>
    <row r="251" spans="1:3" hidden="1" x14ac:dyDescent="0.2">
      <c r="A251" s="3">
        <v>44145</v>
      </c>
      <c r="B251" t="s">
        <v>244</v>
      </c>
      <c r="C251" s="2">
        <v>-0.15</v>
      </c>
    </row>
    <row r="252" spans="1:3" hidden="1" x14ac:dyDescent="0.2">
      <c r="A252" s="3">
        <v>44145</v>
      </c>
      <c r="B252" t="s">
        <v>245</v>
      </c>
      <c r="C252" s="2">
        <v>-1.69</v>
      </c>
    </row>
    <row r="253" spans="1:3" hidden="1" x14ac:dyDescent="0.2">
      <c r="A253" s="3">
        <v>44145</v>
      </c>
      <c r="B253" t="s">
        <v>246</v>
      </c>
      <c r="C253" s="2">
        <v>-2.5099999999999998</v>
      </c>
    </row>
    <row r="254" spans="1:3" hidden="1" x14ac:dyDescent="0.2">
      <c r="A254" s="3">
        <v>44145</v>
      </c>
      <c r="B254" t="s">
        <v>247</v>
      </c>
      <c r="C254" s="2">
        <v>-3.8</v>
      </c>
    </row>
    <row r="255" spans="1:3" hidden="1" x14ac:dyDescent="0.2">
      <c r="A255" s="3">
        <v>44145</v>
      </c>
      <c r="B255" t="s">
        <v>248</v>
      </c>
      <c r="C255" s="2">
        <v>-4.68</v>
      </c>
    </row>
    <row r="256" spans="1:3" hidden="1" x14ac:dyDescent="0.2">
      <c r="A256" s="3">
        <v>44145</v>
      </c>
      <c r="B256" t="s">
        <v>249</v>
      </c>
      <c r="C256" s="2">
        <v>-4.72</v>
      </c>
    </row>
    <row r="257" spans="1:4" hidden="1" x14ac:dyDescent="0.2">
      <c r="A257" s="3">
        <v>44145</v>
      </c>
      <c r="B257" t="s">
        <v>250</v>
      </c>
      <c r="C257" s="2">
        <v>-4.24</v>
      </c>
    </row>
    <row r="258" spans="1:4" hidden="1" x14ac:dyDescent="0.2">
      <c r="A258" s="3">
        <v>44146</v>
      </c>
      <c r="B258" t="s">
        <v>229</v>
      </c>
      <c r="C258" s="2">
        <v>1.04</v>
      </c>
    </row>
    <row r="259" spans="1:4" hidden="1" x14ac:dyDescent="0.2">
      <c r="A259" s="3">
        <v>44146</v>
      </c>
      <c r="B259" t="s">
        <v>228</v>
      </c>
      <c r="C259" s="2">
        <v>0.17416000000000001</v>
      </c>
    </row>
    <row r="260" spans="1:4" hidden="1" x14ac:dyDescent="0.2">
      <c r="A260" s="3">
        <v>44146</v>
      </c>
      <c r="B260" t="s">
        <v>251</v>
      </c>
      <c r="C260" s="2">
        <v>1.72916</v>
      </c>
    </row>
    <row r="261" spans="1:4" hidden="1" x14ac:dyDescent="0.2">
      <c r="A261" s="3">
        <v>44146</v>
      </c>
      <c r="B261" t="s">
        <v>252</v>
      </c>
      <c r="C261" s="2">
        <v>1.91249</v>
      </c>
    </row>
    <row r="262" spans="1:4" hidden="1" x14ac:dyDescent="0.2">
      <c r="A262" s="3">
        <v>44146</v>
      </c>
      <c r="B262" t="s">
        <v>253</v>
      </c>
      <c r="C262" s="2">
        <v>1.6908300000000001</v>
      </c>
    </row>
    <row r="263" spans="1:4" hidden="1" x14ac:dyDescent="0.2">
      <c r="A263" s="3">
        <v>44146</v>
      </c>
      <c r="B263" t="s">
        <v>230</v>
      </c>
      <c r="C263" s="2">
        <v>-0.37</v>
      </c>
    </row>
    <row r="264" spans="1:4" hidden="1" x14ac:dyDescent="0.2">
      <c r="A264" s="3">
        <v>44146</v>
      </c>
      <c r="B264" t="s">
        <v>231</v>
      </c>
      <c r="C264" s="2">
        <v>-1.25</v>
      </c>
    </row>
    <row r="265" spans="1:4" x14ac:dyDescent="0.2">
      <c r="A265" s="3">
        <v>44146</v>
      </c>
      <c r="B265" t="s">
        <v>232</v>
      </c>
      <c r="C265" s="2">
        <v>-3.67</v>
      </c>
      <c r="D265" s="4"/>
    </row>
    <row r="266" spans="1:4" hidden="1" x14ac:dyDescent="0.2">
      <c r="A266" s="3">
        <v>44146</v>
      </c>
      <c r="B266" t="s">
        <v>233</v>
      </c>
      <c r="C266" s="2">
        <v>-0.56000000000000005</v>
      </c>
    </row>
    <row r="267" spans="1:4" hidden="1" x14ac:dyDescent="0.2">
      <c r="A267" s="3">
        <v>44146</v>
      </c>
      <c r="B267" t="s">
        <v>234</v>
      </c>
      <c r="C267" s="2">
        <v>-0.44</v>
      </c>
    </row>
    <row r="268" spans="1:4" hidden="1" x14ac:dyDescent="0.2">
      <c r="A268" s="3">
        <v>44146</v>
      </c>
      <c r="B268" t="s">
        <v>235</v>
      </c>
      <c r="C268" s="2">
        <v>1.27</v>
      </c>
    </row>
    <row r="269" spans="1:4" hidden="1" x14ac:dyDescent="0.2">
      <c r="A269" s="3">
        <v>44146</v>
      </c>
      <c r="B269" t="s">
        <v>236</v>
      </c>
      <c r="C269" s="2">
        <v>0.75</v>
      </c>
    </row>
    <row r="270" spans="1:4" hidden="1" x14ac:dyDescent="0.2">
      <c r="A270" s="3">
        <v>44146</v>
      </c>
      <c r="B270" t="s">
        <v>237</v>
      </c>
      <c r="C270" s="2">
        <v>0.17</v>
      </c>
    </row>
    <row r="271" spans="1:4" hidden="1" x14ac:dyDescent="0.2">
      <c r="A271" s="3">
        <v>44146</v>
      </c>
      <c r="B271" t="s">
        <v>238</v>
      </c>
      <c r="C271" s="2">
        <v>-3.54</v>
      </c>
    </row>
    <row r="272" spans="1:4" hidden="1" x14ac:dyDescent="0.2">
      <c r="A272" s="3">
        <v>44146</v>
      </c>
      <c r="B272" t="s">
        <v>239</v>
      </c>
      <c r="C272" s="2">
        <v>-4.6399999999999997</v>
      </c>
    </row>
    <row r="273" spans="1:3" hidden="1" x14ac:dyDescent="0.2">
      <c r="A273" s="3">
        <v>44146</v>
      </c>
      <c r="B273" t="s">
        <v>240</v>
      </c>
      <c r="C273" s="2">
        <v>-3.78</v>
      </c>
    </row>
    <row r="274" spans="1:3" hidden="1" x14ac:dyDescent="0.2">
      <c r="A274" s="3">
        <v>44146</v>
      </c>
      <c r="B274" t="s">
        <v>241</v>
      </c>
      <c r="C274" s="2">
        <v>-3</v>
      </c>
    </row>
    <row r="275" spans="1:3" hidden="1" x14ac:dyDescent="0.2">
      <c r="A275" s="3">
        <v>44146</v>
      </c>
      <c r="B275" t="s">
        <v>242</v>
      </c>
      <c r="C275" s="2">
        <v>2.0299999999999998</v>
      </c>
    </row>
    <row r="276" spans="1:3" hidden="1" x14ac:dyDescent="0.2">
      <c r="A276" s="3">
        <v>44146</v>
      </c>
      <c r="B276" t="s">
        <v>243</v>
      </c>
      <c r="C276" s="2">
        <v>0.95</v>
      </c>
    </row>
    <row r="277" spans="1:3" hidden="1" x14ac:dyDescent="0.2">
      <c r="A277" s="3">
        <v>44146</v>
      </c>
      <c r="B277" t="s">
        <v>244</v>
      </c>
      <c r="C277" s="2">
        <v>0.49</v>
      </c>
    </row>
    <row r="278" spans="1:3" hidden="1" x14ac:dyDescent="0.2">
      <c r="A278" s="3">
        <v>44146</v>
      </c>
      <c r="B278" t="s">
        <v>245</v>
      </c>
      <c r="C278" s="2">
        <v>-0.3</v>
      </c>
    </row>
    <row r="279" spans="1:3" hidden="1" x14ac:dyDescent="0.2">
      <c r="A279" s="3">
        <v>44146</v>
      </c>
      <c r="B279" t="s">
        <v>246</v>
      </c>
      <c r="C279" s="2">
        <v>-1.39</v>
      </c>
    </row>
    <row r="280" spans="1:3" hidden="1" x14ac:dyDescent="0.2">
      <c r="A280" s="3">
        <v>44146</v>
      </c>
      <c r="B280" t="s">
        <v>247</v>
      </c>
      <c r="C280" s="2">
        <v>-3.01</v>
      </c>
    </row>
    <row r="281" spans="1:3" hidden="1" x14ac:dyDescent="0.2">
      <c r="A281" s="3">
        <v>44146</v>
      </c>
      <c r="B281" t="s">
        <v>248</v>
      </c>
      <c r="C281" s="2">
        <v>-4.3899999999999997</v>
      </c>
    </row>
    <row r="282" spans="1:3" hidden="1" x14ac:dyDescent="0.2">
      <c r="A282" s="3">
        <v>44146</v>
      </c>
      <c r="B282" t="s">
        <v>249</v>
      </c>
      <c r="C282" s="2">
        <v>-3.63</v>
      </c>
    </row>
    <row r="283" spans="1:3" hidden="1" x14ac:dyDescent="0.2">
      <c r="A283" s="3">
        <v>44146</v>
      </c>
      <c r="B283" t="s">
        <v>250</v>
      </c>
      <c r="C283" s="2">
        <v>-1.92</v>
      </c>
    </row>
    <row r="284" spans="1:3" hidden="1" x14ac:dyDescent="0.2">
      <c r="A284" s="3">
        <v>44147</v>
      </c>
      <c r="B284" t="s">
        <v>229</v>
      </c>
      <c r="C284" s="2">
        <v>0.76</v>
      </c>
    </row>
    <row r="285" spans="1:3" hidden="1" x14ac:dyDescent="0.2">
      <c r="A285" s="3">
        <v>44147</v>
      </c>
      <c r="B285" t="s">
        <v>228</v>
      </c>
      <c r="C285" s="2">
        <v>0.36415999999999998</v>
      </c>
    </row>
    <row r="286" spans="1:3" hidden="1" x14ac:dyDescent="0.2">
      <c r="A286" s="3">
        <v>44147</v>
      </c>
      <c r="B286" t="s">
        <v>251</v>
      </c>
      <c r="C286" s="2">
        <v>1.7341599999999999</v>
      </c>
    </row>
    <row r="287" spans="1:3" hidden="1" x14ac:dyDescent="0.2">
      <c r="A287" s="3">
        <v>44147</v>
      </c>
      <c r="B287" t="s">
        <v>252</v>
      </c>
      <c r="C287" s="2">
        <v>1.24749</v>
      </c>
    </row>
    <row r="288" spans="1:3" hidden="1" x14ac:dyDescent="0.2">
      <c r="A288" s="3">
        <v>44147</v>
      </c>
      <c r="B288" t="s">
        <v>253</v>
      </c>
      <c r="C288" s="2">
        <v>0.91583000000000003</v>
      </c>
    </row>
    <row r="289" spans="1:4" hidden="1" x14ac:dyDescent="0.2">
      <c r="A289" s="3">
        <v>44147</v>
      </c>
      <c r="B289" t="s">
        <v>230</v>
      </c>
      <c r="C289" s="2">
        <v>-1.18</v>
      </c>
    </row>
    <row r="290" spans="1:4" hidden="1" x14ac:dyDescent="0.2">
      <c r="A290" s="3">
        <v>44147</v>
      </c>
      <c r="B290" t="s">
        <v>231</v>
      </c>
      <c r="C290" s="2">
        <v>-2.12</v>
      </c>
    </row>
    <row r="291" spans="1:4" x14ac:dyDescent="0.2">
      <c r="A291" s="3">
        <v>44147</v>
      </c>
      <c r="B291" t="s">
        <v>232</v>
      </c>
      <c r="C291" s="2">
        <v>-4.5599999999999996</v>
      </c>
      <c r="D291" s="4"/>
    </row>
    <row r="292" spans="1:4" hidden="1" x14ac:dyDescent="0.2">
      <c r="A292" s="3">
        <v>44147</v>
      </c>
      <c r="B292" t="s">
        <v>233</v>
      </c>
      <c r="C292" s="2">
        <v>-1.38</v>
      </c>
    </row>
    <row r="293" spans="1:4" hidden="1" x14ac:dyDescent="0.2">
      <c r="A293" s="3">
        <v>44147</v>
      </c>
      <c r="B293" t="s">
        <v>234</v>
      </c>
      <c r="C293" s="2">
        <v>0.12</v>
      </c>
    </row>
    <row r="294" spans="1:4" hidden="1" x14ac:dyDescent="0.2">
      <c r="A294" s="3">
        <v>44147</v>
      </c>
      <c r="B294" t="s">
        <v>235</v>
      </c>
      <c r="C294" s="2">
        <v>0.87</v>
      </c>
    </row>
    <row r="295" spans="1:4" hidden="1" x14ac:dyDescent="0.2">
      <c r="A295" s="3">
        <v>44147</v>
      </c>
      <c r="B295" t="s">
        <v>236</v>
      </c>
      <c r="C295" s="2">
        <v>0.42</v>
      </c>
    </row>
    <row r="296" spans="1:4" hidden="1" x14ac:dyDescent="0.2">
      <c r="A296" s="3">
        <v>44147</v>
      </c>
      <c r="B296" t="s">
        <v>237</v>
      </c>
      <c r="C296" s="2">
        <v>-7.0000000000000007E-2</v>
      </c>
    </row>
    <row r="297" spans="1:4" hidden="1" x14ac:dyDescent="0.2">
      <c r="A297" s="3">
        <v>44147</v>
      </c>
      <c r="B297" t="s">
        <v>238</v>
      </c>
      <c r="C297" s="2">
        <v>-3.35</v>
      </c>
    </row>
    <row r="298" spans="1:4" hidden="1" x14ac:dyDescent="0.2">
      <c r="A298" s="3">
        <v>44147</v>
      </c>
      <c r="B298" t="s">
        <v>239</v>
      </c>
      <c r="C298" s="2">
        <v>-4.72</v>
      </c>
    </row>
    <row r="299" spans="1:4" hidden="1" x14ac:dyDescent="0.2">
      <c r="A299" s="3">
        <v>44147</v>
      </c>
      <c r="B299" t="s">
        <v>240</v>
      </c>
      <c r="C299" s="2">
        <v>-3.46</v>
      </c>
    </row>
    <row r="300" spans="1:4" hidden="1" x14ac:dyDescent="0.2">
      <c r="A300" s="3">
        <v>44147</v>
      </c>
      <c r="B300" t="s">
        <v>241</v>
      </c>
      <c r="C300" s="2">
        <v>-3.26</v>
      </c>
    </row>
    <row r="301" spans="1:4" hidden="1" x14ac:dyDescent="0.2">
      <c r="A301" s="3">
        <v>44147</v>
      </c>
      <c r="B301" t="s">
        <v>242</v>
      </c>
      <c r="C301" s="2">
        <v>1.8</v>
      </c>
    </row>
    <row r="302" spans="1:4" hidden="1" x14ac:dyDescent="0.2">
      <c r="A302" s="3">
        <v>44147</v>
      </c>
      <c r="B302" t="s">
        <v>243</v>
      </c>
      <c r="C302" s="2">
        <v>1.1299999999999999</v>
      </c>
    </row>
    <row r="303" spans="1:4" hidden="1" x14ac:dyDescent="0.2">
      <c r="A303" s="3">
        <v>44147</v>
      </c>
      <c r="B303" t="s">
        <v>244</v>
      </c>
      <c r="C303" s="2">
        <v>-0.11</v>
      </c>
    </row>
    <row r="304" spans="1:4" hidden="1" x14ac:dyDescent="0.2">
      <c r="A304" s="3">
        <v>44147</v>
      </c>
      <c r="B304" t="s">
        <v>245</v>
      </c>
      <c r="C304" s="2">
        <v>-0.62</v>
      </c>
    </row>
    <row r="305" spans="1:4" hidden="1" x14ac:dyDescent="0.2">
      <c r="A305" s="3">
        <v>44147</v>
      </c>
      <c r="B305" t="s">
        <v>246</v>
      </c>
      <c r="C305" s="2">
        <v>-2.08</v>
      </c>
    </row>
    <row r="306" spans="1:4" hidden="1" x14ac:dyDescent="0.2">
      <c r="A306" s="3">
        <v>44147</v>
      </c>
      <c r="B306" t="s">
        <v>247</v>
      </c>
      <c r="C306" s="2">
        <v>-2.0499999999999998</v>
      </c>
    </row>
    <row r="307" spans="1:4" hidden="1" x14ac:dyDescent="0.2">
      <c r="A307" s="3">
        <v>44147</v>
      </c>
      <c r="B307" t="s">
        <v>248</v>
      </c>
      <c r="C307" s="2">
        <v>-4.51</v>
      </c>
    </row>
    <row r="308" spans="1:4" hidden="1" x14ac:dyDescent="0.2">
      <c r="A308" s="3">
        <v>44147</v>
      </c>
      <c r="B308" t="s">
        <v>249</v>
      </c>
      <c r="C308" s="2">
        <v>-4.18</v>
      </c>
    </row>
    <row r="309" spans="1:4" hidden="1" x14ac:dyDescent="0.2">
      <c r="A309" s="3">
        <v>44147</v>
      </c>
      <c r="B309" t="s">
        <v>250</v>
      </c>
      <c r="C309" s="2">
        <v>-3.58</v>
      </c>
    </row>
    <row r="310" spans="1:4" hidden="1" x14ac:dyDescent="0.2">
      <c r="A310" s="3">
        <v>44148</v>
      </c>
      <c r="B310" t="s">
        <v>229</v>
      </c>
      <c r="C310" s="2">
        <v>0.36</v>
      </c>
    </row>
    <row r="311" spans="1:4" hidden="1" x14ac:dyDescent="0.2">
      <c r="A311" s="3">
        <v>44148</v>
      </c>
      <c r="B311" t="s">
        <v>228</v>
      </c>
      <c r="C311" s="2">
        <v>0.32166</v>
      </c>
    </row>
    <row r="312" spans="1:4" hidden="1" x14ac:dyDescent="0.2">
      <c r="A312" s="3">
        <v>44148</v>
      </c>
      <c r="B312" t="s">
        <v>251</v>
      </c>
      <c r="C312" s="2">
        <v>1.1016600000000001</v>
      </c>
    </row>
    <row r="313" spans="1:4" hidden="1" x14ac:dyDescent="0.2">
      <c r="A313" s="3">
        <v>44148</v>
      </c>
      <c r="B313" t="s">
        <v>252</v>
      </c>
      <c r="C313" s="2">
        <v>0.57999999999999996</v>
      </c>
    </row>
    <row r="314" spans="1:4" hidden="1" x14ac:dyDescent="0.2">
      <c r="A314" s="3">
        <v>44148</v>
      </c>
      <c r="B314" t="s">
        <v>253</v>
      </c>
      <c r="C314" s="2">
        <v>0.20832999999999999</v>
      </c>
    </row>
    <row r="315" spans="1:4" hidden="1" x14ac:dyDescent="0.2">
      <c r="A315" s="3">
        <v>44148</v>
      </c>
      <c r="B315" t="s">
        <v>230</v>
      </c>
      <c r="C315" s="2">
        <v>-1.8</v>
      </c>
    </row>
    <row r="316" spans="1:4" hidden="1" x14ac:dyDescent="0.2">
      <c r="A316" s="3">
        <v>44148</v>
      </c>
      <c r="B316" t="s">
        <v>231</v>
      </c>
      <c r="C316" s="2">
        <v>-2.77</v>
      </c>
    </row>
    <row r="317" spans="1:4" x14ac:dyDescent="0.2">
      <c r="A317" s="3">
        <v>44148</v>
      </c>
      <c r="B317" t="s">
        <v>232</v>
      </c>
      <c r="C317" s="2">
        <v>-5.24</v>
      </c>
      <c r="D317" s="4"/>
    </row>
    <row r="318" spans="1:4" hidden="1" x14ac:dyDescent="0.2">
      <c r="A318" s="3">
        <v>44148</v>
      </c>
      <c r="B318" t="s">
        <v>233</v>
      </c>
      <c r="C318" s="2">
        <v>-2.11</v>
      </c>
    </row>
    <row r="319" spans="1:4" hidden="1" x14ac:dyDescent="0.2">
      <c r="A319" s="3">
        <v>44148</v>
      </c>
      <c r="B319" t="s">
        <v>234</v>
      </c>
      <c r="C319" s="2">
        <v>-0.31</v>
      </c>
    </row>
    <row r="320" spans="1:4" hidden="1" x14ac:dyDescent="0.2">
      <c r="A320" s="3">
        <v>44148</v>
      </c>
      <c r="B320" t="s">
        <v>235</v>
      </c>
      <c r="C320" s="2">
        <v>0.8</v>
      </c>
    </row>
    <row r="321" spans="1:3" hidden="1" x14ac:dyDescent="0.2">
      <c r="A321" s="3">
        <v>44148</v>
      </c>
      <c r="B321" t="s">
        <v>236</v>
      </c>
      <c r="C321" s="2">
        <v>0.02</v>
      </c>
    </row>
    <row r="322" spans="1:3" hidden="1" x14ac:dyDescent="0.2">
      <c r="A322" s="3">
        <v>44148</v>
      </c>
      <c r="B322" t="s">
        <v>237</v>
      </c>
      <c r="C322" s="2">
        <v>-0.45</v>
      </c>
    </row>
    <row r="323" spans="1:3" hidden="1" x14ac:dyDescent="0.2">
      <c r="A323" s="3">
        <v>44148</v>
      </c>
      <c r="B323" t="s">
        <v>238</v>
      </c>
      <c r="C323" s="2">
        <v>-3.67</v>
      </c>
    </row>
    <row r="324" spans="1:3" hidden="1" x14ac:dyDescent="0.2">
      <c r="A324" s="3">
        <v>44148</v>
      </c>
      <c r="B324" t="s">
        <v>239</v>
      </c>
      <c r="C324" s="2">
        <v>-4.51</v>
      </c>
    </row>
    <row r="325" spans="1:3" hidden="1" x14ac:dyDescent="0.2">
      <c r="A325" s="3">
        <v>44148</v>
      </c>
      <c r="B325" t="s">
        <v>240</v>
      </c>
      <c r="C325" s="2">
        <v>-4.53</v>
      </c>
    </row>
    <row r="326" spans="1:3" hidden="1" x14ac:dyDescent="0.2">
      <c r="A326" s="3">
        <v>44148</v>
      </c>
      <c r="B326" t="s">
        <v>241</v>
      </c>
      <c r="C326" s="2">
        <v>-3.62</v>
      </c>
    </row>
    <row r="327" spans="1:3" hidden="1" x14ac:dyDescent="0.2">
      <c r="A327" s="3">
        <v>44148</v>
      </c>
      <c r="B327" t="s">
        <v>242</v>
      </c>
      <c r="C327" s="2">
        <v>0.78</v>
      </c>
    </row>
    <row r="328" spans="1:3" hidden="1" x14ac:dyDescent="0.2">
      <c r="A328" s="3">
        <v>44148</v>
      </c>
      <c r="B328" t="s">
        <v>243</v>
      </c>
      <c r="C328" s="2">
        <v>0.82</v>
      </c>
    </row>
    <row r="329" spans="1:3" hidden="1" x14ac:dyDescent="0.2">
      <c r="A329" s="3">
        <v>44148</v>
      </c>
      <c r="B329" t="s">
        <v>244</v>
      </c>
      <c r="C329" s="2">
        <v>-0.19</v>
      </c>
    </row>
    <row r="330" spans="1:3" hidden="1" x14ac:dyDescent="0.2">
      <c r="A330" s="3">
        <v>44148</v>
      </c>
      <c r="B330" t="s">
        <v>245</v>
      </c>
      <c r="C330" s="2">
        <v>-1.22</v>
      </c>
    </row>
    <row r="331" spans="1:3" hidden="1" x14ac:dyDescent="0.2">
      <c r="A331" s="3">
        <v>44148</v>
      </c>
      <c r="B331" t="s">
        <v>246</v>
      </c>
      <c r="C331" s="2">
        <v>-2.4700000000000002</v>
      </c>
    </row>
    <row r="332" spans="1:3" hidden="1" x14ac:dyDescent="0.2">
      <c r="A332" s="3">
        <v>44148</v>
      </c>
      <c r="B332" t="s">
        <v>247</v>
      </c>
      <c r="C332" s="2">
        <v>-3.4</v>
      </c>
    </row>
    <row r="333" spans="1:3" hidden="1" x14ac:dyDescent="0.2">
      <c r="A333" s="3">
        <v>44148</v>
      </c>
      <c r="B333" t="s">
        <v>248</v>
      </c>
      <c r="C333" s="2">
        <v>-4.3499999999999996</v>
      </c>
    </row>
    <row r="334" spans="1:3" hidden="1" x14ac:dyDescent="0.2">
      <c r="A334" s="3">
        <v>44148</v>
      </c>
      <c r="B334" t="s">
        <v>249</v>
      </c>
      <c r="C334" s="2">
        <v>-4.53</v>
      </c>
    </row>
    <row r="335" spans="1:3" hidden="1" x14ac:dyDescent="0.2">
      <c r="A335" s="3">
        <v>44148</v>
      </c>
      <c r="B335" t="s">
        <v>250</v>
      </c>
      <c r="C335" s="2">
        <v>-3.04</v>
      </c>
    </row>
    <row r="336" spans="1:3" hidden="1" x14ac:dyDescent="0.2">
      <c r="A336" s="3">
        <v>44149</v>
      </c>
      <c r="B336" t="s">
        <v>229</v>
      </c>
      <c r="C336" s="2">
        <v>1.48</v>
      </c>
    </row>
    <row r="337" spans="1:4" hidden="1" x14ac:dyDescent="0.2">
      <c r="A337" s="3">
        <v>44149</v>
      </c>
      <c r="B337" t="s">
        <v>228</v>
      </c>
      <c r="C337" s="2">
        <v>0.51166</v>
      </c>
    </row>
    <row r="338" spans="1:4" hidden="1" x14ac:dyDescent="0.2">
      <c r="A338" s="3">
        <v>44149</v>
      </c>
      <c r="B338" t="s">
        <v>251</v>
      </c>
      <c r="C338" s="2">
        <v>1.96166</v>
      </c>
    </row>
    <row r="339" spans="1:4" hidden="1" x14ac:dyDescent="0.2">
      <c r="A339" s="3">
        <v>44149</v>
      </c>
      <c r="B339" t="s">
        <v>252</v>
      </c>
      <c r="C339" s="2">
        <v>1.835</v>
      </c>
    </row>
    <row r="340" spans="1:4" hidden="1" x14ac:dyDescent="0.2">
      <c r="A340" s="3">
        <v>44149</v>
      </c>
      <c r="B340" t="s">
        <v>253</v>
      </c>
      <c r="C340" s="2">
        <v>1.3033300000000001</v>
      </c>
    </row>
    <row r="341" spans="1:4" hidden="1" x14ac:dyDescent="0.2">
      <c r="A341" s="3">
        <v>44149</v>
      </c>
      <c r="B341" t="s">
        <v>230</v>
      </c>
      <c r="C341" s="2">
        <v>-0.8</v>
      </c>
    </row>
    <row r="342" spans="1:4" hidden="1" x14ac:dyDescent="0.2">
      <c r="A342" s="3">
        <v>44149</v>
      </c>
      <c r="B342" t="s">
        <v>231</v>
      </c>
      <c r="C342" s="2">
        <v>-1.8</v>
      </c>
    </row>
    <row r="343" spans="1:4" x14ac:dyDescent="0.2">
      <c r="A343" s="3">
        <v>44149</v>
      </c>
      <c r="B343" t="s">
        <v>232</v>
      </c>
      <c r="C343" s="2">
        <v>-4.26</v>
      </c>
      <c r="D343" s="4"/>
    </row>
    <row r="344" spans="1:4" hidden="1" x14ac:dyDescent="0.2">
      <c r="A344" s="3">
        <v>44149</v>
      </c>
      <c r="B344" t="s">
        <v>233</v>
      </c>
      <c r="C344" s="2">
        <v>-1.0900000000000001</v>
      </c>
    </row>
    <row r="345" spans="1:4" hidden="1" x14ac:dyDescent="0.2">
      <c r="A345" s="3">
        <v>44149</v>
      </c>
      <c r="B345" t="s">
        <v>234</v>
      </c>
      <c r="C345" s="2">
        <v>0.84</v>
      </c>
    </row>
    <row r="346" spans="1:4" hidden="1" x14ac:dyDescent="0.2">
      <c r="A346" s="3">
        <v>44149</v>
      </c>
      <c r="B346" t="s">
        <v>235</v>
      </c>
      <c r="C346" s="2">
        <v>1.85</v>
      </c>
    </row>
    <row r="347" spans="1:4" hidden="1" x14ac:dyDescent="0.2">
      <c r="A347" s="3">
        <v>44149</v>
      </c>
      <c r="B347" t="s">
        <v>236</v>
      </c>
      <c r="C347" s="2">
        <v>1.3</v>
      </c>
    </row>
    <row r="348" spans="1:4" hidden="1" x14ac:dyDescent="0.2">
      <c r="A348" s="3">
        <v>44149</v>
      </c>
      <c r="B348" t="s">
        <v>237</v>
      </c>
      <c r="C348" s="2">
        <v>0.66</v>
      </c>
    </row>
    <row r="349" spans="1:4" hidden="1" x14ac:dyDescent="0.2">
      <c r="A349" s="3">
        <v>44149</v>
      </c>
      <c r="B349" t="s">
        <v>238</v>
      </c>
      <c r="C349" s="2">
        <v>-3.35</v>
      </c>
    </row>
    <row r="350" spans="1:4" hidden="1" x14ac:dyDescent="0.2">
      <c r="A350" s="3">
        <v>44149</v>
      </c>
      <c r="B350" t="s">
        <v>239</v>
      </c>
      <c r="C350" s="2">
        <v>-5.04</v>
      </c>
    </row>
    <row r="351" spans="1:4" hidden="1" x14ac:dyDescent="0.2">
      <c r="A351" s="3">
        <v>44149</v>
      </c>
      <c r="B351" t="s">
        <v>240</v>
      </c>
      <c r="C351" s="2">
        <v>-4.8899999999999997</v>
      </c>
    </row>
    <row r="352" spans="1:4" hidden="1" x14ac:dyDescent="0.2">
      <c r="A352" s="3">
        <v>44149</v>
      </c>
      <c r="B352" t="s">
        <v>241</v>
      </c>
      <c r="C352" s="2">
        <v>-1.86</v>
      </c>
    </row>
    <row r="353" spans="1:3" hidden="1" x14ac:dyDescent="0.2">
      <c r="A353" s="3">
        <v>44149</v>
      </c>
      <c r="B353" t="s">
        <v>242</v>
      </c>
      <c r="C353" s="2">
        <v>2.23</v>
      </c>
    </row>
    <row r="354" spans="1:3" hidden="1" x14ac:dyDescent="0.2">
      <c r="A354" s="3">
        <v>44149</v>
      </c>
      <c r="B354" t="s">
        <v>243</v>
      </c>
      <c r="C354" s="2">
        <v>1.87</v>
      </c>
    </row>
    <row r="355" spans="1:3" hidden="1" x14ac:dyDescent="0.2">
      <c r="A355" s="3">
        <v>44149</v>
      </c>
      <c r="B355" t="s">
        <v>244</v>
      </c>
      <c r="C355" s="2">
        <v>1.1499999999999999</v>
      </c>
    </row>
    <row r="356" spans="1:3" hidden="1" x14ac:dyDescent="0.2">
      <c r="A356" s="3">
        <v>44149</v>
      </c>
      <c r="B356" t="s">
        <v>245</v>
      </c>
      <c r="C356" s="2">
        <v>0.05</v>
      </c>
    </row>
    <row r="357" spans="1:3" hidden="1" x14ac:dyDescent="0.2">
      <c r="A357" s="3">
        <v>44149</v>
      </c>
      <c r="B357" t="s">
        <v>246</v>
      </c>
      <c r="C357" s="2">
        <v>-1.05</v>
      </c>
    </row>
    <row r="358" spans="1:3" hidden="1" x14ac:dyDescent="0.2">
      <c r="A358" s="3">
        <v>44149</v>
      </c>
      <c r="B358" t="s">
        <v>247</v>
      </c>
      <c r="C358" s="2">
        <v>-2.98</v>
      </c>
    </row>
    <row r="359" spans="1:3" hidden="1" x14ac:dyDescent="0.2">
      <c r="A359" s="3">
        <v>44149</v>
      </c>
      <c r="B359" t="s">
        <v>248</v>
      </c>
      <c r="C359" s="2">
        <v>-3.71</v>
      </c>
    </row>
    <row r="360" spans="1:3" hidden="1" x14ac:dyDescent="0.2">
      <c r="A360" s="3">
        <v>44149</v>
      </c>
      <c r="B360" t="s">
        <v>249</v>
      </c>
      <c r="C360" s="2">
        <v>-4.12</v>
      </c>
    </row>
    <row r="361" spans="1:3" hidden="1" x14ac:dyDescent="0.2">
      <c r="A361" s="3">
        <v>44149</v>
      </c>
      <c r="B361" t="s">
        <v>250</v>
      </c>
      <c r="C361" s="2">
        <v>-1.54</v>
      </c>
    </row>
    <row r="362" spans="1:3" hidden="1" x14ac:dyDescent="0.2">
      <c r="A362" s="3">
        <v>44150</v>
      </c>
      <c r="B362" t="s">
        <v>229</v>
      </c>
      <c r="C362" s="2">
        <v>0.95</v>
      </c>
    </row>
    <row r="363" spans="1:3" hidden="1" x14ac:dyDescent="0.2">
      <c r="A363" s="3">
        <v>44150</v>
      </c>
      <c r="B363" t="s">
        <v>228</v>
      </c>
      <c r="C363" s="2">
        <v>0.12665999999999999</v>
      </c>
    </row>
    <row r="364" spans="1:3" hidden="1" x14ac:dyDescent="0.2">
      <c r="A364" s="3">
        <v>44150</v>
      </c>
      <c r="B364" t="s">
        <v>251</v>
      </c>
      <c r="C364" s="2">
        <v>1.5266599999999999</v>
      </c>
    </row>
    <row r="365" spans="1:3" hidden="1" x14ac:dyDescent="0.2">
      <c r="A365" s="3">
        <v>44150</v>
      </c>
      <c r="B365" t="s">
        <v>252</v>
      </c>
      <c r="C365" s="2">
        <v>1.4799899999999999</v>
      </c>
    </row>
    <row r="366" spans="1:3" hidden="1" x14ac:dyDescent="0.2">
      <c r="A366" s="3">
        <v>44150</v>
      </c>
      <c r="B366" t="s">
        <v>253</v>
      </c>
      <c r="C366" s="2">
        <v>1.1383300000000001</v>
      </c>
    </row>
    <row r="367" spans="1:3" hidden="1" x14ac:dyDescent="0.2">
      <c r="A367" s="3">
        <v>44150</v>
      </c>
      <c r="B367" t="s">
        <v>230</v>
      </c>
      <c r="C367" s="2">
        <v>-1.22</v>
      </c>
    </row>
    <row r="368" spans="1:3" hidden="1" x14ac:dyDescent="0.2">
      <c r="A368" s="3">
        <v>44150</v>
      </c>
      <c r="B368" t="s">
        <v>231</v>
      </c>
      <c r="C368" s="2">
        <v>-2.08</v>
      </c>
    </row>
    <row r="369" spans="1:4" x14ac:dyDescent="0.2">
      <c r="A369" s="3">
        <v>44150</v>
      </c>
      <c r="B369" t="s">
        <v>232</v>
      </c>
      <c r="C369" s="2">
        <v>-4.68</v>
      </c>
      <c r="D369" s="4"/>
    </row>
    <row r="370" spans="1:4" hidden="1" x14ac:dyDescent="0.2">
      <c r="A370" s="3">
        <v>44150</v>
      </c>
      <c r="B370" t="s">
        <v>233</v>
      </c>
      <c r="C370" s="2">
        <v>-1.28</v>
      </c>
    </row>
    <row r="371" spans="1:4" hidden="1" x14ac:dyDescent="0.2">
      <c r="A371" s="3">
        <v>44150</v>
      </c>
      <c r="B371" t="s">
        <v>234</v>
      </c>
      <c r="C371" s="2">
        <v>-0.39</v>
      </c>
    </row>
    <row r="372" spans="1:4" hidden="1" x14ac:dyDescent="0.2">
      <c r="A372" s="3">
        <v>44150</v>
      </c>
      <c r="B372" t="s">
        <v>235</v>
      </c>
      <c r="C372" s="2">
        <v>1.33</v>
      </c>
    </row>
    <row r="373" spans="1:4" hidden="1" x14ac:dyDescent="0.2">
      <c r="A373" s="3">
        <v>44150</v>
      </c>
      <c r="B373" t="s">
        <v>236</v>
      </c>
      <c r="C373" s="2">
        <v>0.89</v>
      </c>
    </row>
    <row r="374" spans="1:4" hidden="1" x14ac:dyDescent="0.2">
      <c r="A374" s="3">
        <v>44150</v>
      </c>
      <c r="B374" t="s">
        <v>237</v>
      </c>
      <c r="C374" s="2">
        <v>0.37</v>
      </c>
    </row>
    <row r="375" spans="1:4" hidden="1" x14ac:dyDescent="0.2">
      <c r="A375" s="3">
        <v>44150</v>
      </c>
      <c r="B375" t="s">
        <v>238</v>
      </c>
      <c r="C375" s="2">
        <v>-3.44</v>
      </c>
    </row>
    <row r="376" spans="1:4" hidden="1" x14ac:dyDescent="0.2">
      <c r="A376" s="3">
        <v>44150</v>
      </c>
      <c r="B376" t="s">
        <v>239</v>
      </c>
      <c r="C376" s="2">
        <v>-5.0999999999999996</v>
      </c>
    </row>
    <row r="377" spans="1:4" hidden="1" x14ac:dyDescent="0.2">
      <c r="A377" s="3">
        <v>44150</v>
      </c>
      <c r="B377" t="s">
        <v>240</v>
      </c>
      <c r="C377" s="2">
        <v>-5.7</v>
      </c>
    </row>
    <row r="378" spans="1:4" hidden="1" x14ac:dyDescent="0.2">
      <c r="A378" s="3">
        <v>44150</v>
      </c>
      <c r="B378" t="s">
        <v>241</v>
      </c>
      <c r="C378" s="2">
        <v>-3.53</v>
      </c>
    </row>
    <row r="379" spans="1:4" hidden="1" x14ac:dyDescent="0.2">
      <c r="A379" s="3">
        <v>44150</v>
      </c>
      <c r="B379" t="s">
        <v>242</v>
      </c>
      <c r="C379" s="2">
        <v>1.69</v>
      </c>
    </row>
    <row r="380" spans="1:4" hidden="1" x14ac:dyDescent="0.2">
      <c r="A380" s="3">
        <v>44150</v>
      </c>
      <c r="B380" t="s">
        <v>243</v>
      </c>
      <c r="C380" s="2">
        <v>1.22</v>
      </c>
    </row>
    <row r="381" spans="1:4" hidden="1" x14ac:dyDescent="0.2">
      <c r="A381" s="3">
        <v>44150</v>
      </c>
      <c r="B381" t="s">
        <v>244</v>
      </c>
      <c r="C381" s="2">
        <v>0.09</v>
      </c>
    </row>
    <row r="382" spans="1:4" hidden="1" x14ac:dyDescent="0.2">
      <c r="A382" s="3">
        <v>44150</v>
      </c>
      <c r="B382" t="s">
        <v>245</v>
      </c>
      <c r="C382" s="2">
        <v>-0.99</v>
      </c>
    </row>
    <row r="383" spans="1:4" hidden="1" x14ac:dyDescent="0.2">
      <c r="A383" s="3">
        <v>44150</v>
      </c>
      <c r="B383" t="s">
        <v>246</v>
      </c>
      <c r="C383" s="2">
        <v>-2.33</v>
      </c>
    </row>
    <row r="384" spans="1:4" hidden="1" x14ac:dyDescent="0.2">
      <c r="A384" s="3">
        <v>44150</v>
      </c>
      <c r="B384" t="s">
        <v>247</v>
      </c>
      <c r="C384" s="2">
        <v>-3.67</v>
      </c>
    </row>
    <row r="385" spans="1:4" hidden="1" x14ac:dyDescent="0.2">
      <c r="A385" s="3">
        <v>44150</v>
      </c>
      <c r="B385" t="s">
        <v>248</v>
      </c>
      <c r="C385" s="2">
        <v>-4.26</v>
      </c>
    </row>
    <row r="386" spans="1:4" hidden="1" x14ac:dyDescent="0.2">
      <c r="A386" s="3">
        <v>44150</v>
      </c>
      <c r="B386" t="s">
        <v>249</v>
      </c>
      <c r="C386" s="2">
        <v>-4.9000000000000004</v>
      </c>
    </row>
    <row r="387" spans="1:4" hidden="1" x14ac:dyDescent="0.2">
      <c r="A387" s="3">
        <v>44150</v>
      </c>
      <c r="B387" t="s">
        <v>250</v>
      </c>
      <c r="C387" s="2">
        <v>-1.9</v>
      </c>
    </row>
    <row r="388" spans="1:4" hidden="1" x14ac:dyDescent="0.2">
      <c r="A388" s="3">
        <v>44151</v>
      </c>
      <c r="B388" t="s">
        <v>229</v>
      </c>
      <c r="C388" s="2">
        <v>1.51</v>
      </c>
    </row>
    <row r="389" spans="1:4" hidden="1" x14ac:dyDescent="0.2">
      <c r="A389" s="3">
        <v>44151</v>
      </c>
      <c r="B389" t="s">
        <v>228</v>
      </c>
      <c r="C389" s="2">
        <v>0.37916</v>
      </c>
    </row>
    <row r="390" spans="1:4" hidden="1" x14ac:dyDescent="0.2">
      <c r="A390" s="3">
        <v>44151</v>
      </c>
      <c r="B390" t="s">
        <v>251</v>
      </c>
      <c r="C390" s="2">
        <v>1.62416</v>
      </c>
    </row>
    <row r="391" spans="1:4" hidden="1" x14ac:dyDescent="0.2">
      <c r="A391" s="3">
        <v>44151</v>
      </c>
      <c r="B391" t="s">
        <v>252</v>
      </c>
      <c r="C391" s="2">
        <v>1.25749</v>
      </c>
    </row>
    <row r="392" spans="1:4" hidden="1" x14ac:dyDescent="0.2">
      <c r="A392" s="3">
        <v>44151</v>
      </c>
      <c r="B392" t="s">
        <v>253</v>
      </c>
      <c r="C392" s="2">
        <v>0.68583000000000005</v>
      </c>
    </row>
    <row r="393" spans="1:4" hidden="1" x14ac:dyDescent="0.2">
      <c r="A393" s="3">
        <v>44151</v>
      </c>
      <c r="B393" t="s">
        <v>230</v>
      </c>
      <c r="C393" s="2">
        <v>-1.29</v>
      </c>
    </row>
    <row r="394" spans="1:4" hidden="1" x14ac:dyDescent="0.2">
      <c r="A394" s="3">
        <v>44151</v>
      </c>
      <c r="B394" t="s">
        <v>231</v>
      </c>
      <c r="C394" s="2">
        <v>-2.27</v>
      </c>
    </row>
    <row r="395" spans="1:4" x14ac:dyDescent="0.2">
      <c r="A395" s="3">
        <v>44151</v>
      </c>
      <c r="B395" t="s">
        <v>232</v>
      </c>
      <c r="C395" s="2">
        <v>-5.01</v>
      </c>
      <c r="D395" s="4"/>
    </row>
    <row r="396" spans="1:4" hidden="1" x14ac:dyDescent="0.2">
      <c r="A396" s="3">
        <v>44151</v>
      </c>
      <c r="B396" t="s">
        <v>233</v>
      </c>
      <c r="C396" s="2">
        <v>-1.54</v>
      </c>
    </row>
    <row r="397" spans="1:4" hidden="1" x14ac:dyDescent="0.2">
      <c r="A397" s="3">
        <v>44151</v>
      </c>
      <c r="B397" t="s">
        <v>234</v>
      </c>
      <c r="C397" s="2">
        <v>0.42</v>
      </c>
    </row>
    <row r="398" spans="1:4" hidden="1" x14ac:dyDescent="0.2">
      <c r="A398" s="3">
        <v>44151</v>
      </c>
      <c r="B398" t="s">
        <v>235</v>
      </c>
      <c r="C398" s="2">
        <v>1.84</v>
      </c>
    </row>
    <row r="399" spans="1:4" hidden="1" x14ac:dyDescent="0.2">
      <c r="A399" s="3">
        <v>44151</v>
      </c>
      <c r="B399" t="s">
        <v>236</v>
      </c>
      <c r="C399" s="2">
        <v>1.1499999999999999</v>
      </c>
    </row>
    <row r="400" spans="1:4" hidden="1" x14ac:dyDescent="0.2">
      <c r="A400" s="3">
        <v>44151</v>
      </c>
      <c r="B400" t="s">
        <v>237</v>
      </c>
      <c r="C400" s="2">
        <v>0.62</v>
      </c>
    </row>
    <row r="401" spans="1:3" hidden="1" x14ac:dyDescent="0.2">
      <c r="A401" s="3">
        <v>44151</v>
      </c>
      <c r="B401" t="s">
        <v>238</v>
      </c>
      <c r="C401" s="2">
        <v>-3.59</v>
      </c>
    </row>
    <row r="402" spans="1:3" hidden="1" x14ac:dyDescent="0.2">
      <c r="A402" s="3">
        <v>44151</v>
      </c>
      <c r="B402" t="s">
        <v>239</v>
      </c>
      <c r="C402" s="2">
        <v>-4.8499999999999996</v>
      </c>
    </row>
    <row r="403" spans="1:3" hidden="1" x14ac:dyDescent="0.2">
      <c r="A403" s="3">
        <v>44151</v>
      </c>
      <c r="B403" t="s">
        <v>240</v>
      </c>
      <c r="C403" s="2">
        <v>-5.54</v>
      </c>
    </row>
    <row r="404" spans="1:3" hidden="1" x14ac:dyDescent="0.2">
      <c r="A404" s="3">
        <v>44151</v>
      </c>
      <c r="B404" t="s">
        <v>241</v>
      </c>
      <c r="C404" s="2">
        <v>-2.67</v>
      </c>
    </row>
    <row r="405" spans="1:3" hidden="1" x14ac:dyDescent="0.2">
      <c r="A405" s="3">
        <v>44151</v>
      </c>
      <c r="B405" t="s">
        <v>242</v>
      </c>
      <c r="C405" s="2">
        <v>2.1800000000000002</v>
      </c>
    </row>
    <row r="406" spans="1:3" hidden="1" x14ac:dyDescent="0.2">
      <c r="A406" s="3">
        <v>44151</v>
      </c>
      <c r="B406" t="s">
        <v>243</v>
      </c>
      <c r="C406" s="2">
        <v>1.21</v>
      </c>
    </row>
    <row r="407" spans="1:3" hidden="1" x14ac:dyDescent="0.2">
      <c r="A407" s="3">
        <v>44151</v>
      </c>
      <c r="B407" t="s">
        <v>244</v>
      </c>
      <c r="C407" s="2">
        <v>0.88</v>
      </c>
    </row>
    <row r="408" spans="1:3" hidden="1" x14ac:dyDescent="0.2">
      <c r="A408" s="3">
        <v>44151</v>
      </c>
      <c r="B408" t="s">
        <v>245</v>
      </c>
      <c r="C408" s="2">
        <v>-0.28000000000000003</v>
      </c>
    </row>
    <row r="409" spans="1:3" hidden="1" x14ac:dyDescent="0.2">
      <c r="A409" s="3">
        <v>44151</v>
      </c>
      <c r="B409" t="s">
        <v>246</v>
      </c>
      <c r="C409" s="2">
        <v>-1.33</v>
      </c>
    </row>
    <row r="410" spans="1:3" hidden="1" x14ac:dyDescent="0.2">
      <c r="A410" s="3">
        <v>44151</v>
      </c>
      <c r="B410" t="s">
        <v>247</v>
      </c>
      <c r="C410" s="2">
        <v>-3.08</v>
      </c>
    </row>
    <row r="411" spans="1:3" hidden="1" x14ac:dyDescent="0.2">
      <c r="A411" s="3">
        <v>44151</v>
      </c>
      <c r="B411" t="s">
        <v>248</v>
      </c>
      <c r="C411" s="2">
        <v>-4.92</v>
      </c>
    </row>
    <row r="412" spans="1:3" hidden="1" x14ac:dyDescent="0.2">
      <c r="A412" s="3">
        <v>44151</v>
      </c>
      <c r="B412" t="s">
        <v>249</v>
      </c>
      <c r="C412" s="2">
        <v>-4.99</v>
      </c>
    </row>
    <row r="413" spans="1:3" hidden="1" x14ac:dyDescent="0.2">
      <c r="A413" s="3">
        <v>44151</v>
      </c>
      <c r="B413" t="s">
        <v>250</v>
      </c>
      <c r="C413" s="2">
        <v>-3.05</v>
      </c>
    </row>
    <row r="414" spans="1:3" hidden="1" x14ac:dyDescent="0.2">
      <c r="A414" s="3">
        <v>44152</v>
      </c>
      <c r="B414" t="s">
        <v>229</v>
      </c>
      <c r="C414" s="2">
        <v>1.88</v>
      </c>
    </row>
    <row r="415" spans="1:3" hidden="1" x14ac:dyDescent="0.2">
      <c r="A415" s="3">
        <v>44152</v>
      </c>
      <c r="B415" t="s">
        <v>228</v>
      </c>
      <c r="C415" s="2">
        <v>0.15916</v>
      </c>
    </row>
    <row r="416" spans="1:3" hidden="1" x14ac:dyDescent="0.2">
      <c r="A416" s="3">
        <v>44152</v>
      </c>
      <c r="B416" t="s">
        <v>251</v>
      </c>
      <c r="C416" s="2">
        <v>2.0241600000000002</v>
      </c>
    </row>
    <row r="417" spans="1:4" hidden="1" x14ac:dyDescent="0.2">
      <c r="A417" s="3">
        <v>44152</v>
      </c>
      <c r="B417" t="s">
        <v>252</v>
      </c>
      <c r="C417" s="2">
        <v>1.64249</v>
      </c>
    </row>
    <row r="418" spans="1:4" hidden="1" x14ac:dyDescent="0.2">
      <c r="A418" s="3">
        <v>44152</v>
      </c>
      <c r="B418" t="s">
        <v>253</v>
      </c>
      <c r="C418" s="2">
        <v>1.34083</v>
      </c>
    </row>
    <row r="419" spans="1:4" hidden="1" x14ac:dyDescent="0.2">
      <c r="A419" s="3">
        <v>44152</v>
      </c>
      <c r="B419" t="s">
        <v>230</v>
      </c>
      <c r="C419" s="2">
        <v>-0.81</v>
      </c>
    </row>
    <row r="420" spans="1:4" hidden="1" x14ac:dyDescent="0.2">
      <c r="A420" s="3">
        <v>44152</v>
      </c>
      <c r="B420" t="s">
        <v>231</v>
      </c>
      <c r="C420" s="2">
        <v>-1.85</v>
      </c>
    </row>
    <row r="421" spans="1:4" x14ac:dyDescent="0.2">
      <c r="A421" s="3">
        <v>44152</v>
      </c>
      <c r="B421" t="s">
        <v>232</v>
      </c>
      <c r="C421" s="2">
        <v>-4.75</v>
      </c>
      <c r="D421" s="4"/>
    </row>
    <row r="422" spans="1:4" hidden="1" x14ac:dyDescent="0.2">
      <c r="A422" s="3">
        <v>44152</v>
      </c>
      <c r="B422" t="s">
        <v>233</v>
      </c>
      <c r="C422" s="2">
        <v>-1.21</v>
      </c>
    </row>
    <row r="423" spans="1:4" hidden="1" x14ac:dyDescent="0.2">
      <c r="A423" s="3">
        <v>44152</v>
      </c>
      <c r="B423" t="s">
        <v>234</v>
      </c>
      <c r="C423" s="2">
        <v>0.93</v>
      </c>
    </row>
    <row r="424" spans="1:4" hidden="1" x14ac:dyDescent="0.2">
      <c r="A424" s="3">
        <v>44152</v>
      </c>
      <c r="B424" t="s">
        <v>235</v>
      </c>
      <c r="C424" s="2">
        <v>2.12</v>
      </c>
    </row>
    <row r="425" spans="1:4" hidden="1" x14ac:dyDescent="0.2">
      <c r="A425" s="3">
        <v>44152</v>
      </c>
      <c r="B425" t="s">
        <v>236</v>
      </c>
      <c r="C425" s="2">
        <v>1.31</v>
      </c>
    </row>
    <row r="426" spans="1:4" hidden="1" x14ac:dyDescent="0.2">
      <c r="A426" s="3">
        <v>44152</v>
      </c>
      <c r="B426" t="s">
        <v>237</v>
      </c>
      <c r="C426" s="2">
        <v>0.72</v>
      </c>
    </row>
    <row r="427" spans="1:4" hidden="1" x14ac:dyDescent="0.2">
      <c r="A427" s="3">
        <v>44152</v>
      </c>
      <c r="B427" t="s">
        <v>238</v>
      </c>
      <c r="C427" s="2">
        <v>-4.17</v>
      </c>
    </row>
    <row r="428" spans="1:4" hidden="1" x14ac:dyDescent="0.2">
      <c r="A428" s="3">
        <v>44152</v>
      </c>
      <c r="B428" t="s">
        <v>239</v>
      </c>
      <c r="C428" s="2">
        <v>-4.5999999999999996</v>
      </c>
    </row>
    <row r="429" spans="1:4" hidden="1" x14ac:dyDescent="0.2">
      <c r="A429" s="3">
        <v>44152</v>
      </c>
      <c r="B429" t="s">
        <v>240</v>
      </c>
      <c r="C429" s="2">
        <v>-5.39</v>
      </c>
    </row>
    <row r="430" spans="1:4" hidden="1" x14ac:dyDescent="0.2">
      <c r="A430" s="3">
        <v>44152</v>
      </c>
      <c r="B430" t="s">
        <v>241</v>
      </c>
      <c r="C430" s="2">
        <v>-2.58</v>
      </c>
    </row>
    <row r="431" spans="1:4" hidden="1" x14ac:dyDescent="0.2">
      <c r="A431" s="3">
        <v>44152</v>
      </c>
      <c r="B431" t="s">
        <v>242</v>
      </c>
      <c r="C431" s="2">
        <v>2.69</v>
      </c>
    </row>
    <row r="432" spans="1:4" hidden="1" x14ac:dyDescent="0.2">
      <c r="A432" s="3">
        <v>44152</v>
      </c>
      <c r="B432" t="s">
        <v>243</v>
      </c>
      <c r="C432" s="2">
        <v>0.99</v>
      </c>
    </row>
    <row r="433" spans="1:4" hidden="1" x14ac:dyDescent="0.2">
      <c r="A433" s="3">
        <v>44152</v>
      </c>
      <c r="B433" t="s">
        <v>244</v>
      </c>
      <c r="C433" s="2">
        <v>1.44</v>
      </c>
    </row>
    <row r="434" spans="1:4" hidden="1" x14ac:dyDescent="0.2">
      <c r="A434" s="3">
        <v>44152</v>
      </c>
      <c r="B434" t="s">
        <v>245</v>
      </c>
      <c r="C434" s="2">
        <v>0.34</v>
      </c>
    </row>
    <row r="435" spans="1:4" hidden="1" x14ac:dyDescent="0.2">
      <c r="A435" s="3">
        <v>44152</v>
      </c>
      <c r="B435" t="s">
        <v>246</v>
      </c>
      <c r="C435" s="2">
        <v>-1.34</v>
      </c>
    </row>
    <row r="436" spans="1:4" hidden="1" x14ac:dyDescent="0.2">
      <c r="A436" s="3">
        <v>44152</v>
      </c>
      <c r="B436" t="s">
        <v>247</v>
      </c>
      <c r="C436" s="2">
        <v>-2.14</v>
      </c>
    </row>
    <row r="437" spans="1:4" hidden="1" x14ac:dyDescent="0.2">
      <c r="A437" s="3">
        <v>44152</v>
      </c>
      <c r="B437" t="s">
        <v>248</v>
      </c>
      <c r="C437" s="2">
        <v>-4.43</v>
      </c>
    </row>
    <row r="438" spans="1:4" hidden="1" x14ac:dyDescent="0.2">
      <c r="A438" s="3">
        <v>44152</v>
      </c>
      <c r="B438" t="s">
        <v>249</v>
      </c>
      <c r="C438" s="2">
        <v>-5.19</v>
      </c>
    </row>
    <row r="439" spans="1:4" hidden="1" x14ac:dyDescent="0.2">
      <c r="A439" s="3">
        <v>44152</v>
      </c>
      <c r="B439" t="s">
        <v>250</v>
      </c>
      <c r="C439" s="2">
        <v>-3.37</v>
      </c>
    </row>
    <row r="440" spans="1:4" hidden="1" x14ac:dyDescent="0.2">
      <c r="A440" s="3">
        <v>44153</v>
      </c>
      <c r="B440" t="s">
        <v>229</v>
      </c>
      <c r="C440" s="2">
        <v>1.41</v>
      </c>
    </row>
    <row r="441" spans="1:4" hidden="1" x14ac:dyDescent="0.2">
      <c r="A441" s="3">
        <v>44153</v>
      </c>
      <c r="B441" t="s">
        <v>228</v>
      </c>
      <c r="C441" s="2">
        <v>-7.0830000000000004E-2</v>
      </c>
    </row>
    <row r="442" spans="1:4" hidden="1" x14ac:dyDescent="0.2">
      <c r="A442" s="3">
        <v>44153</v>
      </c>
      <c r="B442" t="s">
        <v>251</v>
      </c>
      <c r="C442" s="2">
        <v>1.47916</v>
      </c>
    </row>
    <row r="443" spans="1:4" hidden="1" x14ac:dyDescent="0.2">
      <c r="A443" s="3">
        <v>44153</v>
      </c>
      <c r="B443" t="s">
        <v>252</v>
      </c>
      <c r="C443" s="2">
        <v>1.4174899999999999</v>
      </c>
    </row>
    <row r="444" spans="1:4" hidden="1" x14ac:dyDescent="0.2">
      <c r="A444" s="3">
        <v>44153</v>
      </c>
      <c r="B444" t="s">
        <v>253</v>
      </c>
      <c r="C444" s="2">
        <v>1.05583</v>
      </c>
    </row>
    <row r="445" spans="1:4" hidden="1" x14ac:dyDescent="0.2">
      <c r="A445" s="3">
        <v>44153</v>
      </c>
      <c r="B445" t="s">
        <v>230</v>
      </c>
      <c r="C445" s="2">
        <v>-1.2</v>
      </c>
    </row>
    <row r="446" spans="1:4" hidden="1" x14ac:dyDescent="0.2">
      <c r="A446" s="3">
        <v>44153</v>
      </c>
      <c r="B446" t="s">
        <v>231</v>
      </c>
      <c r="C446" s="2">
        <v>-1.95</v>
      </c>
    </row>
    <row r="447" spans="1:4" x14ac:dyDescent="0.2">
      <c r="A447" s="3">
        <v>44153</v>
      </c>
      <c r="B447" t="s">
        <v>232</v>
      </c>
      <c r="C447" s="2">
        <v>-5.14</v>
      </c>
      <c r="D447" s="4"/>
    </row>
    <row r="448" spans="1:4" hidden="1" x14ac:dyDescent="0.2">
      <c r="A448" s="3">
        <v>44153</v>
      </c>
      <c r="B448" t="s">
        <v>233</v>
      </c>
      <c r="C448" s="2">
        <v>-1.19</v>
      </c>
    </row>
    <row r="449" spans="1:3" hidden="1" x14ac:dyDescent="0.2">
      <c r="A449" s="3">
        <v>44153</v>
      </c>
      <c r="B449" t="s">
        <v>234</v>
      </c>
      <c r="C449" s="2">
        <v>-0.18</v>
      </c>
    </row>
    <row r="450" spans="1:3" hidden="1" x14ac:dyDescent="0.2">
      <c r="A450" s="3">
        <v>44153</v>
      </c>
      <c r="B450" t="s">
        <v>235</v>
      </c>
      <c r="C450" s="2">
        <v>1.52</v>
      </c>
    </row>
    <row r="451" spans="1:3" hidden="1" x14ac:dyDescent="0.2">
      <c r="A451" s="3">
        <v>44153</v>
      </c>
      <c r="B451" t="s">
        <v>236</v>
      </c>
      <c r="C451" s="2">
        <v>0.78</v>
      </c>
    </row>
    <row r="452" spans="1:3" hidden="1" x14ac:dyDescent="0.2">
      <c r="A452" s="3">
        <v>44153</v>
      </c>
      <c r="B452" t="s">
        <v>237</v>
      </c>
      <c r="C452" s="2">
        <v>0.1</v>
      </c>
    </row>
    <row r="453" spans="1:3" hidden="1" x14ac:dyDescent="0.2">
      <c r="A453" s="3">
        <v>44153</v>
      </c>
      <c r="B453" t="s">
        <v>238</v>
      </c>
      <c r="C453" s="2">
        <v>-4.3899999999999997</v>
      </c>
    </row>
    <row r="454" spans="1:3" hidden="1" x14ac:dyDescent="0.2">
      <c r="A454" s="3">
        <v>44153</v>
      </c>
      <c r="B454" t="s">
        <v>239</v>
      </c>
      <c r="C454" s="2">
        <v>-4.41</v>
      </c>
    </row>
    <row r="455" spans="1:3" hidden="1" x14ac:dyDescent="0.2">
      <c r="A455" s="3">
        <v>44153</v>
      </c>
      <c r="B455" t="s">
        <v>240</v>
      </c>
      <c r="C455" s="2">
        <v>-4.92</v>
      </c>
    </row>
    <row r="456" spans="1:3" hidden="1" x14ac:dyDescent="0.2">
      <c r="A456" s="3">
        <v>44153</v>
      </c>
      <c r="B456" t="s">
        <v>241</v>
      </c>
      <c r="C456" s="2">
        <v>-3.22</v>
      </c>
    </row>
    <row r="457" spans="1:3" hidden="1" x14ac:dyDescent="0.2">
      <c r="A457" s="3">
        <v>44153</v>
      </c>
      <c r="B457" t="s">
        <v>242</v>
      </c>
      <c r="C457" s="2">
        <v>2.2599999999999998</v>
      </c>
    </row>
    <row r="458" spans="1:3" hidden="1" x14ac:dyDescent="0.2">
      <c r="A458" s="3">
        <v>44153</v>
      </c>
      <c r="B458" t="s">
        <v>243</v>
      </c>
      <c r="C458" s="2">
        <v>1.35</v>
      </c>
    </row>
    <row r="459" spans="1:3" hidden="1" x14ac:dyDescent="0.2">
      <c r="A459" s="3">
        <v>44153</v>
      </c>
      <c r="B459" t="s">
        <v>244</v>
      </c>
      <c r="C459" s="2">
        <v>0.86</v>
      </c>
    </row>
    <row r="460" spans="1:3" hidden="1" x14ac:dyDescent="0.2">
      <c r="A460" s="3">
        <v>44153</v>
      </c>
      <c r="B460" t="s">
        <v>245</v>
      </c>
      <c r="C460" s="2">
        <v>-0.43</v>
      </c>
    </row>
    <row r="461" spans="1:3" hidden="1" x14ac:dyDescent="0.2">
      <c r="A461" s="3">
        <v>44153</v>
      </c>
      <c r="B461" t="s">
        <v>246</v>
      </c>
      <c r="C461" s="2">
        <v>-0.48</v>
      </c>
    </row>
    <row r="462" spans="1:3" hidden="1" x14ac:dyDescent="0.2">
      <c r="A462" s="3">
        <v>44153</v>
      </c>
      <c r="B462" t="s">
        <v>247</v>
      </c>
      <c r="C462" s="2">
        <v>-2.88</v>
      </c>
    </row>
    <row r="463" spans="1:3" hidden="1" x14ac:dyDescent="0.2">
      <c r="A463" s="3">
        <v>44153</v>
      </c>
      <c r="B463" t="s">
        <v>248</v>
      </c>
      <c r="C463" s="2">
        <v>-4.21</v>
      </c>
    </row>
    <row r="464" spans="1:3" hidden="1" x14ac:dyDescent="0.2">
      <c r="A464" s="3">
        <v>44153</v>
      </c>
      <c r="B464" t="s">
        <v>249</v>
      </c>
      <c r="C464" s="2">
        <v>-5.26</v>
      </c>
    </row>
    <row r="465" spans="1:4" hidden="1" x14ac:dyDescent="0.2">
      <c r="A465" s="3">
        <v>44153</v>
      </c>
      <c r="B465" t="s">
        <v>250</v>
      </c>
      <c r="C465" s="2">
        <v>-4.0199999999999996</v>
      </c>
    </row>
    <row r="466" spans="1:4" hidden="1" x14ac:dyDescent="0.2">
      <c r="A466" s="3">
        <v>44154</v>
      </c>
      <c r="B466" t="s">
        <v>229</v>
      </c>
      <c r="C466" s="2">
        <v>1.78</v>
      </c>
    </row>
    <row r="467" spans="1:4" hidden="1" x14ac:dyDescent="0.2">
      <c r="A467" s="3">
        <v>44154</v>
      </c>
      <c r="B467" t="s">
        <v>228</v>
      </c>
      <c r="C467" s="2">
        <v>3.916E-2</v>
      </c>
    </row>
    <row r="468" spans="1:4" hidden="1" x14ac:dyDescent="0.2">
      <c r="A468" s="3">
        <v>44154</v>
      </c>
      <c r="B468" t="s">
        <v>251</v>
      </c>
      <c r="C468" s="2">
        <v>1.9041600000000001</v>
      </c>
    </row>
    <row r="469" spans="1:4" hidden="1" x14ac:dyDescent="0.2">
      <c r="A469" s="3">
        <v>44154</v>
      </c>
      <c r="B469" t="s">
        <v>252</v>
      </c>
      <c r="C469" s="2">
        <v>1.60249</v>
      </c>
    </row>
    <row r="470" spans="1:4" hidden="1" x14ac:dyDescent="0.2">
      <c r="A470" s="3">
        <v>44154</v>
      </c>
      <c r="B470" t="s">
        <v>253</v>
      </c>
      <c r="C470" s="2">
        <v>1.3558300000000001</v>
      </c>
    </row>
    <row r="471" spans="1:4" hidden="1" x14ac:dyDescent="0.2">
      <c r="A471" s="3">
        <v>44154</v>
      </c>
      <c r="B471" t="s">
        <v>230</v>
      </c>
      <c r="C471" s="2">
        <v>-0.92</v>
      </c>
    </row>
    <row r="472" spans="1:4" hidden="1" x14ac:dyDescent="0.2">
      <c r="A472" s="3">
        <v>44154</v>
      </c>
      <c r="B472" t="s">
        <v>231</v>
      </c>
      <c r="C472" s="2">
        <v>-1.67</v>
      </c>
    </row>
    <row r="473" spans="1:4" x14ac:dyDescent="0.2">
      <c r="A473" s="3">
        <v>44154</v>
      </c>
      <c r="B473" t="s">
        <v>232</v>
      </c>
      <c r="C473" s="2">
        <v>-5.1100000000000003</v>
      </c>
      <c r="D473" s="4"/>
    </row>
    <row r="474" spans="1:4" hidden="1" x14ac:dyDescent="0.2">
      <c r="A474" s="3">
        <v>44154</v>
      </c>
      <c r="B474" t="s">
        <v>233</v>
      </c>
      <c r="C474" s="2">
        <v>-1.2</v>
      </c>
    </row>
    <row r="475" spans="1:4" hidden="1" x14ac:dyDescent="0.2">
      <c r="A475" s="3">
        <v>44154</v>
      </c>
      <c r="B475" t="s">
        <v>234</v>
      </c>
      <c r="C475" s="2">
        <v>0.43</v>
      </c>
    </row>
    <row r="476" spans="1:4" hidden="1" x14ac:dyDescent="0.2">
      <c r="A476" s="3">
        <v>44154</v>
      </c>
      <c r="B476" t="s">
        <v>235</v>
      </c>
      <c r="C476" s="2">
        <v>1.84</v>
      </c>
    </row>
    <row r="477" spans="1:4" hidden="1" x14ac:dyDescent="0.2">
      <c r="A477" s="3">
        <v>44154</v>
      </c>
      <c r="B477" t="s">
        <v>236</v>
      </c>
      <c r="C477" s="2">
        <v>1.33</v>
      </c>
    </row>
    <row r="478" spans="1:4" hidden="1" x14ac:dyDescent="0.2">
      <c r="A478" s="3">
        <v>44154</v>
      </c>
      <c r="B478" t="s">
        <v>237</v>
      </c>
      <c r="C478" s="2">
        <v>-0.23</v>
      </c>
    </row>
    <row r="479" spans="1:4" hidden="1" x14ac:dyDescent="0.2">
      <c r="A479" s="3">
        <v>44154</v>
      </c>
      <c r="B479" t="s">
        <v>238</v>
      </c>
      <c r="C479" s="2">
        <v>-4.6399999999999997</v>
      </c>
    </row>
    <row r="480" spans="1:4" hidden="1" x14ac:dyDescent="0.2">
      <c r="A480" s="3">
        <v>44154</v>
      </c>
      <c r="B480" t="s">
        <v>239</v>
      </c>
      <c r="C480" s="2">
        <v>-4.4000000000000004</v>
      </c>
    </row>
    <row r="481" spans="1:3" hidden="1" x14ac:dyDescent="0.2">
      <c r="A481" s="3">
        <v>44154</v>
      </c>
      <c r="B481" t="s">
        <v>240</v>
      </c>
      <c r="C481" s="2">
        <v>-4.51</v>
      </c>
    </row>
    <row r="482" spans="1:3" hidden="1" x14ac:dyDescent="0.2">
      <c r="A482" s="3">
        <v>44154</v>
      </c>
      <c r="B482" t="s">
        <v>241</v>
      </c>
      <c r="C482" s="2">
        <v>-2.83</v>
      </c>
    </row>
    <row r="483" spans="1:3" hidden="1" x14ac:dyDescent="0.2">
      <c r="A483" s="3">
        <v>44154</v>
      </c>
      <c r="B483" t="s">
        <v>242</v>
      </c>
      <c r="C483" s="2">
        <v>2.65</v>
      </c>
    </row>
    <row r="484" spans="1:3" hidden="1" x14ac:dyDescent="0.2">
      <c r="A484" s="3">
        <v>44154</v>
      </c>
      <c r="B484" t="s">
        <v>243</v>
      </c>
      <c r="C484" s="2">
        <v>1.96</v>
      </c>
    </row>
    <row r="485" spans="1:3" hidden="1" x14ac:dyDescent="0.2">
      <c r="A485" s="3">
        <v>44154</v>
      </c>
      <c r="B485" t="s">
        <v>244</v>
      </c>
      <c r="C485" s="2">
        <v>1.2</v>
      </c>
    </row>
    <row r="486" spans="1:3" hidden="1" x14ac:dyDescent="0.2">
      <c r="A486" s="3">
        <v>44154</v>
      </c>
      <c r="B486" t="s">
        <v>245</v>
      </c>
      <c r="C486" s="2">
        <v>0.01</v>
      </c>
    </row>
    <row r="487" spans="1:3" hidden="1" x14ac:dyDescent="0.2">
      <c r="A487" s="3">
        <v>44154</v>
      </c>
      <c r="B487" t="s">
        <v>246</v>
      </c>
      <c r="C487" s="2">
        <v>-0.73</v>
      </c>
    </row>
    <row r="488" spans="1:3" hidden="1" x14ac:dyDescent="0.2">
      <c r="A488" s="3">
        <v>44154</v>
      </c>
      <c r="B488" t="s">
        <v>247</v>
      </c>
      <c r="C488" s="2">
        <v>-2.77</v>
      </c>
    </row>
    <row r="489" spans="1:3" hidden="1" x14ac:dyDescent="0.2">
      <c r="A489" s="3">
        <v>44154</v>
      </c>
      <c r="B489" t="s">
        <v>248</v>
      </c>
      <c r="C489" s="2">
        <v>-4.04</v>
      </c>
    </row>
    <row r="490" spans="1:3" hidden="1" x14ac:dyDescent="0.2">
      <c r="A490" s="3">
        <v>44154</v>
      </c>
      <c r="B490" t="s">
        <v>249</v>
      </c>
      <c r="C490" s="2">
        <v>-5.3</v>
      </c>
    </row>
    <row r="491" spans="1:3" hidden="1" x14ac:dyDescent="0.2">
      <c r="A491" s="3">
        <v>44154</v>
      </c>
      <c r="B491" t="s">
        <v>250</v>
      </c>
      <c r="C491" s="2">
        <v>-3.21</v>
      </c>
    </row>
    <row r="492" spans="1:3" hidden="1" x14ac:dyDescent="0.2">
      <c r="A492" s="3">
        <v>44155</v>
      </c>
      <c r="B492" t="s">
        <v>229</v>
      </c>
      <c r="C492" s="2">
        <v>1.93</v>
      </c>
    </row>
    <row r="493" spans="1:3" hidden="1" x14ac:dyDescent="0.2">
      <c r="A493" s="3">
        <v>44155</v>
      </c>
      <c r="B493" t="s">
        <v>228</v>
      </c>
      <c r="C493" s="2">
        <v>6.6600000000000001E-3</v>
      </c>
    </row>
    <row r="494" spans="1:3" hidden="1" x14ac:dyDescent="0.2">
      <c r="A494" s="3">
        <v>44155</v>
      </c>
      <c r="B494" t="s">
        <v>251</v>
      </c>
      <c r="C494" s="2">
        <v>1.7666599999999999</v>
      </c>
    </row>
    <row r="495" spans="1:3" hidden="1" x14ac:dyDescent="0.2">
      <c r="A495" s="3">
        <v>44155</v>
      </c>
      <c r="B495" t="s">
        <v>252</v>
      </c>
      <c r="C495" s="2">
        <v>1.2849900000000001</v>
      </c>
    </row>
    <row r="496" spans="1:3" hidden="1" x14ac:dyDescent="0.2">
      <c r="A496" s="3">
        <v>44155</v>
      </c>
      <c r="B496" t="s">
        <v>253</v>
      </c>
      <c r="C496" s="2">
        <v>1.2533300000000001</v>
      </c>
    </row>
    <row r="497" spans="1:4" hidden="1" x14ac:dyDescent="0.2">
      <c r="A497" s="3">
        <v>44155</v>
      </c>
      <c r="B497" t="s">
        <v>230</v>
      </c>
      <c r="C497" s="2">
        <v>-1.0900000000000001</v>
      </c>
    </row>
    <row r="498" spans="1:4" hidden="1" x14ac:dyDescent="0.2">
      <c r="A498" s="3">
        <v>44155</v>
      </c>
      <c r="B498" t="s">
        <v>231</v>
      </c>
      <c r="C498" s="2">
        <v>-2.06</v>
      </c>
    </row>
    <row r="499" spans="1:4" x14ac:dyDescent="0.2">
      <c r="A499" s="3">
        <v>44155</v>
      </c>
      <c r="B499" t="s">
        <v>232</v>
      </c>
      <c r="C499" s="2">
        <v>-5.58</v>
      </c>
      <c r="D499" s="4"/>
    </row>
    <row r="500" spans="1:4" hidden="1" x14ac:dyDescent="0.2">
      <c r="A500" s="3">
        <v>44155</v>
      </c>
      <c r="B500" t="s">
        <v>233</v>
      </c>
      <c r="C500" s="2">
        <v>-1.41</v>
      </c>
    </row>
    <row r="501" spans="1:4" hidden="1" x14ac:dyDescent="0.2">
      <c r="A501" s="3">
        <v>44155</v>
      </c>
      <c r="B501" t="s">
        <v>234</v>
      </c>
      <c r="C501" s="2">
        <v>0.62</v>
      </c>
    </row>
    <row r="502" spans="1:4" hidden="1" x14ac:dyDescent="0.2">
      <c r="A502" s="3">
        <v>44155</v>
      </c>
      <c r="B502" t="s">
        <v>235</v>
      </c>
      <c r="C502" s="2">
        <v>1.97</v>
      </c>
    </row>
    <row r="503" spans="1:4" hidden="1" x14ac:dyDescent="0.2">
      <c r="A503" s="3">
        <v>44155</v>
      </c>
      <c r="B503" t="s">
        <v>236</v>
      </c>
      <c r="C503" s="2">
        <v>1.52</v>
      </c>
    </row>
    <row r="504" spans="1:4" hidden="1" x14ac:dyDescent="0.2">
      <c r="A504" s="3">
        <v>44155</v>
      </c>
      <c r="B504" t="s">
        <v>237</v>
      </c>
      <c r="C504" s="2">
        <v>0.11</v>
      </c>
    </row>
    <row r="505" spans="1:4" hidden="1" x14ac:dyDescent="0.2">
      <c r="A505" s="3">
        <v>44155</v>
      </c>
      <c r="B505" t="s">
        <v>238</v>
      </c>
      <c r="C505" s="2">
        <v>-4.34</v>
      </c>
    </row>
    <row r="506" spans="1:4" hidden="1" x14ac:dyDescent="0.2">
      <c r="A506" s="3">
        <v>44155</v>
      </c>
      <c r="B506" t="s">
        <v>239</v>
      </c>
      <c r="C506" s="2">
        <v>-4.59</v>
      </c>
    </row>
    <row r="507" spans="1:4" hidden="1" x14ac:dyDescent="0.2">
      <c r="A507" s="3">
        <v>44155</v>
      </c>
      <c r="B507" t="s">
        <v>240</v>
      </c>
      <c r="C507" s="2">
        <v>-4.68</v>
      </c>
    </row>
    <row r="508" spans="1:4" hidden="1" x14ac:dyDescent="0.2">
      <c r="A508" s="3">
        <v>44155</v>
      </c>
      <c r="B508" t="s">
        <v>241</v>
      </c>
      <c r="C508" s="2">
        <v>-3.7</v>
      </c>
    </row>
    <row r="509" spans="1:4" hidden="1" x14ac:dyDescent="0.2">
      <c r="A509" s="3">
        <v>44155</v>
      </c>
      <c r="B509" t="s">
        <v>242</v>
      </c>
      <c r="C509" s="2">
        <v>2.4500000000000002</v>
      </c>
    </row>
    <row r="510" spans="1:4" hidden="1" x14ac:dyDescent="0.2">
      <c r="A510" s="3">
        <v>44155</v>
      </c>
      <c r="B510" t="s">
        <v>243</v>
      </c>
      <c r="C510" s="2">
        <v>1.81</v>
      </c>
    </row>
    <row r="511" spans="1:4" hidden="1" x14ac:dyDescent="0.2">
      <c r="A511" s="3">
        <v>44155</v>
      </c>
      <c r="B511" t="s">
        <v>244</v>
      </c>
      <c r="C511" s="2">
        <v>1.4</v>
      </c>
    </row>
    <row r="512" spans="1:4" hidden="1" x14ac:dyDescent="0.2">
      <c r="A512" s="3">
        <v>44155</v>
      </c>
      <c r="B512" t="s">
        <v>245</v>
      </c>
      <c r="C512" s="2">
        <v>0.17</v>
      </c>
    </row>
    <row r="513" spans="1:4" hidden="1" x14ac:dyDescent="0.2">
      <c r="A513" s="3">
        <v>44155</v>
      </c>
      <c r="B513" t="s">
        <v>246</v>
      </c>
      <c r="C513" s="2">
        <v>-1.34</v>
      </c>
    </row>
    <row r="514" spans="1:4" hidden="1" x14ac:dyDescent="0.2">
      <c r="A514" s="3">
        <v>44155</v>
      </c>
      <c r="B514" t="s">
        <v>247</v>
      </c>
      <c r="C514" s="2">
        <v>-2.5299999999999998</v>
      </c>
    </row>
    <row r="515" spans="1:4" hidden="1" x14ac:dyDescent="0.2">
      <c r="A515" s="3">
        <v>44155</v>
      </c>
      <c r="B515" t="s">
        <v>248</v>
      </c>
      <c r="C515" s="2">
        <v>-3.92</v>
      </c>
    </row>
    <row r="516" spans="1:4" hidden="1" x14ac:dyDescent="0.2">
      <c r="A516" s="3">
        <v>44155</v>
      </c>
      <c r="B516" t="s">
        <v>249</v>
      </c>
      <c r="C516" s="2">
        <v>-5.57</v>
      </c>
    </row>
    <row r="517" spans="1:4" hidden="1" x14ac:dyDescent="0.2">
      <c r="A517" s="3">
        <v>44155</v>
      </c>
      <c r="B517" t="s">
        <v>250</v>
      </c>
      <c r="C517" s="2">
        <v>-3.93</v>
      </c>
    </row>
    <row r="518" spans="1:4" hidden="1" x14ac:dyDescent="0.2">
      <c r="A518" s="3">
        <v>44156</v>
      </c>
      <c r="B518" t="s">
        <v>229</v>
      </c>
      <c r="C518" s="2">
        <v>2.08</v>
      </c>
    </row>
    <row r="519" spans="1:4" hidden="1" x14ac:dyDescent="0.2">
      <c r="A519" s="3">
        <v>44156</v>
      </c>
      <c r="B519" t="s">
        <v>228</v>
      </c>
      <c r="C519" s="2">
        <v>0.17166000000000001</v>
      </c>
    </row>
    <row r="520" spans="1:4" hidden="1" x14ac:dyDescent="0.2">
      <c r="A520" s="3">
        <v>44156</v>
      </c>
      <c r="B520" t="s">
        <v>251</v>
      </c>
      <c r="C520" s="2">
        <v>1.26166</v>
      </c>
    </row>
    <row r="521" spans="1:4" hidden="1" x14ac:dyDescent="0.2">
      <c r="A521" s="3">
        <v>44156</v>
      </c>
      <c r="B521" t="s">
        <v>252</v>
      </c>
      <c r="C521" s="2">
        <v>1.31999</v>
      </c>
    </row>
    <row r="522" spans="1:4" hidden="1" x14ac:dyDescent="0.2">
      <c r="A522" s="3">
        <v>44156</v>
      </c>
      <c r="B522" t="s">
        <v>253</v>
      </c>
      <c r="C522" s="2">
        <v>1.36833</v>
      </c>
    </row>
    <row r="523" spans="1:4" hidden="1" x14ac:dyDescent="0.2">
      <c r="A523" s="3">
        <v>44156</v>
      </c>
      <c r="B523" t="s">
        <v>230</v>
      </c>
      <c r="C523" s="2">
        <v>-0.62</v>
      </c>
    </row>
    <row r="524" spans="1:4" hidden="1" x14ac:dyDescent="0.2">
      <c r="A524" s="3">
        <v>44156</v>
      </c>
      <c r="B524" t="s">
        <v>231</v>
      </c>
      <c r="C524" s="2">
        <v>-2.0699999999999998</v>
      </c>
    </row>
    <row r="525" spans="1:4" x14ac:dyDescent="0.2">
      <c r="A525" s="3">
        <v>44156</v>
      </c>
      <c r="B525" t="s">
        <v>232</v>
      </c>
      <c r="C525" s="2">
        <v>-5.6</v>
      </c>
      <c r="D525" s="4"/>
    </row>
    <row r="526" spans="1:4" hidden="1" x14ac:dyDescent="0.2">
      <c r="A526" s="3">
        <v>44156</v>
      </c>
      <c r="B526" t="s">
        <v>233</v>
      </c>
      <c r="C526" s="2">
        <v>-1.23</v>
      </c>
    </row>
    <row r="527" spans="1:4" hidden="1" x14ac:dyDescent="0.2">
      <c r="A527" s="3">
        <v>44156</v>
      </c>
      <c r="B527" t="s">
        <v>234</v>
      </c>
      <c r="C527" s="2">
        <v>1.61</v>
      </c>
    </row>
    <row r="528" spans="1:4" hidden="1" x14ac:dyDescent="0.2">
      <c r="A528" s="3">
        <v>44156</v>
      </c>
      <c r="B528" t="s">
        <v>235</v>
      </c>
      <c r="C528" s="2">
        <v>1.92</v>
      </c>
    </row>
    <row r="529" spans="1:3" hidden="1" x14ac:dyDescent="0.2">
      <c r="A529" s="3">
        <v>44156</v>
      </c>
      <c r="B529" t="s">
        <v>236</v>
      </c>
      <c r="C529" s="2">
        <v>1.47</v>
      </c>
    </row>
    <row r="530" spans="1:3" hidden="1" x14ac:dyDescent="0.2">
      <c r="A530" s="3">
        <v>44156</v>
      </c>
      <c r="B530" t="s">
        <v>237</v>
      </c>
      <c r="C530" s="2">
        <v>0.59</v>
      </c>
    </row>
    <row r="531" spans="1:3" hidden="1" x14ac:dyDescent="0.2">
      <c r="A531" s="3">
        <v>44156</v>
      </c>
      <c r="B531" t="s">
        <v>238</v>
      </c>
      <c r="C531" s="2">
        <v>-4</v>
      </c>
    </row>
    <row r="532" spans="1:3" hidden="1" x14ac:dyDescent="0.2">
      <c r="A532" s="3">
        <v>44156</v>
      </c>
      <c r="B532" t="s">
        <v>239</v>
      </c>
      <c r="C532" s="2">
        <v>-5.2</v>
      </c>
    </row>
    <row r="533" spans="1:3" hidden="1" x14ac:dyDescent="0.2">
      <c r="A533" s="3">
        <v>44156</v>
      </c>
      <c r="B533" t="s">
        <v>240</v>
      </c>
      <c r="C533" s="2">
        <v>-5.32</v>
      </c>
    </row>
    <row r="534" spans="1:3" hidden="1" x14ac:dyDescent="0.2">
      <c r="A534" s="3">
        <v>44156</v>
      </c>
      <c r="B534" t="s">
        <v>241</v>
      </c>
      <c r="C534" s="2">
        <v>-3.53</v>
      </c>
    </row>
    <row r="535" spans="1:3" hidden="1" x14ac:dyDescent="0.2">
      <c r="A535" s="3">
        <v>44156</v>
      </c>
      <c r="B535" t="s">
        <v>242</v>
      </c>
      <c r="C535" s="2">
        <v>1.9</v>
      </c>
    </row>
    <row r="536" spans="1:3" hidden="1" x14ac:dyDescent="0.2">
      <c r="A536" s="3">
        <v>44156</v>
      </c>
      <c r="B536" t="s">
        <v>243</v>
      </c>
      <c r="C536" s="2">
        <v>1.67</v>
      </c>
    </row>
    <row r="537" spans="1:3" hidden="1" x14ac:dyDescent="0.2">
      <c r="A537" s="3">
        <v>44156</v>
      </c>
      <c r="B537" t="s">
        <v>244</v>
      </c>
      <c r="C537" s="2">
        <v>1.58</v>
      </c>
    </row>
    <row r="538" spans="1:3" hidden="1" x14ac:dyDescent="0.2">
      <c r="A538" s="3">
        <v>44156</v>
      </c>
      <c r="B538" t="s">
        <v>245</v>
      </c>
      <c r="C538" s="2">
        <v>0.3</v>
      </c>
    </row>
    <row r="539" spans="1:3" hidden="1" x14ac:dyDescent="0.2">
      <c r="A539" s="3">
        <v>44156</v>
      </c>
      <c r="B539" t="s">
        <v>246</v>
      </c>
      <c r="C539" s="2">
        <v>-1.36</v>
      </c>
    </row>
    <row r="540" spans="1:3" hidden="1" x14ac:dyDescent="0.2">
      <c r="A540" s="3">
        <v>44156</v>
      </c>
      <c r="B540" t="s">
        <v>247</v>
      </c>
      <c r="C540" s="2">
        <v>-2.82</v>
      </c>
    </row>
    <row r="541" spans="1:3" hidden="1" x14ac:dyDescent="0.2">
      <c r="A541" s="3">
        <v>44156</v>
      </c>
      <c r="B541" t="s">
        <v>248</v>
      </c>
      <c r="C541" s="2">
        <v>-4.21</v>
      </c>
    </row>
    <row r="542" spans="1:3" hidden="1" x14ac:dyDescent="0.2">
      <c r="A542" s="3">
        <v>44156</v>
      </c>
      <c r="B542" t="s">
        <v>249</v>
      </c>
      <c r="C542" s="2">
        <v>-5.47</v>
      </c>
    </row>
    <row r="543" spans="1:3" hidden="1" x14ac:dyDescent="0.2">
      <c r="A543" s="3">
        <v>44156</v>
      </c>
      <c r="B543" t="s">
        <v>250</v>
      </c>
      <c r="C543" s="2">
        <v>-3.7</v>
      </c>
    </row>
    <row r="544" spans="1:3" hidden="1" x14ac:dyDescent="0.2">
      <c r="A544" s="3">
        <v>44157</v>
      </c>
      <c r="B544" t="s">
        <v>229</v>
      </c>
      <c r="C544" s="2">
        <v>1.89</v>
      </c>
    </row>
    <row r="545" spans="1:4" hidden="1" x14ac:dyDescent="0.2">
      <c r="A545" s="3">
        <v>44157</v>
      </c>
      <c r="B545" t="s">
        <v>228</v>
      </c>
      <c r="C545" s="2">
        <v>0.38916000000000001</v>
      </c>
    </row>
    <row r="546" spans="1:4" hidden="1" x14ac:dyDescent="0.2">
      <c r="A546" s="3">
        <v>44157</v>
      </c>
      <c r="B546" t="s">
        <v>251</v>
      </c>
      <c r="C546" s="2">
        <v>1.41916</v>
      </c>
    </row>
    <row r="547" spans="1:4" hidden="1" x14ac:dyDescent="0.2">
      <c r="A547" s="3">
        <v>44157</v>
      </c>
      <c r="B547" t="s">
        <v>252</v>
      </c>
      <c r="C547" s="2">
        <v>1.25749</v>
      </c>
    </row>
    <row r="548" spans="1:4" hidden="1" x14ac:dyDescent="0.2">
      <c r="A548" s="3">
        <v>44157</v>
      </c>
      <c r="B548" t="s">
        <v>253</v>
      </c>
      <c r="C548" s="2">
        <v>1.05583</v>
      </c>
    </row>
    <row r="549" spans="1:4" hidden="1" x14ac:dyDescent="0.2">
      <c r="A549" s="3">
        <v>44157</v>
      </c>
      <c r="B549" t="s">
        <v>230</v>
      </c>
      <c r="C549" s="2">
        <v>-1.1399999999999999</v>
      </c>
    </row>
    <row r="550" spans="1:4" hidden="1" x14ac:dyDescent="0.2">
      <c r="A550" s="3">
        <v>44157</v>
      </c>
      <c r="B550" t="s">
        <v>231</v>
      </c>
      <c r="C550" s="2">
        <v>-2.36</v>
      </c>
    </row>
    <row r="551" spans="1:4" x14ac:dyDescent="0.2">
      <c r="A551" s="3">
        <v>44157</v>
      </c>
      <c r="B551" t="s">
        <v>232</v>
      </c>
      <c r="C551" s="2">
        <v>-6.03</v>
      </c>
      <c r="D551" s="4"/>
    </row>
    <row r="552" spans="1:4" hidden="1" x14ac:dyDescent="0.2">
      <c r="A552" s="3">
        <v>44157</v>
      </c>
      <c r="B552" t="s">
        <v>233</v>
      </c>
      <c r="C552" s="2">
        <v>-1.69</v>
      </c>
    </row>
    <row r="553" spans="1:4" hidden="1" x14ac:dyDescent="0.2">
      <c r="A553" s="3">
        <v>44157</v>
      </c>
      <c r="B553" t="s">
        <v>234</v>
      </c>
      <c r="C553" s="2">
        <v>0.44</v>
      </c>
    </row>
    <row r="554" spans="1:4" hidden="1" x14ac:dyDescent="0.2">
      <c r="A554" s="3">
        <v>44157</v>
      </c>
      <c r="B554" t="s">
        <v>235</v>
      </c>
      <c r="C554" s="2">
        <v>2.21</v>
      </c>
    </row>
    <row r="555" spans="1:4" hidden="1" x14ac:dyDescent="0.2">
      <c r="A555" s="3">
        <v>44157</v>
      </c>
      <c r="B555" t="s">
        <v>236</v>
      </c>
      <c r="C555" s="2">
        <v>1.0900000000000001</v>
      </c>
    </row>
    <row r="556" spans="1:4" hidden="1" x14ac:dyDescent="0.2">
      <c r="A556" s="3">
        <v>44157</v>
      </c>
      <c r="B556" t="s">
        <v>237</v>
      </c>
      <c r="C556" s="2">
        <v>0.02</v>
      </c>
    </row>
    <row r="557" spans="1:4" hidden="1" x14ac:dyDescent="0.2">
      <c r="A557" s="3">
        <v>44157</v>
      </c>
      <c r="B557" t="s">
        <v>238</v>
      </c>
      <c r="C557" s="2">
        <v>-4.17</v>
      </c>
    </row>
    <row r="558" spans="1:4" hidden="1" x14ac:dyDescent="0.2">
      <c r="A558" s="3">
        <v>44157</v>
      </c>
      <c r="B558" t="s">
        <v>239</v>
      </c>
      <c r="C558" s="2">
        <v>-5.39</v>
      </c>
    </row>
    <row r="559" spans="1:4" hidden="1" x14ac:dyDescent="0.2">
      <c r="A559" s="3">
        <v>44157</v>
      </c>
      <c r="B559" t="s">
        <v>240</v>
      </c>
      <c r="C559" s="2">
        <v>-5.26</v>
      </c>
    </row>
    <row r="560" spans="1:4" hidden="1" x14ac:dyDescent="0.2">
      <c r="A560" s="3">
        <v>44157</v>
      </c>
      <c r="B560" t="s">
        <v>241</v>
      </c>
      <c r="C560" s="2">
        <v>-3.48</v>
      </c>
    </row>
    <row r="561" spans="1:3" hidden="1" x14ac:dyDescent="0.2">
      <c r="A561" s="3">
        <v>44157</v>
      </c>
      <c r="B561" t="s">
        <v>242</v>
      </c>
      <c r="C561" s="2">
        <v>1.92</v>
      </c>
    </row>
    <row r="562" spans="1:3" hidden="1" x14ac:dyDescent="0.2">
      <c r="A562" s="3">
        <v>44157</v>
      </c>
      <c r="B562" t="s">
        <v>243</v>
      </c>
      <c r="C562" s="2">
        <v>1.5</v>
      </c>
    </row>
    <row r="563" spans="1:3" hidden="1" x14ac:dyDescent="0.2">
      <c r="A563" s="3">
        <v>44157</v>
      </c>
      <c r="B563" t="s">
        <v>244</v>
      </c>
      <c r="C563" s="2">
        <v>0.95</v>
      </c>
    </row>
    <row r="564" spans="1:3" hidden="1" x14ac:dyDescent="0.2">
      <c r="A564" s="3">
        <v>44157</v>
      </c>
      <c r="B564" t="s">
        <v>245</v>
      </c>
      <c r="C564" s="2">
        <v>-0.28999999999999998</v>
      </c>
    </row>
    <row r="565" spans="1:3" hidden="1" x14ac:dyDescent="0.2">
      <c r="A565" s="3">
        <v>44157</v>
      </c>
      <c r="B565" t="s">
        <v>246</v>
      </c>
      <c r="C565" s="2">
        <v>-1.97</v>
      </c>
    </row>
    <row r="566" spans="1:3" hidden="1" x14ac:dyDescent="0.2">
      <c r="A566" s="3">
        <v>44157</v>
      </c>
      <c r="B566" t="s">
        <v>247</v>
      </c>
      <c r="C566" s="2">
        <v>-3.49</v>
      </c>
    </row>
    <row r="567" spans="1:3" hidden="1" x14ac:dyDescent="0.2">
      <c r="A567" s="3">
        <v>44157</v>
      </c>
      <c r="B567" t="s">
        <v>248</v>
      </c>
      <c r="C567" s="2">
        <v>-4.34</v>
      </c>
    </row>
    <row r="568" spans="1:3" hidden="1" x14ac:dyDescent="0.2">
      <c r="A568" s="3">
        <v>44157</v>
      </c>
      <c r="B568" t="s">
        <v>249</v>
      </c>
      <c r="C568" s="2">
        <v>-5.26</v>
      </c>
    </row>
    <row r="569" spans="1:3" hidden="1" x14ac:dyDescent="0.2">
      <c r="A569" s="3">
        <v>44157</v>
      </c>
      <c r="B569" t="s">
        <v>250</v>
      </c>
      <c r="C569" s="2">
        <v>-3.83</v>
      </c>
    </row>
    <row r="570" spans="1:3" hidden="1" x14ac:dyDescent="0.2">
      <c r="A570" s="3">
        <v>44158</v>
      </c>
      <c r="B570" t="s">
        <v>229</v>
      </c>
      <c r="C570" s="2">
        <v>1.87</v>
      </c>
    </row>
    <row r="571" spans="1:3" hidden="1" x14ac:dyDescent="0.2">
      <c r="A571" s="3">
        <v>44158</v>
      </c>
      <c r="B571" t="s">
        <v>228</v>
      </c>
      <c r="C571" s="2">
        <v>0.59416000000000002</v>
      </c>
    </row>
    <row r="572" spans="1:3" hidden="1" x14ac:dyDescent="0.2">
      <c r="A572" s="3">
        <v>44158</v>
      </c>
      <c r="B572" t="s">
        <v>251</v>
      </c>
      <c r="C572" s="2">
        <v>1.71916</v>
      </c>
    </row>
    <row r="573" spans="1:3" hidden="1" x14ac:dyDescent="0.2">
      <c r="A573" s="3">
        <v>44158</v>
      </c>
      <c r="B573" t="s">
        <v>252</v>
      </c>
      <c r="C573" s="2">
        <v>2.0424899999999999</v>
      </c>
    </row>
    <row r="574" spans="1:3" hidden="1" x14ac:dyDescent="0.2">
      <c r="A574" s="3">
        <v>44158</v>
      </c>
      <c r="B574" t="s">
        <v>253</v>
      </c>
      <c r="C574" s="2">
        <v>1.58083</v>
      </c>
    </row>
    <row r="575" spans="1:3" hidden="1" x14ac:dyDescent="0.2">
      <c r="A575" s="3">
        <v>44158</v>
      </c>
      <c r="B575" t="s">
        <v>230</v>
      </c>
      <c r="C575" s="2">
        <v>-0.61</v>
      </c>
    </row>
    <row r="576" spans="1:3" hidden="1" x14ac:dyDescent="0.2">
      <c r="A576" s="3">
        <v>44158</v>
      </c>
      <c r="B576" t="s">
        <v>231</v>
      </c>
      <c r="C576" s="2">
        <v>-1.7</v>
      </c>
    </row>
    <row r="577" spans="1:4" x14ac:dyDescent="0.2">
      <c r="A577" s="3">
        <v>44158</v>
      </c>
      <c r="B577" t="s">
        <v>232</v>
      </c>
      <c r="C577" s="2">
        <v>-5.56</v>
      </c>
      <c r="D577" s="4"/>
    </row>
    <row r="578" spans="1:4" hidden="1" x14ac:dyDescent="0.2">
      <c r="A578" s="3">
        <v>44158</v>
      </c>
      <c r="B578" t="s">
        <v>233</v>
      </c>
      <c r="C578" s="2">
        <v>-1.19</v>
      </c>
    </row>
    <row r="579" spans="1:4" hidden="1" x14ac:dyDescent="0.2">
      <c r="A579" s="3">
        <v>44158</v>
      </c>
      <c r="B579" t="s">
        <v>234</v>
      </c>
      <c r="C579" s="2">
        <v>1.1200000000000001</v>
      </c>
    </row>
    <row r="580" spans="1:4" hidden="1" x14ac:dyDescent="0.2">
      <c r="A580" s="3">
        <v>44158</v>
      </c>
      <c r="B580" t="s">
        <v>235</v>
      </c>
      <c r="C580" s="2">
        <v>1.79</v>
      </c>
    </row>
    <row r="581" spans="1:4" hidden="1" x14ac:dyDescent="0.2">
      <c r="A581" s="3">
        <v>44158</v>
      </c>
      <c r="B581" t="s">
        <v>236</v>
      </c>
      <c r="C581" s="2">
        <v>1.61</v>
      </c>
    </row>
    <row r="582" spans="1:4" hidden="1" x14ac:dyDescent="0.2">
      <c r="A582" s="3">
        <v>44158</v>
      </c>
      <c r="B582" t="s">
        <v>237</v>
      </c>
      <c r="C582" s="2">
        <v>0.71</v>
      </c>
    </row>
    <row r="583" spans="1:4" hidden="1" x14ac:dyDescent="0.2">
      <c r="A583" s="3">
        <v>44158</v>
      </c>
      <c r="B583" t="s">
        <v>238</v>
      </c>
      <c r="C583" s="2">
        <v>-4.2699999999999996</v>
      </c>
    </row>
    <row r="584" spans="1:4" hidden="1" x14ac:dyDescent="0.2">
      <c r="A584" s="3">
        <v>44158</v>
      </c>
      <c r="B584" t="s">
        <v>239</v>
      </c>
      <c r="C584" s="2">
        <v>-5.13</v>
      </c>
    </row>
    <row r="585" spans="1:4" hidden="1" x14ac:dyDescent="0.2">
      <c r="A585" s="3">
        <v>44158</v>
      </c>
      <c r="B585" t="s">
        <v>240</v>
      </c>
      <c r="C585" s="2">
        <v>-5.71</v>
      </c>
    </row>
    <row r="586" spans="1:4" hidden="1" x14ac:dyDescent="0.2">
      <c r="A586" s="3">
        <v>44158</v>
      </c>
      <c r="B586" t="s">
        <v>241</v>
      </c>
      <c r="C586" s="2">
        <v>-3.93</v>
      </c>
    </row>
    <row r="587" spans="1:4" hidden="1" x14ac:dyDescent="0.2">
      <c r="A587" s="3">
        <v>44158</v>
      </c>
      <c r="B587" t="s">
        <v>242</v>
      </c>
      <c r="C587" s="2">
        <v>2.69</v>
      </c>
    </row>
    <row r="588" spans="1:4" hidden="1" x14ac:dyDescent="0.2">
      <c r="A588" s="3">
        <v>44158</v>
      </c>
      <c r="B588" t="s">
        <v>243</v>
      </c>
      <c r="C588" s="2">
        <v>1.2</v>
      </c>
    </row>
    <row r="589" spans="1:4" hidden="1" x14ac:dyDescent="0.2">
      <c r="A589" s="3">
        <v>44158</v>
      </c>
      <c r="B589" t="s">
        <v>244</v>
      </c>
      <c r="C589" s="2">
        <v>1.27</v>
      </c>
    </row>
    <row r="590" spans="1:4" hidden="1" x14ac:dyDescent="0.2">
      <c r="A590" s="3">
        <v>44158</v>
      </c>
      <c r="B590" t="s">
        <v>245</v>
      </c>
      <c r="C590" s="2">
        <v>-0.12</v>
      </c>
    </row>
    <row r="591" spans="1:4" hidden="1" x14ac:dyDescent="0.2">
      <c r="A591" s="3">
        <v>44158</v>
      </c>
      <c r="B591" t="s">
        <v>246</v>
      </c>
      <c r="C591" s="2">
        <v>-1.21</v>
      </c>
    </row>
    <row r="592" spans="1:4" hidden="1" x14ac:dyDescent="0.2">
      <c r="A592" s="3">
        <v>44158</v>
      </c>
      <c r="B592" t="s">
        <v>247</v>
      </c>
      <c r="C592" s="2">
        <v>-3.07</v>
      </c>
    </row>
    <row r="593" spans="1:4" hidden="1" x14ac:dyDescent="0.2">
      <c r="A593" s="3">
        <v>44158</v>
      </c>
      <c r="B593" t="s">
        <v>248</v>
      </c>
      <c r="C593" s="2">
        <v>-4.42</v>
      </c>
    </row>
    <row r="594" spans="1:4" hidden="1" x14ac:dyDescent="0.2">
      <c r="A594" s="3">
        <v>44158</v>
      </c>
      <c r="B594" t="s">
        <v>249</v>
      </c>
      <c r="C594" s="2">
        <v>-5.07</v>
      </c>
    </row>
    <row r="595" spans="1:4" hidden="1" x14ac:dyDescent="0.2">
      <c r="A595" s="3">
        <v>44158</v>
      </c>
      <c r="B595" t="s">
        <v>250</v>
      </c>
      <c r="C595" s="2">
        <v>-3.67</v>
      </c>
    </row>
    <row r="596" spans="1:4" hidden="1" x14ac:dyDescent="0.2">
      <c r="A596" s="3">
        <v>44159</v>
      </c>
      <c r="B596" t="s">
        <v>229</v>
      </c>
      <c r="C596" s="2">
        <v>2.44</v>
      </c>
    </row>
    <row r="597" spans="1:4" hidden="1" x14ac:dyDescent="0.2">
      <c r="A597" s="3">
        <v>44159</v>
      </c>
      <c r="B597" t="s">
        <v>228</v>
      </c>
      <c r="C597" s="2">
        <v>0.24665999999999999</v>
      </c>
    </row>
    <row r="598" spans="1:4" hidden="1" x14ac:dyDescent="0.2">
      <c r="A598" s="3">
        <v>44159</v>
      </c>
      <c r="B598" t="s">
        <v>251</v>
      </c>
      <c r="C598" s="2">
        <v>2.05166</v>
      </c>
    </row>
    <row r="599" spans="1:4" hidden="1" x14ac:dyDescent="0.2">
      <c r="A599" s="3">
        <v>44159</v>
      </c>
      <c r="B599" t="s">
        <v>252</v>
      </c>
      <c r="C599" s="2">
        <v>1.96499</v>
      </c>
    </row>
    <row r="600" spans="1:4" hidden="1" x14ac:dyDescent="0.2">
      <c r="A600" s="3">
        <v>44159</v>
      </c>
      <c r="B600" t="s">
        <v>253</v>
      </c>
      <c r="C600" s="2">
        <v>1.74333</v>
      </c>
    </row>
    <row r="601" spans="1:4" hidden="1" x14ac:dyDescent="0.2">
      <c r="A601" s="3">
        <v>44159</v>
      </c>
      <c r="B601" t="s">
        <v>230</v>
      </c>
      <c r="C601" s="2">
        <v>-0.5</v>
      </c>
    </row>
    <row r="602" spans="1:4" hidden="1" x14ac:dyDescent="0.2">
      <c r="A602" s="3">
        <v>44159</v>
      </c>
      <c r="B602" t="s">
        <v>231</v>
      </c>
      <c r="C602" s="2">
        <v>-2</v>
      </c>
    </row>
    <row r="603" spans="1:4" x14ac:dyDescent="0.2">
      <c r="A603" s="3">
        <v>44159</v>
      </c>
      <c r="B603" t="s">
        <v>232</v>
      </c>
      <c r="C603" s="2">
        <v>-5.32</v>
      </c>
      <c r="D603" s="4"/>
    </row>
    <row r="604" spans="1:4" hidden="1" x14ac:dyDescent="0.2">
      <c r="A604" s="3">
        <v>44159</v>
      </c>
      <c r="B604" t="s">
        <v>233</v>
      </c>
      <c r="C604" s="2">
        <v>-0.92</v>
      </c>
    </row>
    <row r="605" spans="1:4" hidden="1" x14ac:dyDescent="0.2">
      <c r="A605" s="3">
        <v>44159</v>
      </c>
      <c r="B605" t="s">
        <v>234</v>
      </c>
      <c r="C605" s="2">
        <v>1.48</v>
      </c>
    </row>
    <row r="606" spans="1:4" hidden="1" x14ac:dyDescent="0.2">
      <c r="A606" s="3">
        <v>44159</v>
      </c>
      <c r="B606" t="s">
        <v>235</v>
      </c>
      <c r="C606" s="2">
        <v>1.66</v>
      </c>
    </row>
    <row r="607" spans="1:4" hidden="1" x14ac:dyDescent="0.2">
      <c r="A607" s="3">
        <v>44159</v>
      </c>
      <c r="B607" t="s">
        <v>236</v>
      </c>
      <c r="C607" s="2">
        <v>1.94</v>
      </c>
    </row>
    <row r="608" spans="1:4" hidden="1" x14ac:dyDescent="0.2">
      <c r="A608" s="3">
        <v>44159</v>
      </c>
      <c r="B608" t="s">
        <v>237</v>
      </c>
      <c r="C608" s="2">
        <v>1.01</v>
      </c>
    </row>
    <row r="609" spans="1:3" hidden="1" x14ac:dyDescent="0.2">
      <c r="A609" s="3">
        <v>44159</v>
      </c>
      <c r="B609" t="s">
        <v>238</v>
      </c>
      <c r="C609" s="2">
        <v>-4.6399999999999997</v>
      </c>
    </row>
    <row r="610" spans="1:3" hidden="1" x14ac:dyDescent="0.2">
      <c r="A610" s="3">
        <v>44159</v>
      </c>
      <c r="B610" t="s">
        <v>239</v>
      </c>
      <c r="C610" s="2">
        <v>-4.99</v>
      </c>
    </row>
    <row r="611" spans="1:3" hidden="1" x14ac:dyDescent="0.2">
      <c r="A611" s="3">
        <v>44159</v>
      </c>
      <c r="B611" t="s">
        <v>240</v>
      </c>
      <c r="C611" s="2">
        <v>-6.01</v>
      </c>
    </row>
    <row r="612" spans="1:3" hidden="1" x14ac:dyDescent="0.2">
      <c r="A612" s="3">
        <v>44159</v>
      </c>
      <c r="B612" t="s">
        <v>241</v>
      </c>
      <c r="C612" s="2">
        <v>-3.6</v>
      </c>
    </row>
    <row r="613" spans="1:3" hidden="1" x14ac:dyDescent="0.2">
      <c r="A613" s="3">
        <v>44159</v>
      </c>
      <c r="B613" t="s">
        <v>242</v>
      </c>
      <c r="C613" s="2">
        <v>3.03</v>
      </c>
    </row>
    <row r="614" spans="1:3" hidden="1" x14ac:dyDescent="0.2">
      <c r="A614" s="3">
        <v>44159</v>
      </c>
      <c r="B614" t="s">
        <v>243</v>
      </c>
      <c r="C614" s="2">
        <v>1.03</v>
      </c>
    </row>
    <row r="615" spans="1:3" hidden="1" x14ac:dyDescent="0.2">
      <c r="A615" s="3">
        <v>44159</v>
      </c>
      <c r="B615" t="s">
        <v>244</v>
      </c>
      <c r="C615" s="2">
        <v>1.73</v>
      </c>
    </row>
    <row r="616" spans="1:3" hidden="1" x14ac:dyDescent="0.2">
      <c r="A616" s="3">
        <v>44159</v>
      </c>
      <c r="B616" t="s">
        <v>245</v>
      </c>
      <c r="C616" s="2">
        <v>0.27</v>
      </c>
    </row>
    <row r="617" spans="1:3" hidden="1" x14ac:dyDescent="0.2">
      <c r="A617" s="3">
        <v>44159</v>
      </c>
      <c r="B617" t="s">
        <v>246</v>
      </c>
      <c r="C617" s="2">
        <v>-0.97</v>
      </c>
    </row>
    <row r="618" spans="1:3" hidden="1" x14ac:dyDescent="0.2">
      <c r="A618" s="3">
        <v>44159</v>
      </c>
      <c r="B618" t="s">
        <v>247</v>
      </c>
      <c r="C618" s="2">
        <v>-2.74</v>
      </c>
    </row>
    <row r="619" spans="1:3" hidden="1" x14ac:dyDescent="0.2">
      <c r="A619" s="3">
        <v>44159</v>
      </c>
      <c r="B619" t="s">
        <v>248</v>
      </c>
      <c r="C619" s="2">
        <v>-4.55</v>
      </c>
    </row>
    <row r="620" spans="1:3" hidden="1" x14ac:dyDescent="0.2">
      <c r="A620" s="3">
        <v>44159</v>
      </c>
      <c r="B620" t="s">
        <v>249</v>
      </c>
      <c r="C620" s="2">
        <v>-4.84</v>
      </c>
    </row>
    <row r="621" spans="1:3" hidden="1" x14ac:dyDescent="0.2">
      <c r="A621" s="3">
        <v>44159</v>
      </c>
      <c r="B621" t="s">
        <v>250</v>
      </c>
      <c r="C621" s="2">
        <v>-3.4</v>
      </c>
    </row>
    <row r="622" spans="1:3" hidden="1" x14ac:dyDescent="0.2">
      <c r="A622" s="3">
        <v>44160</v>
      </c>
      <c r="B622" t="s">
        <v>229</v>
      </c>
      <c r="C622" s="2">
        <v>2.23</v>
      </c>
    </row>
    <row r="623" spans="1:3" hidden="1" x14ac:dyDescent="0.2">
      <c r="A623" s="3">
        <v>44160</v>
      </c>
      <c r="B623" t="s">
        <v>228</v>
      </c>
      <c r="C623" s="2">
        <v>0.38416</v>
      </c>
    </row>
    <row r="624" spans="1:3" hidden="1" x14ac:dyDescent="0.2">
      <c r="A624" s="3">
        <v>44160</v>
      </c>
      <c r="B624" t="s">
        <v>251</v>
      </c>
      <c r="C624" s="2">
        <v>2.7291599999999998</v>
      </c>
    </row>
    <row r="625" spans="1:4" hidden="1" x14ac:dyDescent="0.2">
      <c r="A625" s="3">
        <v>44160</v>
      </c>
      <c r="B625" t="s">
        <v>252</v>
      </c>
      <c r="C625" s="2">
        <v>1.88249</v>
      </c>
    </row>
    <row r="626" spans="1:4" hidden="1" x14ac:dyDescent="0.2">
      <c r="A626" s="3">
        <v>44160</v>
      </c>
      <c r="B626" t="s">
        <v>253</v>
      </c>
      <c r="C626" s="2">
        <v>1.78583</v>
      </c>
    </row>
    <row r="627" spans="1:4" hidden="1" x14ac:dyDescent="0.2">
      <c r="A627" s="3">
        <v>44160</v>
      </c>
      <c r="B627" t="s">
        <v>230</v>
      </c>
      <c r="C627" s="2">
        <v>-0.61</v>
      </c>
    </row>
    <row r="628" spans="1:4" hidden="1" x14ac:dyDescent="0.2">
      <c r="A628" s="3">
        <v>44160</v>
      </c>
      <c r="B628" t="s">
        <v>231</v>
      </c>
      <c r="C628" s="2">
        <v>-2.25</v>
      </c>
    </row>
    <row r="629" spans="1:4" x14ac:dyDescent="0.2">
      <c r="A629" s="3">
        <v>44160</v>
      </c>
      <c r="B629" t="s">
        <v>232</v>
      </c>
      <c r="C629" s="2">
        <v>-5.48</v>
      </c>
      <c r="D629" s="4"/>
    </row>
    <row r="630" spans="1:4" hidden="1" x14ac:dyDescent="0.2">
      <c r="A630" s="3">
        <v>44160</v>
      </c>
      <c r="B630" t="s">
        <v>233</v>
      </c>
      <c r="C630" s="2">
        <v>-1.25</v>
      </c>
    </row>
    <row r="631" spans="1:4" hidden="1" x14ac:dyDescent="0.2">
      <c r="A631" s="3">
        <v>44160</v>
      </c>
      <c r="B631" t="s">
        <v>234</v>
      </c>
      <c r="C631" s="2">
        <v>1.67</v>
      </c>
    </row>
    <row r="632" spans="1:4" hidden="1" x14ac:dyDescent="0.2">
      <c r="A632" s="3">
        <v>44160</v>
      </c>
      <c r="B632" t="s">
        <v>235</v>
      </c>
      <c r="C632" s="2">
        <v>2.21</v>
      </c>
    </row>
    <row r="633" spans="1:4" hidden="1" x14ac:dyDescent="0.2">
      <c r="A633" s="3">
        <v>44160</v>
      </c>
      <c r="B633" t="s">
        <v>236</v>
      </c>
      <c r="C633" s="2">
        <v>2</v>
      </c>
    </row>
    <row r="634" spans="1:4" hidden="1" x14ac:dyDescent="0.2">
      <c r="A634" s="3">
        <v>44160</v>
      </c>
      <c r="B634" t="s">
        <v>237</v>
      </c>
      <c r="C634" s="2">
        <v>0.94</v>
      </c>
    </row>
    <row r="635" spans="1:4" hidden="1" x14ac:dyDescent="0.2">
      <c r="A635" s="3">
        <v>44160</v>
      </c>
      <c r="B635" t="s">
        <v>238</v>
      </c>
      <c r="C635" s="2">
        <v>-4.3</v>
      </c>
    </row>
    <row r="636" spans="1:4" hidden="1" x14ac:dyDescent="0.2">
      <c r="A636" s="3">
        <v>44160</v>
      </c>
      <c r="B636" t="s">
        <v>239</v>
      </c>
      <c r="C636" s="2">
        <v>-4.99</v>
      </c>
    </row>
    <row r="637" spans="1:4" hidden="1" x14ac:dyDescent="0.2">
      <c r="A637" s="3">
        <v>44160</v>
      </c>
      <c r="B637" t="s">
        <v>240</v>
      </c>
      <c r="C637" s="2">
        <v>-6.2</v>
      </c>
    </row>
    <row r="638" spans="1:4" hidden="1" x14ac:dyDescent="0.2">
      <c r="A638" s="3">
        <v>44160</v>
      </c>
      <c r="B638" t="s">
        <v>241</v>
      </c>
      <c r="C638" s="2">
        <v>-2.99</v>
      </c>
    </row>
    <row r="639" spans="1:4" hidden="1" x14ac:dyDescent="0.2">
      <c r="A639" s="3">
        <v>44160</v>
      </c>
      <c r="B639" t="s">
        <v>242</v>
      </c>
      <c r="C639" s="2">
        <v>2.67</v>
      </c>
    </row>
    <row r="640" spans="1:4" hidden="1" x14ac:dyDescent="0.2">
      <c r="A640" s="3">
        <v>44160</v>
      </c>
      <c r="B640" t="s">
        <v>243</v>
      </c>
      <c r="C640" s="2">
        <v>1.66</v>
      </c>
    </row>
    <row r="641" spans="1:4" hidden="1" x14ac:dyDescent="0.2">
      <c r="A641" s="3">
        <v>44160</v>
      </c>
      <c r="B641" t="s">
        <v>244</v>
      </c>
      <c r="C641" s="2">
        <v>1.56</v>
      </c>
    </row>
    <row r="642" spans="1:4" hidden="1" x14ac:dyDescent="0.2">
      <c r="A642" s="3">
        <v>44160</v>
      </c>
      <c r="B642" t="s">
        <v>245</v>
      </c>
      <c r="C642" s="2">
        <v>0.15</v>
      </c>
    </row>
    <row r="643" spans="1:4" hidden="1" x14ac:dyDescent="0.2">
      <c r="A643" s="3">
        <v>44160</v>
      </c>
      <c r="B643" t="s">
        <v>246</v>
      </c>
      <c r="C643" s="2">
        <v>-1.05</v>
      </c>
    </row>
    <row r="644" spans="1:4" hidden="1" x14ac:dyDescent="0.2">
      <c r="A644" s="3">
        <v>44160</v>
      </c>
      <c r="B644" t="s">
        <v>247</v>
      </c>
      <c r="C644" s="2">
        <v>-2.73</v>
      </c>
    </row>
    <row r="645" spans="1:4" hidden="1" x14ac:dyDescent="0.2">
      <c r="A645" s="3">
        <v>44160</v>
      </c>
      <c r="B645" t="s">
        <v>248</v>
      </c>
      <c r="C645" s="2">
        <v>-4.71</v>
      </c>
    </row>
    <row r="646" spans="1:4" hidden="1" x14ac:dyDescent="0.2">
      <c r="A646" s="3">
        <v>44160</v>
      </c>
      <c r="B646" t="s">
        <v>249</v>
      </c>
      <c r="C646" s="2">
        <v>-4.57</v>
      </c>
    </row>
    <row r="647" spans="1:4" hidden="1" x14ac:dyDescent="0.2">
      <c r="A647" s="3">
        <v>44160</v>
      </c>
      <c r="B647" t="s">
        <v>250</v>
      </c>
      <c r="C647" s="2">
        <v>-2.78</v>
      </c>
    </row>
    <row r="648" spans="1:4" hidden="1" x14ac:dyDescent="0.2">
      <c r="A648" s="3">
        <v>44161</v>
      </c>
      <c r="B648" t="s">
        <v>229</v>
      </c>
      <c r="C648" s="2">
        <v>2.41</v>
      </c>
    </row>
    <row r="649" spans="1:4" hidden="1" x14ac:dyDescent="0.2">
      <c r="A649" s="3">
        <v>44161</v>
      </c>
      <c r="B649" t="s">
        <v>228</v>
      </c>
      <c r="C649" s="2">
        <v>0.27666000000000002</v>
      </c>
    </row>
    <row r="650" spans="1:4" hidden="1" x14ac:dyDescent="0.2">
      <c r="A650" s="3">
        <v>44161</v>
      </c>
      <c r="B650" t="s">
        <v>251</v>
      </c>
      <c r="C650" s="2">
        <v>2.9616600000000002</v>
      </c>
    </row>
    <row r="651" spans="1:4" hidden="1" x14ac:dyDescent="0.2">
      <c r="A651" s="3">
        <v>44161</v>
      </c>
      <c r="B651" t="s">
        <v>252</v>
      </c>
      <c r="C651" s="2">
        <v>2.125</v>
      </c>
    </row>
    <row r="652" spans="1:4" hidden="1" x14ac:dyDescent="0.2">
      <c r="A652" s="3">
        <v>44161</v>
      </c>
      <c r="B652" t="s">
        <v>253</v>
      </c>
      <c r="C652" s="2">
        <v>1.5633300000000001</v>
      </c>
    </row>
    <row r="653" spans="1:4" hidden="1" x14ac:dyDescent="0.2">
      <c r="A653" s="3">
        <v>44161</v>
      </c>
      <c r="B653" t="s">
        <v>230</v>
      </c>
      <c r="C653" s="2">
        <v>-0.6</v>
      </c>
    </row>
    <row r="654" spans="1:4" hidden="1" x14ac:dyDescent="0.2">
      <c r="A654" s="3">
        <v>44161</v>
      </c>
      <c r="B654" t="s">
        <v>231</v>
      </c>
      <c r="C654" s="2">
        <v>-1.74</v>
      </c>
    </row>
    <row r="655" spans="1:4" x14ac:dyDescent="0.2">
      <c r="A655" s="3">
        <v>44161</v>
      </c>
      <c r="B655" t="s">
        <v>232</v>
      </c>
      <c r="C655" s="2">
        <v>-5.52</v>
      </c>
      <c r="D655" s="4"/>
    </row>
    <row r="656" spans="1:4" hidden="1" x14ac:dyDescent="0.2">
      <c r="A656" s="3">
        <v>44161</v>
      </c>
      <c r="B656" t="s">
        <v>233</v>
      </c>
      <c r="C656" s="2">
        <v>-1.25</v>
      </c>
    </row>
    <row r="657" spans="1:3" hidden="1" x14ac:dyDescent="0.2">
      <c r="A657" s="3">
        <v>44161</v>
      </c>
      <c r="B657" t="s">
        <v>234</v>
      </c>
      <c r="C657" s="2">
        <v>2.21</v>
      </c>
    </row>
    <row r="658" spans="1:3" hidden="1" x14ac:dyDescent="0.2">
      <c r="A658" s="3">
        <v>44161</v>
      </c>
      <c r="B658" t="s">
        <v>235</v>
      </c>
      <c r="C658" s="2">
        <v>2.4700000000000002</v>
      </c>
    </row>
    <row r="659" spans="1:3" hidden="1" x14ac:dyDescent="0.2">
      <c r="A659" s="3">
        <v>44161</v>
      </c>
      <c r="B659" t="s">
        <v>236</v>
      </c>
      <c r="C659" s="2">
        <v>2.16</v>
      </c>
    </row>
    <row r="660" spans="1:3" hidden="1" x14ac:dyDescent="0.2">
      <c r="A660" s="3">
        <v>44161</v>
      </c>
      <c r="B660" t="s">
        <v>237</v>
      </c>
      <c r="C660" s="2">
        <v>0.97</v>
      </c>
    </row>
    <row r="661" spans="1:3" hidden="1" x14ac:dyDescent="0.2">
      <c r="A661" s="3">
        <v>44161</v>
      </c>
      <c r="B661" t="s">
        <v>238</v>
      </c>
      <c r="C661" s="2">
        <v>-4.03</v>
      </c>
    </row>
    <row r="662" spans="1:3" hidden="1" x14ac:dyDescent="0.2">
      <c r="A662" s="3">
        <v>44161</v>
      </c>
      <c r="B662" t="s">
        <v>239</v>
      </c>
      <c r="C662" s="2">
        <v>-4.71</v>
      </c>
    </row>
    <row r="663" spans="1:3" hidden="1" x14ac:dyDescent="0.2">
      <c r="A663" s="3">
        <v>44161</v>
      </c>
      <c r="B663" t="s">
        <v>240</v>
      </c>
      <c r="C663" s="2">
        <v>-6.03</v>
      </c>
    </row>
    <row r="664" spans="1:3" hidden="1" x14ac:dyDescent="0.2">
      <c r="A664" s="3">
        <v>44161</v>
      </c>
      <c r="B664" t="s">
        <v>241</v>
      </c>
      <c r="C664" s="2">
        <v>-2.69</v>
      </c>
    </row>
    <row r="665" spans="1:3" hidden="1" x14ac:dyDescent="0.2">
      <c r="A665" s="3">
        <v>44161</v>
      </c>
      <c r="B665" t="s">
        <v>242</v>
      </c>
      <c r="C665" s="2">
        <v>2.85</v>
      </c>
    </row>
    <row r="666" spans="1:3" hidden="1" x14ac:dyDescent="0.2">
      <c r="A666" s="3">
        <v>44161</v>
      </c>
      <c r="B666" t="s">
        <v>243</v>
      </c>
      <c r="C666" s="2">
        <v>1.49</v>
      </c>
    </row>
    <row r="667" spans="1:3" hidden="1" x14ac:dyDescent="0.2">
      <c r="A667" s="3">
        <v>44161</v>
      </c>
      <c r="B667" t="s">
        <v>244</v>
      </c>
      <c r="C667" s="2">
        <v>2.13</v>
      </c>
    </row>
    <row r="668" spans="1:3" hidden="1" x14ac:dyDescent="0.2">
      <c r="A668" s="3">
        <v>44161</v>
      </c>
      <c r="B668" t="s">
        <v>245</v>
      </c>
      <c r="C668" s="2">
        <v>0.64</v>
      </c>
    </row>
    <row r="669" spans="1:3" hidden="1" x14ac:dyDescent="0.2">
      <c r="A669" s="3">
        <v>44161</v>
      </c>
      <c r="B669" t="s">
        <v>246</v>
      </c>
      <c r="C669" s="2">
        <v>-0.63</v>
      </c>
    </row>
    <row r="670" spans="1:3" hidden="1" x14ac:dyDescent="0.2">
      <c r="A670" s="3">
        <v>44161</v>
      </c>
      <c r="B670" t="s">
        <v>247</v>
      </c>
      <c r="C670" s="2">
        <v>-2.9</v>
      </c>
    </row>
    <row r="671" spans="1:3" hidden="1" x14ac:dyDescent="0.2">
      <c r="A671" s="3">
        <v>44161</v>
      </c>
      <c r="B671" t="s">
        <v>248</v>
      </c>
      <c r="C671" s="2">
        <v>-4.72</v>
      </c>
    </row>
    <row r="672" spans="1:3" hidden="1" x14ac:dyDescent="0.2">
      <c r="A672" s="3">
        <v>44161</v>
      </c>
      <c r="B672" t="s">
        <v>249</v>
      </c>
      <c r="C672" s="2">
        <v>-4.76</v>
      </c>
    </row>
    <row r="673" spans="1:4" hidden="1" x14ac:dyDescent="0.2">
      <c r="A673" s="3">
        <v>44161</v>
      </c>
      <c r="B673" t="s">
        <v>250</v>
      </c>
      <c r="C673" s="2">
        <v>-3.3</v>
      </c>
    </row>
    <row r="674" spans="1:4" hidden="1" x14ac:dyDescent="0.2">
      <c r="A674" s="3">
        <v>44163</v>
      </c>
      <c r="B674" t="s">
        <v>229</v>
      </c>
      <c r="C674" s="2">
        <v>1.86</v>
      </c>
    </row>
    <row r="675" spans="1:4" hidden="1" x14ac:dyDescent="0.2">
      <c r="A675" s="3">
        <v>44163</v>
      </c>
      <c r="B675" t="s">
        <v>228</v>
      </c>
      <c r="C675" s="2">
        <v>0.67166000000000003</v>
      </c>
    </row>
    <row r="676" spans="1:4" hidden="1" x14ac:dyDescent="0.2">
      <c r="A676" s="3">
        <v>44163</v>
      </c>
      <c r="B676" t="s">
        <v>251</v>
      </c>
      <c r="C676" s="2">
        <v>2.2516600000000002</v>
      </c>
    </row>
    <row r="677" spans="1:4" hidden="1" x14ac:dyDescent="0.2">
      <c r="A677" s="3">
        <v>44163</v>
      </c>
      <c r="B677" t="s">
        <v>252</v>
      </c>
      <c r="C677" s="2">
        <v>1.5149900000000001</v>
      </c>
    </row>
    <row r="678" spans="1:4" hidden="1" x14ac:dyDescent="0.2">
      <c r="A678" s="3">
        <v>44163</v>
      </c>
      <c r="B678" t="s">
        <v>253</v>
      </c>
      <c r="C678" s="2">
        <v>1.94333</v>
      </c>
    </row>
    <row r="679" spans="1:4" hidden="1" x14ac:dyDescent="0.2">
      <c r="A679" s="3">
        <v>44163</v>
      </c>
      <c r="B679" t="s">
        <v>230</v>
      </c>
      <c r="C679" s="2">
        <v>-0.3</v>
      </c>
    </row>
    <row r="680" spans="1:4" hidden="1" x14ac:dyDescent="0.2">
      <c r="A680" s="3">
        <v>44163</v>
      </c>
      <c r="B680" t="s">
        <v>231</v>
      </c>
      <c r="C680" s="2">
        <v>-1.25</v>
      </c>
    </row>
    <row r="681" spans="1:4" x14ac:dyDescent="0.2">
      <c r="A681" s="3">
        <v>44163</v>
      </c>
      <c r="B681" t="s">
        <v>232</v>
      </c>
      <c r="C681" s="2">
        <v>-5.31</v>
      </c>
      <c r="D681" s="4"/>
    </row>
    <row r="682" spans="1:4" hidden="1" x14ac:dyDescent="0.2">
      <c r="A682" s="3">
        <v>44163</v>
      </c>
      <c r="B682" t="s">
        <v>233</v>
      </c>
      <c r="C682" s="2">
        <v>-1.08</v>
      </c>
    </row>
    <row r="683" spans="1:4" hidden="1" x14ac:dyDescent="0.2">
      <c r="A683" s="3">
        <v>44163</v>
      </c>
      <c r="B683" t="s">
        <v>234</v>
      </c>
      <c r="C683" s="2">
        <v>1.98</v>
      </c>
    </row>
    <row r="684" spans="1:4" hidden="1" x14ac:dyDescent="0.2">
      <c r="A684" s="3">
        <v>44163</v>
      </c>
      <c r="B684" t="s">
        <v>235</v>
      </c>
      <c r="C684" s="2">
        <v>1.96</v>
      </c>
    </row>
    <row r="685" spans="1:4" hidden="1" x14ac:dyDescent="0.2">
      <c r="A685" s="3">
        <v>44163</v>
      </c>
      <c r="B685" t="s">
        <v>236</v>
      </c>
      <c r="C685" s="2">
        <v>1.88</v>
      </c>
    </row>
    <row r="686" spans="1:4" hidden="1" x14ac:dyDescent="0.2">
      <c r="A686" s="3">
        <v>44163</v>
      </c>
      <c r="B686" t="s">
        <v>237</v>
      </c>
      <c r="C686" s="2">
        <v>1</v>
      </c>
    </row>
    <row r="687" spans="1:4" hidden="1" x14ac:dyDescent="0.2">
      <c r="A687" s="3">
        <v>44163</v>
      </c>
      <c r="B687" t="s">
        <v>238</v>
      </c>
      <c r="C687" s="2">
        <v>-3.7</v>
      </c>
    </row>
    <row r="688" spans="1:4" hidden="1" x14ac:dyDescent="0.2">
      <c r="A688" s="3">
        <v>44163</v>
      </c>
      <c r="B688" t="s">
        <v>239</v>
      </c>
      <c r="C688" s="2">
        <v>-5.03</v>
      </c>
    </row>
    <row r="689" spans="1:3" hidden="1" x14ac:dyDescent="0.2">
      <c r="A689" s="3">
        <v>44163</v>
      </c>
      <c r="B689" t="s">
        <v>240</v>
      </c>
      <c r="C689" s="2">
        <v>-5.88</v>
      </c>
    </row>
    <row r="690" spans="1:3" hidden="1" x14ac:dyDescent="0.2">
      <c r="A690" s="3">
        <v>44163</v>
      </c>
      <c r="B690" t="s">
        <v>241</v>
      </c>
      <c r="C690" s="2">
        <v>-2.5499999999999998</v>
      </c>
    </row>
    <row r="691" spans="1:3" hidden="1" x14ac:dyDescent="0.2">
      <c r="A691" s="3">
        <v>44163</v>
      </c>
      <c r="B691" t="s">
        <v>242</v>
      </c>
      <c r="C691" s="2">
        <v>3.08</v>
      </c>
    </row>
    <row r="692" spans="1:3" hidden="1" x14ac:dyDescent="0.2">
      <c r="A692" s="3">
        <v>44163</v>
      </c>
      <c r="B692" t="s">
        <v>243</v>
      </c>
      <c r="C692" s="2">
        <v>1.77</v>
      </c>
    </row>
    <row r="693" spans="1:3" hidden="1" x14ac:dyDescent="0.2">
      <c r="A693" s="3">
        <v>44163</v>
      </c>
      <c r="B693" t="s">
        <v>244</v>
      </c>
      <c r="C693" s="2">
        <v>2.1800000000000002</v>
      </c>
    </row>
    <row r="694" spans="1:3" hidden="1" x14ac:dyDescent="0.2">
      <c r="A694" s="3">
        <v>44163</v>
      </c>
      <c r="B694" t="s">
        <v>245</v>
      </c>
      <c r="C694" s="2">
        <v>-0.12</v>
      </c>
    </row>
    <row r="695" spans="1:3" hidden="1" x14ac:dyDescent="0.2">
      <c r="A695" s="3">
        <v>44163</v>
      </c>
      <c r="B695" t="s">
        <v>246</v>
      </c>
      <c r="C695" s="2">
        <v>-0.91</v>
      </c>
    </row>
    <row r="696" spans="1:3" hidden="1" x14ac:dyDescent="0.2">
      <c r="A696" s="3">
        <v>44163</v>
      </c>
      <c r="B696" t="s">
        <v>247</v>
      </c>
      <c r="C696" s="2">
        <v>-3.88</v>
      </c>
    </row>
    <row r="697" spans="1:3" hidden="1" x14ac:dyDescent="0.2">
      <c r="A697" s="3">
        <v>44163</v>
      </c>
      <c r="B697" t="s">
        <v>248</v>
      </c>
      <c r="C697" s="2">
        <v>-4.2300000000000004</v>
      </c>
    </row>
    <row r="698" spans="1:3" hidden="1" x14ac:dyDescent="0.2">
      <c r="A698" s="3">
        <v>44163</v>
      </c>
      <c r="B698" t="s">
        <v>249</v>
      </c>
      <c r="C698" s="2">
        <v>-4.38</v>
      </c>
    </row>
    <row r="699" spans="1:3" hidden="1" x14ac:dyDescent="0.2">
      <c r="A699" s="3">
        <v>44163</v>
      </c>
      <c r="B699" t="s">
        <v>250</v>
      </c>
      <c r="C699" s="2">
        <v>-3.74</v>
      </c>
    </row>
    <row r="700" spans="1:3" hidden="1" x14ac:dyDescent="0.2">
      <c r="A700" s="3">
        <v>44164</v>
      </c>
      <c r="B700" t="s">
        <v>229</v>
      </c>
      <c r="C700" s="2">
        <v>1.39</v>
      </c>
    </row>
    <row r="701" spans="1:3" hidden="1" x14ac:dyDescent="0.2">
      <c r="A701" s="3">
        <v>44164</v>
      </c>
      <c r="B701" t="s">
        <v>228</v>
      </c>
      <c r="C701" s="2">
        <v>0.33916000000000002</v>
      </c>
    </row>
    <row r="702" spans="1:3" hidden="1" x14ac:dyDescent="0.2">
      <c r="A702" s="3">
        <v>44164</v>
      </c>
      <c r="B702" t="s">
        <v>251</v>
      </c>
      <c r="C702" s="2">
        <v>1.6641600000000001</v>
      </c>
    </row>
    <row r="703" spans="1:3" hidden="1" x14ac:dyDescent="0.2">
      <c r="A703" s="3">
        <v>44164</v>
      </c>
      <c r="B703" t="s">
        <v>252</v>
      </c>
      <c r="C703" s="2">
        <v>1.69249</v>
      </c>
    </row>
    <row r="704" spans="1:3" hidden="1" x14ac:dyDescent="0.2">
      <c r="A704" s="3">
        <v>44164</v>
      </c>
      <c r="B704" t="s">
        <v>253</v>
      </c>
      <c r="C704" s="2">
        <v>1.34083</v>
      </c>
    </row>
    <row r="705" spans="1:4" hidden="1" x14ac:dyDescent="0.2">
      <c r="A705" s="3">
        <v>44164</v>
      </c>
      <c r="B705" t="s">
        <v>230</v>
      </c>
      <c r="C705" s="2">
        <v>-0.3</v>
      </c>
    </row>
    <row r="706" spans="1:4" hidden="1" x14ac:dyDescent="0.2">
      <c r="A706" s="3">
        <v>44164</v>
      </c>
      <c r="B706" t="s">
        <v>231</v>
      </c>
      <c r="C706" s="2">
        <v>-1.88</v>
      </c>
    </row>
    <row r="707" spans="1:4" x14ac:dyDescent="0.2">
      <c r="A707" s="3">
        <v>44164</v>
      </c>
      <c r="B707" t="s">
        <v>232</v>
      </c>
      <c r="C707" s="2">
        <v>-5.51</v>
      </c>
      <c r="D707" s="4"/>
    </row>
    <row r="708" spans="1:4" hidden="1" x14ac:dyDescent="0.2">
      <c r="A708" s="3">
        <v>44164</v>
      </c>
      <c r="B708" t="s">
        <v>233</v>
      </c>
      <c r="C708" s="2">
        <v>-1.37</v>
      </c>
    </row>
    <row r="709" spans="1:4" hidden="1" x14ac:dyDescent="0.2">
      <c r="A709" s="3">
        <v>44164</v>
      </c>
      <c r="B709" t="s">
        <v>234</v>
      </c>
      <c r="C709" s="2">
        <v>1.42</v>
      </c>
    </row>
    <row r="710" spans="1:4" hidden="1" x14ac:dyDescent="0.2">
      <c r="A710" s="3">
        <v>44164</v>
      </c>
      <c r="B710" t="s">
        <v>235</v>
      </c>
      <c r="C710" s="2">
        <v>1.53</v>
      </c>
    </row>
    <row r="711" spans="1:4" hidden="1" x14ac:dyDescent="0.2">
      <c r="A711" s="3">
        <v>44164</v>
      </c>
      <c r="B711" t="s">
        <v>236</v>
      </c>
      <c r="C711" s="2">
        <v>1.31</v>
      </c>
    </row>
    <row r="712" spans="1:4" hidden="1" x14ac:dyDescent="0.2">
      <c r="A712" s="3">
        <v>44164</v>
      </c>
      <c r="B712" t="s">
        <v>237</v>
      </c>
      <c r="C712" s="2">
        <v>0.39</v>
      </c>
    </row>
    <row r="713" spans="1:4" hidden="1" x14ac:dyDescent="0.2">
      <c r="A713" s="3">
        <v>44164</v>
      </c>
      <c r="B713" t="s">
        <v>238</v>
      </c>
      <c r="C713" s="2">
        <v>-3.84</v>
      </c>
    </row>
    <row r="714" spans="1:4" hidden="1" x14ac:dyDescent="0.2">
      <c r="A714" s="3">
        <v>44164</v>
      </c>
      <c r="B714" t="s">
        <v>239</v>
      </c>
      <c r="C714" s="2">
        <v>-4.83</v>
      </c>
    </row>
    <row r="715" spans="1:4" hidden="1" x14ac:dyDescent="0.2">
      <c r="A715" s="3">
        <v>44164</v>
      </c>
      <c r="B715" t="s">
        <v>240</v>
      </c>
      <c r="C715" s="2">
        <v>-5.58</v>
      </c>
    </row>
    <row r="716" spans="1:4" hidden="1" x14ac:dyDescent="0.2">
      <c r="A716" s="3">
        <v>44164</v>
      </c>
      <c r="B716" t="s">
        <v>241</v>
      </c>
      <c r="C716" s="2">
        <v>-3.3</v>
      </c>
    </row>
    <row r="717" spans="1:4" hidden="1" x14ac:dyDescent="0.2">
      <c r="A717" s="3">
        <v>44164</v>
      </c>
      <c r="B717" t="s">
        <v>242</v>
      </c>
      <c r="C717" s="2">
        <v>2.19</v>
      </c>
    </row>
    <row r="718" spans="1:4" hidden="1" x14ac:dyDescent="0.2">
      <c r="A718" s="3">
        <v>44164</v>
      </c>
      <c r="B718" t="s">
        <v>243</v>
      </c>
      <c r="C718" s="2">
        <v>1.93</v>
      </c>
    </row>
    <row r="719" spans="1:4" hidden="1" x14ac:dyDescent="0.2">
      <c r="A719" s="3">
        <v>44164</v>
      </c>
      <c r="B719" t="s">
        <v>244</v>
      </c>
      <c r="C719" s="2">
        <v>1.81</v>
      </c>
    </row>
    <row r="720" spans="1:4" hidden="1" x14ac:dyDescent="0.2">
      <c r="A720" s="3">
        <v>44164</v>
      </c>
      <c r="B720" t="s">
        <v>245</v>
      </c>
      <c r="C720" s="2">
        <v>0.14000000000000001</v>
      </c>
    </row>
    <row r="721" spans="1:4" hidden="1" x14ac:dyDescent="0.2">
      <c r="A721" s="3">
        <v>44164</v>
      </c>
      <c r="B721" t="s">
        <v>246</v>
      </c>
      <c r="C721" s="2">
        <v>-1.1299999999999999</v>
      </c>
    </row>
    <row r="722" spans="1:4" hidden="1" x14ac:dyDescent="0.2">
      <c r="A722" s="3">
        <v>44164</v>
      </c>
      <c r="B722" t="s">
        <v>247</v>
      </c>
      <c r="C722" s="2">
        <v>-3.62</v>
      </c>
    </row>
    <row r="723" spans="1:4" hidden="1" x14ac:dyDescent="0.2">
      <c r="A723" s="3">
        <v>44164</v>
      </c>
      <c r="B723" t="s">
        <v>248</v>
      </c>
      <c r="C723" s="2">
        <v>-4.34</v>
      </c>
    </row>
    <row r="724" spans="1:4" hidden="1" x14ac:dyDescent="0.2">
      <c r="A724" s="3">
        <v>44164</v>
      </c>
      <c r="B724" t="s">
        <v>249</v>
      </c>
      <c r="C724" s="2">
        <v>-4.24</v>
      </c>
    </row>
    <row r="725" spans="1:4" hidden="1" x14ac:dyDescent="0.2">
      <c r="A725" s="3">
        <v>44164</v>
      </c>
      <c r="B725" t="s">
        <v>250</v>
      </c>
      <c r="C725" s="2">
        <v>-3.01</v>
      </c>
    </row>
    <row r="726" spans="1:4" hidden="1" x14ac:dyDescent="0.2">
      <c r="A726" s="3">
        <v>44165</v>
      </c>
      <c r="B726" t="s">
        <v>229</v>
      </c>
      <c r="C726" s="2">
        <v>1.47</v>
      </c>
    </row>
    <row r="727" spans="1:4" hidden="1" x14ac:dyDescent="0.2">
      <c r="A727" s="3">
        <v>44165</v>
      </c>
      <c r="B727" t="s">
        <v>228</v>
      </c>
      <c r="C727" s="2">
        <v>0.69665999999999995</v>
      </c>
    </row>
    <row r="728" spans="1:4" hidden="1" x14ac:dyDescent="0.2">
      <c r="A728" s="3">
        <v>44165</v>
      </c>
      <c r="B728" t="s">
        <v>251</v>
      </c>
      <c r="C728" s="2">
        <v>2.2366600000000001</v>
      </c>
    </row>
    <row r="729" spans="1:4" hidden="1" x14ac:dyDescent="0.2">
      <c r="A729" s="3">
        <v>44165</v>
      </c>
      <c r="B729" t="s">
        <v>252</v>
      </c>
      <c r="C729" s="2">
        <v>2.2199900000000001</v>
      </c>
    </row>
    <row r="730" spans="1:4" hidden="1" x14ac:dyDescent="0.2">
      <c r="A730" s="3">
        <v>44165</v>
      </c>
      <c r="B730" t="s">
        <v>253</v>
      </c>
      <c r="C730" s="2">
        <v>1.72333</v>
      </c>
    </row>
    <row r="731" spans="1:4" hidden="1" x14ac:dyDescent="0.2">
      <c r="A731" s="3">
        <v>44165</v>
      </c>
      <c r="B731" t="s">
        <v>230</v>
      </c>
      <c r="C731" s="2">
        <v>-0.31</v>
      </c>
    </row>
    <row r="732" spans="1:4" hidden="1" x14ac:dyDescent="0.2">
      <c r="A732" s="3">
        <v>44165</v>
      </c>
      <c r="B732" t="s">
        <v>231</v>
      </c>
      <c r="C732" s="2">
        <v>-1.23</v>
      </c>
    </row>
    <row r="733" spans="1:4" x14ac:dyDescent="0.2">
      <c r="A733" s="3">
        <v>44165</v>
      </c>
      <c r="B733" t="s">
        <v>232</v>
      </c>
      <c r="C733" s="2">
        <v>-4.6399999999999997</v>
      </c>
      <c r="D733" s="4"/>
    </row>
    <row r="734" spans="1:4" hidden="1" x14ac:dyDescent="0.2">
      <c r="A734" s="3">
        <v>44165</v>
      </c>
      <c r="B734" t="s">
        <v>233</v>
      </c>
      <c r="C734" s="2">
        <v>-0.51</v>
      </c>
    </row>
    <row r="735" spans="1:4" hidden="1" x14ac:dyDescent="0.2">
      <c r="A735" s="3">
        <v>44165</v>
      </c>
      <c r="B735" t="s">
        <v>234</v>
      </c>
      <c r="C735" s="2">
        <v>2.0099999999999998</v>
      </c>
    </row>
    <row r="736" spans="1:4" hidden="1" x14ac:dyDescent="0.2">
      <c r="A736" s="3">
        <v>44165</v>
      </c>
      <c r="B736" t="s">
        <v>235</v>
      </c>
      <c r="C736" s="2">
        <v>1.74</v>
      </c>
    </row>
    <row r="737" spans="1:3" hidden="1" x14ac:dyDescent="0.2">
      <c r="A737" s="3">
        <v>44165</v>
      </c>
      <c r="B737" t="s">
        <v>236</v>
      </c>
      <c r="C737" s="2">
        <v>1.27</v>
      </c>
    </row>
    <row r="738" spans="1:3" hidden="1" x14ac:dyDescent="0.2">
      <c r="A738" s="3">
        <v>44165</v>
      </c>
      <c r="B738" t="s">
        <v>237</v>
      </c>
      <c r="C738" s="2">
        <v>0.68</v>
      </c>
    </row>
    <row r="739" spans="1:3" hidden="1" x14ac:dyDescent="0.2">
      <c r="A739" s="3">
        <v>44165</v>
      </c>
      <c r="B739" t="s">
        <v>238</v>
      </c>
      <c r="C739" s="2">
        <v>-3.7</v>
      </c>
    </row>
    <row r="740" spans="1:3" hidden="1" x14ac:dyDescent="0.2">
      <c r="A740" s="3">
        <v>44165</v>
      </c>
      <c r="B740" t="s">
        <v>239</v>
      </c>
      <c r="C740" s="2">
        <v>-5.09</v>
      </c>
    </row>
    <row r="741" spans="1:3" hidden="1" x14ac:dyDescent="0.2">
      <c r="A741" s="3">
        <v>44165</v>
      </c>
      <c r="B741" t="s">
        <v>240</v>
      </c>
      <c r="C741" s="2">
        <v>-5.43</v>
      </c>
    </row>
    <row r="742" spans="1:3" hidden="1" x14ac:dyDescent="0.2">
      <c r="A742" s="3">
        <v>44165</v>
      </c>
      <c r="B742" t="s">
        <v>241</v>
      </c>
      <c r="C742" s="2">
        <v>-3.1</v>
      </c>
    </row>
    <row r="743" spans="1:3" hidden="1" x14ac:dyDescent="0.2">
      <c r="A743" s="3">
        <v>44165</v>
      </c>
      <c r="B743" t="s">
        <v>242</v>
      </c>
      <c r="C743" s="2">
        <v>2.37</v>
      </c>
    </row>
    <row r="744" spans="1:3" hidden="1" x14ac:dyDescent="0.2">
      <c r="A744" s="3">
        <v>44165</v>
      </c>
      <c r="B744" t="s">
        <v>243</v>
      </c>
      <c r="C744" s="2">
        <v>2.11</v>
      </c>
    </row>
    <row r="745" spans="1:3" hidden="1" x14ac:dyDescent="0.2">
      <c r="A745" s="3">
        <v>44165</v>
      </c>
      <c r="B745" t="s">
        <v>244</v>
      </c>
      <c r="C745" s="2">
        <v>1.55</v>
      </c>
    </row>
    <row r="746" spans="1:3" hidden="1" x14ac:dyDescent="0.2">
      <c r="A746" s="3">
        <v>44165</v>
      </c>
      <c r="B746" t="s">
        <v>245</v>
      </c>
      <c r="C746" s="2">
        <v>0.05</v>
      </c>
    </row>
    <row r="747" spans="1:3" hidden="1" x14ac:dyDescent="0.2">
      <c r="A747" s="3">
        <v>44165</v>
      </c>
      <c r="B747" t="s">
        <v>246</v>
      </c>
      <c r="C747" s="2">
        <v>-1.66</v>
      </c>
    </row>
    <row r="748" spans="1:3" hidden="1" x14ac:dyDescent="0.2">
      <c r="A748" s="3">
        <v>44165</v>
      </c>
      <c r="B748" t="s">
        <v>247</v>
      </c>
      <c r="C748" s="2">
        <v>-3.78</v>
      </c>
    </row>
    <row r="749" spans="1:3" hidden="1" x14ac:dyDescent="0.2">
      <c r="A749" s="3">
        <v>44165</v>
      </c>
      <c r="B749" t="s">
        <v>248</v>
      </c>
      <c r="C749" s="2">
        <v>-3.36</v>
      </c>
    </row>
    <row r="750" spans="1:3" hidden="1" x14ac:dyDescent="0.2">
      <c r="A750" s="3">
        <v>44165</v>
      </c>
      <c r="B750" t="s">
        <v>249</v>
      </c>
      <c r="C750" s="2">
        <v>-3.83</v>
      </c>
    </row>
    <row r="751" spans="1:3" hidden="1" x14ac:dyDescent="0.2">
      <c r="A751" s="3">
        <v>44165</v>
      </c>
      <c r="B751" t="s">
        <v>250</v>
      </c>
      <c r="C751" s="2">
        <v>-2.78</v>
      </c>
    </row>
    <row r="752" spans="1:3" hidden="1" x14ac:dyDescent="0.2">
      <c r="A752" s="3">
        <v>44166</v>
      </c>
      <c r="B752" t="s">
        <v>229</v>
      </c>
      <c r="C752" s="2">
        <v>2.23</v>
      </c>
    </row>
    <row r="753" spans="1:4" hidden="1" x14ac:dyDescent="0.2">
      <c r="A753" s="3">
        <v>44166</v>
      </c>
      <c r="B753" t="s">
        <v>228</v>
      </c>
      <c r="C753" s="2">
        <v>0.58416000000000001</v>
      </c>
    </row>
    <row r="754" spans="1:4" hidden="1" x14ac:dyDescent="0.2">
      <c r="A754" s="3">
        <v>44166</v>
      </c>
      <c r="B754" t="s">
        <v>251</v>
      </c>
      <c r="C754" s="2">
        <v>3.0041600000000002</v>
      </c>
    </row>
    <row r="755" spans="1:4" hidden="1" x14ac:dyDescent="0.2">
      <c r="A755" s="3">
        <v>44166</v>
      </c>
      <c r="B755" t="s">
        <v>252</v>
      </c>
      <c r="C755" s="2">
        <v>2.3275000000000001</v>
      </c>
    </row>
    <row r="756" spans="1:4" hidden="1" x14ac:dyDescent="0.2">
      <c r="A756" s="3">
        <v>44166</v>
      </c>
      <c r="B756" t="s">
        <v>253</v>
      </c>
      <c r="C756" s="2">
        <v>2.6008300000000002</v>
      </c>
    </row>
    <row r="757" spans="1:4" hidden="1" x14ac:dyDescent="0.2">
      <c r="A757" s="3">
        <v>44166</v>
      </c>
      <c r="B757" t="s">
        <v>230</v>
      </c>
      <c r="C757" s="2">
        <v>-0.31</v>
      </c>
    </row>
    <row r="758" spans="1:4" hidden="1" x14ac:dyDescent="0.2">
      <c r="A758" s="3">
        <v>44166</v>
      </c>
      <c r="B758" t="s">
        <v>231</v>
      </c>
      <c r="C758" s="2">
        <v>-0.26</v>
      </c>
    </row>
    <row r="759" spans="1:4" x14ac:dyDescent="0.2">
      <c r="A759" s="3">
        <v>44166</v>
      </c>
      <c r="B759" t="s">
        <v>232</v>
      </c>
      <c r="C759" s="2">
        <v>-3.46</v>
      </c>
      <c r="D759" s="4"/>
    </row>
    <row r="760" spans="1:4" hidden="1" x14ac:dyDescent="0.2">
      <c r="A760" s="3">
        <v>44166</v>
      </c>
      <c r="B760" t="s">
        <v>233</v>
      </c>
      <c r="C760" s="2">
        <v>0.41</v>
      </c>
    </row>
    <row r="761" spans="1:4" hidden="1" x14ac:dyDescent="0.2">
      <c r="A761" s="3">
        <v>44166</v>
      </c>
      <c r="B761" t="s">
        <v>234</v>
      </c>
      <c r="C761" s="2">
        <v>2.65</v>
      </c>
    </row>
    <row r="762" spans="1:4" hidden="1" x14ac:dyDescent="0.2">
      <c r="A762" s="3">
        <v>44166</v>
      </c>
      <c r="B762" t="s">
        <v>235</v>
      </c>
      <c r="C762" s="2">
        <v>2.39</v>
      </c>
    </row>
    <row r="763" spans="1:4" hidden="1" x14ac:dyDescent="0.2">
      <c r="A763" s="3">
        <v>44166</v>
      </c>
      <c r="B763" t="s">
        <v>236</v>
      </c>
      <c r="C763" s="2">
        <v>1.92</v>
      </c>
    </row>
    <row r="764" spans="1:4" hidden="1" x14ac:dyDescent="0.2">
      <c r="A764" s="3">
        <v>44166</v>
      </c>
      <c r="B764" t="s">
        <v>237</v>
      </c>
      <c r="C764" s="2">
        <v>0.72</v>
      </c>
    </row>
    <row r="765" spans="1:4" hidden="1" x14ac:dyDescent="0.2">
      <c r="A765" s="3">
        <v>44166</v>
      </c>
      <c r="B765" t="s">
        <v>238</v>
      </c>
      <c r="C765" s="2">
        <v>-3.56</v>
      </c>
    </row>
    <row r="766" spans="1:4" hidden="1" x14ac:dyDescent="0.2">
      <c r="A766" s="3">
        <v>44166</v>
      </c>
      <c r="B766" t="s">
        <v>239</v>
      </c>
      <c r="C766" s="2">
        <v>-5.16</v>
      </c>
    </row>
    <row r="767" spans="1:4" hidden="1" x14ac:dyDescent="0.2">
      <c r="A767" s="3">
        <v>44166</v>
      </c>
      <c r="B767" t="s">
        <v>240</v>
      </c>
      <c r="C767" s="2">
        <v>-5.01</v>
      </c>
    </row>
    <row r="768" spans="1:4" hidden="1" x14ac:dyDescent="0.2">
      <c r="A768" s="3">
        <v>44166</v>
      </c>
      <c r="B768" t="s">
        <v>241</v>
      </c>
      <c r="C768" s="2">
        <v>-2.7</v>
      </c>
    </row>
    <row r="769" spans="1:3" hidden="1" x14ac:dyDescent="0.2">
      <c r="A769" s="3">
        <v>44166</v>
      </c>
      <c r="B769" t="s">
        <v>242</v>
      </c>
      <c r="C769" s="2">
        <v>2.2200000000000002</v>
      </c>
    </row>
    <row r="770" spans="1:3" hidden="1" x14ac:dyDescent="0.2">
      <c r="A770" s="3">
        <v>44166</v>
      </c>
      <c r="B770" t="s">
        <v>243</v>
      </c>
      <c r="C770" s="2">
        <v>2.04</v>
      </c>
    </row>
    <row r="771" spans="1:3" hidden="1" x14ac:dyDescent="0.2">
      <c r="A771" s="3">
        <v>44166</v>
      </c>
      <c r="B771" t="s">
        <v>244</v>
      </c>
      <c r="C771" s="2">
        <v>2.19</v>
      </c>
    </row>
    <row r="772" spans="1:3" hidden="1" x14ac:dyDescent="0.2">
      <c r="A772" s="3">
        <v>44166</v>
      </c>
      <c r="B772" t="s">
        <v>245</v>
      </c>
      <c r="C772" s="2">
        <v>0.27</v>
      </c>
    </row>
    <row r="773" spans="1:3" hidden="1" x14ac:dyDescent="0.2">
      <c r="A773" s="3">
        <v>44166</v>
      </c>
      <c r="B773" t="s">
        <v>246</v>
      </c>
      <c r="C773" s="2">
        <v>-1.1200000000000001</v>
      </c>
    </row>
    <row r="774" spans="1:3" hidden="1" x14ac:dyDescent="0.2">
      <c r="A774" s="3">
        <v>44166</v>
      </c>
      <c r="B774" t="s">
        <v>247</v>
      </c>
      <c r="C774" s="2">
        <v>-3.2</v>
      </c>
    </row>
    <row r="775" spans="1:3" hidden="1" x14ac:dyDescent="0.2">
      <c r="A775" s="3">
        <v>44166</v>
      </c>
      <c r="B775" t="s">
        <v>248</v>
      </c>
      <c r="C775" s="2">
        <v>-2.89</v>
      </c>
    </row>
    <row r="776" spans="1:3" hidden="1" x14ac:dyDescent="0.2">
      <c r="A776" s="3">
        <v>44166</v>
      </c>
      <c r="B776" t="s">
        <v>249</v>
      </c>
      <c r="C776" s="2">
        <v>-3.89</v>
      </c>
    </row>
    <row r="777" spans="1:3" hidden="1" x14ac:dyDescent="0.2">
      <c r="A777" s="3">
        <v>44166</v>
      </c>
      <c r="B777" t="s">
        <v>250</v>
      </c>
      <c r="C777" s="2">
        <v>-2.5299999999999998</v>
      </c>
    </row>
    <row r="778" spans="1:3" hidden="1" x14ac:dyDescent="0.2">
      <c r="A778" s="3">
        <v>44167</v>
      </c>
      <c r="B778" t="s">
        <v>229</v>
      </c>
      <c r="C778" s="2">
        <v>1.93</v>
      </c>
    </row>
    <row r="779" spans="1:3" hidden="1" x14ac:dyDescent="0.2">
      <c r="A779" s="3">
        <v>44167</v>
      </c>
      <c r="B779" t="s">
        <v>228</v>
      </c>
      <c r="C779" s="2">
        <v>0.32916000000000001</v>
      </c>
    </row>
    <row r="780" spans="1:3" hidden="1" x14ac:dyDescent="0.2">
      <c r="A780" s="3">
        <v>44167</v>
      </c>
      <c r="B780" t="s">
        <v>251</v>
      </c>
      <c r="C780" s="2">
        <v>3.5791599999999999</v>
      </c>
    </row>
    <row r="781" spans="1:3" hidden="1" x14ac:dyDescent="0.2">
      <c r="A781" s="3">
        <v>44167</v>
      </c>
      <c r="B781" t="s">
        <v>252</v>
      </c>
      <c r="C781" s="2">
        <v>2.8025000000000002</v>
      </c>
    </row>
    <row r="782" spans="1:3" hidden="1" x14ac:dyDescent="0.2">
      <c r="A782" s="3">
        <v>44167</v>
      </c>
      <c r="B782" t="s">
        <v>253</v>
      </c>
      <c r="C782" s="2">
        <v>3.1558299999999999</v>
      </c>
    </row>
    <row r="783" spans="1:3" hidden="1" x14ac:dyDescent="0.2">
      <c r="A783" s="3">
        <v>44167</v>
      </c>
      <c r="B783" t="s">
        <v>230</v>
      </c>
      <c r="C783" s="2">
        <v>0.14000000000000001</v>
      </c>
    </row>
    <row r="784" spans="1:3" hidden="1" x14ac:dyDescent="0.2">
      <c r="A784" s="3">
        <v>44167</v>
      </c>
      <c r="B784" t="s">
        <v>231</v>
      </c>
      <c r="C784" s="2">
        <v>0.14000000000000001</v>
      </c>
    </row>
    <row r="785" spans="1:4" x14ac:dyDescent="0.2">
      <c r="A785" s="3">
        <v>44167</v>
      </c>
      <c r="B785" t="s">
        <v>232</v>
      </c>
      <c r="C785" s="2">
        <v>-3.82</v>
      </c>
      <c r="D785" s="4"/>
    </row>
    <row r="786" spans="1:4" hidden="1" x14ac:dyDescent="0.2">
      <c r="A786" s="3">
        <v>44167</v>
      </c>
      <c r="B786" t="s">
        <v>233</v>
      </c>
      <c r="C786" s="2">
        <v>0.95</v>
      </c>
    </row>
    <row r="787" spans="1:4" hidden="1" x14ac:dyDescent="0.2">
      <c r="A787" s="3">
        <v>44167</v>
      </c>
      <c r="B787" t="s">
        <v>234</v>
      </c>
      <c r="C787" s="2">
        <v>3.21</v>
      </c>
    </row>
    <row r="788" spans="1:4" hidden="1" x14ac:dyDescent="0.2">
      <c r="A788" s="3">
        <v>44167</v>
      </c>
      <c r="B788" t="s">
        <v>235</v>
      </c>
      <c r="C788" s="2">
        <v>2.95</v>
      </c>
    </row>
    <row r="789" spans="1:4" hidden="1" x14ac:dyDescent="0.2">
      <c r="A789" s="3">
        <v>44167</v>
      </c>
      <c r="B789" t="s">
        <v>236</v>
      </c>
      <c r="C789" s="2">
        <v>2.41</v>
      </c>
    </row>
    <row r="790" spans="1:4" hidden="1" x14ac:dyDescent="0.2">
      <c r="A790" s="3">
        <v>44167</v>
      </c>
      <c r="B790" t="s">
        <v>237</v>
      </c>
      <c r="C790" s="2">
        <v>1.22</v>
      </c>
    </row>
    <row r="791" spans="1:4" hidden="1" x14ac:dyDescent="0.2">
      <c r="A791" s="3">
        <v>44167</v>
      </c>
      <c r="B791" t="s">
        <v>238</v>
      </c>
      <c r="C791" s="2">
        <v>-2.94</v>
      </c>
    </row>
    <row r="792" spans="1:4" hidden="1" x14ac:dyDescent="0.2">
      <c r="A792" s="3">
        <v>44167</v>
      </c>
      <c r="B792" t="s">
        <v>239</v>
      </c>
      <c r="C792" s="2">
        <v>-4.59</v>
      </c>
    </row>
    <row r="793" spans="1:4" hidden="1" x14ac:dyDescent="0.2">
      <c r="A793" s="3">
        <v>44167</v>
      </c>
      <c r="B793" t="s">
        <v>240</v>
      </c>
      <c r="C793" s="2">
        <v>-4.37</v>
      </c>
    </row>
    <row r="794" spans="1:4" hidden="1" x14ac:dyDescent="0.2">
      <c r="A794" s="3">
        <v>44167</v>
      </c>
      <c r="B794" t="s">
        <v>241</v>
      </c>
      <c r="C794" s="2">
        <v>-2.69</v>
      </c>
    </row>
    <row r="795" spans="1:4" hidden="1" x14ac:dyDescent="0.2">
      <c r="A795" s="3">
        <v>44167</v>
      </c>
      <c r="B795" t="s">
        <v>242</v>
      </c>
      <c r="C795" s="2">
        <v>2.76</v>
      </c>
    </row>
    <row r="796" spans="1:4" hidden="1" x14ac:dyDescent="0.2">
      <c r="A796" s="3">
        <v>44167</v>
      </c>
      <c r="B796" t="s">
        <v>243</v>
      </c>
      <c r="C796" s="2">
        <v>2.0499999999999998</v>
      </c>
    </row>
    <row r="797" spans="1:4" hidden="1" x14ac:dyDescent="0.2">
      <c r="A797" s="3">
        <v>44167</v>
      </c>
      <c r="B797" t="s">
        <v>244</v>
      </c>
      <c r="C797" s="2">
        <v>2.02</v>
      </c>
    </row>
    <row r="798" spans="1:4" hidden="1" x14ac:dyDescent="0.2">
      <c r="A798" s="3">
        <v>44167</v>
      </c>
      <c r="B798" t="s">
        <v>245</v>
      </c>
      <c r="C798" s="2">
        <v>-0.04</v>
      </c>
    </row>
    <row r="799" spans="1:4" hidden="1" x14ac:dyDescent="0.2">
      <c r="A799" s="3">
        <v>44167</v>
      </c>
      <c r="B799" t="s">
        <v>246</v>
      </c>
      <c r="C799" s="2">
        <v>-1.38</v>
      </c>
    </row>
    <row r="800" spans="1:4" hidden="1" x14ac:dyDescent="0.2">
      <c r="A800" s="3">
        <v>44167</v>
      </c>
      <c r="B800" t="s">
        <v>247</v>
      </c>
      <c r="C800" s="2">
        <v>-3.51</v>
      </c>
    </row>
    <row r="801" spans="1:4" hidden="1" x14ac:dyDescent="0.2">
      <c r="A801" s="3">
        <v>44167</v>
      </c>
      <c r="B801" t="s">
        <v>248</v>
      </c>
      <c r="C801" s="2">
        <v>-3.64</v>
      </c>
    </row>
    <row r="802" spans="1:4" hidden="1" x14ac:dyDescent="0.2">
      <c r="A802" s="3">
        <v>44167</v>
      </c>
      <c r="B802" t="s">
        <v>249</v>
      </c>
      <c r="C802" s="2">
        <v>-3.79</v>
      </c>
    </row>
    <row r="803" spans="1:4" hidden="1" x14ac:dyDescent="0.2">
      <c r="A803" s="3">
        <v>44167</v>
      </c>
      <c r="B803" t="s">
        <v>250</v>
      </c>
      <c r="C803" s="2">
        <v>-2.17</v>
      </c>
    </row>
    <row r="804" spans="1:4" hidden="1" x14ac:dyDescent="0.2">
      <c r="A804" s="3">
        <v>44168</v>
      </c>
      <c r="B804" t="s">
        <v>229</v>
      </c>
      <c r="C804" s="2">
        <v>2.99</v>
      </c>
    </row>
    <row r="805" spans="1:4" hidden="1" x14ac:dyDescent="0.2">
      <c r="A805" s="3">
        <v>44168</v>
      </c>
      <c r="B805" t="s">
        <v>228</v>
      </c>
      <c r="C805" s="2">
        <v>8.1659999999999996E-2</v>
      </c>
    </row>
    <row r="806" spans="1:4" hidden="1" x14ac:dyDescent="0.2">
      <c r="A806" s="3">
        <v>44168</v>
      </c>
      <c r="B806" t="s">
        <v>251</v>
      </c>
      <c r="C806" s="2">
        <v>3.7866599999999999</v>
      </c>
    </row>
    <row r="807" spans="1:4" hidden="1" x14ac:dyDescent="0.2">
      <c r="A807" s="3">
        <v>44168</v>
      </c>
      <c r="B807" t="s">
        <v>252</v>
      </c>
      <c r="C807" s="2">
        <v>2.7549899999999998</v>
      </c>
    </row>
    <row r="808" spans="1:4" hidden="1" x14ac:dyDescent="0.2">
      <c r="A808" s="3">
        <v>44168</v>
      </c>
      <c r="B808" t="s">
        <v>253</v>
      </c>
      <c r="C808" s="2">
        <v>3.19333</v>
      </c>
    </row>
    <row r="809" spans="1:4" hidden="1" x14ac:dyDescent="0.2">
      <c r="A809" s="3">
        <v>44168</v>
      </c>
      <c r="B809" t="s">
        <v>230</v>
      </c>
      <c r="C809" s="2">
        <v>1.24</v>
      </c>
    </row>
    <row r="810" spans="1:4" hidden="1" x14ac:dyDescent="0.2">
      <c r="A810" s="3">
        <v>44168</v>
      </c>
      <c r="B810" t="s">
        <v>231</v>
      </c>
      <c r="C810" s="2">
        <v>-7.0000000000000007E-2</v>
      </c>
    </row>
    <row r="811" spans="1:4" x14ac:dyDescent="0.2">
      <c r="A811" s="3">
        <v>44168</v>
      </c>
      <c r="B811" t="s">
        <v>232</v>
      </c>
      <c r="C811" s="2">
        <v>-3.5</v>
      </c>
      <c r="D811" s="4"/>
    </row>
    <row r="812" spans="1:4" hidden="1" x14ac:dyDescent="0.2">
      <c r="A812" s="3">
        <v>44168</v>
      </c>
      <c r="B812" t="s">
        <v>233</v>
      </c>
      <c r="C812" s="2">
        <v>0.76</v>
      </c>
    </row>
    <row r="813" spans="1:4" hidden="1" x14ac:dyDescent="0.2">
      <c r="A813" s="3">
        <v>44168</v>
      </c>
      <c r="B813" t="s">
        <v>234</v>
      </c>
      <c r="C813" s="2">
        <v>3.8</v>
      </c>
    </row>
    <row r="814" spans="1:4" hidden="1" x14ac:dyDescent="0.2">
      <c r="A814" s="3">
        <v>44168</v>
      </c>
      <c r="B814" t="s">
        <v>235</v>
      </c>
      <c r="C814" s="2">
        <v>3.2</v>
      </c>
    </row>
    <row r="815" spans="1:4" hidden="1" x14ac:dyDescent="0.2">
      <c r="A815" s="3">
        <v>44168</v>
      </c>
      <c r="B815" t="s">
        <v>236</v>
      </c>
      <c r="C815" s="2">
        <v>2.7</v>
      </c>
    </row>
    <row r="816" spans="1:4" hidden="1" x14ac:dyDescent="0.2">
      <c r="A816" s="3">
        <v>44168</v>
      </c>
      <c r="B816" t="s">
        <v>237</v>
      </c>
      <c r="C816" s="2">
        <v>1.41</v>
      </c>
    </row>
    <row r="817" spans="1:3" hidden="1" x14ac:dyDescent="0.2">
      <c r="A817" s="3">
        <v>44168</v>
      </c>
      <c r="B817" t="s">
        <v>238</v>
      </c>
      <c r="C817" s="2">
        <v>-2.46</v>
      </c>
    </row>
    <row r="818" spans="1:3" hidden="1" x14ac:dyDescent="0.2">
      <c r="A818" s="3">
        <v>44168</v>
      </c>
      <c r="B818" t="s">
        <v>239</v>
      </c>
      <c r="C818" s="2">
        <v>-4.08</v>
      </c>
    </row>
    <row r="819" spans="1:3" hidden="1" x14ac:dyDescent="0.2">
      <c r="A819" s="3">
        <v>44168</v>
      </c>
      <c r="B819" t="s">
        <v>240</v>
      </c>
      <c r="C819" s="2">
        <v>-3.71</v>
      </c>
    </row>
    <row r="820" spans="1:3" hidden="1" x14ac:dyDescent="0.2">
      <c r="A820" s="3">
        <v>44168</v>
      </c>
      <c r="B820" t="s">
        <v>241</v>
      </c>
      <c r="C820" s="2">
        <v>-2.82</v>
      </c>
    </row>
    <row r="821" spans="1:3" hidden="1" x14ac:dyDescent="0.2">
      <c r="A821" s="3">
        <v>44168</v>
      </c>
      <c r="B821" t="s">
        <v>242</v>
      </c>
      <c r="C821" s="2">
        <v>2.23</v>
      </c>
    </row>
    <row r="822" spans="1:3" hidden="1" x14ac:dyDescent="0.2">
      <c r="A822" s="3">
        <v>44168</v>
      </c>
      <c r="B822" t="s">
        <v>243</v>
      </c>
      <c r="C822" s="2">
        <v>1.56</v>
      </c>
    </row>
    <row r="823" spans="1:3" hidden="1" x14ac:dyDescent="0.2">
      <c r="A823" s="3">
        <v>44168</v>
      </c>
      <c r="B823" t="s">
        <v>244</v>
      </c>
      <c r="C823" s="2">
        <v>1.2</v>
      </c>
    </row>
    <row r="824" spans="1:3" hidden="1" x14ac:dyDescent="0.2">
      <c r="A824" s="3">
        <v>44168</v>
      </c>
      <c r="B824" t="s">
        <v>245</v>
      </c>
      <c r="C824" s="2">
        <v>-0.48</v>
      </c>
    </row>
    <row r="825" spans="1:3" hidden="1" x14ac:dyDescent="0.2">
      <c r="A825" s="3">
        <v>44168</v>
      </c>
      <c r="B825" t="s">
        <v>246</v>
      </c>
      <c r="C825" s="2">
        <v>-2.38</v>
      </c>
    </row>
    <row r="826" spans="1:3" hidden="1" x14ac:dyDescent="0.2">
      <c r="A826" s="3">
        <v>44168</v>
      </c>
      <c r="B826" t="s">
        <v>247</v>
      </c>
      <c r="C826" s="2">
        <v>-4.42</v>
      </c>
    </row>
    <row r="827" spans="1:3" hidden="1" x14ac:dyDescent="0.2">
      <c r="A827" s="3">
        <v>44168</v>
      </c>
      <c r="B827" t="s">
        <v>248</v>
      </c>
      <c r="C827" s="2">
        <v>-3.78</v>
      </c>
    </row>
    <row r="828" spans="1:3" hidden="1" x14ac:dyDescent="0.2">
      <c r="A828" s="3">
        <v>44168</v>
      </c>
      <c r="B828" t="s">
        <v>249</v>
      </c>
      <c r="C828" s="2">
        <v>-3.43</v>
      </c>
    </row>
    <row r="829" spans="1:3" hidden="1" x14ac:dyDescent="0.2">
      <c r="A829" s="3">
        <v>44168</v>
      </c>
      <c r="B829" t="s">
        <v>250</v>
      </c>
      <c r="C829" s="2">
        <v>-1.56</v>
      </c>
    </row>
    <row r="830" spans="1:3" hidden="1" x14ac:dyDescent="0.2">
      <c r="A830" s="3">
        <v>44169</v>
      </c>
      <c r="B830" t="s">
        <v>229</v>
      </c>
      <c r="C830" s="2">
        <v>2.65</v>
      </c>
    </row>
    <row r="831" spans="1:3" hidden="1" x14ac:dyDescent="0.2">
      <c r="A831" s="3">
        <v>44169</v>
      </c>
      <c r="B831" t="s">
        <v>228</v>
      </c>
      <c r="C831" s="2">
        <v>0.12416000000000001</v>
      </c>
    </row>
    <row r="832" spans="1:3" hidden="1" x14ac:dyDescent="0.2">
      <c r="A832" s="3">
        <v>44169</v>
      </c>
      <c r="B832" t="s">
        <v>251</v>
      </c>
      <c r="C832" s="2">
        <v>3.4791599999999998</v>
      </c>
    </row>
    <row r="833" spans="1:4" hidden="1" x14ac:dyDescent="0.2">
      <c r="A833" s="3">
        <v>44169</v>
      </c>
      <c r="B833" t="s">
        <v>252</v>
      </c>
      <c r="C833" s="2">
        <v>2.37249</v>
      </c>
    </row>
    <row r="834" spans="1:4" hidden="1" x14ac:dyDescent="0.2">
      <c r="A834" s="3">
        <v>44169</v>
      </c>
      <c r="B834" t="s">
        <v>253</v>
      </c>
      <c r="C834" s="2">
        <v>2.7858299999999998</v>
      </c>
    </row>
    <row r="835" spans="1:4" hidden="1" x14ac:dyDescent="0.2">
      <c r="A835" s="3">
        <v>44169</v>
      </c>
      <c r="B835" t="s">
        <v>230</v>
      </c>
      <c r="C835" s="2">
        <v>0.68</v>
      </c>
    </row>
    <row r="836" spans="1:4" hidden="1" x14ac:dyDescent="0.2">
      <c r="A836" s="3">
        <v>44169</v>
      </c>
      <c r="B836" t="s">
        <v>231</v>
      </c>
      <c r="C836" s="2">
        <v>-0.5</v>
      </c>
    </row>
    <row r="837" spans="1:4" x14ac:dyDescent="0.2">
      <c r="A837" s="3">
        <v>44169</v>
      </c>
      <c r="B837" t="s">
        <v>232</v>
      </c>
      <c r="C837" s="2">
        <v>-3.92</v>
      </c>
      <c r="D837" s="4"/>
    </row>
    <row r="838" spans="1:4" hidden="1" x14ac:dyDescent="0.2">
      <c r="A838" s="3">
        <v>44169</v>
      </c>
      <c r="B838" t="s">
        <v>233</v>
      </c>
      <c r="C838" s="2">
        <v>0.32</v>
      </c>
    </row>
    <row r="839" spans="1:4" hidden="1" x14ac:dyDescent="0.2">
      <c r="A839" s="3">
        <v>44169</v>
      </c>
      <c r="B839" t="s">
        <v>234</v>
      </c>
      <c r="C839" s="2">
        <v>3.46</v>
      </c>
    </row>
    <row r="840" spans="1:4" hidden="1" x14ac:dyDescent="0.2">
      <c r="A840" s="3">
        <v>44169</v>
      </c>
      <c r="B840" t="s">
        <v>235</v>
      </c>
      <c r="C840" s="2">
        <v>2.42</v>
      </c>
    </row>
    <row r="841" spans="1:4" hidden="1" x14ac:dyDescent="0.2">
      <c r="A841" s="3">
        <v>44169</v>
      </c>
      <c r="B841" t="s">
        <v>236</v>
      </c>
      <c r="C841" s="2">
        <v>2.1800000000000002</v>
      </c>
    </row>
    <row r="842" spans="1:4" hidden="1" x14ac:dyDescent="0.2">
      <c r="A842" s="3">
        <v>44169</v>
      </c>
      <c r="B842" t="s">
        <v>237</v>
      </c>
      <c r="C842" s="2">
        <v>1</v>
      </c>
    </row>
    <row r="843" spans="1:4" hidden="1" x14ac:dyDescent="0.2">
      <c r="A843" s="3">
        <v>44169</v>
      </c>
      <c r="B843" t="s">
        <v>238</v>
      </c>
      <c r="C843" s="2">
        <v>-2.39</v>
      </c>
    </row>
    <row r="844" spans="1:4" hidden="1" x14ac:dyDescent="0.2">
      <c r="A844" s="3">
        <v>44169</v>
      </c>
      <c r="B844" t="s">
        <v>239</v>
      </c>
      <c r="C844" s="2">
        <v>-3.91</v>
      </c>
    </row>
    <row r="845" spans="1:4" hidden="1" x14ac:dyDescent="0.2">
      <c r="A845" s="3">
        <v>44169</v>
      </c>
      <c r="B845" t="s">
        <v>240</v>
      </c>
      <c r="C845" s="2">
        <v>-3.73</v>
      </c>
    </row>
    <row r="846" spans="1:4" hidden="1" x14ac:dyDescent="0.2">
      <c r="A846" s="3">
        <v>44169</v>
      </c>
      <c r="B846" t="s">
        <v>241</v>
      </c>
      <c r="C846" s="2">
        <v>-2.21</v>
      </c>
    </row>
    <row r="847" spans="1:4" hidden="1" x14ac:dyDescent="0.2">
      <c r="A847" s="3">
        <v>44169</v>
      </c>
      <c r="B847" t="s">
        <v>242</v>
      </c>
      <c r="C847" s="2">
        <v>2.11</v>
      </c>
    </row>
    <row r="848" spans="1:4" hidden="1" x14ac:dyDescent="0.2">
      <c r="A848" s="3">
        <v>44169</v>
      </c>
      <c r="B848" t="s">
        <v>243</v>
      </c>
      <c r="C848" s="2">
        <v>1.61</v>
      </c>
    </row>
    <row r="849" spans="1:4" hidden="1" x14ac:dyDescent="0.2">
      <c r="A849" s="3">
        <v>44169</v>
      </c>
      <c r="B849" t="s">
        <v>244</v>
      </c>
      <c r="C849" s="2">
        <v>1.1299999999999999</v>
      </c>
    </row>
    <row r="850" spans="1:4" hidden="1" x14ac:dyDescent="0.2">
      <c r="A850" s="3">
        <v>44169</v>
      </c>
      <c r="B850" t="s">
        <v>245</v>
      </c>
      <c r="C850" s="2">
        <v>-1.1299999999999999</v>
      </c>
    </row>
    <row r="851" spans="1:4" hidden="1" x14ac:dyDescent="0.2">
      <c r="A851" s="3">
        <v>44169</v>
      </c>
      <c r="B851" t="s">
        <v>246</v>
      </c>
      <c r="C851" s="2">
        <v>-2.92</v>
      </c>
    </row>
    <row r="852" spans="1:4" hidden="1" x14ac:dyDescent="0.2">
      <c r="A852" s="3">
        <v>44169</v>
      </c>
      <c r="B852" t="s">
        <v>247</v>
      </c>
      <c r="C852" s="2">
        <v>-4.22</v>
      </c>
    </row>
    <row r="853" spans="1:4" hidden="1" x14ac:dyDescent="0.2">
      <c r="A853" s="3">
        <v>44169</v>
      </c>
      <c r="B853" t="s">
        <v>248</v>
      </c>
      <c r="C853" s="2">
        <v>-3.34</v>
      </c>
    </row>
    <row r="854" spans="1:4" hidden="1" x14ac:dyDescent="0.2">
      <c r="A854" s="3">
        <v>44169</v>
      </c>
      <c r="B854" t="s">
        <v>249</v>
      </c>
      <c r="C854" s="2">
        <v>-3.61</v>
      </c>
    </row>
    <row r="855" spans="1:4" hidden="1" x14ac:dyDescent="0.2">
      <c r="A855" s="3">
        <v>44169</v>
      </c>
      <c r="B855" t="s">
        <v>250</v>
      </c>
      <c r="C855" s="2">
        <v>-1.29</v>
      </c>
    </row>
    <row r="856" spans="1:4" hidden="1" x14ac:dyDescent="0.2">
      <c r="A856" s="3">
        <v>44170</v>
      </c>
      <c r="B856" t="s">
        <v>229</v>
      </c>
      <c r="C856" s="2">
        <v>3.08</v>
      </c>
    </row>
    <row r="857" spans="1:4" hidden="1" x14ac:dyDescent="0.2">
      <c r="A857" s="3">
        <v>44170</v>
      </c>
      <c r="B857" t="s">
        <v>228</v>
      </c>
      <c r="C857" s="2">
        <v>0.21165999999999999</v>
      </c>
    </row>
    <row r="858" spans="1:4" hidden="1" x14ac:dyDescent="0.2">
      <c r="A858" s="3">
        <v>44170</v>
      </c>
      <c r="B858" t="s">
        <v>251</v>
      </c>
      <c r="C858" s="2">
        <v>3.1966600000000001</v>
      </c>
    </row>
    <row r="859" spans="1:4" hidden="1" x14ac:dyDescent="0.2">
      <c r="A859" s="3">
        <v>44170</v>
      </c>
      <c r="B859" t="s">
        <v>252</v>
      </c>
      <c r="C859" s="2">
        <v>2.07999</v>
      </c>
    </row>
    <row r="860" spans="1:4" hidden="1" x14ac:dyDescent="0.2">
      <c r="A860" s="3">
        <v>44170</v>
      </c>
      <c r="B860" t="s">
        <v>253</v>
      </c>
      <c r="C860" s="2">
        <v>2.8783300000000001</v>
      </c>
    </row>
    <row r="861" spans="1:4" hidden="1" x14ac:dyDescent="0.2">
      <c r="A861" s="3">
        <v>44170</v>
      </c>
      <c r="B861" t="s">
        <v>230</v>
      </c>
      <c r="C861" s="2">
        <v>1.01</v>
      </c>
    </row>
    <row r="862" spans="1:4" hidden="1" x14ac:dyDescent="0.2">
      <c r="A862" s="3">
        <v>44170</v>
      </c>
      <c r="B862" t="s">
        <v>231</v>
      </c>
      <c r="C862" s="2">
        <v>-0.65</v>
      </c>
    </row>
    <row r="863" spans="1:4" x14ac:dyDescent="0.2">
      <c r="A863" s="3">
        <v>44170</v>
      </c>
      <c r="B863" t="s">
        <v>232</v>
      </c>
      <c r="C863" s="2">
        <v>-4.13</v>
      </c>
      <c r="D863" s="4"/>
    </row>
    <row r="864" spans="1:4" hidden="1" x14ac:dyDescent="0.2">
      <c r="A864" s="3">
        <v>44170</v>
      </c>
      <c r="B864" t="s">
        <v>233</v>
      </c>
      <c r="C864" s="2">
        <v>0.5</v>
      </c>
    </row>
    <row r="865" spans="1:3" hidden="1" x14ac:dyDescent="0.2">
      <c r="A865" s="3">
        <v>44170</v>
      </c>
      <c r="B865" t="s">
        <v>234</v>
      </c>
      <c r="C865" s="2">
        <v>3.77</v>
      </c>
    </row>
    <row r="866" spans="1:3" hidden="1" x14ac:dyDescent="0.2">
      <c r="A866" s="3">
        <v>44170</v>
      </c>
      <c r="B866" t="s">
        <v>235</v>
      </c>
      <c r="C866" s="2">
        <v>3.1</v>
      </c>
    </row>
    <row r="867" spans="1:3" hidden="1" x14ac:dyDescent="0.2">
      <c r="A867" s="3">
        <v>44170</v>
      </c>
      <c r="B867" t="s">
        <v>236</v>
      </c>
      <c r="C867" s="2">
        <v>1.68</v>
      </c>
    </row>
    <row r="868" spans="1:3" hidden="1" x14ac:dyDescent="0.2">
      <c r="A868" s="3">
        <v>44170</v>
      </c>
      <c r="B868" t="s">
        <v>237</v>
      </c>
      <c r="C868" s="2">
        <v>0.84</v>
      </c>
    </row>
    <row r="869" spans="1:3" hidden="1" x14ac:dyDescent="0.2">
      <c r="A869" s="3">
        <v>44170</v>
      </c>
      <c r="B869" t="s">
        <v>238</v>
      </c>
      <c r="C869" s="2">
        <v>-2.69</v>
      </c>
    </row>
    <row r="870" spans="1:3" hidden="1" x14ac:dyDescent="0.2">
      <c r="A870" s="3">
        <v>44170</v>
      </c>
      <c r="B870" t="s">
        <v>239</v>
      </c>
      <c r="C870" s="2">
        <v>-4.03</v>
      </c>
    </row>
    <row r="871" spans="1:3" hidden="1" x14ac:dyDescent="0.2">
      <c r="A871" s="3">
        <v>44170</v>
      </c>
      <c r="B871" t="s">
        <v>240</v>
      </c>
      <c r="C871" s="2">
        <v>-3.46</v>
      </c>
    </row>
    <row r="872" spans="1:3" hidden="1" x14ac:dyDescent="0.2">
      <c r="A872" s="3">
        <v>44170</v>
      </c>
      <c r="B872" t="s">
        <v>241</v>
      </c>
      <c r="C872" s="2">
        <v>-1.68</v>
      </c>
    </row>
    <row r="873" spans="1:3" hidden="1" x14ac:dyDescent="0.2">
      <c r="A873" s="3">
        <v>44170</v>
      </c>
      <c r="B873" t="s">
        <v>242</v>
      </c>
      <c r="C873" s="2">
        <v>2.67</v>
      </c>
    </row>
    <row r="874" spans="1:3" hidden="1" x14ac:dyDescent="0.2">
      <c r="A874" s="3">
        <v>44170</v>
      </c>
      <c r="B874" t="s">
        <v>243</v>
      </c>
      <c r="C874" s="2">
        <v>1.68</v>
      </c>
    </row>
    <row r="875" spans="1:3" hidden="1" x14ac:dyDescent="0.2">
      <c r="A875" s="3">
        <v>44170</v>
      </c>
      <c r="B875" t="s">
        <v>244</v>
      </c>
      <c r="C875" s="2">
        <v>1.07</v>
      </c>
    </row>
    <row r="876" spans="1:3" hidden="1" x14ac:dyDescent="0.2">
      <c r="A876" s="3">
        <v>44170</v>
      </c>
      <c r="B876" t="s">
        <v>245</v>
      </c>
      <c r="C876" s="2">
        <v>-0.82</v>
      </c>
    </row>
    <row r="877" spans="1:3" hidden="1" x14ac:dyDescent="0.2">
      <c r="A877" s="3">
        <v>44170</v>
      </c>
      <c r="B877" t="s">
        <v>246</v>
      </c>
      <c r="C877" s="2">
        <v>-3.17</v>
      </c>
    </row>
    <row r="878" spans="1:3" hidden="1" x14ac:dyDescent="0.2">
      <c r="A878" s="3">
        <v>44170</v>
      </c>
      <c r="B878" t="s">
        <v>247</v>
      </c>
      <c r="C878" s="2">
        <v>-4.04</v>
      </c>
    </row>
    <row r="879" spans="1:3" hidden="1" x14ac:dyDescent="0.2">
      <c r="A879" s="3">
        <v>44170</v>
      </c>
      <c r="B879" t="s">
        <v>248</v>
      </c>
      <c r="C879" s="2">
        <v>-3.02</v>
      </c>
    </row>
    <row r="880" spans="1:3" hidden="1" x14ac:dyDescent="0.2">
      <c r="A880" s="3">
        <v>44170</v>
      </c>
      <c r="B880" t="s">
        <v>249</v>
      </c>
      <c r="C880" s="2">
        <v>-3.75</v>
      </c>
    </row>
    <row r="881" spans="1:4" hidden="1" x14ac:dyDescent="0.2">
      <c r="A881" s="3">
        <v>44170</v>
      </c>
      <c r="B881" t="s">
        <v>250</v>
      </c>
      <c r="C881" s="2">
        <v>-1.07</v>
      </c>
    </row>
    <row r="882" spans="1:4" hidden="1" x14ac:dyDescent="0.2">
      <c r="A882" s="3">
        <v>44171</v>
      </c>
      <c r="B882" t="s">
        <v>229</v>
      </c>
      <c r="C882" s="2">
        <v>2.96</v>
      </c>
    </row>
    <row r="883" spans="1:4" hidden="1" x14ac:dyDescent="0.2">
      <c r="A883" s="3">
        <v>44171</v>
      </c>
      <c r="B883" t="s">
        <v>228</v>
      </c>
      <c r="C883" s="2">
        <v>0.45166000000000001</v>
      </c>
    </row>
    <row r="884" spans="1:4" hidden="1" x14ac:dyDescent="0.2">
      <c r="A884" s="3">
        <v>44171</v>
      </c>
      <c r="B884" t="s">
        <v>251</v>
      </c>
      <c r="C884" s="2">
        <v>3.2866599999999999</v>
      </c>
    </row>
    <row r="885" spans="1:4" hidden="1" x14ac:dyDescent="0.2">
      <c r="A885" s="3">
        <v>44171</v>
      </c>
      <c r="B885" t="s">
        <v>252</v>
      </c>
      <c r="C885" s="2">
        <v>2.29</v>
      </c>
    </row>
    <row r="886" spans="1:4" hidden="1" x14ac:dyDescent="0.2">
      <c r="A886" s="3">
        <v>44171</v>
      </c>
      <c r="B886" t="s">
        <v>253</v>
      </c>
      <c r="C886" s="2">
        <v>2.67333</v>
      </c>
    </row>
    <row r="887" spans="1:4" hidden="1" x14ac:dyDescent="0.2">
      <c r="A887" s="3">
        <v>44171</v>
      </c>
      <c r="B887" t="s">
        <v>230</v>
      </c>
      <c r="C887" s="2">
        <v>0.52</v>
      </c>
    </row>
    <row r="888" spans="1:4" hidden="1" x14ac:dyDescent="0.2">
      <c r="A888" s="3">
        <v>44171</v>
      </c>
      <c r="B888" t="s">
        <v>231</v>
      </c>
      <c r="C888" s="2">
        <v>-0.68</v>
      </c>
    </row>
    <row r="889" spans="1:4" x14ac:dyDescent="0.2">
      <c r="A889" s="3">
        <v>44171</v>
      </c>
      <c r="B889" t="s">
        <v>232</v>
      </c>
      <c r="C889" s="2">
        <v>-4.22</v>
      </c>
      <c r="D889" s="4"/>
    </row>
    <row r="890" spans="1:4" hidden="1" x14ac:dyDescent="0.2">
      <c r="A890" s="3">
        <v>44171</v>
      </c>
      <c r="B890" t="s">
        <v>233</v>
      </c>
      <c r="C890" s="2">
        <v>0.28999999999999998</v>
      </c>
    </row>
    <row r="891" spans="1:4" hidden="1" x14ac:dyDescent="0.2">
      <c r="A891" s="3">
        <v>44171</v>
      </c>
      <c r="B891" t="s">
        <v>234</v>
      </c>
      <c r="C891" s="2">
        <v>3.42</v>
      </c>
    </row>
    <row r="892" spans="1:4" hidden="1" x14ac:dyDescent="0.2">
      <c r="A892" s="3">
        <v>44171</v>
      </c>
      <c r="B892" t="s">
        <v>235</v>
      </c>
      <c r="C892" s="2">
        <v>3</v>
      </c>
    </row>
    <row r="893" spans="1:4" hidden="1" x14ac:dyDescent="0.2">
      <c r="A893" s="3">
        <v>44171</v>
      </c>
      <c r="B893" t="s">
        <v>236</v>
      </c>
      <c r="C893" s="2">
        <v>1.94</v>
      </c>
    </row>
    <row r="894" spans="1:4" hidden="1" x14ac:dyDescent="0.2">
      <c r="A894" s="3">
        <v>44171</v>
      </c>
      <c r="B894" t="s">
        <v>237</v>
      </c>
      <c r="C894" s="2">
        <v>0.57999999999999996</v>
      </c>
    </row>
    <row r="895" spans="1:4" hidden="1" x14ac:dyDescent="0.2">
      <c r="A895" s="3">
        <v>44171</v>
      </c>
      <c r="B895" t="s">
        <v>238</v>
      </c>
      <c r="C895" s="2">
        <v>-2.84</v>
      </c>
    </row>
    <row r="896" spans="1:4" hidden="1" x14ac:dyDescent="0.2">
      <c r="A896" s="3">
        <v>44171</v>
      </c>
      <c r="B896" t="s">
        <v>239</v>
      </c>
      <c r="C896" s="2">
        <v>-3.77</v>
      </c>
    </row>
    <row r="897" spans="1:3" hidden="1" x14ac:dyDescent="0.2">
      <c r="A897" s="3">
        <v>44171</v>
      </c>
      <c r="B897" t="s">
        <v>240</v>
      </c>
      <c r="C897" s="2">
        <v>-3.21</v>
      </c>
    </row>
    <row r="898" spans="1:3" hidden="1" x14ac:dyDescent="0.2">
      <c r="A898" s="3">
        <v>44171</v>
      </c>
      <c r="B898" t="s">
        <v>241</v>
      </c>
      <c r="C898" s="2">
        <v>-1</v>
      </c>
    </row>
    <row r="899" spans="1:3" hidden="1" x14ac:dyDescent="0.2">
      <c r="A899" s="3">
        <v>44171</v>
      </c>
      <c r="B899" t="s">
        <v>242</v>
      </c>
      <c r="C899" s="2">
        <v>2.35</v>
      </c>
    </row>
    <row r="900" spans="1:3" hidden="1" x14ac:dyDescent="0.2">
      <c r="A900" s="3">
        <v>44171</v>
      </c>
      <c r="B900" t="s">
        <v>243</v>
      </c>
      <c r="C900" s="2">
        <v>1.84</v>
      </c>
    </row>
    <row r="901" spans="1:3" hidden="1" x14ac:dyDescent="0.2">
      <c r="A901" s="3">
        <v>44171</v>
      </c>
      <c r="B901" t="s">
        <v>244</v>
      </c>
      <c r="C901" s="2">
        <v>0.84</v>
      </c>
    </row>
    <row r="902" spans="1:3" hidden="1" x14ac:dyDescent="0.2">
      <c r="A902" s="3">
        <v>44171</v>
      </c>
      <c r="B902" t="s">
        <v>245</v>
      </c>
      <c r="C902" s="2">
        <v>-1.41</v>
      </c>
    </row>
    <row r="903" spans="1:3" hidden="1" x14ac:dyDescent="0.2">
      <c r="A903" s="3">
        <v>44171</v>
      </c>
      <c r="B903" t="s">
        <v>246</v>
      </c>
      <c r="C903" s="2">
        <v>-3.75</v>
      </c>
    </row>
    <row r="904" spans="1:3" hidden="1" x14ac:dyDescent="0.2">
      <c r="A904" s="3">
        <v>44171</v>
      </c>
      <c r="B904" t="s">
        <v>247</v>
      </c>
      <c r="C904" s="2">
        <v>-4.1399999999999997</v>
      </c>
    </row>
    <row r="905" spans="1:3" hidden="1" x14ac:dyDescent="0.2">
      <c r="A905" s="3">
        <v>44171</v>
      </c>
      <c r="B905" t="s">
        <v>248</v>
      </c>
      <c r="C905" s="2">
        <v>-3</v>
      </c>
    </row>
    <row r="906" spans="1:3" hidden="1" x14ac:dyDescent="0.2">
      <c r="A906" s="3">
        <v>44171</v>
      </c>
      <c r="B906" t="s">
        <v>249</v>
      </c>
      <c r="C906" s="2">
        <v>-3.92</v>
      </c>
    </row>
    <row r="907" spans="1:3" hidden="1" x14ac:dyDescent="0.2">
      <c r="A907" s="3">
        <v>44171</v>
      </c>
      <c r="B907" t="s">
        <v>250</v>
      </c>
      <c r="C907" s="2">
        <v>-0.28999999999999998</v>
      </c>
    </row>
    <row r="908" spans="1:3" hidden="1" x14ac:dyDescent="0.2">
      <c r="A908" s="3">
        <v>44172</v>
      </c>
      <c r="B908" t="s">
        <v>229</v>
      </c>
      <c r="C908" s="2">
        <v>3.43</v>
      </c>
    </row>
    <row r="909" spans="1:3" hidden="1" x14ac:dyDescent="0.2">
      <c r="A909" s="3">
        <v>44172</v>
      </c>
      <c r="B909" t="s">
        <v>228</v>
      </c>
      <c r="C909" s="2">
        <v>0.63166</v>
      </c>
    </row>
    <row r="910" spans="1:3" hidden="1" x14ac:dyDescent="0.2">
      <c r="A910" s="3">
        <v>44172</v>
      </c>
      <c r="B910" t="s">
        <v>251</v>
      </c>
      <c r="C910" s="2">
        <v>3.26166</v>
      </c>
    </row>
    <row r="911" spans="1:3" hidden="1" x14ac:dyDescent="0.2">
      <c r="A911" s="3">
        <v>44172</v>
      </c>
      <c r="B911" t="s">
        <v>252</v>
      </c>
      <c r="C911" s="2">
        <v>2.18499</v>
      </c>
    </row>
    <row r="912" spans="1:3" hidden="1" x14ac:dyDescent="0.2">
      <c r="A912" s="3">
        <v>44172</v>
      </c>
      <c r="B912" t="s">
        <v>253</v>
      </c>
      <c r="C912" s="2">
        <v>3.15333</v>
      </c>
    </row>
    <row r="913" spans="1:4" hidden="1" x14ac:dyDescent="0.2">
      <c r="A913" s="3">
        <v>44172</v>
      </c>
      <c r="B913" t="s">
        <v>230</v>
      </c>
      <c r="C913" s="2">
        <v>0.82</v>
      </c>
    </row>
    <row r="914" spans="1:4" hidden="1" x14ac:dyDescent="0.2">
      <c r="A914" s="3">
        <v>44172</v>
      </c>
      <c r="B914" t="s">
        <v>231</v>
      </c>
      <c r="C914" s="2">
        <v>-0.48</v>
      </c>
    </row>
    <row r="915" spans="1:4" x14ac:dyDescent="0.2">
      <c r="A915" s="3">
        <v>44172</v>
      </c>
      <c r="B915" t="s">
        <v>232</v>
      </c>
      <c r="C915" s="2">
        <v>-3.92</v>
      </c>
      <c r="D915" s="4"/>
    </row>
    <row r="916" spans="1:4" hidden="1" x14ac:dyDescent="0.2">
      <c r="A916" s="3">
        <v>44172</v>
      </c>
      <c r="B916" t="s">
        <v>233</v>
      </c>
      <c r="C916" s="2">
        <v>0.55000000000000004</v>
      </c>
    </row>
    <row r="917" spans="1:4" hidden="1" x14ac:dyDescent="0.2">
      <c r="A917" s="3">
        <v>44172</v>
      </c>
      <c r="B917" t="s">
        <v>234</v>
      </c>
      <c r="C917" s="2">
        <v>3.77</v>
      </c>
    </row>
    <row r="918" spans="1:4" hidden="1" x14ac:dyDescent="0.2">
      <c r="A918" s="3">
        <v>44172</v>
      </c>
      <c r="B918" t="s">
        <v>235</v>
      </c>
      <c r="C918" s="2">
        <v>3.35</v>
      </c>
    </row>
    <row r="919" spans="1:4" hidden="1" x14ac:dyDescent="0.2">
      <c r="A919" s="3">
        <v>44172</v>
      </c>
      <c r="B919" t="s">
        <v>236</v>
      </c>
      <c r="C919" s="2">
        <v>2.61</v>
      </c>
    </row>
    <row r="920" spans="1:4" hidden="1" x14ac:dyDescent="0.2">
      <c r="A920" s="3">
        <v>44172</v>
      </c>
      <c r="B920" t="s">
        <v>237</v>
      </c>
      <c r="C920" s="2">
        <v>1.26</v>
      </c>
    </row>
    <row r="921" spans="1:4" hidden="1" x14ac:dyDescent="0.2">
      <c r="A921" s="3">
        <v>44172</v>
      </c>
      <c r="B921" t="s">
        <v>238</v>
      </c>
      <c r="C921" s="2">
        <v>-2.64</v>
      </c>
    </row>
    <row r="922" spans="1:4" hidden="1" x14ac:dyDescent="0.2">
      <c r="A922" s="3">
        <v>44172</v>
      </c>
      <c r="B922" t="s">
        <v>239</v>
      </c>
      <c r="C922" s="2">
        <v>-3.89</v>
      </c>
    </row>
    <row r="923" spans="1:4" hidden="1" x14ac:dyDescent="0.2">
      <c r="A923" s="3">
        <v>44172</v>
      </c>
      <c r="B923" t="s">
        <v>240</v>
      </c>
      <c r="C923" s="2">
        <v>-3.26</v>
      </c>
    </row>
    <row r="924" spans="1:4" hidden="1" x14ac:dyDescent="0.2">
      <c r="A924" s="3">
        <v>44172</v>
      </c>
      <c r="B924" t="s">
        <v>241</v>
      </c>
      <c r="C924" s="2">
        <v>-0.21</v>
      </c>
    </row>
    <row r="925" spans="1:4" hidden="1" x14ac:dyDescent="0.2">
      <c r="A925" s="3">
        <v>44172</v>
      </c>
      <c r="B925" t="s">
        <v>242</v>
      </c>
      <c r="C925" s="2">
        <v>2.66</v>
      </c>
    </row>
    <row r="926" spans="1:4" hidden="1" x14ac:dyDescent="0.2">
      <c r="A926" s="3">
        <v>44172</v>
      </c>
      <c r="B926" t="s">
        <v>243</v>
      </c>
      <c r="C926" s="2">
        <v>1.59</v>
      </c>
    </row>
    <row r="927" spans="1:4" hidden="1" x14ac:dyDescent="0.2">
      <c r="A927" s="3">
        <v>44172</v>
      </c>
      <c r="B927" t="s">
        <v>244</v>
      </c>
      <c r="C927" s="2">
        <v>1.53</v>
      </c>
    </row>
    <row r="928" spans="1:4" hidden="1" x14ac:dyDescent="0.2">
      <c r="A928" s="3">
        <v>44172</v>
      </c>
      <c r="B928" t="s">
        <v>245</v>
      </c>
      <c r="C928" s="2">
        <v>-0.82</v>
      </c>
    </row>
    <row r="929" spans="1:4" hidden="1" x14ac:dyDescent="0.2">
      <c r="A929" s="3">
        <v>44172</v>
      </c>
      <c r="B929" t="s">
        <v>246</v>
      </c>
      <c r="C929" s="2">
        <v>-3.91</v>
      </c>
    </row>
    <row r="930" spans="1:4" hidden="1" x14ac:dyDescent="0.2">
      <c r="A930" s="3">
        <v>44172</v>
      </c>
      <c r="B930" t="s">
        <v>247</v>
      </c>
      <c r="C930" s="2">
        <v>-4.05</v>
      </c>
    </row>
    <row r="931" spans="1:4" hidden="1" x14ac:dyDescent="0.2">
      <c r="A931" s="3">
        <v>44172</v>
      </c>
      <c r="B931" t="s">
        <v>248</v>
      </c>
      <c r="C931" s="2">
        <v>-2.88</v>
      </c>
    </row>
    <row r="932" spans="1:4" hidden="1" x14ac:dyDescent="0.2">
      <c r="A932" s="3">
        <v>44172</v>
      </c>
      <c r="B932" t="s">
        <v>249</v>
      </c>
      <c r="C932" s="2">
        <v>-3.66</v>
      </c>
    </row>
    <row r="933" spans="1:4" hidden="1" x14ac:dyDescent="0.2">
      <c r="A933" s="3">
        <v>44172</v>
      </c>
      <c r="B933" t="s">
        <v>250</v>
      </c>
      <c r="C933" s="2">
        <v>0.26</v>
      </c>
    </row>
    <row r="934" spans="1:4" hidden="1" x14ac:dyDescent="0.2">
      <c r="A934" s="3">
        <v>44173</v>
      </c>
      <c r="B934" t="s">
        <v>229</v>
      </c>
      <c r="C934" s="2">
        <v>3.24</v>
      </c>
    </row>
    <row r="935" spans="1:4" hidden="1" x14ac:dyDescent="0.2">
      <c r="A935" s="3">
        <v>44173</v>
      </c>
      <c r="B935" t="s">
        <v>228</v>
      </c>
      <c r="C935" s="2">
        <v>0.63415999999999995</v>
      </c>
    </row>
    <row r="936" spans="1:4" hidden="1" x14ac:dyDescent="0.2">
      <c r="A936" s="3">
        <v>44173</v>
      </c>
      <c r="B936" t="s">
        <v>251</v>
      </c>
      <c r="C936" s="2">
        <v>3.7691599999999998</v>
      </c>
    </row>
    <row r="937" spans="1:4" hidden="1" x14ac:dyDescent="0.2">
      <c r="A937" s="3">
        <v>44173</v>
      </c>
      <c r="B937" t="s">
        <v>252</v>
      </c>
      <c r="C937" s="2">
        <v>2.6674899999999999</v>
      </c>
    </row>
    <row r="938" spans="1:4" hidden="1" x14ac:dyDescent="0.2">
      <c r="A938" s="3">
        <v>44173</v>
      </c>
      <c r="B938" t="s">
        <v>253</v>
      </c>
      <c r="C938" s="2">
        <v>3.0558299999999998</v>
      </c>
    </row>
    <row r="939" spans="1:4" hidden="1" x14ac:dyDescent="0.2">
      <c r="A939" s="3">
        <v>44173</v>
      </c>
      <c r="B939" t="s">
        <v>230</v>
      </c>
      <c r="C939" s="2">
        <v>0.96</v>
      </c>
    </row>
    <row r="940" spans="1:4" hidden="1" x14ac:dyDescent="0.2">
      <c r="A940" s="3">
        <v>44173</v>
      </c>
      <c r="B940" t="s">
        <v>231</v>
      </c>
      <c r="C940" s="2">
        <v>-0.45</v>
      </c>
    </row>
    <row r="941" spans="1:4" x14ac:dyDescent="0.2">
      <c r="A941" s="3">
        <v>44173</v>
      </c>
      <c r="B941" t="s">
        <v>232</v>
      </c>
      <c r="C941" s="2">
        <v>-3.64</v>
      </c>
      <c r="D941" s="4"/>
    </row>
    <row r="942" spans="1:4" hidden="1" x14ac:dyDescent="0.2">
      <c r="A942" s="3">
        <v>44173</v>
      </c>
      <c r="B942" t="s">
        <v>233</v>
      </c>
      <c r="C942" s="2">
        <v>0.78</v>
      </c>
    </row>
    <row r="943" spans="1:4" hidden="1" x14ac:dyDescent="0.2">
      <c r="A943" s="3">
        <v>44173</v>
      </c>
      <c r="B943" t="s">
        <v>234</v>
      </c>
      <c r="C943" s="2">
        <v>4.13</v>
      </c>
    </row>
    <row r="944" spans="1:4" hidden="1" x14ac:dyDescent="0.2">
      <c r="A944" s="3">
        <v>44173</v>
      </c>
      <c r="B944" t="s">
        <v>235</v>
      </c>
      <c r="C944" s="2">
        <v>3.56</v>
      </c>
    </row>
    <row r="945" spans="1:3" hidden="1" x14ac:dyDescent="0.2">
      <c r="A945" s="3">
        <v>44173</v>
      </c>
      <c r="B945" t="s">
        <v>236</v>
      </c>
      <c r="C945" s="2">
        <v>2.8</v>
      </c>
    </row>
    <row r="946" spans="1:3" hidden="1" x14ac:dyDescent="0.2">
      <c r="A946" s="3">
        <v>44173</v>
      </c>
      <c r="B946" t="s">
        <v>237</v>
      </c>
      <c r="C946" s="2">
        <v>1.42</v>
      </c>
    </row>
    <row r="947" spans="1:3" hidden="1" x14ac:dyDescent="0.2">
      <c r="A947" s="3">
        <v>44173</v>
      </c>
      <c r="B947" t="s">
        <v>238</v>
      </c>
      <c r="C947" s="2">
        <v>-2.65</v>
      </c>
    </row>
    <row r="948" spans="1:3" hidden="1" x14ac:dyDescent="0.2">
      <c r="A948" s="3">
        <v>44173</v>
      </c>
      <c r="B948" t="s">
        <v>239</v>
      </c>
      <c r="C948" s="2">
        <v>-3.98</v>
      </c>
    </row>
    <row r="949" spans="1:3" hidden="1" x14ac:dyDescent="0.2">
      <c r="A949" s="3">
        <v>44173</v>
      </c>
      <c r="B949" t="s">
        <v>240</v>
      </c>
      <c r="C949" s="2">
        <v>-3.49</v>
      </c>
    </row>
    <row r="950" spans="1:3" hidden="1" x14ac:dyDescent="0.2">
      <c r="A950" s="3">
        <v>44173</v>
      </c>
      <c r="B950" t="s">
        <v>241</v>
      </c>
      <c r="C950" s="2">
        <v>-0.01</v>
      </c>
    </row>
    <row r="951" spans="1:3" hidden="1" x14ac:dyDescent="0.2">
      <c r="A951" s="3">
        <v>44173</v>
      </c>
      <c r="B951" t="s">
        <v>242</v>
      </c>
      <c r="C951" s="2">
        <v>3.02</v>
      </c>
    </row>
    <row r="952" spans="1:3" hidden="1" x14ac:dyDescent="0.2">
      <c r="A952" s="3">
        <v>44173</v>
      </c>
      <c r="B952" t="s">
        <v>243</v>
      </c>
      <c r="C952" s="2">
        <v>0.96</v>
      </c>
    </row>
    <row r="953" spans="1:3" hidden="1" x14ac:dyDescent="0.2">
      <c r="A953" s="3">
        <v>44173</v>
      </c>
      <c r="B953" t="s">
        <v>244</v>
      </c>
      <c r="C953" s="2">
        <v>0.78</v>
      </c>
    </row>
    <row r="954" spans="1:3" hidden="1" x14ac:dyDescent="0.2">
      <c r="A954" s="3">
        <v>44173</v>
      </c>
      <c r="B954" t="s">
        <v>245</v>
      </c>
      <c r="C954" s="2">
        <v>-1.05</v>
      </c>
    </row>
    <row r="955" spans="1:3" hidden="1" x14ac:dyDescent="0.2">
      <c r="A955" s="3">
        <v>44173</v>
      </c>
      <c r="B955" t="s">
        <v>246</v>
      </c>
      <c r="C955" s="2">
        <v>-3.42</v>
      </c>
    </row>
    <row r="956" spans="1:3" hidden="1" x14ac:dyDescent="0.2">
      <c r="A956" s="3">
        <v>44173</v>
      </c>
      <c r="B956" t="s">
        <v>247</v>
      </c>
      <c r="C956" s="2">
        <v>-4.08</v>
      </c>
    </row>
    <row r="957" spans="1:3" hidden="1" x14ac:dyDescent="0.2">
      <c r="A957" s="3">
        <v>44173</v>
      </c>
      <c r="B957" t="s">
        <v>248</v>
      </c>
      <c r="C957" s="2">
        <v>-2.82</v>
      </c>
    </row>
    <row r="958" spans="1:3" hidden="1" x14ac:dyDescent="0.2">
      <c r="A958" s="3">
        <v>44173</v>
      </c>
      <c r="B958" t="s">
        <v>249</v>
      </c>
      <c r="C958" s="2">
        <v>-3.78</v>
      </c>
    </row>
    <row r="959" spans="1:3" hidden="1" x14ac:dyDescent="0.2">
      <c r="A959" s="3">
        <v>44173</v>
      </c>
      <c r="B959" t="s">
        <v>250</v>
      </c>
      <c r="C959" s="2">
        <v>0.91</v>
      </c>
    </row>
    <row r="960" spans="1:3" hidden="1" x14ac:dyDescent="0.2">
      <c r="A960" s="3">
        <v>44174</v>
      </c>
      <c r="B960" t="s">
        <v>229</v>
      </c>
      <c r="C960" s="2">
        <v>2.98</v>
      </c>
    </row>
    <row r="961" spans="1:4" hidden="1" x14ac:dyDescent="0.2">
      <c r="A961" s="3">
        <v>44174</v>
      </c>
      <c r="B961" t="s">
        <v>228</v>
      </c>
      <c r="C961" s="2">
        <v>1.1316600000000001</v>
      </c>
    </row>
    <row r="962" spans="1:4" hidden="1" x14ac:dyDescent="0.2">
      <c r="A962" s="3">
        <v>44174</v>
      </c>
      <c r="B962" t="s">
        <v>251</v>
      </c>
      <c r="C962" s="2">
        <v>3.6316600000000001</v>
      </c>
    </row>
    <row r="963" spans="1:4" hidden="1" x14ac:dyDescent="0.2">
      <c r="A963" s="3">
        <v>44174</v>
      </c>
      <c r="B963" t="s">
        <v>252</v>
      </c>
      <c r="C963" s="2">
        <v>2.1899899999999999</v>
      </c>
    </row>
    <row r="964" spans="1:4" hidden="1" x14ac:dyDescent="0.2">
      <c r="A964" s="3">
        <v>44174</v>
      </c>
      <c r="B964" t="s">
        <v>253</v>
      </c>
      <c r="C964" s="2">
        <v>2.56833</v>
      </c>
    </row>
    <row r="965" spans="1:4" hidden="1" x14ac:dyDescent="0.2">
      <c r="A965" s="3">
        <v>44174</v>
      </c>
      <c r="B965" t="s">
        <v>230</v>
      </c>
      <c r="C965" s="2">
        <v>0.71</v>
      </c>
    </row>
    <row r="966" spans="1:4" hidden="1" x14ac:dyDescent="0.2">
      <c r="A966" s="3">
        <v>44174</v>
      </c>
      <c r="B966" t="s">
        <v>231</v>
      </c>
      <c r="C966" s="2">
        <v>-0.65</v>
      </c>
    </row>
    <row r="967" spans="1:4" x14ac:dyDescent="0.2">
      <c r="A967" s="3">
        <v>44174</v>
      </c>
      <c r="B967" t="s">
        <v>232</v>
      </c>
      <c r="C967" s="2">
        <v>-3.88</v>
      </c>
      <c r="D967" s="4"/>
    </row>
    <row r="968" spans="1:4" hidden="1" x14ac:dyDescent="0.2">
      <c r="A968" s="3">
        <v>44174</v>
      </c>
      <c r="B968" t="s">
        <v>233</v>
      </c>
      <c r="C968" s="2">
        <v>0.48</v>
      </c>
    </row>
    <row r="969" spans="1:4" hidden="1" x14ac:dyDescent="0.2">
      <c r="A969" s="3">
        <v>44174</v>
      </c>
      <c r="B969" t="s">
        <v>234</v>
      </c>
      <c r="C969" s="2">
        <v>3.66</v>
      </c>
    </row>
    <row r="970" spans="1:4" hidden="1" x14ac:dyDescent="0.2">
      <c r="A970" s="3">
        <v>44174</v>
      </c>
      <c r="B970" t="s">
        <v>235</v>
      </c>
      <c r="C970" s="2">
        <v>3.02</v>
      </c>
    </row>
    <row r="971" spans="1:4" hidden="1" x14ac:dyDescent="0.2">
      <c r="A971" s="3">
        <v>44174</v>
      </c>
      <c r="B971" t="s">
        <v>236</v>
      </c>
      <c r="C971" s="2">
        <v>2.33</v>
      </c>
    </row>
    <row r="972" spans="1:4" hidden="1" x14ac:dyDescent="0.2">
      <c r="A972" s="3">
        <v>44174</v>
      </c>
      <c r="B972" t="s">
        <v>237</v>
      </c>
      <c r="C972" s="2">
        <v>0.94</v>
      </c>
    </row>
    <row r="973" spans="1:4" hidden="1" x14ac:dyDescent="0.2">
      <c r="A973" s="3">
        <v>44174</v>
      </c>
      <c r="B973" t="s">
        <v>238</v>
      </c>
      <c r="C973" s="2">
        <v>-3.15</v>
      </c>
    </row>
    <row r="974" spans="1:4" hidden="1" x14ac:dyDescent="0.2">
      <c r="A974" s="3">
        <v>44174</v>
      </c>
      <c r="B974" t="s">
        <v>239</v>
      </c>
      <c r="C974" s="2">
        <v>-3.93</v>
      </c>
    </row>
    <row r="975" spans="1:4" hidden="1" x14ac:dyDescent="0.2">
      <c r="A975" s="3">
        <v>44174</v>
      </c>
      <c r="B975" t="s">
        <v>240</v>
      </c>
      <c r="C975" s="2">
        <v>-4.0599999999999996</v>
      </c>
    </row>
    <row r="976" spans="1:4" hidden="1" x14ac:dyDescent="0.2">
      <c r="A976" s="3">
        <v>44174</v>
      </c>
      <c r="B976" t="s">
        <v>241</v>
      </c>
      <c r="C976" s="2">
        <v>0.33</v>
      </c>
    </row>
    <row r="977" spans="1:3" hidden="1" x14ac:dyDescent="0.2">
      <c r="A977" s="3">
        <v>44174</v>
      </c>
      <c r="B977" t="s">
        <v>242</v>
      </c>
      <c r="C977" s="2">
        <v>2.7</v>
      </c>
    </row>
    <row r="978" spans="1:3" hidden="1" x14ac:dyDescent="0.2">
      <c r="A978" s="3">
        <v>44174</v>
      </c>
      <c r="B978" t="s">
        <v>243</v>
      </c>
      <c r="C978" s="2">
        <v>0.86</v>
      </c>
    </row>
    <row r="979" spans="1:3" hidden="1" x14ac:dyDescent="0.2">
      <c r="A979" s="3">
        <v>44174</v>
      </c>
      <c r="B979" t="s">
        <v>244</v>
      </c>
      <c r="C979" s="2">
        <v>0.52</v>
      </c>
    </row>
    <row r="980" spans="1:3" hidden="1" x14ac:dyDescent="0.2">
      <c r="A980" s="3">
        <v>44174</v>
      </c>
      <c r="B980" t="s">
        <v>245</v>
      </c>
      <c r="C980" s="2">
        <v>-1.17</v>
      </c>
    </row>
    <row r="981" spans="1:3" hidden="1" x14ac:dyDescent="0.2">
      <c r="A981" s="3">
        <v>44174</v>
      </c>
      <c r="B981" t="s">
        <v>246</v>
      </c>
      <c r="C981" s="2">
        <v>-3.5</v>
      </c>
    </row>
    <row r="982" spans="1:3" hidden="1" x14ac:dyDescent="0.2">
      <c r="A982" s="3">
        <v>44174</v>
      </c>
      <c r="B982" t="s">
        <v>247</v>
      </c>
      <c r="C982" s="2">
        <v>-4.03</v>
      </c>
    </row>
    <row r="983" spans="1:3" hidden="1" x14ac:dyDescent="0.2">
      <c r="A983" s="3">
        <v>44174</v>
      </c>
      <c r="B983" t="s">
        <v>248</v>
      </c>
      <c r="C983" s="2">
        <v>-2.76</v>
      </c>
    </row>
    <row r="984" spans="1:3" hidden="1" x14ac:dyDescent="0.2">
      <c r="A984" s="3">
        <v>44174</v>
      </c>
      <c r="B984" t="s">
        <v>249</v>
      </c>
      <c r="C984" s="2">
        <v>-4.13</v>
      </c>
    </row>
    <row r="985" spans="1:3" hidden="1" x14ac:dyDescent="0.2">
      <c r="A985" s="3">
        <v>44174</v>
      </c>
      <c r="B985" t="s">
        <v>250</v>
      </c>
      <c r="C985" s="2">
        <v>-0.23</v>
      </c>
    </row>
    <row r="986" spans="1:3" hidden="1" x14ac:dyDescent="0.2">
      <c r="A986" s="3">
        <v>44175</v>
      </c>
      <c r="B986" t="s">
        <v>229</v>
      </c>
      <c r="C986" s="2">
        <v>2.78</v>
      </c>
    </row>
    <row r="987" spans="1:3" hidden="1" x14ac:dyDescent="0.2">
      <c r="A987" s="3">
        <v>44175</v>
      </c>
      <c r="B987" t="s">
        <v>228</v>
      </c>
      <c r="C987" s="2">
        <v>1.0191600000000001</v>
      </c>
    </row>
    <row r="988" spans="1:3" hidden="1" x14ac:dyDescent="0.2">
      <c r="A988" s="3">
        <v>44175</v>
      </c>
      <c r="B988" t="s">
        <v>251</v>
      </c>
      <c r="C988" s="2">
        <v>3.9741599999999999</v>
      </c>
    </row>
    <row r="989" spans="1:3" hidden="1" x14ac:dyDescent="0.2">
      <c r="A989" s="3">
        <v>44175</v>
      </c>
      <c r="B989" t="s">
        <v>252</v>
      </c>
      <c r="C989" s="2">
        <v>2.99749</v>
      </c>
    </row>
    <row r="990" spans="1:3" hidden="1" x14ac:dyDescent="0.2">
      <c r="A990" s="3">
        <v>44175</v>
      </c>
      <c r="B990" t="s">
        <v>253</v>
      </c>
      <c r="C990" s="2">
        <v>3.1958299999999999</v>
      </c>
    </row>
    <row r="991" spans="1:3" hidden="1" x14ac:dyDescent="0.2">
      <c r="A991" s="3">
        <v>44175</v>
      </c>
      <c r="B991" t="s">
        <v>230</v>
      </c>
      <c r="C991" s="2">
        <v>1.22</v>
      </c>
    </row>
    <row r="992" spans="1:3" hidden="1" x14ac:dyDescent="0.2">
      <c r="A992" s="3">
        <v>44175</v>
      </c>
      <c r="B992" t="s">
        <v>231</v>
      </c>
      <c r="C992" s="2">
        <v>-0.11</v>
      </c>
    </row>
    <row r="993" spans="1:4" x14ac:dyDescent="0.2">
      <c r="A993" s="3">
        <v>44175</v>
      </c>
      <c r="B993" t="s">
        <v>232</v>
      </c>
      <c r="C993" s="2">
        <v>-3.34</v>
      </c>
      <c r="D993" s="4"/>
    </row>
    <row r="994" spans="1:4" hidden="1" x14ac:dyDescent="0.2">
      <c r="A994" s="3">
        <v>44175</v>
      </c>
      <c r="B994" t="s">
        <v>233</v>
      </c>
      <c r="C994" s="2">
        <v>0.99</v>
      </c>
    </row>
    <row r="995" spans="1:4" hidden="1" x14ac:dyDescent="0.2">
      <c r="A995" s="3">
        <v>44175</v>
      </c>
      <c r="B995" t="s">
        <v>234</v>
      </c>
      <c r="C995" s="2">
        <v>4.09</v>
      </c>
    </row>
    <row r="996" spans="1:4" hidden="1" x14ac:dyDescent="0.2">
      <c r="A996" s="3">
        <v>44175</v>
      </c>
      <c r="B996" t="s">
        <v>235</v>
      </c>
      <c r="C996" s="2">
        <v>3.23</v>
      </c>
    </row>
    <row r="997" spans="1:4" hidden="1" x14ac:dyDescent="0.2">
      <c r="A997" s="3">
        <v>44175</v>
      </c>
      <c r="B997" t="s">
        <v>236</v>
      </c>
      <c r="C997" s="2">
        <v>2.1</v>
      </c>
    </row>
    <row r="998" spans="1:4" hidden="1" x14ac:dyDescent="0.2">
      <c r="A998" s="3">
        <v>44175</v>
      </c>
      <c r="B998" t="s">
        <v>237</v>
      </c>
      <c r="C998" s="2">
        <v>1.26</v>
      </c>
    </row>
    <row r="999" spans="1:4" hidden="1" x14ac:dyDescent="0.2">
      <c r="A999" s="3">
        <v>44175</v>
      </c>
      <c r="B999" t="s">
        <v>238</v>
      </c>
      <c r="C999" s="2">
        <v>-2.16</v>
      </c>
    </row>
    <row r="1000" spans="1:4" hidden="1" x14ac:dyDescent="0.2">
      <c r="A1000" s="3">
        <v>44175</v>
      </c>
      <c r="B1000" t="s">
        <v>239</v>
      </c>
      <c r="C1000" s="2">
        <v>-3.74</v>
      </c>
    </row>
    <row r="1001" spans="1:4" hidden="1" x14ac:dyDescent="0.2">
      <c r="A1001" s="3">
        <v>44175</v>
      </c>
      <c r="B1001" t="s">
        <v>240</v>
      </c>
      <c r="C1001" s="2">
        <v>-3.28</v>
      </c>
    </row>
    <row r="1002" spans="1:4" hidden="1" x14ac:dyDescent="0.2">
      <c r="A1002" s="3">
        <v>44175</v>
      </c>
      <c r="B1002" t="s">
        <v>241</v>
      </c>
      <c r="C1002" s="2">
        <v>-0.63</v>
      </c>
    </row>
    <row r="1003" spans="1:4" hidden="1" x14ac:dyDescent="0.2">
      <c r="A1003" s="3">
        <v>44175</v>
      </c>
      <c r="B1003" t="s">
        <v>242</v>
      </c>
      <c r="C1003" s="2">
        <v>2.71</v>
      </c>
    </row>
    <row r="1004" spans="1:4" hidden="1" x14ac:dyDescent="0.2">
      <c r="A1004" s="3">
        <v>44175</v>
      </c>
      <c r="B1004" t="s">
        <v>243</v>
      </c>
      <c r="C1004" s="2">
        <v>1.93</v>
      </c>
    </row>
    <row r="1005" spans="1:4" hidden="1" x14ac:dyDescent="0.2">
      <c r="A1005" s="3">
        <v>44175</v>
      </c>
      <c r="B1005" t="s">
        <v>244</v>
      </c>
      <c r="C1005" s="2">
        <v>0.7</v>
      </c>
    </row>
    <row r="1006" spans="1:4" hidden="1" x14ac:dyDescent="0.2">
      <c r="A1006" s="3">
        <v>44175</v>
      </c>
      <c r="B1006" t="s">
        <v>245</v>
      </c>
      <c r="C1006" s="2">
        <v>-1.45</v>
      </c>
    </row>
    <row r="1007" spans="1:4" hidden="1" x14ac:dyDescent="0.2">
      <c r="A1007" s="3">
        <v>44175</v>
      </c>
      <c r="B1007" t="s">
        <v>246</v>
      </c>
      <c r="C1007" s="2">
        <v>-3.87</v>
      </c>
    </row>
    <row r="1008" spans="1:4" hidden="1" x14ac:dyDescent="0.2">
      <c r="A1008" s="3">
        <v>44175</v>
      </c>
      <c r="B1008" t="s">
        <v>247</v>
      </c>
      <c r="C1008" s="2">
        <v>-5.15</v>
      </c>
    </row>
    <row r="1009" spans="1:4" hidden="1" x14ac:dyDescent="0.2">
      <c r="A1009" s="3">
        <v>44175</v>
      </c>
      <c r="B1009" t="s">
        <v>248</v>
      </c>
      <c r="C1009" s="2">
        <v>-2.4</v>
      </c>
    </row>
    <row r="1010" spans="1:4" hidden="1" x14ac:dyDescent="0.2">
      <c r="A1010" s="3">
        <v>44175</v>
      </c>
      <c r="B1010" t="s">
        <v>249</v>
      </c>
      <c r="C1010" s="2">
        <v>-3.18</v>
      </c>
    </row>
    <row r="1011" spans="1:4" hidden="1" x14ac:dyDescent="0.2">
      <c r="A1011" s="3">
        <v>44175</v>
      </c>
      <c r="B1011" t="s">
        <v>250</v>
      </c>
      <c r="C1011" s="2">
        <v>-0.69</v>
      </c>
    </row>
    <row r="1012" spans="1:4" hidden="1" x14ac:dyDescent="0.2">
      <c r="A1012" s="3">
        <v>44176</v>
      </c>
      <c r="B1012" t="s">
        <v>229</v>
      </c>
      <c r="C1012" s="2">
        <v>2.82</v>
      </c>
    </row>
    <row r="1013" spans="1:4" hidden="1" x14ac:dyDescent="0.2">
      <c r="A1013" s="3">
        <v>44176</v>
      </c>
      <c r="B1013" t="s">
        <v>228</v>
      </c>
      <c r="C1013" s="2">
        <v>1.1016600000000001</v>
      </c>
    </row>
    <row r="1014" spans="1:4" hidden="1" x14ac:dyDescent="0.2">
      <c r="A1014" s="3">
        <v>44176</v>
      </c>
      <c r="B1014" t="s">
        <v>251</v>
      </c>
      <c r="C1014" s="2">
        <v>4.2766599999999997</v>
      </c>
    </row>
    <row r="1015" spans="1:4" hidden="1" x14ac:dyDescent="0.2">
      <c r="A1015" s="3">
        <v>44176</v>
      </c>
      <c r="B1015" t="s">
        <v>252</v>
      </c>
      <c r="C1015" s="2">
        <v>2.7450000000000001</v>
      </c>
    </row>
    <row r="1016" spans="1:4" hidden="1" x14ac:dyDescent="0.2">
      <c r="A1016" s="3">
        <v>44176</v>
      </c>
      <c r="B1016" t="s">
        <v>253</v>
      </c>
      <c r="C1016" s="2">
        <v>3.3633299999999999</v>
      </c>
    </row>
    <row r="1017" spans="1:4" hidden="1" x14ac:dyDescent="0.2">
      <c r="A1017" s="3">
        <v>44176</v>
      </c>
      <c r="B1017" t="s">
        <v>230</v>
      </c>
      <c r="C1017" s="2">
        <v>1.26</v>
      </c>
    </row>
    <row r="1018" spans="1:4" hidden="1" x14ac:dyDescent="0.2">
      <c r="A1018" s="3">
        <v>44176</v>
      </c>
      <c r="B1018" t="s">
        <v>231</v>
      </c>
      <c r="C1018" s="2">
        <v>0.04</v>
      </c>
    </row>
    <row r="1019" spans="1:4" x14ac:dyDescent="0.2">
      <c r="A1019" s="3">
        <v>44176</v>
      </c>
      <c r="B1019" t="s">
        <v>232</v>
      </c>
      <c r="C1019" s="2">
        <v>-3.14</v>
      </c>
      <c r="D1019" s="4"/>
    </row>
    <row r="1020" spans="1:4" hidden="1" x14ac:dyDescent="0.2">
      <c r="A1020" s="3">
        <v>44176</v>
      </c>
      <c r="B1020" t="s">
        <v>233</v>
      </c>
      <c r="C1020" s="2">
        <v>1.24</v>
      </c>
    </row>
    <row r="1021" spans="1:4" hidden="1" x14ac:dyDescent="0.2">
      <c r="A1021" s="3">
        <v>44176</v>
      </c>
      <c r="B1021" t="s">
        <v>234</v>
      </c>
      <c r="C1021" s="2">
        <v>4.59</v>
      </c>
    </row>
    <row r="1022" spans="1:4" hidden="1" x14ac:dyDescent="0.2">
      <c r="A1022" s="3">
        <v>44176</v>
      </c>
      <c r="B1022" t="s">
        <v>235</v>
      </c>
      <c r="C1022" s="2">
        <v>2.89</v>
      </c>
    </row>
    <row r="1023" spans="1:4" hidden="1" x14ac:dyDescent="0.2">
      <c r="A1023" s="3">
        <v>44176</v>
      </c>
      <c r="B1023" t="s">
        <v>236</v>
      </c>
      <c r="C1023" s="2">
        <v>3.01</v>
      </c>
    </row>
    <row r="1024" spans="1:4" hidden="1" x14ac:dyDescent="0.2">
      <c r="A1024" s="3">
        <v>44176</v>
      </c>
      <c r="B1024" t="s">
        <v>237</v>
      </c>
      <c r="C1024" s="2">
        <v>1.53</v>
      </c>
    </row>
    <row r="1025" spans="1:3" hidden="1" x14ac:dyDescent="0.2">
      <c r="A1025" s="3">
        <v>44176</v>
      </c>
      <c r="B1025" t="s">
        <v>238</v>
      </c>
      <c r="C1025" s="2">
        <v>-2.4300000000000002</v>
      </c>
    </row>
    <row r="1026" spans="1:3" hidden="1" x14ac:dyDescent="0.2">
      <c r="A1026" s="3">
        <v>44176</v>
      </c>
      <c r="B1026" t="s">
        <v>239</v>
      </c>
      <c r="C1026" s="2">
        <v>-3.86</v>
      </c>
    </row>
    <row r="1027" spans="1:3" hidden="1" x14ac:dyDescent="0.2">
      <c r="A1027" s="3">
        <v>44176</v>
      </c>
      <c r="B1027" t="s">
        <v>240</v>
      </c>
      <c r="C1027" s="2">
        <v>-3.05</v>
      </c>
    </row>
    <row r="1028" spans="1:3" hidden="1" x14ac:dyDescent="0.2">
      <c r="A1028" s="3">
        <v>44176</v>
      </c>
      <c r="B1028" t="s">
        <v>241</v>
      </c>
      <c r="C1028" s="2">
        <v>-0.04</v>
      </c>
    </row>
    <row r="1029" spans="1:3" hidden="1" x14ac:dyDescent="0.2">
      <c r="A1029" s="3">
        <v>44176</v>
      </c>
      <c r="B1029" t="s">
        <v>242</v>
      </c>
      <c r="C1029" s="2">
        <v>3.22</v>
      </c>
    </row>
    <row r="1030" spans="1:3" hidden="1" x14ac:dyDescent="0.2">
      <c r="A1030" s="3">
        <v>44176</v>
      </c>
      <c r="B1030" t="s">
        <v>243</v>
      </c>
      <c r="C1030" s="2">
        <v>2.56</v>
      </c>
    </row>
    <row r="1031" spans="1:3" hidden="1" x14ac:dyDescent="0.2">
      <c r="A1031" s="3">
        <v>44176</v>
      </c>
      <c r="B1031" t="s">
        <v>244</v>
      </c>
      <c r="C1031" s="2">
        <v>1.5</v>
      </c>
    </row>
    <row r="1032" spans="1:3" hidden="1" x14ac:dyDescent="0.2">
      <c r="A1032" s="3">
        <v>44176</v>
      </c>
      <c r="B1032" t="s">
        <v>245</v>
      </c>
      <c r="C1032" s="2">
        <v>-1.05</v>
      </c>
    </row>
    <row r="1033" spans="1:3" hidden="1" x14ac:dyDescent="0.2">
      <c r="A1033" s="3">
        <v>44176</v>
      </c>
      <c r="B1033" t="s">
        <v>246</v>
      </c>
      <c r="C1033" s="2">
        <v>-3.04</v>
      </c>
    </row>
    <row r="1034" spans="1:3" hidden="1" x14ac:dyDescent="0.2">
      <c r="A1034" s="3">
        <v>44176</v>
      </c>
      <c r="B1034" t="s">
        <v>247</v>
      </c>
      <c r="C1034" s="2">
        <v>-5.58</v>
      </c>
    </row>
    <row r="1035" spans="1:3" hidden="1" x14ac:dyDescent="0.2">
      <c r="A1035" s="3">
        <v>44176</v>
      </c>
      <c r="B1035" t="s">
        <v>248</v>
      </c>
      <c r="C1035" s="2">
        <v>-2.69</v>
      </c>
    </row>
    <row r="1036" spans="1:3" hidden="1" x14ac:dyDescent="0.2">
      <c r="A1036" s="3">
        <v>44176</v>
      </c>
      <c r="B1036" t="s">
        <v>249</v>
      </c>
      <c r="C1036" s="2">
        <v>-3.03</v>
      </c>
    </row>
    <row r="1037" spans="1:3" hidden="1" x14ac:dyDescent="0.2">
      <c r="A1037" s="3">
        <v>44176</v>
      </c>
      <c r="B1037" t="s">
        <v>250</v>
      </c>
      <c r="C1037" s="2">
        <v>0.08</v>
      </c>
    </row>
    <row r="1038" spans="1:3" hidden="1" x14ac:dyDescent="0.2">
      <c r="A1038" s="3">
        <v>44177</v>
      </c>
      <c r="B1038" t="s">
        <v>229</v>
      </c>
      <c r="C1038" s="2">
        <v>2.63</v>
      </c>
    </row>
    <row r="1039" spans="1:3" hidden="1" x14ac:dyDescent="0.2">
      <c r="A1039" s="3">
        <v>44177</v>
      </c>
      <c r="B1039" t="s">
        <v>228</v>
      </c>
      <c r="C1039" s="2">
        <v>0.75915999999999995</v>
      </c>
    </row>
    <row r="1040" spans="1:3" hidden="1" x14ac:dyDescent="0.2">
      <c r="A1040" s="3">
        <v>44177</v>
      </c>
      <c r="B1040" t="s">
        <v>251</v>
      </c>
      <c r="C1040" s="2">
        <v>4.6941600000000001</v>
      </c>
    </row>
    <row r="1041" spans="1:4" hidden="1" x14ac:dyDescent="0.2">
      <c r="A1041" s="3">
        <v>44177</v>
      </c>
      <c r="B1041" t="s">
        <v>252</v>
      </c>
      <c r="C1041" s="2">
        <v>3.14249</v>
      </c>
    </row>
    <row r="1042" spans="1:4" hidden="1" x14ac:dyDescent="0.2">
      <c r="A1042" s="3">
        <v>44177</v>
      </c>
      <c r="B1042" t="s">
        <v>253</v>
      </c>
      <c r="C1042" s="2">
        <v>3.5658300000000001</v>
      </c>
    </row>
    <row r="1043" spans="1:4" hidden="1" x14ac:dyDescent="0.2">
      <c r="A1043" s="3">
        <v>44177</v>
      </c>
      <c r="B1043" t="s">
        <v>230</v>
      </c>
      <c r="C1043" s="2">
        <v>1.1599999999999999</v>
      </c>
    </row>
    <row r="1044" spans="1:4" hidden="1" x14ac:dyDescent="0.2">
      <c r="A1044" s="3">
        <v>44177</v>
      </c>
      <c r="B1044" t="s">
        <v>231</v>
      </c>
      <c r="C1044" s="2">
        <v>-0.19</v>
      </c>
    </row>
    <row r="1045" spans="1:4" x14ac:dyDescent="0.2">
      <c r="A1045" s="3">
        <v>44177</v>
      </c>
      <c r="B1045" t="s">
        <v>232</v>
      </c>
      <c r="C1045" s="2">
        <v>-3.74</v>
      </c>
      <c r="D1045" s="4"/>
    </row>
    <row r="1046" spans="1:4" hidden="1" x14ac:dyDescent="0.2">
      <c r="A1046" s="3">
        <v>44177</v>
      </c>
      <c r="B1046" t="s">
        <v>233</v>
      </c>
      <c r="C1046" s="2">
        <v>0.94</v>
      </c>
    </row>
    <row r="1047" spans="1:4" hidden="1" x14ac:dyDescent="0.2">
      <c r="A1047" s="3">
        <v>44177</v>
      </c>
      <c r="B1047" t="s">
        <v>234</v>
      </c>
      <c r="C1047" s="2">
        <v>5.43</v>
      </c>
    </row>
    <row r="1048" spans="1:4" hidden="1" x14ac:dyDescent="0.2">
      <c r="A1048" s="3">
        <v>44177</v>
      </c>
      <c r="B1048" t="s">
        <v>235</v>
      </c>
      <c r="C1048" s="2">
        <v>3.54</v>
      </c>
    </row>
    <row r="1049" spans="1:4" hidden="1" x14ac:dyDescent="0.2">
      <c r="A1049" s="3">
        <v>44177</v>
      </c>
      <c r="B1049" t="s">
        <v>236</v>
      </c>
      <c r="C1049" s="2">
        <v>2.42</v>
      </c>
    </row>
    <row r="1050" spans="1:4" hidden="1" x14ac:dyDescent="0.2">
      <c r="A1050" s="3">
        <v>44177</v>
      </c>
      <c r="B1050" t="s">
        <v>237</v>
      </c>
      <c r="C1050" s="2">
        <v>1.1399999999999999</v>
      </c>
    </row>
    <row r="1051" spans="1:4" hidden="1" x14ac:dyDescent="0.2">
      <c r="A1051" s="3">
        <v>44177</v>
      </c>
      <c r="B1051" t="s">
        <v>238</v>
      </c>
      <c r="C1051" s="2">
        <v>-2.69</v>
      </c>
    </row>
    <row r="1052" spans="1:4" hidden="1" x14ac:dyDescent="0.2">
      <c r="A1052" s="3">
        <v>44177</v>
      </c>
      <c r="B1052" t="s">
        <v>239</v>
      </c>
      <c r="C1052" s="2">
        <v>-3.89</v>
      </c>
    </row>
    <row r="1053" spans="1:4" hidden="1" x14ac:dyDescent="0.2">
      <c r="A1053" s="3">
        <v>44177</v>
      </c>
      <c r="B1053" t="s">
        <v>240</v>
      </c>
      <c r="C1053" s="2">
        <v>-3.17</v>
      </c>
    </row>
    <row r="1054" spans="1:4" hidden="1" x14ac:dyDescent="0.2">
      <c r="A1054" s="3">
        <v>44177</v>
      </c>
      <c r="B1054" t="s">
        <v>241</v>
      </c>
      <c r="C1054" s="2">
        <v>-0.36</v>
      </c>
    </row>
    <row r="1055" spans="1:4" hidden="1" x14ac:dyDescent="0.2">
      <c r="A1055" s="3">
        <v>44177</v>
      </c>
      <c r="B1055" t="s">
        <v>242</v>
      </c>
      <c r="C1055" s="2">
        <v>3.29</v>
      </c>
    </row>
    <row r="1056" spans="1:4" hidden="1" x14ac:dyDescent="0.2">
      <c r="A1056" s="3">
        <v>44177</v>
      </c>
      <c r="B1056" t="s">
        <v>243</v>
      </c>
      <c r="C1056" s="2">
        <v>3.06</v>
      </c>
    </row>
    <row r="1057" spans="1:4" hidden="1" x14ac:dyDescent="0.2">
      <c r="A1057" s="3">
        <v>44177</v>
      </c>
      <c r="B1057" t="s">
        <v>244</v>
      </c>
      <c r="C1057" s="2">
        <v>1.1499999999999999</v>
      </c>
    </row>
    <row r="1058" spans="1:4" hidden="1" x14ac:dyDescent="0.2">
      <c r="A1058" s="3">
        <v>44177</v>
      </c>
      <c r="B1058" t="s">
        <v>245</v>
      </c>
      <c r="C1058" s="2">
        <v>-1.2</v>
      </c>
    </row>
    <row r="1059" spans="1:4" hidden="1" x14ac:dyDescent="0.2">
      <c r="A1059" s="3">
        <v>44177</v>
      </c>
      <c r="B1059" t="s">
        <v>246</v>
      </c>
      <c r="C1059" s="2">
        <v>-3.44</v>
      </c>
    </row>
    <row r="1060" spans="1:4" hidden="1" x14ac:dyDescent="0.2">
      <c r="A1060" s="3">
        <v>44177</v>
      </c>
      <c r="B1060" t="s">
        <v>247</v>
      </c>
      <c r="C1060" s="2">
        <v>-5.7</v>
      </c>
    </row>
    <row r="1061" spans="1:4" hidden="1" x14ac:dyDescent="0.2">
      <c r="A1061" s="3">
        <v>44177</v>
      </c>
      <c r="B1061" t="s">
        <v>248</v>
      </c>
      <c r="C1061" s="2">
        <v>-3.88</v>
      </c>
    </row>
    <row r="1062" spans="1:4" hidden="1" x14ac:dyDescent="0.2">
      <c r="A1062" s="3">
        <v>44177</v>
      </c>
      <c r="B1062" t="s">
        <v>249</v>
      </c>
      <c r="C1062" s="2">
        <v>-2.08</v>
      </c>
    </row>
    <row r="1063" spans="1:4" hidden="1" x14ac:dyDescent="0.2">
      <c r="A1063" s="3">
        <v>44177</v>
      </c>
      <c r="B1063" t="s">
        <v>250</v>
      </c>
      <c r="C1063" s="2">
        <v>0.22</v>
      </c>
    </row>
    <row r="1064" spans="1:4" hidden="1" x14ac:dyDescent="0.2">
      <c r="A1064" s="3">
        <v>44178</v>
      </c>
      <c r="B1064" t="s">
        <v>229</v>
      </c>
      <c r="C1064" s="2">
        <v>2.93</v>
      </c>
    </row>
    <row r="1065" spans="1:4" hidden="1" x14ac:dyDescent="0.2">
      <c r="A1065" s="3">
        <v>44178</v>
      </c>
      <c r="B1065" t="s">
        <v>228</v>
      </c>
      <c r="C1065" s="2">
        <v>0.69416</v>
      </c>
    </row>
    <row r="1066" spans="1:4" hidden="1" x14ac:dyDescent="0.2">
      <c r="A1066" s="3">
        <v>44178</v>
      </c>
      <c r="B1066" t="s">
        <v>251</v>
      </c>
      <c r="C1066" s="2">
        <v>4.3191600000000001</v>
      </c>
    </row>
    <row r="1067" spans="1:4" hidden="1" x14ac:dyDescent="0.2">
      <c r="A1067" s="3">
        <v>44178</v>
      </c>
      <c r="B1067" t="s">
        <v>252</v>
      </c>
      <c r="C1067" s="2">
        <v>2.9275000000000002</v>
      </c>
    </row>
    <row r="1068" spans="1:4" hidden="1" x14ac:dyDescent="0.2">
      <c r="A1068" s="3">
        <v>44178</v>
      </c>
      <c r="B1068" t="s">
        <v>253</v>
      </c>
      <c r="C1068" s="2">
        <v>2.8358300000000001</v>
      </c>
    </row>
    <row r="1069" spans="1:4" hidden="1" x14ac:dyDescent="0.2">
      <c r="A1069" s="3">
        <v>44178</v>
      </c>
      <c r="B1069" t="s">
        <v>230</v>
      </c>
      <c r="C1069" s="2">
        <v>0.67</v>
      </c>
    </row>
    <row r="1070" spans="1:4" hidden="1" x14ac:dyDescent="0.2">
      <c r="A1070" s="3">
        <v>44178</v>
      </c>
      <c r="B1070" t="s">
        <v>231</v>
      </c>
      <c r="C1070" s="2">
        <v>-0.28000000000000003</v>
      </c>
    </row>
    <row r="1071" spans="1:4" x14ac:dyDescent="0.2">
      <c r="A1071" s="3">
        <v>44178</v>
      </c>
      <c r="B1071" t="s">
        <v>232</v>
      </c>
      <c r="C1071" s="2">
        <v>-4.34</v>
      </c>
      <c r="D1071" s="4"/>
    </row>
    <row r="1072" spans="1:4" hidden="1" x14ac:dyDescent="0.2">
      <c r="A1072" s="3">
        <v>44178</v>
      </c>
      <c r="B1072" t="s">
        <v>233</v>
      </c>
      <c r="C1072" s="2">
        <v>0.03</v>
      </c>
    </row>
    <row r="1073" spans="1:3" hidden="1" x14ac:dyDescent="0.2">
      <c r="A1073" s="3">
        <v>44178</v>
      </c>
      <c r="B1073" t="s">
        <v>234</v>
      </c>
      <c r="C1073" s="2">
        <v>4.47</v>
      </c>
    </row>
    <row r="1074" spans="1:3" hidden="1" x14ac:dyDescent="0.2">
      <c r="A1074" s="3">
        <v>44178</v>
      </c>
      <c r="B1074" t="s">
        <v>235</v>
      </c>
      <c r="C1074" s="2">
        <v>3.06</v>
      </c>
    </row>
    <row r="1075" spans="1:3" hidden="1" x14ac:dyDescent="0.2">
      <c r="A1075" s="3">
        <v>44178</v>
      </c>
      <c r="B1075" t="s">
        <v>236</v>
      </c>
      <c r="C1075" s="2">
        <v>2.04</v>
      </c>
    </row>
    <row r="1076" spans="1:3" hidden="1" x14ac:dyDescent="0.2">
      <c r="A1076" s="3">
        <v>44178</v>
      </c>
      <c r="B1076" t="s">
        <v>237</v>
      </c>
      <c r="C1076" s="2">
        <v>0.43</v>
      </c>
    </row>
    <row r="1077" spans="1:3" hidden="1" x14ac:dyDescent="0.2">
      <c r="A1077" s="3">
        <v>44178</v>
      </c>
      <c r="B1077" t="s">
        <v>238</v>
      </c>
      <c r="C1077" s="2">
        <v>-2.92</v>
      </c>
    </row>
    <row r="1078" spans="1:3" hidden="1" x14ac:dyDescent="0.2">
      <c r="A1078" s="3">
        <v>44178</v>
      </c>
      <c r="B1078" t="s">
        <v>239</v>
      </c>
      <c r="C1078" s="2">
        <v>-4.8600000000000003</v>
      </c>
    </row>
    <row r="1079" spans="1:3" hidden="1" x14ac:dyDescent="0.2">
      <c r="A1079" s="3">
        <v>44178</v>
      </c>
      <c r="B1079" t="s">
        <v>240</v>
      </c>
      <c r="C1079" s="2">
        <v>-3.34</v>
      </c>
    </row>
    <row r="1080" spans="1:3" hidden="1" x14ac:dyDescent="0.2">
      <c r="A1080" s="3">
        <v>44178</v>
      </c>
      <c r="B1080" t="s">
        <v>241</v>
      </c>
      <c r="C1080" s="2">
        <v>-1.57</v>
      </c>
    </row>
    <row r="1081" spans="1:3" hidden="1" x14ac:dyDescent="0.2">
      <c r="A1081" s="3">
        <v>44178</v>
      </c>
      <c r="B1081" t="s">
        <v>242</v>
      </c>
      <c r="C1081" s="2">
        <v>2.89</v>
      </c>
    </row>
    <row r="1082" spans="1:3" hidden="1" x14ac:dyDescent="0.2">
      <c r="A1082" s="3">
        <v>44178</v>
      </c>
      <c r="B1082" t="s">
        <v>243</v>
      </c>
      <c r="C1082" s="2">
        <v>2.5299999999999998</v>
      </c>
    </row>
    <row r="1083" spans="1:3" hidden="1" x14ac:dyDescent="0.2">
      <c r="A1083" s="3">
        <v>44178</v>
      </c>
      <c r="B1083" t="s">
        <v>244</v>
      </c>
      <c r="C1083" s="2">
        <v>0.23</v>
      </c>
    </row>
    <row r="1084" spans="1:3" hidden="1" x14ac:dyDescent="0.2">
      <c r="A1084" s="3">
        <v>44178</v>
      </c>
      <c r="B1084" t="s">
        <v>245</v>
      </c>
      <c r="C1084" s="2">
        <v>-1.75</v>
      </c>
    </row>
    <row r="1085" spans="1:3" hidden="1" x14ac:dyDescent="0.2">
      <c r="A1085" s="3">
        <v>44178</v>
      </c>
      <c r="B1085" t="s">
        <v>246</v>
      </c>
      <c r="C1085" s="2">
        <v>-4.21</v>
      </c>
    </row>
    <row r="1086" spans="1:3" hidden="1" x14ac:dyDescent="0.2">
      <c r="A1086" s="3">
        <v>44178</v>
      </c>
      <c r="B1086" t="s">
        <v>247</v>
      </c>
      <c r="C1086" s="2">
        <v>-7.17</v>
      </c>
    </row>
    <row r="1087" spans="1:3" hidden="1" x14ac:dyDescent="0.2">
      <c r="A1087" s="3">
        <v>44178</v>
      </c>
      <c r="B1087" t="s">
        <v>254</v>
      </c>
      <c r="C1087" s="2">
        <v>0</v>
      </c>
    </row>
    <row r="1088" spans="1:3" hidden="1" x14ac:dyDescent="0.2">
      <c r="A1088" s="3">
        <v>44178</v>
      </c>
      <c r="B1088" t="s">
        <v>248</v>
      </c>
      <c r="C1088" s="2">
        <v>-3.79</v>
      </c>
    </row>
    <row r="1089" spans="1:4" hidden="1" x14ac:dyDescent="0.2">
      <c r="A1089" s="3">
        <v>44178</v>
      </c>
      <c r="B1089" t="s">
        <v>249</v>
      </c>
      <c r="C1089" s="2">
        <v>-2.2200000000000002</v>
      </c>
    </row>
    <row r="1090" spans="1:4" hidden="1" x14ac:dyDescent="0.2">
      <c r="A1090" s="3">
        <v>44178</v>
      </c>
      <c r="B1090" t="s">
        <v>250</v>
      </c>
      <c r="C1090" s="2">
        <v>-0.96</v>
      </c>
    </row>
    <row r="1091" spans="1:4" hidden="1" x14ac:dyDescent="0.2">
      <c r="A1091" s="3">
        <v>44179</v>
      </c>
      <c r="B1091" t="s">
        <v>229</v>
      </c>
      <c r="C1091" s="2">
        <v>2.87</v>
      </c>
    </row>
    <row r="1092" spans="1:4" hidden="1" x14ac:dyDescent="0.2">
      <c r="A1092" s="3">
        <v>44179</v>
      </c>
      <c r="B1092" t="s">
        <v>228</v>
      </c>
      <c r="C1092" s="2">
        <v>0.80166000000000004</v>
      </c>
    </row>
    <row r="1093" spans="1:4" hidden="1" x14ac:dyDescent="0.2">
      <c r="A1093" s="3">
        <v>44179</v>
      </c>
      <c r="B1093" t="s">
        <v>251</v>
      </c>
      <c r="C1093" s="2">
        <v>3.9116599999999999</v>
      </c>
    </row>
    <row r="1094" spans="1:4" hidden="1" x14ac:dyDescent="0.2">
      <c r="A1094" s="3">
        <v>44179</v>
      </c>
      <c r="B1094" t="s">
        <v>252</v>
      </c>
      <c r="C1094" s="2">
        <v>2.6349999999999998</v>
      </c>
    </row>
    <row r="1095" spans="1:4" hidden="1" x14ac:dyDescent="0.2">
      <c r="A1095" s="3">
        <v>44179</v>
      </c>
      <c r="B1095" t="s">
        <v>253</v>
      </c>
      <c r="C1095" s="2">
        <v>2.7433299999999998</v>
      </c>
    </row>
    <row r="1096" spans="1:4" hidden="1" x14ac:dyDescent="0.2">
      <c r="A1096" s="3">
        <v>44179</v>
      </c>
      <c r="B1096" t="s">
        <v>230</v>
      </c>
      <c r="C1096" s="2">
        <v>0.65</v>
      </c>
    </row>
    <row r="1097" spans="1:4" hidden="1" x14ac:dyDescent="0.2">
      <c r="A1097" s="3">
        <v>44179</v>
      </c>
      <c r="B1097" t="s">
        <v>231</v>
      </c>
      <c r="C1097" s="2">
        <v>-1.02</v>
      </c>
    </row>
    <row r="1098" spans="1:4" x14ac:dyDescent="0.2">
      <c r="A1098" s="3">
        <v>44179</v>
      </c>
      <c r="B1098" t="s">
        <v>232</v>
      </c>
      <c r="C1098" s="2">
        <v>-4.34</v>
      </c>
      <c r="D1098" s="4"/>
    </row>
    <row r="1099" spans="1:4" hidden="1" x14ac:dyDescent="0.2">
      <c r="A1099" s="3">
        <v>44179</v>
      </c>
      <c r="B1099" t="s">
        <v>233</v>
      </c>
      <c r="C1099" s="2">
        <v>0.38</v>
      </c>
    </row>
    <row r="1100" spans="1:4" hidden="1" x14ac:dyDescent="0.2">
      <c r="A1100" s="3">
        <v>44179</v>
      </c>
      <c r="B1100" t="s">
        <v>234</v>
      </c>
      <c r="C1100" s="2">
        <v>3.5</v>
      </c>
    </row>
    <row r="1101" spans="1:4" hidden="1" x14ac:dyDescent="0.2">
      <c r="A1101" s="3">
        <v>44179</v>
      </c>
      <c r="B1101" t="s">
        <v>235</v>
      </c>
      <c r="C1101" s="2">
        <v>2.98</v>
      </c>
    </row>
    <row r="1102" spans="1:4" hidden="1" x14ac:dyDescent="0.2">
      <c r="A1102" s="3">
        <v>44179</v>
      </c>
      <c r="B1102" t="s">
        <v>236</v>
      </c>
      <c r="C1102" s="2">
        <v>2.2799999999999998</v>
      </c>
    </row>
    <row r="1103" spans="1:4" hidden="1" x14ac:dyDescent="0.2">
      <c r="A1103" s="3">
        <v>44179</v>
      </c>
      <c r="B1103" t="s">
        <v>237</v>
      </c>
      <c r="C1103" s="2">
        <v>0.55000000000000004</v>
      </c>
    </row>
    <row r="1104" spans="1:4" hidden="1" x14ac:dyDescent="0.2">
      <c r="A1104" s="3">
        <v>44179</v>
      </c>
      <c r="B1104" t="s">
        <v>238</v>
      </c>
      <c r="C1104" s="2">
        <v>-3.1</v>
      </c>
    </row>
    <row r="1105" spans="1:3" hidden="1" x14ac:dyDescent="0.2">
      <c r="A1105" s="3">
        <v>44179</v>
      </c>
      <c r="B1105" t="s">
        <v>239</v>
      </c>
      <c r="C1105" s="2">
        <v>-4.72</v>
      </c>
    </row>
    <row r="1106" spans="1:3" hidden="1" x14ac:dyDescent="0.2">
      <c r="A1106" s="3">
        <v>44179</v>
      </c>
      <c r="B1106" t="s">
        <v>255</v>
      </c>
      <c r="C1106" s="2">
        <v>0</v>
      </c>
    </row>
    <row r="1107" spans="1:3" hidden="1" x14ac:dyDescent="0.2">
      <c r="A1107" s="3">
        <v>44179</v>
      </c>
      <c r="B1107" t="s">
        <v>256</v>
      </c>
      <c r="C1107" s="2">
        <v>0</v>
      </c>
    </row>
    <row r="1108" spans="1:3" hidden="1" x14ac:dyDescent="0.2">
      <c r="A1108" s="3">
        <v>44179</v>
      </c>
      <c r="B1108" t="s">
        <v>240</v>
      </c>
      <c r="C1108" s="2">
        <v>-3.97</v>
      </c>
    </row>
    <row r="1109" spans="1:3" hidden="1" x14ac:dyDescent="0.2">
      <c r="A1109" s="3">
        <v>44179</v>
      </c>
      <c r="B1109" t="s">
        <v>241</v>
      </c>
      <c r="C1109" s="2">
        <v>-2.06</v>
      </c>
    </row>
    <row r="1110" spans="1:3" hidden="1" x14ac:dyDescent="0.2">
      <c r="A1110" s="3">
        <v>44179</v>
      </c>
      <c r="B1110" t="s">
        <v>242</v>
      </c>
      <c r="C1110" s="2">
        <v>2.98</v>
      </c>
    </row>
    <row r="1111" spans="1:3" hidden="1" x14ac:dyDescent="0.2">
      <c r="A1111" s="3">
        <v>44179</v>
      </c>
      <c r="B1111" t="s">
        <v>243</v>
      </c>
      <c r="C1111" s="2">
        <v>2.33</v>
      </c>
    </row>
    <row r="1112" spans="1:3" hidden="1" x14ac:dyDescent="0.2">
      <c r="A1112" s="3">
        <v>44179</v>
      </c>
      <c r="B1112" t="s">
        <v>244</v>
      </c>
      <c r="C1112" s="2">
        <v>0.46</v>
      </c>
    </row>
    <row r="1113" spans="1:3" hidden="1" x14ac:dyDescent="0.2">
      <c r="A1113" s="3">
        <v>44179</v>
      </c>
      <c r="B1113" t="s">
        <v>245</v>
      </c>
      <c r="C1113" s="2">
        <v>-2.0699999999999998</v>
      </c>
    </row>
    <row r="1114" spans="1:3" hidden="1" x14ac:dyDescent="0.2">
      <c r="A1114" s="3">
        <v>44179</v>
      </c>
      <c r="B1114" t="s">
        <v>246</v>
      </c>
      <c r="C1114" s="2">
        <v>-4.2300000000000004</v>
      </c>
    </row>
    <row r="1115" spans="1:3" hidden="1" x14ac:dyDescent="0.2">
      <c r="A1115" s="3">
        <v>44179</v>
      </c>
      <c r="B1115" t="s">
        <v>247</v>
      </c>
      <c r="C1115" s="2">
        <v>-7.15</v>
      </c>
    </row>
    <row r="1116" spans="1:3" hidden="1" x14ac:dyDescent="0.2">
      <c r="A1116" s="3">
        <v>44179</v>
      </c>
      <c r="B1116" t="s">
        <v>254</v>
      </c>
      <c r="C1116" s="2">
        <v>-0.74916000000000005</v>
      </c>
    </row>
    <row r="1117" spans="1:3" hidden="1" x14ac:dyDescent="0.2">
      <c r="A1117" s="3">
        <v>44179</v>
      </c>
      <c r="B1117" t="s">
        <v>248</v>
      </c>
      <c r="C1117" s="2">
        <v>-3.64</v>
      </c>
    </row>
    <row r="1118" spans="1:3" hidden="1" x14ac:dyDescent="0.2">
      <c r="A1118" s="3">
        <v>44179</v>
      </c>
      <c r="B1118" t="s">
        <v>249</v>
      </c>
      <c r="C1118" s="2">
        <v>-2.48</v>
      </c>
    </row>
    <row r="1119" spans="1:3" hidden="1" x14ac:dyDescent="0.2">
      <c r="A1119" s="3">
        <v>44179</v>
      </c>
      <c r="B1119" t="s">
        <v>250</v>
      </c>
      <c r="C1119" s="2">
        <v>-1.55</v>
      </c>
    </row>
    <row r="1120" spans="1:3" hidden="1" x14ac:dyDescent="0.2">
      <c r="A1120" s="3">
        <v>44180</v>
      </c>
      <c r="B1120" t="s">
        <v>229</v>
      </c>
      <c r="C1120" s="2">
        <v>1.91</v>
      </c>
    </row>
    <row r="1121" spans="1:4" hidden="1" x14ac:dyDescent="0.2">
      <c r="A1121" s="3">
        <v>44180</v>
      </c>
      <c r="B1121" t="s">
        <v>228</v>
      </c>
      <c r="C1121" s="2">
        <v>0.90415999999999996</v>
      </c>
    </row>
    <row r="1122" spans="1:4" hidden="1" x14ac:dyDescent="0.2">
      <c r="A1122" s="3">
        <v>44180</v>
      </c>
      <c r="B1122" t="s">
        <v>251</v>
      </c>
      <c r="C1122" s="2">
        <v>3.92916</v>
      </c>
    </row>
    <row r="1123" spans="1:4" hidden="1" x14ac:dyDescent="0.2">
      <c r="A1123" s="3">
        <v>44180</v>
      </c>
      <c r="B1123" t="s">
        <v>252</v>
      </c>
      <c r="C1123" s="2">
        <v>2.1074899999999999</v>
      </c>
    </row>
    <row r="1124" spans="1:4" hidden="1" x14ac:dyDescent="0.2">
      <c r="A1124" s="3">
        <v>44180</v>
      </c>
      <c r="B1124" t="s">
        <v>253</v>
      </c>
      <c r="C1124" s="2">
        <v>2.2208299999999999</v>
      </c>
    </row>
    <row r="1125" spans="1:4" hidden="1" x14ac:dyDescent="0.2">
      <c r="A1125" s="3">
        <v>44180</v>
      </c>
      <c r="B1125" t="s">
        <v>230</v>
      </c>
      <c r="C1125" s="2">
        <v>-0.08</v>
      </c>
    </row>
    <row r="1126" spans="1:4" hidden="1" x14ac:dyDescent="0.2">
      <c r="A1126" s="3">
        <v>44180</v>
      </c>
      <c r="B1126" t="s">
        <v>231</v>
      </c>
      <c r="C1126" s="2">
        <v>-1.91</v>
      </c>
    </row>
    <row r="1127" spans="1:4" x14ac:dyDescent="0.2">
      <c r="A1127" s="3">
        <v>44180</v>
      </c>
      <c r="B1127" t="s">
        <v>232</v>
      </c>
      <c r="C1127" s="2">
        <v>-5.7</v>
      </c>
      <c r="D1127" s="4"/>
    </row>
    <row r="1128" spans="1:4" hidden="1" x14ac:dyDescent="0.2">
      <c r="A1128" s="3">
        <v>44180</v>
      </c>
      <c r="B1128" t="s">
        <v>233</v>
      </c>
      <c r="C1128" s="2">
        <v>-0.65</v>
      </c>
    </row>
    <row r="1129" spans="1:4" hidden="1" x14ac:dyDescent="0.2">
      <c r="A1129" s="3">
        <v>44180</v>
      </c>
      <c r="B1129" t="s">
        <v>234</v>
      </c>
      <c r="C1129" s="2">
        <v>3.21</v>
      </c>
    </row>
    <row r="1130" spans="1:4" hidden="1" x14ac:dyDescent="0.2">
      <c r="A1130" s="3">
        <v>44180</v>
      </c>
      <c r="B1130" t="s">
        <v>235</v>
      </c>
      <c r="C1130" s="2">
        <v>2.08</v>
      </c>
    </row>
    <row r="1131" spans="1:4" hidden="1" x14ac:dyDescent="0.2">
      <c r="A1131" s="3">
        <v>44180</v>
      </c>
      <c r="B1131" t="s">
        <v>236</v>
      </c>
      <c r="C1131" s="2">
        <v>1.34</v>
      </c>
    </row>
    <row r="1132" spans="1:4" hidden="1" x14ac:dyDescent="0.2">
      <c r="A1132" s="3">
        <v>44180</v>
      </c>
      <c r="B1132" t="s">
        <v>237</v>
      </c>
      <c r="C1132" s="2">
        <v>-0.65</v>
      </c>
    </row>
    <row r="1133" spans="1:4" hidden="1" x14ac:dyDescent="0.2">
      <c r="A1133" s="3">
        <v>44180</v>
      </c>
      <c r="B1133" t="s">
        <v>238</v>
      </c>
      <c r="C1133" s="2">
        <v>-3.98</v>
      </c>
    </row>
    <row r="1134" spans="1:4" hidden="1" x14ac:dyDescent="0.2">
      <c r="A1134" s="3">
        <v>44180</v>
      </c>
      <c r="B1134" t="s">
        <v>239</v>
      </c>
      <c r="C1134" s="2">
        <v>-5.59</v>
      </c>
    </row>
    <row r="1135" spans="1:4" hidden="1" x14ac:dyDescent="0.2">
      <c r="A1135" s="3">
        <v>44180</v>
      </c>
      <c r="B1135" t="s">
        <v>255</v>
      </c>
      <c r="C1135" s="2">
        <v>-0.37165999999999999</v>
      </c>
    </row>
    <row r="1136" spans="1:4" hidden="1" x14ac:dyDescent="0.2">
      <c r="A1136" s="3">
        <v>44180</v>
      </c>
      <c r="B1136" t="s">
        <v>256</v>
      </c>
      <c r="C1136" s="2">
        <v>-7.8329999999999997E-2</v>
      </c>
    </row>
    <row r="1137" spans="1:3" hidden="1" x14ac:dyDescent="0.2">
      <c r="A1137" s="3">
        <v>44180</v>
      </c>
      <c r="B1137" t="s">
        <v>240</v>
      </c>
      <c r="C1137" s="2">
        <v>-3.94</v>
      </c>
    </row>
    <row r="1138" spans="1:3" hidden="1" x14ac:dyDescent="0.2">
      <c r="A1138" s="3">
        <v>44180</v>
      </c>
      <c r="B1138" t="s">
        <v>241</v>
      </c>
      <c r="C1138" s="2">
        <v>-1.95</v>
      </c>
    </row>
    <row r="1139" spans="1:3" hidden="1" x14ac:dyDescent="0.2">
      <c r="A1139" s="3">
        <v>44180</v>
      </c>
      <c r="B1139" t="s">
        <v>242</v>
      </c>
      <c r="C1139" s="2">
        <v>1.94</v>
      </c>
    </row>
    <row r="1140" spans="1:3" hidden="1" x14ac:dyDescent="0.2">
      <c r="A1140" s="3">
        <v>44180</v>
      </c>
      <c r="B1140" t="s">
        <v>243</v>
      </c>
      <c r="C1140" s="2">
        <v>2.06</v>
      </c>
    </row>
    <row r="1141" spans="1:3" hidden="1" x14ac:dyDescent="0.2">
      <c r="A1141" s="3">
        <v>44180</v>
      </c>
      <c r="B1141" t="s">
        <v>244</v>
      </c>
      <c r="C1141" s="2">
        <v>-0.95</v>
      </c>
    </row>
    <row r="1142" spans="1:3" hidden="1" x14ac:dyDescent="0.2">
      <c r="A1142" s="3">
        <v>44180</v>
      </c>
      <c r="B1142" t="s">
        <v>245</v>
      </c>
      <c r="C1142" s="2">
        <v>-3.25</v>
      </c>
    </row>
    <row r="1143" spans="1:3" hidden="1" x14ac:dyDescent="0.2">
      <c r="A1143" s="3">
        <v>44180</v>
      </c>
      <c r="B1143" t="s">
        <v>246</v>
      </c>
      <c r="C1143" s="2">
        <v>-5.45</v>
      </c>
    </row>
    <row r="1144" spans="1:3" hidden="1" x14ac:dyDescent="0.2">
      <c r="A1144" s="3">
        <v>44180</v>
      </c>
      <c r="B1144" t="s">
        <v>247</v>
      </c>
      <c r="C1144" s="2">
        <v>-9.5</v>
      </c>
    </row>
    <row r="1145" spans="1:3" hidden="1" x14ac:dyDescent="0.2">
      <c r="A1145" s="3">
        <v>44180</v>
      </c>
      <c r="B1145" t="s">
        <v>254</v>
      </c>
      <c r="C1145" s="2">
        <v>-0.98416000000000003</v>
      </c>
    </row>
    <row r="1146" spans="1:3" hidden="1" x14ac:dyDescent="0.2">
      <c r="A1146" s="3">
        <v>44180</v>
      </c>
      <c r="B1146" t="s">
        <v>248</v>
      </c>
      <c r="C1146" s="2">
        <v>-5.39</v>
      </c>
    </row>
    <row r="1147" spans="1:3" hidden="1" x14ac:dyDescent="0.2">
      <c r="A1147" s="3">
        <v>44180</v>
      </c>
      <c r="B1147" t="s">
        <v>249</v>
      </c>
      <c r="C1147" s="2">
        <v>-2.86</v>
      </c>
    </row>
    <row r="1148" spans="1:3" hidden="1" x14ac:dyDescent="0.2">
      <c r="A1148" s="3">
        <v>44180</v>
      </c>
      <c r="B1148" t="s">
        <v>250</v>
      </c>
      <c r="C1148" s="2">
        <v>-1.5</v>
      </c>
    </row>
    <row r="1149" spans="1:3" hidden="1" x14ac:dyDescent="0.2">
      <c r="A1149" s="3">
        <v>44181</v>
      </c>
      <c r="B1149" t="s">
        <v>229</v>
      </c>
      <c r="C1149" s="2">
        <v>2.15</v>
      </c>
    </row>
    <row r="1150" spans="1:3" hidden="1" x14ac:dyDescent="0.2">
      <c r="A1150" s="3">
        <v>44181</v>
      </c>
      <c r="B1150" t="s">
        <v>228</v>
      </c>
      <c r="C1150" s="2">
        <v>0.72165999999999997</v>
      </c>
    </row>
    <row r="1151" spans="1:3" hidden="1" x14ac:dyDescent="0.2">
      <c r="A1151" s="3">
        <v>44181</v>
      </c>
      <c r="B1151" t="s">
        <v>251</v>
      </c>
      <c r="C1151" s="2">
        <v>4.4366599999999998</v>
      </c>
    </row>
    <row r="1152" spans="1:3" hidden="1" x14ac:dyDescent="0.2">
      <c r="A1152" s="3">
        <v>44181</v>
      </c>
      <c r="B1152" t="s">
        <v>252</v>
      </c>
      <c r="C1152" s="2">
        <v>2.7849900000000001</v>
      </c>
    </row>
    <row r="1153" spans="1:4" hidden="1" x14ac:dyDescent="0.2">
      <c r="A1153" s="3">
        <v>44181</v>
      </c>
      <c r="B1153" t="s">
        <v>253</v>
      </c>
      <c r="C1153" s="2">
        <v>2.04833</v>
      </c>
    </row>
    <row r="1154" spans="1:4" hidden="1" x14ac:dyDescent="0.2">
      <c r="A1154" s="3">
        <v>44181</v>
      </c>
      <c r="B1154" t="s">
        <v>230</v>
      </c>
      <c r="C1154" s="2">
        <v>0.14000000000000001</v>
      </c>
    </row>
    <row r="1155" spans="1:4" hidden="1" x14ac:dyDescent="0.2">
      <c r="A1155" s="3">
        <v>44181</v>
      </c>
      <c r="B1155" t="s">
        <v>231</v>
      </c>
      <c r="C1155" s="2">
        <v>-1.59</v>
      </c>
    </row>
    <row r="1156" spans="1:4" x14ac:dyDescent="0.2">
      <c r="A1156" s="3">
        <v>44181</v>
      </c>
      <c r="B1156" t="s">
        <v>232</v>
      </c>
      <c r="C1156" s="2">
        <v>-4.93</v>
      </c>
      <c r="D1156" s="4"/>
    </row>
    <row r="1157" spans="1:4" hidden="1" x14ac:dyDescent="0.2">
      <c r="A1157" s="3">
        <v>44181</v>
      </c>
      <c r="B1157" t="s">
        <v>233</v>
      </c>
      <c r="C1157" s="2">
        <v>-0.43</v>
      </c>
    </row>
    <row r="1158" spans="1:4" hidden="1" x14ac:dyDescent="0.2">
      <c r="A1158" s="3">
        <v>44181</v>
      </c>
      <c r="B1158" t="s">
        <v>234</v>
      </c>
      <c r="C1158" s="2">
        <v>3.57</v>
      </c>
    </row>
    <row r="1159" spans="1:4" hidden="1" x14ac:dyDescent="0.2">
      <c r="A1159" s="3">
        <v>44181</v>
      </c>
      <c r="B1159" t="s">
        <v>235</v>
      </c>
      <c r="C1159" s="2">
        <v>2.1800000000000002</v>
      </c>
    </row>
    <row r="1160" spans="1:4" hidden="1" x14ac:dyDescent="0.2">
      <c r="A1160" s="3">
        <v>44181</v>
      </c>
      <c r="B1160" t="s">
        <v>236</v>
      </c>
      <c r="C1160" s="2">
        <v>1.73</v>
      </c>
    </row>
    <row r="1161" spans="1:4" hidden="1" x14ac:dyDescent="0.2">
      <c r="A1161" s="3">
        <v>44181</v>
      </c>
      <c r="B1161" t="s">
        <v>237</v>
      </c>
      <c r="C1161" s="2">
        <v>-0.45</v>
      </c>
    </row>
    <row r="1162" spans="1:4" hidden="1" x14ac:dyDescent="0.2">
      <c r="A1162" s="3">
        <v>44181</v>
      </c>
      <c r="B1162" t="s">
        <v>238</v>
      </c>
      <c r="C1162" s="2">
        <v>-3.97</v>
      </c>
    </row>
    <row r="1163" spans="1:4" hidden="1" x14ac:dyDescent="0.2">
      <c r="A1163" s="3">
        <v>44181</v>
      </c>
      <c r="B1163" t="s">
        <v>239</v>
      </c>
      <c r="C1163" s="2">
        <v>-5.65</v>
      </c>
    </row>
    <row r="1164" spans="1:4" hidden="1" x14ac:dyDescent="0.2">
      <c r="A1164" s="3">
        <v>44181</v>
      </c>
      <c r="B1164" t="s">
        <v>255</v>
      </c>
      <c r="C1164" s="2">
        <v>-0.23166</v>
      </c>
    </row>
    <row r="1165" spans="1:4" hidden="1" x14ac:dyDescent="0.2">
      <c r="A1165" s="3">
        <v>44181</v>
      </c>
      <c r="B1165" t="s">
        <v>256</v>
      </c>
      <c r="C1165" s="2">
        <v>-0.26833000000000001</v>
      </c>
    </row>
    <row r="1166" spans="1:4" hidden="1" x14ac:dyDescent="0.2">
      <c r="A1166" s="3">
        <v>44181</v>
      </c>
      <c r="B1166" t="s">
        <v>240</v>
      </c>
      <c r="C1166" s="2">
        <v>-3.95</v>
      </c>
    </row>
    <row r="1167" spans="1:4" hidden="1" x14ac:dyDescent="0.2">
      <c r="A1167" s="3">
        <v>44181</v>
      </c>
      <c r="B1167" t="s">
        <v>241</v>
      </c>
      <c r="C1167" s="2">
        <v>-1.83</v>
      </c>
    </row>
    <row r="1168" spans="1:4" hidden="1" x14ac:dyDescent="0.2">
      <c r="A1168" s="3">
        <v>44181</v>
      </c>
      <c r="B1168" t="s">
        <v>242</v>
      </c>
      <c r="C1168" s="2">
        <v>2.54</v>
      </c>
    </row>
    <row r="1169" spans="1:3" hidden="1" x14ac:dyDescent="0.2">
      <c r="A1169" s="3">
        <v>44181</v>
      </c>
      <c r="B1169" t="s">
        <v>243</v>
      </c>
      <c r="C1169" s="2">
        <v>1.93</v>
      </c>
    </row>
    <row r="1170" spans="1:3" hidden="1" x14ac:dyDescent="0.2">
      <c r="A1170" s="3">
        <v>44181</v>
      </c>
      <c r="B1170" t="s">
        <v>244</v>
      </c>
      <c r="C1170" s="2">
        <v>-0.6</v>
      </c>
    </row>
    <row r="1171" spans="1:3" hidden="1" x14ac:dyDescent="0.2">
      <c r="A1171" s="3">
        <v>44181</v>
      </c>
      <c r="B1171" t="s">
        <v>245</v>
      </c>
      <c r="C1171" s="2">
        <v>-3.16</v>
      </c>
    </row>
    <row r="1172" spans="1:3" hidden="1" x14ac:dyDescent="0.2">
      <c r="A1172" s="3">
        <v>44181</v>
      </c>
      <c r="B1172" t="s">
        <v>246</v>
      </c>
      <c r="C1172" s="2">
        <v>-6.03</v>
      </c>
    </row>
    <row r="1173" spans="1:3" hidden="1" x14ac:dyDescent="0.2">
      <c r="A1173" s="3">
        <v>44181</v>
      </c>
      <c r="B1173" t="s">
        <v>247</v>
      </c>
      <c r="C1173" s="2">
        <v>-8.81</v>
      </c>
    </row>
    <row r="1174" spans="1:3" hidden="1" x14ac:dyDescent="0.2">
      <c r="A1174" s="3">
        <v>44181</v>
      </c>
      <c r="B1174" t="s">
        <v>254</v>
      </c>
      <c r="C1174" s="2">
        <v>-1.3291599999999999</v>
      </c>
    </row>
    <row r="1175" spans="1:3" hidden="1" x14ac:dyDescent="0.2">
      <c r="A1175" s="3">
        <v>44181</v>
      </c>
      <c r="B1175" t="s">
        <v>248</v>
      </c>
      <c r="C1175" s="2">
        <v>-5.47</v>
      </c>
    </row>
    <row r="1176" spans="1:3" hidden="1" x14ac:dyDescent="0.2">
      <c r="A1176" s="3">
        <v>44181</v>
      </c>
      <c r="B1176" t="s">
        <v>249</v>
      </c>
      <c r="C1176" s="2">
        <v>-3.3</v>
      </c>
    </row>
    <row r="1177" spans="1:3" hidden="1" x14ac:dyDescent="0.2">
      <c r="A1177" s="3">
        <v>44181</v>
      </c>
      <c r="B1177" t="s">
        <v>250</v>
      </c>
      <c r="C1177" s="2">
        <v>-1.63</v>
      </c>
    </row>
    <row r="1178" spans="1:3" hidden="1" x14ac:dyDescent="0.2">
      <c r="A1178" s="3">
        <v>44182</v>
      </c>
      <c r="B1178" t="s">
        <v>229</v>
      </c>
      <c r="C1178" s="2">
        <v>2.77</v>
      </c>
    </row>
    <row r="1179" spans="1:3" hidden="1" x14ac:dyDescent="0.2">
      <c r="A1179" s="3">
        <v>44182</v>
      </c>
      <c r="B1179" t="s">
        <v>228</v>
      </c>
      <c r="C1179" s="2">
        <v>0.84916000000000003</v>
      </c>
    </row>
    <row r="1180" spans="1:3" hidden="1" x14ac:dyDescent="0.2">
      <c r="A1180" s="3">
        <v>44182</v>
      </c>
      <c r="B1180" t="s">
        <v>251</v>
      </c>
      <c r="C1180" s="2">
        <v>4.28416</v>
      </c>
    </row>
    <row r="1181" spans="1:3" hidden="1" x14ac:dyDescent="0.2">
      <c r="A1181" s="3">
        <v>44182</v>
      </c>
      <c r="B1181" t="s">
        <v>252</v>
      </c>
      <c r="C1181" s="2">
        <v>2.6225000000000001</v>
      </c>
    </row>
    <row r="1182" spans="1:3" hidden="1" x14ac:dyDescent="0.2">
      <c r="A1182" s="3">
        <v>44182</v>
      </c>
      <c r="B1182" t="s">
        <v>253</v>
      </c>
      <c r="C1182" s="2">
        <v>2.6658300000000001</v>
      </c>
    </row>
    <row r="1183" spans="1:3" hidden="1" x14ac:dyDescent="0.2">
      <c r="A1183" s="3">
        <v>44182</v>
      </c>
      <c r="B1183" t="s">
        <v>230</v>
      </c>
      <c r="C1183" s="2">
        <v>0.45</v>
      </c>
    </row>
    <row r="1184" spans="1:3" hidden="1" x14ac:dyDescent="0.2">
      <c r="A1184" s="3">
        <v>44182</v>
      </c>
      <c r="B1184" t="s">
        <v>231</v>
      </c>
      <c r="C1184" s="2">
        <v>-1.48</v>
      </c>
    </row>
    <row r="1185" spans="1:4" x14ac:dyDescent="0.2">
      <c r="A1185" s="3">
        <v>44182</v>
      </c>
      <c r="B1185" t="s">
        <v>232</v>
      </c>
      <c r="C1185" s="2">
        <v>-4.66</v>
      </c>
      <c r="D1185" s="4"/>
    </row>
    <row r="1186" spans="1:4" hidden="1" x14ac:dyDescent="0.2">
      <c r="A1186" s="3">
        <v>44182</v>
      </c>
      <c r="B1186" t="s">
        <v>233</v>
      </c>
      <c r="C1186" s="2">
        <v>0.11</v>
      </c>
    </row>
    <row r="1187" spans="1:4" hidden="1" x14ac:dyDescent="0.2">
      <c r="A1187" s="3">
        <v>44182</v>
      </c>
      <c r="B1187" t="s">
        <v>234</v>
      </c>
      <c r="C1187" s="2">
        <v>4.07</v>
      </c>
    </row>
    <row r="1188" spans="1:4" hidden="1" x14ac:dyDescent="0.2">
      <c r="A1188" s="3">
        <v>44182</v>
      </c>
      <c r="B1188" t="s">
        <v>235</v>
      </c>
      <c r="C1188" s="2">
        <v>3.35</v>
      </c>
    </row>
    <row r="1189" spans="1:4" hidden="1" x14ac:dyDescent="0.2">
      <c r="A1189" s="3">
        <v>44182</v>
      </c>
      <c r="B1189" t="s">
        <v>236</v>
      </c>
      <c r="C1189" s="2">
        <v>2.34</v>
      </c>
    </row>
    <row r="1190" spans="1:4" hidden="1" x14ac:dyDescent="0.2">
      <c r="A1190" s="3">
        <v>44182</v>
      </c>
      <c r="B1190" t="s">
        <v>237</v>
      </c>
      <c r="C1190" s="2">
        <v>0.38</v>
      </c>
    </row>
    <row r="1191" spans="1:4" hidden="1" x14ac:dyDescent="0.2">
      <c r="A1191" s="3">
        <v>44182</v>
      </c>
      <c r="B1191" t="s">
        <v>238</v>
      </c>
      <c r="C1191" s="2">
        <v>-4.1900000000000004</v>
      </c>
    </row>
    <row r="1192" spans="1:4" hidden="1" x14ac:dyDescent="0.2">
      <c r="A1192" s="3">
        <v>44182</v>
      </c>
      <c r="B1192" t="s">
        <v>239</v>
      </c>
      <c r="C1192" s="2">
        <v>-5.38</v>
      </c>
    </row>
    <row r="1193" spans="1:4" hidden="1" x14ac:dyDescent="0.2">
      <c r="A1193" s="3">
        <v>44182</v>
      </c>
      <c r="B1193" t="s">
        <v>255</v>
      </c>
      <c r="C1193" s="2">
        <v>-0.15665999999999999</v>
      </c>
    </row>
    <row r="1194" spans="1:4" hidden="1" x14ac:dyDescent="0.2">
      <c r="A1194" s="3">
        <v>44182</v>
      </c>
      <c r="B1194" t="s">
        <v>256</v>
      </c>
      <c r="C1194" s="2">
        <v>-0.34333000000000002</v>
      </c>
    </row>
    <row r="1195" spans="1:4" hidden="1" x14ac:dyDescent="0.2">
      <c r="A1195" s="3">
        <v>44182</v>
      </c>
      <c r="B1195" t="s">
        <v>240</v>
      </c>
      <c r="C1195" s="2">
        <v>-4.18</v>
      </c>
    </row>
    <row r="1196" spans="1:4" hidden="1" x14ac:dyDescent="0.2">
      <c r="A1196" s="3">
        <v>44182</v>
      </c>
      <c r="B1196" t="s">
        <v>241</v>
      </c>
      <c r="C1196" s="2">
        <v>-1.83</v>
      </c>
    </row>
    <row r="1197" spans="1:4" hidden="1" x14ac:dyDescent="0.2">
      <c r="A1197" s="3">
        <v>44182</v>
      </c>
      <c r="B1197" t="s">
        <v>242</v>
      </c>
      <c r="C1197" s="2">
        <v>3.27</v>
      </c>
    </row>
    <row r="1198" spans="1:4" hidden="1" x14ac:dyDescent="0.2">
      <c r="A1198" s="3">
        <v>44182</v>
      </c>
      <c r="B1198" t="s">
        <v>243</v>
      </c>
      <c r="C1198" s="2">
        <v>2.54</v>
      </c>
    </row>
    <row r="1199" spans="1:4" hidden="1" x14ac:dyDescent="0.2">
      <c r="A1199" s="3">
        <v>44182</v>
      </c>
      <c r="B1199" t="s">
        <v>244</v>
      </c>
      <c r="C1199" s="2">
        <v>0.21</v>
      </c>
    </row>
    <row r="1200" spans="1:4" hidden="1" x14ac:dyDescent="0.2">
      <c r="A1200" s="3">
        <v>44182</v>
      </c>
      <c r="B1200" t="s">
        <v>245</v>
      </c>
      <c r="C1200" s="2">
        <v>-2.8</v>
      </c>
    </row>
    <row r="1201" spans="1:4" hidden="1" x14ac:dyDescent="0.2">
      <c r="A1201" s="3">
        <v>44182</v>
      </c>
      <c r="B1201" t="s">
        <v>246</v>
      </c>
      <c r="C1201" s="2">
        <v>-5.55</v>
      </c>
    </row>
    <row r="1202" spans="1:4" hidden="1" x14ac:dyDescent="0.2">
      <c r="A1202" s="3">
        <v>44182</v>
      </c>
      <c r="B1202" t="s">
        <v>247</v>
      </c>
      <c r="C1202" s="2">
        <v>-7.92</v>
      </c>
    </row>
    <row r="1203" spans="1:4" hidden="1" x14ac:dyDescent="0.2">
      <c r="A1203" s="3">
        <v>44182</v>
      </c>
      <c r="B1203" t="s">
        <v>254</v>
      </c>
      <c r="C1203" s="2">
        <v>-2.3991600000000002</v>
      </c>
    </row>
    <row r="1204" spans="1:4" hidden="1" x14ac:dyDescent="0.2">
      <c r="A1204" s="3">
        <v>44182</v>
      </c>
      <c r="B1204" t="s">
        <v>248</v>
      </c>
      <c r="C1204" s="2">
        <v>-6.11</v>
      </c>
    </row>
    <row r="1205" spans="1:4" hidden="1" x14ac:dyDescent="0.2">
      <c r="A1205" s="3">
        <v>44182</v>
      </c>
      <c r="B1205" t="s">
        <v>249</v>
      </c>
      <c r="C1205" s="2">
        <v>-3.71</v>
      </c>
    </row>
    <row r="1206" spans="1:4" hidden="1" x14ac:dyDescent="0.2">
      <c r="A1206" s="3">
        <v>44182</v>
      </c>
      <c r="B1206" t="s">
        <v>250</v>
      </c>
      <c r="C1206" s="2">
        <v>-1.9</v>
      </c>
    </row>
    <row r="1207" spans="1:4" hidden="1" x14ac:dyDescent="0.2">
      <c r="A1207" s="3">
        <v>44183</v>
      </c>
      <c r="B1207" t="s">
        <v>229</v>
      </c>
      <c r="C1207" s="2">
        <v>2.23</v>
      </c>
    </row>
    <row r="1208" spans="1:4" hidden="1" x14ac:dyDescent="0.2">
      <c r="A1208" s="3">
        <v>44183</v>
      </c>
      <c r="B1208" t="s">
        <v>228</v>
      </c>
      <c r="C1208" s="2">
        <v>0.98665999999999998</v>
      </c>
    </row>
    <row r="1209" spans="1:4" hidden="1" x14ac:dyDescent="0.2">
      <c r="A1209" s="3">
        <v>44183</v>
      </c>
      <c r="B1209" t="s">
        <v>251</v>
      </c>
      <c r="C1209" s="2">
        <v>4.6816599999999999</v>
      </c>
    </row>
    <row r="1210" spans="1:4" hidden="1" x14ac:dyDescent="0.2">
      <c r="A1210" s="3">
        <v>44183</v>
      </c>
      <c r="B1210" t="s">
        <v>252</v>
      </c>
      <c r="C1210" s="2">
        <v>2.8450000000000002</v>
      </c>
    </row>
    <row r="1211" spans="1:4" hidden="1" x14ac:dyDescent="0.2">
      <c r="A1211" s="3">
        <v>44183</v>
      </c>
      <c r="B1211" t="s">
        <v>253</v>
      </c>
      <c r="C1211" s="2">
        <v>3.1133299999999999</v>
      </c>
    </row>
    <row r="1212" spans="1:4" hidden="1" x14ac:dyDescent="0.2">
      <c r="A1212" s="3">
        <v>44183</v>
      </c>
      <c r="B1212" t="s">
        <v>230</v>
      </c>
      <c r="C1212" s="2">
        <v>0.42</v>
      </c>
    </row>
    <row r="1213" spans="1:4" hidden="1" x14ac:dyDescent="0.2">
      <c r="A1213" s="3">
        <v>44183</v>
      </c>
      <c r="B1213" t="s">
        <v>231</v>
      </c>
      <c r="C1213" s="2">
        <v>-1.65</v>
      </c>
    </row>
    <row r="1214" spans="1:4" x14ac:dyDescent="0.2">
      <c r="A1214" s="3">
        <v>44183</v>
      </c>
      <c r="B1214" t="s">
        <v>232</v>
      </c>
      <c r="C1214" s="2">
        <v>-4.6399999999999997</v>
      </c>
      <c r="D1214" s="4"/>
    </row>
    <row r="1215" spans="1:4" hidden="1" x14ac:dyDescent="0.2">
      <c r="A1215" s="3">
        <v>44183</v>
      </c>
      <c r="B1215" t="s">
        <v>233</v>
      </c>
      <c r="C1215" s="2">
        <v>0.57999999999999996</v>
      </c>
    </row>
    <row r="1216" spans="1:4" hidden="1" x14ac:dyDescent="0.2">
      <c r="A1216" s="3">
        <v>44183</v>
      </c>
      <c r="B1216" t="s">
        <v>234</v>
      </c>
      <c r="C1216" s="2">
        <v>4.5</v>
      </c>
    </row>
    <row r="1217" spans="1:3" hidden="1" x14ac:dyDescent="0.2">
      <c r="A1217" s="3">
        <v>44183</v>
      </c>
      <c r="B1217" t="s">
        <v>235</v>
      </c>
      <c r="C1217" s="2">
        <v>3.05</v>
      </c>
    </row>
    <row r="1218" spans="1:3" hidden="1" x14ac:dyDescent="0.2">
      <c r="A1218" s="3">
        <v>44183</v>
      </c>
      <c r="B1218" t="s">
        <v>236</v>
      </c>
      <c r="C1218" s="2">
        <v>1.66</v>
      </c>
    </row>
    <row r="1219" spans="1:3" hidden="1" x14ac:dyDescent="0.2">
      <c r="A1219" s="3">
        <v>44183</v>
      </c>
      <c r="B1219" t="s">
        <v>237</v>
      </c>
      <c r="C1219" s="2">
        <v>-0.21</v>
      </c>
    </row>
    <row r="1220" spans="1:3" hidden="1" x14ac:dyDescent="0.2">
      <c r="A1220" s="3">
        <v>44183</v>
      </c>
      <c r="B1220" t="s">
        <v>238</v>
      </c>
      <c r="C1220" s="2">
        <v>-3.7</v>
      </c>
    </row>
    <row r="1221" spans="1:3" hidden="1" x14ac:dyDescent="0.2">
      <c r="A1221" s="3">
        <v>44183</v>
      </c>
      <c r="B1221" t="s">
        <v>239</v>
      </c>
      <c r="C1221" s="2">
        <v>-5.93</v>
      </c>
    </row>
    <row r="1222" spans="1:3" hidden="1" x14ac:dyDescent="0.2">
      <c r="A1222" s="3">
        <v>44183</v>
      </c>
      <c r="B1222" t="s">
        <v>255</v>
      </c>
      <c r="C1222" s="2">
        <v>-0.83165999999999995</v>
      </c>
    </row>
    <row r="1223" spans="1:3" hidden="1" x14ac:dyDescent="0.2">
      <c r="A1223" s="3">
        <v>44183</v>
      </c>
      <c r="B1223" t="s">
        <v>256</v>
      </c>
      <c r="C1223" s="2">
        <v>-0.57833000000000001</v>
      </c>
    </row>
    <row r="1224" spans="1:3" hidden="1" x14ac:dyDescent="0.2">
      <c r="A1224" s="3">
        <v>44183</v>
      </c>
      <c r="B1224" t="s">
        <v>240</v>
      </c>
      <c r="C1224" s="2">
        <v>-5.23</v>
      </c>
    </row>
    <row r="1225" spans="1:3" hidden="1" x14ac:dyDescent="0.2">
      <c r="A1225" s="3">
        <v>44183</v>
      </c>
      <c r="B1225" t="s">
        <v>241</v>
      </c>
      <c r="C1225" s="2">
        <v>-2.2599999999999998</v>
      </c>
    </row>
    <row r="1226" spans="1:3" hidden="1" x14ac:dyDescent="0.2">
      <c r="A1226" s="3">
        <v>44183</v>
      </c>
      <c r="B1226" t="s">
        <v>242</v>
      </c>
      <c r="C1226" s="2">
        <v>2.9</v>
      </c>
    </row>
    <row r="1227" spans="1:3" hidden="1" x14ac:dyDescent="0.2">
      <c r="A1227" s="3">
        <v>44183</v>
      </c>
      <c r="B1227" t="s">
        <v>243</v>
      </c>
      <c r="C1227" s="2">
        <v>2.81</v>
      </c>
    </row>
    <row r="1228" spans="1:3" hidden="1" x14ac:dyDescent="0.2">
      <c r="A1228" s="3">
        <v>44183</v>
      </c>
      <c r="B1228" t="s">
        <v>244</v>
      </c>
      <c r="C1228" s="2">
        <v>-0.6</v>
      </c>
    </row>
    <row r="1229" spans="1:3" hidden="1" x14ac:dyDescent="0.2">
      <c r="A1229" s="3">
        <v>44183</v>
      </c>
      <c r="B1229" t="s">
        <v>245</v>
      </c>
      <c r="C1229" s="2">
        <v>-2.89</v>
      </c>
    </row>
    <row r="1230" spans="1:3" hidden="1" x14ac:dyDescent="0.2">
      <c r="A1230" s="3">
        <v>44183</v>
      </c>
      <c r="B1230" t="s">
        <v>246</v>
      </c>
      <c r="C1230" s="2">
        <v>-5.68</v>
      </c>
    </row>
    <row r="1231" spans="1:3" hidden="1" x14ac:dyDescent="0.2">
      <c r="A1231" s="3">
        <v>44183</v>
      </c>
      <c r="B1231" t="s">
        <v>247</v>
      </c>
      <c r="C1231" s="2">
        <v>-9.56</v>
      </c>
    </row>
    <row r="1232" spans="1:3" hidden="1" x14ac:dyDescent="0.2">
      <c r="A1232" s="3">
        <v>44183</v>
      </c>
      <c r="B1232" t="s">
        <v>254</v>
      </c>
      <c r="C1232" s="2">
        <v>-3.2716599999999998</v>
      </c>
    </row>
    <row r="1233" spans="1:4" hidden="1" x14ac:dyDescent="0.2">
      <c r="A1233" s="3">
        <v>44183</v>
      </c>
      <c r="B1233" t="s">
        <v>248</v>
      </c>
      <c r="C1233" s="2">
        <v>-7.75</v>
      </c>
    </row>
    <row r="1234" spans="1:4" hidden="1" x14ac:dyDescent="0.2">
      <c r="A1234" s="3">
        <v>44183</v>
      </c>
      <c r="B1234" t="s">
        <v>249</v>
      </c>
      <c r="C1234" s="2">
        <v>-5.42</v>
      </c>
    </row>
    <row r="1235" spans="1:4" hidden="1" x14ac:dyDescent="0.2">
      <c r="A1235" s="3">
        <v>44183</v>
      </c>
      <c r="B1235" t="s">
        <v>250</v>
      </c>
      <c r="C1235" s="2">
        <v>-2.6</v>
      </c>
    </row>
    <row r="1236" spans="1:4" hidden="1" x14ac:dyDescent="0.2">
      <c r="A1236" s="3">
        <v>44184</v>
      </c>
      <c r="B1236" t="s">
        <v>229</v>
      </c>
      <c r="C1236" s="2">
        <v>3.14</v>
      </c>
    </row>
    <row r="1237" spans="1:4" hidden="1" x14ac:dyDescent="0.2">
      <c r="A1237" s="3">
        <v>44184</v>
      </c>
      <c r="B1237" t="s">
        <v>228</v>
      </c>
      <c r="C1237" s="2">
        <v>1.15916</v>
      </c>
    </row>
    <row r="1238" spans="1:4" hidden="1" x14ac:dyDescent="0.2">
      <c r="A1238" s="3">
        <v>44184</v>
      </c>
      <c r="B1238" t="s">
        <v>251</v>
      </c>
      <c r="C1238" s="2">
        <v>4.0441599999999998</v>
      </c>
    </row>
    <row r="1239" spans="1:4" hidden="1" x14ac:dyDescent="0.2">
      <c r="A1239" s="3">
        <v>44184</v>
      </c>
      <c r="B1239" t="s">
        <v>252</v>
      </c>
      <c r="C1239" s="2">
        <v>2.6675</v>
      </c>
    </row>
    <row r="1240" spans="1:4" hidden="1" x14ac:dyDescent="0.2">
      <c r="A1240" s="3">
        <v>44184</v>
      </c>
      <c r="B1240" t="s">
        <v>253</v>
      </c>
      <c r="C1240" s="2">
        <v>2.5358299999999998</v>
      </c>
    </row>
    <row r="1241" spans="1:4" hidden="1" x14ac:dyDescent="0.2">
      <c r="A1241" s="3">
        <v>44184</v>
      </c>
      <c r="B1241" t="s">
        <v>230</v>
      </c>
      <c r="C1241" s="2">
        <v>-0.32</v>
      </c>
    </row>
    <row r="1242" spans="1:4" hidden="1" x14ac:dyDescent="0.2">
      <c r="A1242" s="3">
        <v>44184</v>
      </c>
      <c r="B1242" t="s">
        <v>231</v>
      </c>
      <c r="C1242" s="2">
        <v>-1.77</v>
      </c>
    </row>
    <row r="1243" spans="1:4" x14ac:dyDescent="0.2">
      <c r="A1243" s="3">
        <v>44184</v>
      </c>
      <c r="B1243" t="s">
        <v>232</v>
      </c>
      <c r="C1243" s="2">
        <v>-5.07</v>
      </c>
      <c r="D1243" s="4"/>
    </row>
    <row r="1244" spans="1:4" hidden="1" x14ac:dyDescent="0.2">
      <c r="A1244" s="3">
        <v>44184</v>
      </c>
      <c r="B1244" t="s">
        <v>233</v>
      </c>
      <c r="C1244" s="2">
        <v>0.32</v>
      </c>
    </row>
    <row r="1245" spans="1:4" hidden="1" x14ac:dyDescent="0.2">
      <c r="A1245" s="3">
        <v>44184</v>
      </c>
      <c r="B1245" t="s">
        <v>234</v>
      </c>
      <c r="C1245" s="2">
        <v>4.68</v>
      </c>
    </row>
    <row r="1246" spans="1:4" hidden="1" x14ac:dyDescent="0.2">
      <c r="A1246" s="3">
        <v>44184</v>
      </c>
      <c r="B1246" t="s">
        <v>235</v>
      </c>
      <c r="C1246" s="2">
        <v>3.43</v>
      </c>
    </row>
    <row r="1247" spans="1:4" hidden="1" x14ac:dyDescent="0.2">
      <c r="A1247" s="3">
        <v>44184</v>
      </c>
      <c r="B1247" t="s">
        <v>236</v>
      </c>
      <c r="C1247" s="2">
        <v>2.25</v>
      </c>
    </row>
    <row r="1248" spans="1:4" hidden="1" x14ac:dyDescent="0.2">
      <c r="A1248" s="3">
        <v>44184</v>
      </c>
      <c r="B1248" t="s">
        <v>237</v>
      </c>
      <c r="C1248" s="2">
        <v>-0.02</v>
      </c>
    </row>
    <row r="1249" spans="1:3" hidden="1" x14ac:dyDescent="0.2">
      <c r="A1249" s="3">
        <v>44184</v>
      </c>
      <c r="B1249" t="s">
        <v>238</v>
      </c>
      <c r="C1249" s="2">
        <v>-4.38</v>
      </c>
    </row>
    <row r="1250" spans="1:3" hidden="1" x14ac:dyDescent="0.2">
      <c r="A1250" s="3">
        <v>44184</v>
      </c>
      <c r="B1250" t="s">
        <v>239</v>
      </c>
      <c r="C1250" s="2">
        <v>-6.81</v>
      </c>
    </row>
    <row r="1251" spans="1:3" hidden="1" x14ac:dyDescent="0.2">
      <c r="A1251" s="3">
        <v>44184</v>
      </c>
      <c r="B1251" t="s">
        <v>255</v>
      </c>
      <c r="C1251" s="2">
        <v>-1.9341600000000001</v>
      </c>
    </row>
    <row r="1252" spans="1:3" hidden="1" x14ac:dyDescent="0.2">
      <c r="A1252" s="3">
        <v>44184</v>
      </c>
      <c r="B1252" t="s">
        <v>256</v>
      </c>
      <c r="C1252" s="2">
        <v>-1.6458299999999999</v>
      </c>
    </row>
    <row r="1253" spans="1:3" hidden="1" x14ac:dyDescent="0.2">
      <c r="A1253" s="3">
        <v>44184</v>
      </c>
      <c r="B1253" t="s">
        <v>240</v>
      </c>
      <c r="C1253" s="2">
        <v>-6.06</v>
      </c>
    </row>
    <row r="1254" spans="1:3" hidden="1" x14ac:dyDescent="0.2">
      <c r="A1254" s="3">
        <v>44184</v>
      </c>
      <c r="B1254" t="s">
        <v>241</v>
      </c>
      <c r="C1254" s="2">
        <v>-2.2000000000000002</v>
      </c>
    </row>
    <row r="1255" spans="1:3" hidden="1" x14ac:dyDescent="0.2">
      <c r="A1255" s="3">
        <v>44184</v>
      </c>
      <c r="B1255" t="s">
        <v>242</v>
      </c>
      <c r="C1255" s="2">
        <v>3.16</v>
      </c>
    </row>
    <row r="1256" spans="1:3" hidden="1" x14ac:dyDescent="0.2">
      <c r="A1256" s="3">
        <v>44184</v>
      </c>
      <c r="B1256" t="s">
        <v>243</v>
      </c>
      <c r="C1256" s="2">
        <v>2.74</v>
      </c>
    </row>
    <row r="1257" spans="1:3" hidden="1" x14ac:dyDescent="0.2">
      <c r="A1257" s="3">
        <v>44184</v>
      </c>
      <c r="B1257" t="s">
        <v>244</v>
      </c>
      <c r="C1257" s="2">
        <v>-0.03</v>
      </c>
    </row>
    <row r="1258" spans="1:3" hidden="1" x14ac:dyDescent="0.2">
      <c r="A1258" s="3">
        <v>44184</v>
      </c>
      <c r="B1258" t="s">
        <v>245</v>
      </c>
      <c r="C1258" s="2">
        <v>-2.94</v>
      </c>
    </row>
    <row r="1259" spans="1:3" hidden="1" x14ac:dyDescent="0.2">
      <c r="A1259" s="3">
        <v>44184</v>
      </c>
      <c r="B1259" t="s">
        <v>246</v>
      </c>
      <c r="C1259" s="2">
        <v>-6</v>
      </c>
    </row>
    <row r="1260" spans="1:3" hidden="1" x14ac:dyDescent="0.2">
      <c r="A1260" s="3">
        <v>44184</v>
      </c>
      <c r="B1260" t="s">
        <v>247</v>
      </c>
      <c r="C1260" s="2">
        <v>-9.66</v>
      </c>
    </row>
    <row r="1261" spans="1:3" hidden="1" x14ac:dyDescent="0.2">
      <c r="A1261" s="3">
        <v>44184</v>
      </c>
      <c r="B1261" t="s">
        <v>254</v>
      </c>
      <c r="C1261" s="2">
        <v>-3.88916</v>
      </c>
    </row>
    <row r="1262" spans="1:3" hidden="1" x14ac:dyDescent="0.2">
      <c r="A1262" s="3">
        <v>44184</v>
      </c>
      <c r="B1262" t="s">
        <v>248</v>
      </c>
      <c r="C1262" s="2">
        <v>-8.33</v>
      </c>
    </row>
    <row r="1263" spans="1:3" hidden="1" x14ac:dyDescent="0.2">
      <c r="A1263" s="3">
        <v>44184</v>
      </c>
      <c r="B1263" t="s">
        <v>249</v>
      </c>
      <c r="C1263" s="2">
        <v>-5.88</v>
      </c>
    </row>
    <row r="1264" spans="1:3" hidden="1" x14ac:dyDescent="0.2">
      <c r="A1264" s="3">
        <v>44184</v>
      </c>
      <c r="B1264" t="s">
        <v>250</v>
      </c>
      <c r="C1264" s="2">
        <v>-2.48</v>
      </c>
    </row>
    <row r="1265" spans="1:4" hidden="1" x14ac:dyDescent="0.2">
      <c r="A1265" s="3">
        <v>44185</v>
      </c>
      <c r="B1265" t="s">
        <v>229</v>
      </c>
      <c r="C1265" s="2">
        <v>3.06</v>
      </c>
    </row>
    <row r="1266" spans="1:4" hidden="1" x14ac:dyDescent="0.2">
      <c r="A1266" s="3">
        <v>44185</v>
      </c>
      <c r="B1266" t="s">
        <v>228</v>
      </c>
      <c r="C1266" s="2">
        <v>1.5716600000000001</v>
      </c>
    </row>
    <row r="1267" spans="1:4" hidden="1" x14ac:dyDescent="0.2">
      <c r="A1267" s="3">
        <v>44185</v>
      </c>
      <c r="B1267" t="s">
        <v>251</v>
      </c>
      <c r="C1267" s="2">
        <v>4.7816599999999996</v>
      </c>
    </row>
    <row r="1268" spans="1:4" hidden="1" x14ac:dyDescent="0.2">
      <c r="A1268" s="3">
        <v>44185</v>
      </c>
      <c r="B1268" t="s">
        <v>252</v>
      </c>
      <c r="C1268" s="2">
        <v>2.6599900000000001</v>
      </c>
    </row>
    <row r="1269" spans="1:4" hidden="1" x14ac:dyDescent="0.2">
      <c r="A1269" s="3">
        <v>44185</v>
      </c>
      <c r="B1269" t="s">
        <v>253</v>
      </c>
      <c r="C1269" s="2">
        <v>2.8333300000000001</v>
      </c>
    </row>
    <row r="1270" spans="1:4" hidden="1" x14ac:dyDescent="0.2">
      <c r="A1270" s="3">
        <v>44185</v>
      </c>
      <c r="B1270" t="s">
        <v>230</v>
      </c>
      <c r="C1270" s="2">
        <v>0</v>
      </c>
    </row>
    <row r="1271" spans="1:4" hidden="1" x14ac:dyDescent="0.2">
      <c r="A1271" s="3">
        <v>44185</v>
      </c>
      <c r="B1271" t="s">
        <v>231</v>
      </c>
      <c r="C1271" s="2">
        <v>-1.81</v>
      </c>
    </row>
    <row r="1272" spans="1:4" x14ac:dyDescent="0.2">
      <c r="A1272" s="3">
        <v>44185</v>
      </c>
      <c r="B1272" t="s">
        <v>232</v>
      </c>
      <c r="C1272" s="2">
        <v>-5.32</v>
      </c>
      <c r="D1272" s="4"/>
    </row>
    <row r="1273" spans="1:4" hidden="1" x14ac:dyDescent="0.2">
      <c r="A1273" s="3">
        <v>44185</v>
      </c>
      <c r="B1273" t="s">
        <v>233</v>
      </c>
      <c r="C1273" s="2">
        <v>0.23</v>
      </c>
    </row>
    <row r="1274" spans="1:4" hidden="1" x14ac:dyDescent="0.2">
      <c r="A1274" s="3">
        <v>44185</v>
      </c>
      <c r="B1274" t="s">
        <v>234</v>
      </c>
      <c r="C1274" s="2">
        <v>5.22</v>
      </c>
    </row>
    <row r="1275" spans="1:4" hidden="1" x14ac:dyDescent="0.2">
      <c r="A1275" s="3">
        <v>44185</v>
      </c>
      <c r="B1275" t="s">
        <v>235</v>
      </c>
      <c r="C1275" s="2">
        <v>3.7</v>
      </c>
    </row>
    <row r="1276" spans="1:4" hidden="1" x14ac:dyDescent="0.2">
      <c r="A1276" s="3">
        <v>44185</v>
      </c>
      <c r="B1276" t="s">
        <v>236</v>
      </c>
      <c r="C1276" s="2">
        <v>2.2000000000000002</v>
      </c>
    </row>
    <row r="1277" spans="1:4" hidden="1" x14ac:dyDescent="0.2">
      <c r="A1277" s="3">
        <v>44185</v>
      </c>
      <c r="B1277" t="s">
        <v>237</v>
      </c>
      <c r="C1277" s="2">
        <v>0.47</v>
      </c>
    </row>
    <row r="1278" spans="1:4" hidden="1" x14ac:dyDescent="0.2">
      <c r="A1278" s="3">
        <v>44185</v>
      </c>
      <c r="B1278" t="s">
        <v>238</v>
      </c>
      <c r="C1278" s="2">
        <v>-3.92</v>
      </c>
    </row>
    <row r="1279" spans="1:4" hidden="1" x14ac:dyDescent="0.2">
      <c r="A1279" s="3">
        <v>44185</v>
      </c>
      <c r="B1279" t="s">
        <v>239</v>
      </c>
      <c r="C1279" s="2">
        <v>-6.85</v>
      </c>
    </row>
    <row r="1280" spans="1:4" hidden="1" x14ac:dyDescent="0.2">
      <c r="A1280" s="3">
        <v>44185</v>
      </c>
      <c r="B1280" t="s">
        <v>255</v>
      </c>
      <c r="C1280" s="2">
        <v>-1.42666</v>
      </c>
    </row>
    <row r="1281" spans="1:3" hidden="1" x14ac:dyDescent="0.2">
      <c r="A1281" s="3">
        <v>44185</v>
      </c>
      <c r="B1281" t="s">
        <v>256</v>
      </c>
      <c r="C1281" s="2">
        <v>-1.5083299999999999</v>
      </c>
    </row>
    <row r="1282" spans="1:3" hidden="1" x14ac:dyDescent="0.2">
      <c r="A1282" s="3">
        <v>44185</v>
      </c>
      <c r="B1282" t="s">
        <v>240</v>
      </c>
      <c r="C1282" s="2">
        <v>-6.12</v>
      </c>
    </row>
    <row r="1283" spans="1:3" hidden="1" x14ac:dyDescent="0.2">
      <c r="A1283" s="3">
        <v>44185</v>
      </c>
      <c r="B1283" t="s">
        <v>241</v>
      </c>
      <c r="C1283" s="2">
        <v>-1.63</v>
      </c>
    </row>
    <row r="1284" spans="1:3" hidden="1" x14ac:dyDescent="0.2">
      <c r="A1284" s="3">
        <v>44185</v>
      </c>
      <c r="B1284" t="s">
        <v>242</v>
      </c>
      <c r="C1284" s="2">
        <v>2.65</v>
      </c>
    </row>
    <row r="1285" spans="1:3" hidden="1" x14ac:dyDescent="0.2">
      <c r="A1285" s="3">
        <v>44185</v>
      </c>
      <c r="B1285" t="s">
        <v>243</v>
      </c>
      <c r="C1285" s="2">
        <v>3.05</v>
      </c>
    </row>
    <row r="1286" spans="1:3" hidden="1" x14ac:dyDescent="0.2">
      <c r="A1286" s="3">
        <v>44185</v>
      </c>
      <c r="B1286" t="s">
        <v>244</v>
      </c>
      <c r="C1286" s="2">
        <v>0.35</v>
      </c>
    </row>
    <row r="1287" spans="1:3" hidden="1" x14ac:dyDescent="0.2">
      <c r="A1287" s="3">
        <v>44185</v>
      </c>
      <c r="B1287" t="s">
        <v>245</v>
      </c>
      <c r="C1287" s="2">
        <v>-2.66</v>
      </c>
    </row>
    <row r="1288" spans="1:3" hidden="1" x14ac:dyDescent="0.2">
      <c r="A1288" s="3">
        <v>44185</v>
      </c>
      <c r="B1288" t="s">
        <v>246</v>
      </c>
      <c r="C1288" s="2">
        <v>-5.67</v>
      </c>
    </row>
    <row r="1289" spans="1:3" hidden="1" x14ac:dyDescent="0.2">
      <c r="A1289" s="3">
        <v>44185</v>
      </c>
      <c r="B1289" t="s">
        <v>247</v>
      </c>
      <c r="C1289" s="2">
        <v>-9.51</v>
      </c>
    </row>
    <row r="1290" spans="1:3" hidden="1" x14ac:dyDescent="0.2">
      <c r="A1290" s="3">
        <v>44185</v>
      </c>
      <c r="B1290" t="s">
        <v>254</v>
      </c>
      <c r="C1290" s="2">
        <v>-3.53166</v>
      </c>
    </row>
    <row r="1291" spans="1:3" hidden="1" x14ac:dyDescent="0.2">
      <c r="A1291" s="3">
        <v>44185</v>
      </c>
      <c r="B1291" t="s">
        <v>248</v>
      </c>
      <c r="C1291" s="2">
        <v>-8.4499999999999993</v>
      </c>
    </row>
    <row r="1292" spans="1:3" hidden="1" x14ac:dyDescent="0.2">
      <c r="A1292" s="3">
        <v>44185</v>
      </c>
      <c r="B1292" t="s">
        <v>249</v>
      </c>
      <c r="C1292" s="2">
        <v>-5.13</v>
      </c>
    </row>
    <row r="1293" spans="1:3" hidden="1" x14ac:dyDescent="0.2">
      <c r="A1293" s="3">
        <v>44185</v>
      </c>
      <c r="B1293" t="s">
        <v>250</v>
      </c>
      <c r="C1293" s="2">
        <v>-1.93</v>
      </c>
    </row>
    <row r="1294" spans="1:3" hidden="1" x14ac:dyDescent="0.2">
      <c r="A1294" s="3">
        <v>44186</v>
      </c>
      <c r="B1294" t="s">
        <v>229</v>
      </c>
      <c r="C1294" s="2">
        <v>3.15</v>
      </c>
    </row>
    <row r="1295" spans="1:3" hidden="1" x14ac:dyDescent="0.2">
      <c r="A1295" s="3">
        <v>44186</v>
      </c>
      <c r="B1295" t="s">
        <v>228</v>
      </c>
      <c r="C1295" s="2">
        <v>1.26416</v>
      </c>
    </row>
    <row r="1296" spans="1:3" hidden="1" x14ac:dyDescent="0.2">
      <c r="A1296" s="3">
        <v>44186</v>
      </c>
      <c r="B1296" t="s">
        <v>251</v>
      </c>
      <c r="C1296" s="2">
        <v>5.4041600000000001</v>
      </c>
    </row>
    <row r="1297" spans="1:4" hidden="1" x14ac:dyDescent="0.2">
      <c r="A1297" s="3">
        <v>44186</v>
      </c>
      <c r="B1297" t="s">
        <v>252</v>
      </c>
      <c r="C1297" s="2">
        <v>3.2524999999999999</v>
      </c>
    </row>
    <row r="1298" spans="1:4" hidden="1" x14ac:dyDescent="0.2">
      <c r="A1298" s="3">
        <v>44186</v>
      </c>
      <c r="B1298" t="s">
        <v>253</v>
      </c>
      <c r="C1298" s="2">
        <v>3.4508299999999998</v>
      </c>
    </row>
    <row r="1299" spans="1:4" hidden="1" x14ac:dyDescent="0.2">
      <c r="A1299" s="3">
        <v>44186</v>
      </c>
      <c r="B1299" t="s">
        <v>230</v>
      </c>
      <c r="C1299" s="2">
        <v>0.55000000000000004</v>
      </c>
    </row>
    <row r="1300" spans="1:4" hidden="1" x14ac:dyDescent="0.2">
      <c r="A1300" s="3">
        <v>44186</v>
      </c>
      <c r="B1300" t="s">
        <v>231</v>
      </c>
      <c r="C1300" s="2">
        <v>-1.28</v>
      </c>
    </row>
    <row r="1301" spans="1:4" x14ac:dyDescent="0.2">
      <c r="A1301" s="3">
        <v>44186</v>
      </c>
      <c r="B1301" t="s">
        <v>232</v>
      </c>
      <c r="C1301" s="2">
        <v>-4.49</v>
      </c>
      <c r="D1301" s="4"/>
    </row>
    <row r="1302" spans="1:4" hidden="1" x14ac:dyDescent="0.2">
      <c r="A1302" s="3">
        <v>44186</v>
      </c>
      <c r="B1302" t="s">
        <v>233</v>
      </c>
      <c r="C1302" s="2">
        <v>0.53</v>
      </c>
    </row>
    <row r="1303" spans="1:4" hidden="1" x14ac:dyDescent="0.2">
      <c r="A1303" s="3">
        <v>44186</v>
      </c>
      <c r="B1303" t="s">
        <v>234</v>
      </c>
      <c r="C1303" s="2">
        <v>5.49</v>
      </c>
    </row>
    <row r="1304" spans="1:4" hidden="1" x14ac:dyDescent="0.2">
      <c r="A1304" s="3">
        <v>44186</v>
      </c>
      <c r="B1304" t="s">
        <v>235</v>
      </c>
      <c r="C1304" s="2">
        <v>3.58</v>
      </c>
    </row>
    <row r="1305" spans="1:4" hidden="1" x14ac:dyDescent="0.2">
      <c r="A1305" s="3">
        <v>44186</v>
      </c>
      <c r="B1305" t="s">
        <v>236</v>
      </c>
      <c r="C1305" s="2">
        <v>2.23</v>
      </c>
    </row>
    <row r="1306" spans="1:4" hidden="1" x14ac:dyDescent="0.2">
      <c r="A1306" s="3">
        <v>44186</v>
      </c>
      <c r="B1306" t="s">
        <v>237</v>
      </c>
      <c r="C1306" s="2">
        <v>-0.01</v>
      </c>
    </row>
    <row r="1307" spans="1:4" hidden="1" x14ac:dyDescent="0.2">
      <c r="A1307" s="3">
        <v>44186</v>
      </c>
      <c r="B1307" t="s">
        <v>238</v>
      </c>
      <c r="C1307" s="2">
        <v>-4.45</v>
      </c>
    </row>
    <row r="1308" spans="1:4" hidden="1" x14ac:dyDescent="0.2">
      <c r="A1308" s="3">
        <v>44186</v>
      </c>
      <c r="B1308" t="s">
        <v>239</v>
      </c>
      <c r="C1308" s="2">
        <v>-7.07</v>
      </c>
    </row>
    <row r="1309" spans="1:4" hidden="1" x14ac:dyDescent="0.2">
      <c r="A1309" s="3">
        <v>44186</v>
      </c>
      <c r="B1309" t="s">
        <v>255</v>
      </c>
      <c r="C1309" s="2">
        <v>-1.98166</v>
      </c>
    </row>
    <row r="1310" spans="1:4" hidden="1" x14ac:dyDescent="0.2">
      <c r="A1310" s="3">
        <v>44186</v>
      </c>
      <c r="B1310" t="s">
        <v>256</v>
      </c>
      <c r="C1310" s="2">
        <v>-2.0133299999999998</v>
      </c>
    </row>
    <row r="1311" spans="1:4" hidden="1" x14ac:dyDescent="0.2">
      <c r="A1311" s="3">
        <v>44186</v>
      </c>
      <c r="B1311" t="s">
        <v>240</v>
      </c>
      <c r="C1311" s="2">
        <v>-6.27</v>
      </c>
    </row>
    <row r="1312" spans="1:4" hidden="1" x14ac:dyDescent="0.2">
      <c r="A1312" s="3">
        <v>44186</v>
      </c>
      <c r="B1312" t="s">
        <v>241</v>
      </c>
      <c r="C1312" s="2">
        <v>-1.58</v>
      </c>
    </row>
    <row r="1313" spans="1:3" hidden="1" x14ac:dyDescent="0.2">
      <c r="A1313" s="3">
        <v>44186</v>
      </c>
      <c r="B1313" t="s">
        <v>242</v>
      </c>
      <c r="C1313" s="2">
        <v>3.41</v>
      </c>
    </row>
    <row r="1314" spans="1:3" hidden="1" x14ac:dyDescent="0.2">
      <c r="A1314" s="3">
        <v>44186</v>
      </c>
      <c r="B1314" t="s">
        <v>243</v>
      </c>
      <c r="C1314" s="2">
        <v>2.9</v>
      </c>
    </row>
    <row r="1315" spans="1:3" hidden="1" x14ac:dyDescent="0.2">
      <c r="A1315" s="3">
        <v>44186</v>
      </c>
      <c r="B1315" t="s">
        <v>244</v>
      </c>
      <c r="C1315" s="2">
        <v>-7.0000000000000007E-2</v>
      </c>
    </row>
    <row r="1316" spans="1:3" hidden="1" x14ac:dyDescent="0.2">
      <c r="A1316" s="3">
        <v>44186</v>
      </c>
      <c r="B1316" t="s">
        <v>245</v>
      </c>
      <c r="C1316" s="2">
        <v>-3.11</v>
      </c>
    </row>
    <row r="1317" spans="1:3" hidden="1" x14ac:dyDescent="0.2">
      <c r="A1317" s="3">
        <v>44186</v>
      </c>
      <c r="B1317" t="s">
        <v>246</v>
      </c>
      <c r="C1317" s="2">
        <v>-6.32</v>
      </c>
    </row>
    <row r="1318" spans="1:3" hidden="1" x14ac:dyDescent="0.2">
      <c r="A1318" s="3">
        <v>44186</v>
      </c>
      <c r="B1318" t="s">
        <v>247</v>
      </c>
      <c r="C1318" s="2">
        <v>-10.199999999999999</v>
      </c>
    </row>
    <row r="1319" spans="1:3" hidden="1" x14ac:dyDescent="0.2">
      <c r="A1319" s="3">
        <v>44186</v>
      </c>
      <c r="B1319" t="s">
        <v>254</v>
      </c>
      <c r="C1319" s="2">
        <v>-3.5816599999999998</v>
      </c>
    </row>
    <row r="1320" spans="1:3" hidden="1" x14ac:dyDescent="0.2">
      <c r="A1320" s="3">
        <v>44186</v>
      </c>
      <c r="B1320" t="s">
        <v>248</v>
      </c>
      <c r="C1320" s="2">
        <v>-8.07</v>
      </c>
    </row>
    <row r="1321" spans="1:3" hidden="1" x14ac:dyDescent="0.2">
      <c r="A1321" s="3">
        <v>44186</v>
      </c>
      <c r="B1321" t="s">
        <v>249</v>
      </c>
      <c r="C1321" s="2">
        <v>-5.18</v>
      </c>
    </row>
    <row r="1322" spans="1:3" hidden="1" x14ac:dyDescent="0.2">
      <c r="A1322" s="3">
        <v>44186</v>
      </c>
      <c r="B1322" t="s">
        <v>250</v>
      </c>
      <c r="C1322" s="2">
        <v>-1.87</v>
      </c>
    </row>
    <row r="1323" spans="1:3" hidden="1" x14ac:dyDescent="0.2">
      <c r="A1323" s="3">
        <v>44187</v>
      </c>
      <c r="B1323" t="s">
        <v>229</v>
      </c>
      <c r="C1323" s="2">
        <v>2.15</v>
      </c>
    </row>
    <row r="1324" spans="1:3" hidden="1" x14ac:dyDescent="0.2">
      <c r="A1324" s="3">
        <v>44187</v>
      </c>
      <c r="B1324" t="s">
        <v>228</v>
      </c>
      <c r="C1324" s="2">
        <v>0.87165999999999999</v>
      </c>
    </row>
    <row r="1325" spans="1:3" hidden="1" x14ac:dyDescent="0.2">
      <c r="A1325" s="3">
        <v>44187</v>
      </c>
      <c r="B1325" t="s">
        <v>251</v>
      </c>
      <c r="C1325" s="2">
        <v>3.78166</v>
      </c>
    </row>
    <row r="1326" spans="1:3" hidden="1" x14ac:dyDescent="0.2">
      <c r="A1326" s="3">
        <v>44187</v>
      </c>
      <c r="B1326" t="s">
        <v>252</v>
      </c>
      <c r="C1326" s="2">
        <v>1.92</v>
      </c>
    </row>
    <row r="1327" spans="1:3" hidden="1" x14ac:dyDescent="0.2">
      <c r="A1327" s="3">
        <v>44187</v>
      </c>
      <c r="B1327" t="s">
        <v>253</v>
      </c>
      <c r="C1327" s="2">
        <v>1.8733299999999999</v>
      </c>
    </row>
    <row r="1328" spans="1:3" hidden="1" x14ac:dyDescent="0.2">
      <c r="A1328" s="3">
        <v>44187</v>
      </c>
      <c r="B1328" t="s">
        <v>230</v>
      </c>
      <c r="C1328" s="2">
        <v>-1.35</v>
      </c>
    </row>
    <row r="1329" spans="1:4" hidden="1" x14ac:dyDescent="0.2">
      <c r="A1329" s="3">
        <v>44187</v>
      </c>
      <c r="B1329" t="s">
        <v>231</v>
      </c>
      <c r="C1329" s="2">
        <v>-3.14</v>
      </c>
    </row>
    <row r="1330" spans="1:4" x14ac:dyDescent="0.2">
      <c r="A1330" s="3">
        <v>44187</v>
      </c>
      <c r="B1330" t="s">
        <v>232</v>
      </c>
      <c r="C1330" s="2">
        <v>-6.13</v>
      </c>
      <c r="D1330" s="4"/>
    </row>
    <row r="1331" spans="1:4" hidden="1" x14ac:dyDescent="0.2">
      <c r="A1331" s="3">
        <v>44187</v>
      </c>
      <c r="B1331" t="s">
        <v>233</v>
      </c>
      <c r="C1331" s="2">
        <v>-0.99</v>
      </c>
    </row>
    <row r="1332" spans="1:4" hidden="1" x14ac:dyDescent="0.2">
      <c r="A1332" s="3">
        <v>44187</v>
      </c>
      <c r="B1332" t="s">
        <v>234</v>
      </c>
      <c r="C1332" s="2">
        <v>4.24</v>
      </c>
    </row>
    <row r="1333" spans="1:4" hidden="1" x14ac:dyDescent="0.2">
      <c r="A1333" s="3">
        <v>44187</v>
      </c>
      <c r="B1333" t="s">
        <v>235</v>
      </c>
      <c r="C1333" s="2">
        <v>2.4700000000000002</v>
      </c>
    </row>
    <row r="1334" spans="1:4" hidden="1" x14ac:dyDescent="0.2">
      <c r="A1334" s="3">
        <v>44187</v>
      </c>
      <c r="B1334" t="s">
        <v>236</v>
      </c>
      <c r="C1334" s="2">
        <v>0.99</v>
      </c>
    </row>
    <row r="1335" spans="1:4" hidden="1" x14ac:dyDescent="0.2">
      <c r="A1335" s="3">
        <v>44187</v>
      </c>
      <c r="B1335" t="s">
        <v>237</v>
      </c>
      <c r="C1335" s="2">
        <v>-1.38</v>
      </c>
    </row>
    <row r="1336" spans="1:4" hidden="1" x14ac:dyDescent="0.2">
      <c r="A1336" s="3">
        <v>44187</v>
      </c>
      <c r="B1336" t="s">
        <v>238</v>
      </c>
      <c r="C1336" s="2">
        <v>-5.57</v>
      </c>
    </row>
    <row r="1337" spans="1:4" hidden="1" x14ac:dyDescent="0.2">
      <c r="A1337" s="3">
        <v>44187</v>
      </c>
      <c r="B1337" t="s">
        <v>239</v>
      </c>
      <c r="C1337" s="2">
        <v>-8.85</v>
      </c>
    </row>
    <row r="1338" spans="1:4" hidden="1" x14ac:dyDescent="0.2">
      <c r="A1338" s="3">
        <v>44187</v>
      </c>
      <c r="B1338" t="s">
        <v>255</v>
      </c>
      <c r="C1338" s="2">
        <v>-3.9016600000000001</v>
      </c>
    </row>
    <row r="1339" spans="1:4" hidden="1" x14ac:dyDescent="0.2">
      <c r="A1339" s="3">
        <v>44187</v>
      </c>
      <c r="B1339" t="s">
        <v>256</v>
      </c>
      <c r="C1339" s="2">
        <v>-3.4933299999999998</v>
      </c>
    </row>
    <row r="1340" spans="1:4" hidden="1" x14ac:dyDescent="0.2">
      <c r="A1340" s="3">
        <v>44187</v>
      </c>
      <c r="B1340" t="s">
        <v>240</v>
      </c>
      <c r="C1340" s="2">
        <v>-6.75</v>
      </c>
    </row>
    <row r="1341" spans="1:4" hidden="1" x14ac:dyDescent="0.2">
      <c r="A1341" s="3">
        <v>44187</v>
      </c>
      <c r="B1341" t="s">
        <v>241</v>
      </c>
      <c r="C1341" s="2">
        <v>-3.26</v>
      </c>
    </row>
    <row r="1342" spans="1:4" hidden="1" x14ac:dyDescent="0.2">
      <c r="A1342" s="3">
        <v>44187</v>
      </c>
      <c r="B1342" t="s">
        <v>242</v>
      </c>
      <c r="C1342" s="2">
        <v>2.0499999999999998</v>
      </c>
    </row>
    <row r="1343" spans="1:4" hidden="1" x14ac:dyDescent="0.2">
      <c r="A1343" s="3">
        <v>44187</v>
      </c>
      <c r="B1343" t="s">
        <v>243</v>
      </c>
      <c r="C1343" s="2">
        <v>1.95</v>
      </c>
    </row>
    <row r="1344" spans="1:4" hidden="1" x14ac:dyDescent="0.2">
      <c r="A1344" s="3">
        <v>44187</v>
      </c>
      <c r="B1344" t="s">
        <v>244</v>
      </c>
      <c r="C1344" s="2">
        <v>-1.22</v>
      </c>
    </row>
    <row r="1345" spans="1:4" hidden="1" x14ac:dyDescent="0.2">
      <c r="A1345" s="3">
        <v>44187</v>
      </c>
      <c r="B1345" t="s">
        <v>245</v>
      </c>
      <c r="C1345" s="2">
        <v>-4.3600000000000003</v>
      </c>
    </row>
    <row r="1346" spans="1:4" hidden="1" x14ac:dyDescent="0.2">
      <c r="A1346" s="3">
        <v>44187</v>
      </c>
      <c r="B1346" t="s">
        <v>246</v>
      </c>
      <c r="C1346" s="2">
        <v>-8.1199999999999992</v>
      </c>
    </row>
    <row r="1347" spans="1:4" hidden="1" x14ac:dyDescent="0.2">
      <c r="A1347" s="3">
        <v>44187</v>
      </c>
      <c r="B1347" t="s">
        <v>247</v>
      </c>
      <c r="C1347" s="2">
        <v>-10.99</v>
      </c>
    </row>
    <row r="1348" spans="1:4" hidden="1" x14ac:dyDescent="0.2">
      <c r="A1348" s="3">
        <v>44187</v>
      </c>
      <c r="B1348" t="s">
        <v>254</v>
      </c>
      <c r="C1348" s="2">
        <v>-5.4116600000000004</v>
      </c>
    </row>
    <row r="1349" spans="1:4" hidden="1" x14ac:dyDescent="0.2">
      <c r="A1349" s="3">
        <v>44187</v>
      </c>
      <c r="B1349" t="s">
        <v>248</v>
      </c>
      <c r="C1349" s="2">
        <v>-9.76</v>
      </c>
    </row>
    <row r="1350" spans="1:4" hidden="1" x14ac:dyDescent="0.2">
      <c r="A1350" s="3">
        <v>44187</v>
      </c>
      <c r="B1350" t="s">
        <v>249</v>
      </c>
      <c r="C1350" s="2">
        <v>-6.84</v>
      </c>
    </row>
    <row r="1351" spans="1:4" hidden="1" x14ac:dyDescent="0.2">
      <c r="A1351" s="3">
        <v>44187</v>
      </c>
      <c r="B1351" t="s">
        <v>250</v>
      </c>
      <c r="C1351" s="2">
        <v>-4.3600000000000003</v>
      </c>
    </row>
    <row r="1352" spans="1:4" hidden="1" x14ac:dyDescent="0.2">
      <c r="A1352" s="3">
        <v>44188</v>
      </c>
      <c r="B1352" t="s">
        <v>229</v>
      </c>
      <c r="C1352" s="2">
        <v>1.07</v>
      </c>
    </row>
    <row r="1353" spans="1:4" hidden="1" x14ac:dyDescent="0.2">
      <c r="A1353" s="3">
        <v>44188</v>
      </c>
      <c r="B1353" t="s">
        <v>228</v>
      </c>
      <c r="C1353" s="2">
        <v>0.50416000000000005</v>
      </c>
    </row>
    <row r="1354" spans="1:4" hidden="1" x14ac:dyDescent="0.2">
      <c r="A1354" s="3">
        <v>44188</v>
      </c>
      <c r="B1354" t="s">
        <v>251</v>
      </c>
      <c r="C1354" s="2">
        <v>2.9391600000000002</v>
      </c>
    </row>
    <row r="1355" spans="1:4" hidden="1" x14ac:dyDescent="0.2">
      <c r="A1355" s="3">
        <v>44188</v>
      </c>
      <c r="B1355" t="s">
        <v>252</v>
      </c>
      <c r="C1355" s="2">
        <v>0.59248999999999996</v>
      </c>
    </row>
    <row r="1356" spans="1:4" hidden="1" x14ac:dyDescent="0.2">
      <c r="A1356" s="3">
        <v>44188</v>
      </c>
      <c r="B1356" t="s">
        <v>253</v>
      </c>
      <c r="C1356" s="2">
        <v>0.63583000000000001</v>
      </c>
    </row>
    <row r="1357" spans="1:4" hidden="1" x14ac:dyDescent="0.2">
      <c r="A1357" s="3">
        <v>44188</v>
      </c>
      <c r="B1357" t="s">
        <v>230</v>
      </c>
      <c r="C1357" s="2">
        <v>-2.33</v>
      </c>
    </row>
    <row r="1358" spans="1:4" hidden="1" x14ac:dyDescent="0.2">
      <c r="A1358" s="3">
        <v>44188</v>
      </c>
      <c r="B1358" t="s">
        <v>231</v>
      </c>
      <c r="C1358" s="2">
        <v>-4.32</v>
      </c>
    </row>
    <row r="1359" spans="1:4" x14ac:dyDescent="0.2">
      <c r="A1359" s="3">
        <v>44188</v>
      </c>
      <c r="B1359" t="s">
        <v>232</v>
      </c>
      <c r="C1359" s="2">
        <v>-7.22</v>
      </c>
      <c r="D1359" s="4"/>
    </row>
    <row r="1360" spans="1:4" hidden="1" x14ac:dyDescent="0.2">
      <c r="A1360" s="3">
        <v>44188</v>
      </c>
      <c r="B1360" t="s">
        <v>233</v>
      </c>
      <c r="C1360" s="2">
        <v>-1.82</v>
      </c>
    </row>
    <row r="1361" spans="1:3" hidden="1" x14ac:dyDescent="0.2">
      <c r="A1361" s="3">
        <v>44188</v>
      </c>
      <c r="B1361" t="s">
        <v>234</v>
      </c>
      <c r="C1361" s="2">
        <v>3.31</v>
      </c>
    </row>
    <row r="1362" spans="1:3" hidden="1" x14ac:dyDescent="0.2">
      <c r="A1362" s="3">
        <v>44188</v>
      </c>
      <c r="B1362" t="s">
        <v>235</v>
      </c>
      <c r="C1362" s="2">
        <v>1.85</v>
      </c>
    </row>
    <row r="1363" spans="1:3" hidden="1" x14ac:dyDescent="0.2">
      <c r="A1363" s="3">
        <v>44188</v>
      </c>
      <c r="B1363" t="s">
        <v>236</v>
      </c>
      <c r="C1363" s="2">
        <v>0.42</v>
      </c>
    </row>
    <row r="1364" spans="1:3" hidden="1" x14ac:dyDescent="0.2">
      <c r="A1364" s="3">
        <v>44188</v>
      </c>
      <c r="B1364" t="s">
        <v>237</v>
      </c>
      <c r="C1364" s="2">
        <v>-2.5</v>
      </c>
    </row>
    <row r="1365" spans="1:3" hidden="1" x14ac:dyDescent="0.2">
      <c r="A1365" s="3">
        <v>44188</v>
      </c>
      <c r="B1365" t="s">
        <v>238</v>
      </c>
      <c r="C1365" s="2">
        <v>-6.95</v>
      </c>
    </row>
    <row r="1366" spans="1:3" hidden="1" x14ac:dyDescent="0.2">
      <c r="A1366" s="3">
        <v>44188</v>
      </c>
      <c r="B1366" t="s">
        <v>239</v>
      </c>
      <c r="C1366" s="2">
        <v>-10.06</v>
      </c>
    </row>
    <row r="1367" spans="1:3" hidden="1" x14ac:dyDescent="0.2">
      <c r="A1367" s="3">
        <v>44188</v>
      </c>
      <c r="B1367" t="s">
        <v>255</v>
      </c>
      <c r="C1367" s="2">
        <v>-5.1416599999999999</v>
      </c>
    </row>
    <row r="1368" spans="1:3" hidden="1" x14ac:dyDescent="0.2">
      <c r="A1368" s="3">
        <v>44188</v>
      </c>
      <c r="B1368" t="s">
        <v>256</v>
      </c>
      <c r="C1368" s="2">
        <v>-5.0333300000000003</v>
      </c>
    </row>
    <row r="1369" spans="1:3" hidden="1" x14ac:dyDescent="0.2">
      <c r="A1369" s="3">
        <v>44188</v>
      </c>
      <c r="B1369" t="s">
        <v>240</v>
      </c>
      <c r="C1369" s="2">
        <v>-7.1</v>
      </c>
    </row>
    <row r="1370" spans="1:3" hidden="1" x14ac:dyDescent="0.2">
      <c r="A1370" s="3">
        <v>44188</v>
      </c>
      <c r="B1370" t="s">
        <v>241</v>
      </c>
      <c r="C1370" s="2">
        <v>-4.67</v>
      </c>
    </row>
    <row r="1371" spans="1:3" hidden="1" x14ac:dyDescent="0.2">
      <c r="A1371" s="3">
        <v>44188</v>
      </c>
      <c r="B1371" t="s">
        <v>242</v>
      </c>
      <c r="C1371" s="2">
        <v>1.61</v>
      </c>
    </row>
    <row r="1372" spans="1:3" hidden="1" x14ac:dyDescent="0.2">
      <c r="A1372" s="3">
        <v>44188</v>
      </c>
      <c r="B1372" t="s">
        <v>243</v>
      </c>
      <c r="C1372" s="2">
        <v>1.08</v>
      </c>
    </row>
    <row r="1373" spans="1:3" hidden="1" x14ac:dyDescent="0.2">
      <c r="A1373" s="3">
        <v>44188</v>
      </c>
      <c r="B1373" t="s">
        <v>244</v>
      </c>
      <c r="C1373" s="2">
        <v>-1.99</v>
      </c>
    </row>
    <row r="1374" spans="1:3" hidden="1" x14ac:dyDescent="0.2">
      <c r="A1374" s="3">
        <v>44188</v>
      </c>
      <c r="B1374" t="s">
        <v>245</v>
      </c>
      <c r="C1374" s="2">
        <v>-5.27</v>
      </c>
    </row>
    <row r="1375" spans="1:3" hidden="1" x14ac:dyDescent="0.2">
      <c r="A1375" s="3">
        <v>44188</v>
      </c>
      <c r="B1375" t="s">
        <v>246</v>
      </c>
      <c r="C1375" s="2">
        <v>-8.81</v>
      </c>
    </row>
    <row r="1376" spans="1:3" hidden="1" x14ac:dyDescent="0.2">
      <c r="A1376" s="3">
        <v>44188</v>
      </c>
      <c r="B1376" t="s">
        <v>247</v>
      </c>
      <c r="C1376" s="2">
        <v>-12.82</v>
      </c>
    </row>
    <row r="1377" spans="1:4" hidden="1" x14ac:dyDescent="0.2">
      <c r="A1377" s="3">
        <v>44188</v>
      </c>
      <c r="B1377" t="s">
        <v>254</v>
      </c>
      <c r="C1377" s="2">
        <v>-6.4466599999999996</v>
      </c>
    </row>
    <row r="1378" spans="1:4" hidden="1" x14ac:dyDescent="0.2">
      <c r="A1378" s="3">
        <v>44188</v>
      </c>
      <c r="B1378" t="s">
        <v>248</v>
      </c>
      <c r="C1378" s="2">
        <v>-10.78</v>
      </c>
    </row>
    <row r="1379" spans="1:4" hidden="1" x14ac:dyDescent="0.2">
      <c r="A1379" s="3">
        <v>44188</v>
      </c>
      <c r="B1379" t="s">
        <v>249</v>
      </c>
      <c r="C1379" s="2">
        <v>-8.7100000000000009</v>
      </c>
    </row>
    <row r="1380" spans="1:4" hidden="1" x14ac:dyDescent="0.2">
      <c r="A1380" s="3">
        <v>44188</v>
      </c>
      <c r="B1380" t="s">
        <v>250</v>
      </c>
      <c r="C1380" s="2">
        <v>-5.17</v>
      </c>
    </row>
    <row r="1381" spans="1:4" hidden="1" x14ac:dyDescent="0.2">
      <c r="A1381" s="3">
        <v>44189</v>
      </c>
      <c r="B1381" t="s">
        <v>229</v>
      </c>
      <c r="C1381" s="2">
        <v>1.78</v>
      </c>
    </row>
    <row r="1382" spans="1:4" hidden="1" x14ac:dyDescent="0.2">
      <c r="A1382" s="3">
        <v>44189</v>
      </c>
      <c r="B1382" t="s">
        <v>228</v>
      </c>
      <c r="C1382" s="2">
        <v>0.26166</v>
      </c>
    </row>
    <row r="1383" spans="1:4" hidden="1" x14ac:dyDescent="0.2">
      <c r="A1383" s="3">
        <v>44189</v>
      </c>
      <c r="B1383" t="s">
        <v>251</v>
      </c>
      <c r="C1383" s="2">
        <v>2.9016600000000001</v>
      </c>
    </row>
    <row r="1384" spans="1:4" hidden="1" x14ac:dyDescent="0.2">
      <c r="A1384" s="3">
        <v>44189</v>
      </c>
      <c r="B1384" t="s">
        <v>252</v>
      </c>
      <c r="C1384" s="2">
        <v>0.42498999999999998</v>
      </c>
    </row>
    <row r="1385" spans="1:4" hidden="1" x14ac:dyDescent="0.2">
      <c r="A1385" s="3">
        <v>44189</v>
      </c>
      <c r="B1385" t="s">
        <v>253</v>
      </c>
      <c r="C1385" s="2">
        <v>0.62333000000000005</v>
      </c>
    </row>
    <row r="1386" spans="1:4" hidden="1" x14ac:dyDescent="0.2">
      <c r="A1386" s="3">
        <v>44189</v>
      </c>
      <c r="B1386" t="s">
        <v>230</v>
      </c>
      <c r="C1386" s="2">
        <v>-2.09</v>
      </c>
    </row>
    <row r="1387" spans="1:4" hidden="1" x14ac:dyDescent="0.2">
      <c r="A1387" s="3">
        <v>44189</v>
      </c>
      <c r="B1387" t="s">
        <v>231</v>
      </c>
      <c r="C1387" s="2">
        <v>-4.6100000000000003</v>
      </c>
    </row>
    <row r="1388" spans="1:4" x14ac:dyDescent="0.2">
      <c r="A1388" s="3">
        <v>44189</v>
      </c>
      <c r="B1388" t="s">
        <v>232</v>
      </c>
      <c r="C1388" s="2">
        <v>-7.48</v>
      </c>
      <c r="D1388" s="4"/>
    </row>
    <row r="1389" spans="1:4" hidden="1" x14ac:dyDescent="0.2">
      <c r="A1389" s="3">
        <v>44189</v>
      </c>
      <c r="B1389" t="s">
        <v>233</v>
      </c>
      <c r="C1389" s="2">
        <v>-1.95</v>
      </c>
    </row>
    <row r="1390" spans="1:4" hidden="1" x14ac:dyDescent="0.2">
      <c r="A1390" s="3">
        <v>44189</v>
      </c>
      <c r="B1390" t="s">
        <v>234</v>
      </c>
      <c r="C1390" s="2">
        <v>3.07</v>
      </c>
    </row>
    <row r="1391" spans="1:4" hidden="1" x14ac:dyDescent="0.2">
      <c r="A1391" s="3">
        <v>44189</v>
      </c>
      <c r="B1391" t="s">
        <v>235</v>
      </c>
      <c r="C1391" s="2">
        <v>2.61</v>
      </c>
    </row>
    <row r="1392" spans="1:4" hidden="1" x14ac:dyDescent="0.2">
      <c r="A1392" s="3">
        <v>44189</v>
      </c>
      <c r="B1392" t="s">
        <v>236</v>
      </c>
      <c r="C1392" s="2">
        <v>0.66</v>
      </c>
    </row>
    <row r="1393" spans="1:3" hidden="1" x14ac:dyDescent="0.2">
      <c r="A1393" s="3">
        <v>44189</v>
      </c>
      <c r="B1393" t="s">
        <v>237</v>
      </c>
      <c r="C1393" s="2">
        <v>-2.23</v>
      </c>
    </row>
    <row r="1394" spans="1:3" hidden="1" x14ac:dyDescent="0.2">
      <c r="A1394" s="3">
        <v>44189</v>
      </c>
      <c r="B1394" t="s">
        <v>238</v>
      </c>
      <c r="C1394" s="2">
        <v>-7.39</v>
      </c>
    </row>
    <row r="1395" spans="1:3" hidden="1" x14ac:dyDescent="0.2">
      <c r="A1395" s="3">
        <v>44189</v>
      </c>
      <c r="B1395" t="s">
        <v>239</v>
      </c>
      <c r="C1395" s="2">
        <v>-10.38</v>
      </c>
    </row>
    <row r="1396" spans="1:3" hidden="1" x14ac:dyDescent="0.2">
      <c r="A1396" s="3">
        <v>44189</v>
      </c>
      <c r="B1396" t="s">
        <v>255</v>
      </c>
      <c r="C1396" s="2">
        <v>-4.6691599999999998</v>
      </c>
    </row>
    <row r="1397" spans="1:3" hidden="1" x14ac:dyDescent="0.2">
      <c r="A1397" s="3">
        <v>44189</v>
      </c>
      <c r="B1397" t="s">
        <v>256</v>
      </c>
      <c r="C1397" s="2">
        <v>-5.15083</v>
      </c>
    </row>
    <row r="1398" spans="1:3" hidden="1" x14ac:dyDescent="0.2">
      <c r="A1398" s="3">
        <v>44189</v>
      </c>
      <c r="B1398" t="s">
        <v>240</v>
      </c>
      <c r="C1398" s="2">
        <v>-7.72</v>
      </c>
    </row>
    <row r="1399" spans="1:3" hidden="1" x14ac:dyDescent="0.2">
      <c r="A1399" s="3">
        <v>44189</v>
      </c>
      <c r="B1399" t="s">
        <v>241</v>
      </c>
      <c r="C1399" s="2">
        <v>-5.28</v>
      </c>
    </row>
    <row r="1400" spans="1:3" hidden="1" x14ac:dyDescent="0.2">
      <c r="A1400" s="3">
        <v>44189</v>
      </c>
      <c r="B1400" t="s">
        <v>242</v>
      </c>
      <c r="C1400" s="2">
        <v>1.71</v>
      </c>
    </row>
    <row r="1401" spans="1:3" hidden="1" x14ac:dyDescent="0.2">
      <c r="A1401" s="3">
        <v>44189</v>
      </c>
      <c r="B1401" t="s">
        <v>243</v>
      </c>
      <c r="C1401" s="2">
        <v>1</v>
      </c>
    </row>
    <row r="1402" spans="1:3" hidden="1" x14ac:dyDescent="0.2">
      <c r="A1402" s="3">
        <v>44189</v>
      </c>
      <c r="B1402" t="s">
        <v>244</v>
      </c>
      <c r="C1402" s="2">
        <v>-1.94</v>
      </c>
    </row>
    <row r="1403" spans="1:3" hidden="1" x14ac:dyDescent="0.2">
      <c r="A1403" s="3">
        <v>44189</v>
      </c>
      <c r="B1403" t="s">
        <v>245</v>
      </c>
      <c r="C1403" s="2">
        <v>-5.5</v>
      </c>
    </row>
    <row r="1404" spans="1:3" hidden="1" x14ac:dyDescent="0.2">
      <c r="A1404" s="3">
        <v>44189</v>
      </c>
      <c r="B1404" t="s">
        <v>246</v>
      </c>
      <c r="C1404" s="2">
        <v>-8.98</v>
      </c>
    </row>
    <row r="1405" spans="1:3" hidden="1" x14ac:dyDescent="0.2">
      <c r="A1405" s="3">
        <v>44189</v>
      </c>
      <c r="B1405" t="s">
        <v>247</v>
      </c>
      <c r="C1405" s="2">
        <v>-13.55</v>
      </c>
    </row>
    <row r="1406" spans="1:3" hidden="1" x14ac:dyDescent="0.2">
      <c r="A1406" s="3">
        <v>44189</v>
      </c>
      <c r="B1406" t="s">
        <v>254</v>
      </c>
      <c r="C1406" s="2">
        <v>-8.1741600000000005</v>
      </c>
    </row>
    <row r="1407" spans="1:3" hidden="1" x14ac:dyDescent="0.2">
      <c r="A1407" s="3">
        <v>44189</v>
      </c>
      <c r="B1407" t="s">
        <v>248</v>
      </c>
      <c r="C1407" s="2">
        <v>-12.11</v>
      </c>
    </row>
    <row r="1408" spans="1:3" hidden="1" x14ac:dyDescent="0.2">
      <c r="A1408" s="3">
        <v>44189</v>
      </c>
      <c r="B1408" t="s">
        <v>249</v>
      </c>
      <c r="C1408" s="2">
        <v>-9.07</v>
      </c>
    </row>
    <row r="1409" spans="1:4" hidden="1" x14ac:dyDescent="0.2">
      <c r="A1409" s="3">
        <v>44189</v>
      </c>
      <c r="B1409" t="s">
        <v>250</v>
      </c>
      <c r="C1409" s="2">
        <v>-5.57</v>
      </c>
    </row>
    <row r="1410" spans="1:4" hidden="1" x14ac:dyDescent="0.2">
      <c r="A1410" s="3">
        <v>44191</v>
      </c>
      <c r="B1410" t="s">
        <v>229</v>
      </c>
      <c r="C1410" s="2">
        <v>0.76</v>
      </c>
    </row>
    <row r="1411" spans="1:4" hidden="1" x14ac:dyDescent="0.2">
      <c r="A1411" s="3">
        <v>44191</v>
      </c>
      <c r="B1411" t="s">
        <v>228</v>
      </c>
      <c r="C1411" s="2">
        <v>-0.84582999999999997</v>
      </c>
    </row>
    <row r="1412" spans="1:4" hidden="1" x14ac:dyDescent="0.2">
      <c r="A1412" s="3">
        <v>44191</v>
      </c>
      <c r="B1412" t="s">
        <v>251</v>
      </c>
      <c r="C1412" s="2">
        <v>2.4341599999999999</v>
      </c>
    </row>
    <row r="1413" spans="1:4" hidden="1" x14ac:dyDescent="0.2">
      <c r="A1413" s="3">
        <v>44191</v>
      </c>
      <c r="B1413" t="s">
        <v>252</v>
      </c>
      <c r="C1413" s="2">
        <v>-0.19749</v>
      </c>
    </row>
    <row r="1414" spans="1:4" hidden="1" x14ac:dyDescent="0.2">
      <c r="A1414" s="3">
        <v>44191</v>
      </c>
      <c r="B1414" t="s">
        <v>253</v>
      </c>
      <c r="C1414" s="2">
        <v>-0.34916000000000003</v>
      </c>
    </row>
    <row r="1415" spans="1:4" hidden="1" x14ac:dyDescent="0.2">
      <c r="A1415" s="3">
        <v>44191</v>
      </c>
      <c r="B1415" t="s">
        <v>230</v>
      </c>
      <c r="C1415" s="2">
        <v>-3.6</v>
      </c>
    </row>
    <row r="1416" spans="1:4" hidden="1" x14ac:dyDescent="0.2">
      <c r="A1416" s="3">
        <v>44191</v>
      </c>
      <c r="B1416" t="s">
        <v>231</v>
      </c>
      <c r="C1416" s="2">
        <v>-5.69</v>
      </c>
    </row>
    <row r="1417" spans="1:4" x14ac:dyDescent="0.2">
      <c r="A1417" s="3">
        <v>44191</v>
      </c>
      <c r="B1417" t="s">
        <v>232</v>
      </c>
      <c r="C1417" s="2">
        <v>-8.91</v>
      </c>
      <c r="D1417" s="4"/>
    </row>
    <row r="1418" spans="1:4" hidden="1" x14ac:dyDescent="0.2">
      <c r="A1418" s="3">
        <v>44191</v>
      </c>
      <c r="B1418" t="s">
        <v>233</v>
      </c>
      <c r="C1418" s="2">
        <v>-2.68</v>
      </c>
    </row>
    <row r="1419" spans="1:4" hidden="1" x14ac:dyDescent="0.2">
      <c r="A1419" s="3">
        <v>44191</v>
      </c>
      <c r="B1419" t="s">
        <v>234</v>
      </c>
      <c r="C1419" s="2">
        <v>2.65</v>
      </c>
    </row>
    <row r="1420" spans="1:4" hidden="1" x14ac:dyDescent="0.2">
      <c r="A1420" s="3">
        <v>44191</v>
      </c>
      <c r="B1420" t="s">
        <v>235</v>
      </c>
      <c r="C1420" s="2">
        <v>1.92</v>
      </c>
    </row>
    <row r="1421" spans="1:4" hidden="1" x14ac:dyDescent="0.2">
      <c r="A1421" s="3">
        <v>44191</v>
      </c>
      <c r="B1421" t="s">
        <v>236</v>
      </c>
      <c r="C1421" s="2">
        <v>-0.41</v>
      </c>
    </row>
    <row r="1422" spans="1:4" hidden="1" x14ac:dyDescent="0.2">
      <c r="A1422" s="3">
        <v>44191</v>
      </c>
      <c r="B1422" t="s">
        <v>237</v>
      </c>
      <c r="C1422" s="2">
        <v>-3.39</v>
      </c>
    </row>
    <row r="1423" spans="1:4" hidden="1" x14ac:dyDescent="0.2">
      <c r="A1423" s="3">
        <v>44191</v>
      </c>
      <c r="B1423" t="s">
        <v>242</v>
      </c>
      <c r="C1423" s="2">
        <v>0.74</v>
      </c>
    </row>
    <row r="1424" spans="1:4" hidden="1" x14ac:dyDescent="0.2">
      <c r="A1424" s="3">
        <v>44191</v>
      </c>
      <c r="B1424" t="s">
        <v>243</v>
      </c>
      <c r="C1424" s="2">
        <v>-0.2</v>
      </c>
    </row>
    <row r="1425" spans="1:4" hidden="1" x14ac:dyDescent="0.2">
      <c r="A1425" s="3">
        <v>44191</v>
      </c>
      <c r="B1425" t="s">
        <v>244</v>
      </c>
      <c r="C1425" s="2">
        <v>-3.5</v>
      </c>
    </row>
    <row r="1426" spans="1:4" hidden="1" x14ac:dyDescent="0.2">
      <c r="A1426" s="3">
        <v>44191</v>
      </c>
      <c r="B1426" t="s">
        <v>245</v>
      </c>
      <c r="C1426" s="2">
        <v>-6.9</v>
      </c>
    </row>
    <row r="1427" spans="1:4" hidden="1" x14ac:dyDescent="0.2">
      <c r="A1427" s="3">
        <v>44191</v>
      </c>
      <c r="B1427" t="s">
        <v>246</v>
      </c>
      <c r="C1427" s="2">
        <v>-10.58</v>
      </c>
    </row>
    <row r="1428" spans="1:4" hidden="1" x14ac:dyDescent="0.2">
      <c r="A1428" s="3">
        <v>44191</v>
      </c>
      <c r="B1428" t="s">
        <v>247</v>
      </c>
      <c r="C1428" s="2">
        <v>-16.059999999999999</v>
      </c>
    </row>
    <row r="1429" spans="1:4" hidden="1" x14ac:dyDescent="0.2">
      <c r="A1429" s="3">
        <v>44191</v>
      </c>
      <c r="B1429" t="s">
        <v>248</v>
      </c>
      <c r="C1429" s="2">
        <v>-15.37</v>
      </c>
    </row>
    <row r="1430" spans="1:4" hidden="1" x14ac:dyDescent="0.2">
      <c r="A1430" s="3">
        <v>44191</v>
      </c>
      <c r="B1430" t="s">
        <v>249</v>
      </c>
      <c r="C1430" s="2">
        <v>-11.41</v>
      </c>
    </row>
    <row r="1431" spans="1:4" hidden="1" x14ac:dyDescent="0.2">
      <c r="A1431" s="3">
        <v>44191</v>
      </c>
      <c r="B1431" t="s">
        <v>250</v>
      </c>
      <c r="C1431" s="2">
        <v>-7.39</v>
      </c>
    </row>
    <row r="1432" spans="1:4" hidden="1" x14ac:dyDescent="0.2">
      <c r="A1432" s="3">
        <v>44192</v>
      </c>
      <c r="B1432" t="s">
        <v>229</v>
      </c>
      <c r="C1432" s="2">
        <v>1.7</v>
      </c>
    </row>
    <row r="1433" spans="1:4" hidden="1" x14ac:dyDescent="0.2">
      <c r="A1433" s="3">
        <v>44192</v>
      </c>
      <c r="B1433" t="s">
        <v>228</v>
      </c>
      <c r="C1433" s="2">
        <v>-0.37082999999999999</v>
      </c>
    </row>
    <row r="1434" spans="1:4" hidden="1" x14ac:dyDescent="0.2">
      <c r="A1434" s="3">
        <v>44192</v>
      </c>
      <c r="B1434" t="s">
        <v>251</v>
      </c>
      <c r="C1434" s="2">
        <v>3.4041600000000001</v>
      </c>
    </row>
    <row r="1435" spans="1:4" hidden="1" x14ac:dyDescent="0.2">
      <c r="A1435" s="3">
        <v>44192</v>
      </c>
      <c r="B1435" t="s">
        <v>252</v>
      </c>
      <c r="C1435" s="2">
        <v>0.56249000000000005</v>
      </c>
    </row>
    <row r="1436" spans="1:4" hidden="1" x14ac:dyDescent="0.2">
      <c r="A1436" s="3">
        <v>44192</v>
      </c>
      <c r="B1436" t="s">
        <v>253</v>
      </c>
      <c r="C1436" s="2">
        <v>0.30082999999999999</v>
      </c>
    </row>
    <row r="1437" spans="1:4" hidden="1" x14ac:dyDescent="0.2">
      <c r="A1437" s="3">
        <v>44192</v>
      </c>
      <c r="B1437" t="s">
        <v>230</v>
      </c>
      <c r="C1437" s="2">
        <v>-3.06</v>
      </c>
    </row>
    <row r="1438" spans="1:4" hidden="1" x14ac:dyDescent="0.2">
      <c r="A1438" s="3">
        <v>44192</v>
      </c>
      <c r="B1438" t="s">
        <v>231</v>
      </c>
      <c r="C1438" s="2">
        <v>-4.97</v>
      </c>
    </row>
    <row r="1439" spans="1:4" x14ac:dyDescent="0.2">
      <c r="A1439" s="3">
        <v>44192</v>
      </c>
      <c r="B1439" t="s">
        <v>232</v>
      </c>
      <c r="C1439" s="2">
        <v>-7.91</v>
      </c>
      <c r="D1439" s="4"/>
    </row>
    <row r="1440" spans="1:4" hidden="1" x14ac:dyDescent="0.2">
      <c r="A1440" s="3">
        <v>44192</v>
      </c>
      <c r="B1440" t="s">
        <v>233</v>
      </c>
      <c r="C1440" s="2">
        <v>-2.14</v>
      </c>
    </row>
    <row r="1441" spans="1:3" hidden="1" x14ac:dyDescent="0.2">
      <c r="A1441" s="3">
        <v>44192</v>
      </c>
      <c r="B1441" t="s">
        <v>234</v>
      </c>
      <c r="C1441" s="2">
        <v>3.76</v>
      </c>
    </row>
    <row r="1442" spans="1:3" hidden="1" x14ac:dyDescent="0.2">
      <c r="A1442" s="3">
        <v>44192</v>
      </c>
      <c r="B1442" t="s">
        <v>235</v>
      </c>
      <c r="C1442" s="2">
        <v>2.6</v>
      </c>
    </row>
    <row r="1443" spans="1:3" hidden="1" x14ac:dyDescent="0.2">
      <c r="A1443" s="3">
        <v>44192</v>
      </c>
      <c r="B1443" t="s">
        <v>236</v>
      </c>
      <c r="C1443" s="2">
        <v>0.23</v>
      </c>
    </row>
    <row r="1444" spans="1:3" hidden="1" x14ac:dyDescent="0.2">
      <c r="A1444" s="3">
        <v>44192</v>
      </c>
      <c r="B1444" t="s">
        <v>237</v>
      </c>
      <c r="C1444" s="2">
        <v>-2.82</v>
      </c>
    </row>
    <row r="1445" spans="1:3" hidden="1" x14ac:dyDescent="0.2">
      <c r="A1445" s="3">
        <v>44192</v>
      </c>
      <c r="B1445" t="s">
        <v>242</v>
      </c>
      <c r="C1445" s="2">
        <v>1.88</v>
      </c>
    </row>
    <row r="1446" spans="1:3" hidden="1" x14ac:dyDescent="0.2">
      <c r="A1446" s="3">
        <v>44192</v>
      </c>
      <c r="B1446" t="s">
        <v>243</v>
      </c>
      <c r="C1446" s="2">
        <v>1.1599999999999999</v>
      </c>
    </row>
    <row r="1447" spans="1:3" hidden="1" x14ac:dyDescent="0.2">
      <c r="A1447" s="3">
        <v>44192</v>
      </c>
      <c r="B1447" t="s">
        <v>244</v>
      </c>
      <c r="C1447" s="2">
        <v>-2.13</v>
      </c>
    </row>
    <row r="1448" spans="1:3" hidden="1" x14ac:dyDescent="0.2">
      <c r="A1448" s="3">
        <v>44192</v>
      </c>
      <c r="B1448" t="s">
        <v>245</v>
      </c>
      <c r="C1448" s="2">
        <v>-6.25</v>
      </c>
    </row>
    <row r="1449" spans="1:3" hidden="1" x14ac:dyDescent="0.2">
      <c r="A1449" s="3">
        <v>44192</v>
      </c>
      <c r="B1449" t="s">
        <v>246</v>
      </c>
      <c r="C1449" s="2">
        <v>-10.51</v>
      </c>
    </row>
    <row r="1450" spans="1:3" hidden="1" x14ac:dyDescent="0.2">
      <c r="A1450" s="3">
        <v>44192</v>
      </c>
      <c r="B1450" t="s">
        <v>247</v>
      </c>
      <c r="C1450" s="2">
        <v>-15.76</v>
      </c>
    </row>
    <row r="1451" spans="1:3" hidden="1" x14ac:dyDescent="0.2">
      <c r="A1451" s="3">
        <v>44192</v>
      </c>
      <c r="B1451" t="s">
        <v>248</v>
      </c>
      <c r="C1451" s="2">
        <v>-13.87</v>
      </c>
    </row>
    <row r="1452" spans="1:3" hidden="1" x14ac:dyDescent="0.2">
      <c r="A1452" s="3">
        <v>44192</v>
      </c>
      <c r="B1452" t="s">
        <v>249</v>
      </c>
      <c r="C1452" s="2">
        <v>-10.029999999999999</v>
      </c>
    </row>
    <row r="1453" spans="1:3" hidden="1" x14ac:dyDescent="0.2">
      <c r="A1453" s="3">
        <v>44192</v>
      </c>
      <c r="B1453" t="s">
        <v>250</v>
      </c>
      <c r="C1453" s="2">
        <v>-5.55</v>
      </c>
    </row>
    <row r="1454" spans="1:3" hidden="1" x14ac:dyDescent="0.2">
      <c r="A1454" s="3">
        <v>44193</v>
      </c>
      <c r="B1454" t="s">
        <v>229</v>
      </c>
      <c r="C1454" s="2">
        <v>1.97</v>
      </c>
    </row>
    <row r="1455" spans="1:3" hidden="1" x14ac:dyDescent="0.2">
      <c r="A1455" s="3">
        <v>44193</v>
      </c>
      <c r="B1455" t="s">
        <v>228</v>
      </c>
      <c r="C1455" s="2">
        <v>-0.24082999999999999</v>
      </c>
    </row>
    <row r="1456" spans="1:3" hidden="1" x14ac:dyDescent="0.2">
      <c r="A1456" s="3">
        <v>44193</v>
      </c>
      <c r="B1456" t="s">
        <v>251</v>
      </c>
      <c r="C1456" s="2">
        <v>3.3841600000000001</v>
      </c>
    </row>
    <row r="1457" spans="1:4" hidden="1" x14ac:dyDescent="0.2">
      <c r="A1457" s="3">
        <v>44193</v>
      </c>
      <c r="B1457" t="s">
        <v>252</v>
      </c>
      <c r="C1457" s="2">
        <v>0.67249999999999999</v>
      </c>
    </row>
    <row r="1458" spans="1:4" hidden="1" x14ac:dyDescent="0.2">
      <c r="A1458" s="3">
        <v>44193</v>
      </c>
      <c r="B1458" t="s">
        <v>253</v>
      </c>
      <c r="C1458" s="2">
        <v>0.57582999999999995</v>
      </c>
    </row>
    <row r="1459" spans="1:4" hidden="1" x14ac:dyDescent="0.2">
      <c r="A1459" s="3">
        <v>44193</v>
      </c>
      <c r="B1459" t="s">
        <v>230</v>
      </c>
      <c r="C1459" s="2">
        <v>-2.83</v>
      </c>
    </row>
    <row r="1460" spans="1:4" hidden="1" x14ac:dyDescent="0.2">
      <c r="A1460" s="3">
        <v>44193</v>
      </c>
      <c r="B1460" t="s">
        <v>231</v>
      </c>
      <c r="C1460" s="2">
        <v>-4.93</v>
      </c>
    </row>
    <row r="1461" spans="1:4" x14ac:dyDescent="0.2">
      <c r="A1461" s="3">
        <v>44193</v>
      </c>
      <c r="B1461" t="s">
        <v>232</v>
      </c>
      <c r="C1461" s="2">
        <v>-8.23</v>
      </c>
      <c r="D1461" s="4"/>
    </row>
    <row r="1462" spans="1:4" hidden="1" x14ac:dyDescent="0.2">
      <c r="A1462" s="3">
        <v>44193</v>
      </c>
      <c r="B1462" t="s">
        <v>233</v>
      </c>
      <c r="C1462" s="2">
        <v>-2.13</v>
      </c>
    </row>
    <row r="1463" spans="1:4" hidden="1" x14ac:dyDescent="0.2">
      <c r="A1463" s="3">
        <v>44193</v>
      </c>
      <c r="B1463" t="s">
        <v>234</v>
      </c>
      <c r="C1463" s="2">
        <v>3</v>
      </c>
    </row>
    <row r="1464" spans="1:4" hidden="1" x14ac:dyDescent="0.2">
      <c r="A1464" s="3">
        <v>44193</v>
      </c>
      <c r="B1464" t="s">
        <v>235</v>
      </c>
      <c r="C1464" s="2">
        <v>2.73</v>
      </c>
    </row>
    <row r="1465" spans="1:4" hidden="1" x14ac:dyDescent="0.2">
      <c r="A1465" s="3">
        <v>44193</v>
      </c>
      <c r="B1465" t="s">
        <v>236</v>
      </c>
      <c r="C1465" s="2">
        <v>1.29</v>
      </c>
    </row>
    <row r="1466" spans="1:4" hidden="1" x14ac:dyDescent="0.2">
      <c r="A1466" s="3">
        <v>44193</v>
      </c>
      <c r="B1466" t="s">
        <v>237</v>
      </c>
      <c r="C1466" s="2">
        <v>-2.17</v>
      </c>
    </row>
    <row r="1467" spans="1:4" hidden="1" x14ac:dyDescent="0.2">
      <c r="A1467" s="3">
        <v>44193</v>
      </c>
      <c r="B1467" t="s">
        <v>242</v>
      </c>
      <c r="C1467" s="2">
        <v>2.44</v>
      </c>
    </row>
    <row r="1468" spans="1:4" hidden="1" x14ac:dyDescent="0.2">
      <c r="A1468" s="3">
        <v>44193</v>
      </c>
      <c r="B1468" t="s">
        <v>243</v>
      </c>
      <c r="C1468" s="2">
        <v>1.91</v>
      </c>
    </row>
    <row r="1469" spans="1:4" hidden="1" x14ac:dyDescent="0.2">
      <c r="A1469" s="3">
        <v>44193</v>
      </c>
      <c r="B1469" t="s">
        <v>244</v>
      </c>
      <c r="C1469" s="2">
        <v>-1.81</v>
      </c>
    </row>
    <row r="1470" spans="1:4" hidden="1" x14ac:dyDescent="0.2">
      <c r="A1470" s="3">
        <v>44193</v>
      </c>
      <c r="B1470" t="s">
        <v>245</v>
      </c>
      <c r="C1470" s="2">
        <v>-5.99</v>
      </c>
    </row>
    <row r="1471" spans="1:4" hidden="1" x14ac:dyDescent="0.2">
      <c r="A1471" s="3">
        <v>44193</v>
      </c>
      <c r="B1471" t="s">
        <v>246</v>
      </c>
      <c r="C1471" s="2">
        <v>-10.57</v>
      </c>
    </row>
    <row r="1472" spans="1:4" hidden="1" x14ac:dyDescent="0.2">
      <c r="A1472" s="3">
        <v>44193</v>
      </c>
      <c r="B1472" t="s">
        <v>247</v>
      </c>
      <c r="C1472" s="2">
        <v>-16.27</v>
      </c>
    </row>
    <row r="1473" spans="1:4" hidden="1" x14ac:dyDescent="0.2">
      <c r="A1473" s="3">
        <v>44193</v>
      </c>
      <c r="B1473" t="s">
        <v>248</v>
      </c>
      <c r="C1473" s="2">
        <v>-15.33</v>
      </c>
    </row>
    <row r="1474" spans="1:4" hidden="1" x14ac:dyDescent="0.2">
      <c r="A1474" s="3">
        <v>44193</v>
      </c>
      <c r="B1474" t="s">
        <v>249</v>
      </c>
      <c r="C1474" s="2">
        <v>-11.72</v>
      </c>
    </row>
    <row r="1475" spans="1:4" hidden="1" x14ac:dyDescent="0.2">
      <c r="A1475" s="3">
        <v>44193</v>
      </c>
      <c r="B1475" t="s">
        <v>250</v>
      </c>
      <c r="C1475" s="2">
        <v>-6.99</v>
      </c>
    </row>
    <row r="1476" spans="1:4" hidden="1" x14ac:dyDescent="0.2">
      <c r="A1476" s="3">
        <v>44194</v>
      </c>
      <c r="B1476" t="s">
        <v>229</v>
      </c>
      <c r="C1476" s="2">
        <v>1.38</v>
      </c>
    </row>
    <row r="1477" spans="1:4" hidden="1" x14ac:dyDescent="0.2">
      <c r="A1477" s="3">
        <v>44194</v>
      </c>
      <c r="B1477" t="s">
        <v>228</v>
      </c>
      <c r="C1477" s="2">
        <v>-0.66832999999999998</v>
      </c>
    </row>
    <row r="1478" spans="1:4" hidden="1" x14ac:dyDescent="0.2">
      <c r="A1478" s="3">
        <v>44194</v>
      </c>
      <c r="B1478" t="s">
        <v>251</v>
      </c>
      <c r="C1478" s="2">
        <v>3.0666600000000002</v>
      </c>
    </row>
    <row r="1479" spans="1:4" hidden="1" x14ac:dyDescent="0.2">
      <c r="A1479" s="3">
        <v>44194</v>
      </c>
      <c r="B1479" t="s">
        <v>252</v>
      </c>
      <c r="C1479" s="2">
        <v>9.4990000000000005E-2</v>
      </c>
    </row>
    <row r="1480" spans="1:4" hidden="1" x14ac:dyDescent="0.2">
      <c r="A1480" s="3">
        <v>44194</v>
      </c>
      <c r="B1480" t="s">
        <v>253</v>
      </c>
      <c r="C1480" s="2">
        <v>-0.71165999999999996</v>
      </c>
    </row>
    <row r="1481" spans="1:4" hidden="1" x14ac:dyDescent="0.2">
      <c r="A1481" s="3">
        <v>44194</v>
      </c>
      <c r="B1481" t="s">
        <v>230</v>
      </c>
      <c r="C1481" s="2">
        <v>-3.73</v>
      </c>
    </row>
    <row r="1482" spans="1:4" hidden="1" x14ac:dyDescent="0.2">
      <c r="A1482" s="3">
        <v>44194</v>
      </c>
      <c r="B1482" t="s">
        <v>231</v>
      </c>
      <c r="C1482" s="2">
        <v>-5.41</v>
      </c>
    </row>
    <row r="1483" spans="1:4" x14ac:dyDescent="0.2">
      <c r="A1483" s="3">
        <v>44194</v>
      </c>
      <c r="B1483" t="s">
        <v>232</v>
      </c>
      <c r="C1483" s="2">
        <v>-8.8800000000000008</v>
      </c>
      <c r="D1483" s="4"/>
    </row>
    <row r="1484" spans="1:4" hidden="1" x14ac:dyDescent="0.2">
      <c r="A1484" s="3">
        <v>44194</v>
      </c>
      <c r="B1484" t="s">
        <v>233</v>
      </c>
      <c r="C1484" s="2">
        <v>-2.5</v>
      </c>
    </row>
    <row r="1485" spans="1:4" hidden="1" x14ac:dyDescent="0.2">
      <c r="A1485" s="3">
        <v>44194</v>
      </c>
      <c r="B1485" t="s">
        <v>234</v>
      </c>
      <c r="C1485" s="2">
        <v>2.02</v>
      </c>
    </row>
    <row r="1486" spans="1:4" hidden="1" x14ac:dyDescent="0.2">
      <c r="A1486" s="3">
        <v>44194</v>
      </c>
      <c r="B1486" t="s">
        <v>235</v>
      </c>
      <c r="C1486" s="2">
        <v>2.4500000000000002</v>
      </c>
    </row>
    <row r="1487" spans="1:4" hidden="1" x14ac:dyDescent="0.2">
      <c r="A1487" s="3">
        <v>44194</v>
      </c>
      <c r="B1487" t="s">
        <v>236</v>
      </c>
      <c r="C1487" s="2">
        <v>-0.12</v>
      </c>
    </row>
    <row r="1488" spans="1:4" hidden="1" x14ac:dyDescent="0.2">
      <c r="A1488" s="3">
        <v>44194</v>
      </c>
      <c r="B1488" t="s">
        <v>237</v>
      </c>
      <c r="C1488" s="2">
        <v>-3.37</v>
      </c>
    </row>
    <row r="1489" spans="1:3" hidden="1" x14ac:dyDescent="0.2">
      <c r="A1489" s="3">
        <v>44194</v>
      </c>
      <c r="B1489" t="s">
        <v>242</v>
      </c>
      <c r="C1489" s="2">
        <v>0.95</v>
      </c>
    </row>
    <row r="1490" spans="1:3" hidden="1" x14ac:dyDescent="0.2">
      <c r="A1490" s="3">
        <v>44194</v>
      </c>
      <c r="B1490" t="s">
        <v>243</v>
      </c>
      <c r="C1490" s="2">
        <v>1.27</v>
      </c>
    </row>
    <row r="1491" spans="1:3" hidden="1" x14ac:dyDescent="0.2">
      <c r="A1491" s="3">
        <v>44194</v>
      </c>
      <c r="B1491" t="s">
        <v>244</v>
      </c>
      <c r="C1491" s="2">
        <v>-2.48</v>
      </c>
    </row>
    <row r="1492" spans="1:3" hidden="1" x14ac:dyDescent="0.2">
      <c r="A1492" s="3">
        <v>44194</v>
      </c>
      <c r="B1492" t="s">
        <v>245</v>
      </c>
      <c r="C1492" s="2">
        <v>-7.1</v>
      </c>
    </row>
    <row r="1493" spans="1:3" hidden="1" x14ac:dyDescent="0.2">
      <c r="A1493" s="3">
        <v>44194</v>
      </c>
      <c r="B1493" t="s">
        <v>246</v>
      </c>
      <c r="C1493" s="2">
        <v>-10.99</v>
      </c>
    </row>
    <row r="1494" spans="1:3" hidden="1" x14ac:dyDescent="0.2">
      <c r="A1494" s="3">
        <v>44194</v>
      </c>
      <c r="B1494" t="s">
        <v>247</v>
      </c>
      <c r="C1494" s="2">
        <v>-17.399999999999999</v>
      </c>
    </row>
    <row r="1495" spans="1:3" hidden="1" x14ac:dyDescent="0.2">
      <c r="A1495" s="3">
        <v>44194</v>
      </c>
      <c r="B1495" t="s">
        <v>248</v>
      </c>
      <c r="C1495" s="2">
        <v>-15.85</v>
      </c>
    </row>
    <row r="1496" spans="1:3" hidden="1" x14ac:dyDescent="0.2">
      <c r="A1496" s="3">
        <v>44194</v>
      </c>
      <c r="B1496" t="s">
        <v>249</v>
      </c>
      <c r="C1496" s="2">
        <v>-12.01</v>
      </c>
    </row>
    <row r="1497" spans="1:3" hidden="1" x14ac:dyDescent="0.2">
      <c r="A1497" s="3">
        <v>44194</v>
      </c>
      <c r="B1497" t="s">
        <v>250</v>
      </c>
      <c r="C1497" s="2">
        <v>-7.44</v>
      </c>
    </row>
    <row r="1498" spans="1:3" hidden="1" x14ac:dyDescent="0.2">
      <c r="A1498" s="3">
        <v>44195</v>
      </c>
      <c r="B1498" t="s">
        <v>229</v>
      </c>
      <c r="C1498" s="2">
        <v>1.1399999999999999</v>
      </c>
    </row>
    <row r="1499" spans="1:3" hidden="1" x14ac:dyDescent="0.2">
      <c r="A1499" s="3">
        <v>44195</v>
      </c>
      <c r="B1499" t="s">
        <v>228</v>
      </c>
      <c r="C1499" s="2">
        <v>-1.0333300000000001</v>
      </c>
    </row>
    <row r="1500" spans="1:3" hidden="1" x14ac:dyDescent="0.2">
      <c r="A1500" s="3">
        <v>44195</v>
      </c>
      <c r="B1500" t="s">
        <v>251</v>
      </c>
      <c r="C1500" s="2">
        <v>3.03166</v>
      </c>
    </row>
    <row r="1501" spans="1:3" hidden="1" x14ac:dyDescent="0.2">
      <c r="A1501" s="3">
        <v>44195</v>
      </c>
      <c r="B1501" t="s">
        <v>252</v>
      </c>
      <c r="C1501" s="2">
        <v>8.5000000000000006E-2</v>
      </c>
    </row>
    <row r="1502" spans="1:3" hidden="1" x14ac:dyDescent="0.2">
      <c r="A1502" s="3">
        <v>44195</v>
      </c>
      <c r="B1502" t="s">
        <v>253</v>
      </c>
      <c r="C1502" s="2">
        <v>-0.15165999999999999</v>
      </c>
    </row>
    <row r="1503" spans="1:3" hidden="1" x14ac:dyDescent="0.2">
      <c r="A1503" s="3">
        <v>44195</v>
      </c>
      <c r="B1503" t="s">
        <v>230</v>
      </c>
      <c r="C1503" s="2">
        <v>-3.73</v>
      </c>
    </row>
    <row r="1504" spans="1:3" hidden="1" x14ac:dyDescent="0.2">
      <c r="A1504" s="3">
        <v>44195</v>
      </c>
      <c r="B1504" t="s">
        <v>231</v>
      </c>
      <c r="C1504" s="2">
        <v>-6.06</v>
      </c>
    </row>
    <row r="1505" spans="1:4" x14ac:dyDescent="0.2">
      <c r="A1505" s="3">
        <v>44195</v>
      </c>
      <c r="B1505" t="s">
        <v>232</v>
      </c>
      <c r="C1505" s="2">
        <v>-9.6199999999999992</v>
      </c>
      <c r="D1505" s="4"/>
    </row>
    <row r="1506" spans="1:4" hidden="1" x14ac:dyDescent="0.2">
      <c r="A1506" s="3">
        <v>44195</v>
      </c>
      <c r="B1506" t="s">
        <v>233</v>
      </c>
      <c r="C1506" s="2">
        <v>-3.67</v>
      </c>
    </row>
    <row r="1507" spans="1:4" hidden="1" x14ac:dyDescent="0.2">
      <c r="A1507" s="3">
        <v>44195</v>
      </c>
      <c r="B1507" t="s">
        <v>234</v>
      </c>
      <c r="C1507" s="2">
        <v>2.31</v>
      </c>
    </row>
    <row r="1508" spans="1:4" hidden="1" x14ac:dyDescent="0.2">
      <c r="A1508" s="3">
        <v>44195</v>
      </c>
      <c r="B1508" t="s">
        <v>235</v>
      </c>
      <c r="C1508" s="2">
        <v>2.4</v>
      </c>
    </row>
    <row r="1509" spans="1:4" hidden="1" x14ac:dyDescent="0.2">
      <c r="A1509" s="3">
        <v>44195</v>
      </c>
      <c r="B1509" t="s">
        <v>236</v>
      </c>
      <c r="C1509" s="2">
        <v>-0.65</v>
      </c>
    </row>
    <row r="1510" spans="1:4" hidden="1" x14ac:dyDescent="0.2">
      <c r="A1510" s="3">
        <v>44195</v>
      </c>
      <c r="B1510" t="s">
        <v>237</v>
      </c>
      <c r="C1510" s="2">
        <v>-3.64</v>
      </c>
    </row>
    <row r="1511" spans="1:4" hidden="1" x14ac:dyDescent="0.2">
      <c r="A1511" s="3">
        <v>44195</v>
      </c>
      <c r="B1511" t="s">
        <v>242</v>
      </c>
      <c r="C1511" s="2">
        <v>1.24</v>
      </c>
    </row>
    <row r="1512" spans="1:4" hidden="1" x14ac:dyDescent="0.2">
      <c r="A1512" s="3">
        <v>44195</v>
      </c>
      <c r="B1512" t="s">
        <v>243</v>
      </c>
      <c r="C1512" s="2">
        <v>1.59</v>
      </c>
    </row>
    <row r="1513" spans="1:4" hidden="1" x14ac:dyDescent="0.2">
      <c r="A1513" s="3">
        <v>44195</v>
      </c>
      <c r="B1513" t="s">
        <v>244</v>
      </c>
      <c r="C1513" s="2">
        <v>-2.23</v>
      </c>
    </row>
    <row r="1514" spans="1:4" hidden="1" x14ac:dyDescent="0.2">
      <c r="A1514" s="3">
        <v>44195</v>
      </c>
      <c r="B1514" t="s">
        <v>245</v>
      </c>
      <c r="C1514" s="2">
        <v>-6.8</v>
      </c>
    </row>
    <row r="1515" spans="1:4" hidden="1" x14ac:dyDescent="0.2">
      <c r="A1515" s="3">
        <v>44195</v>
      </c>
      <c r="B1515" t="s">
        <v>246</v>
      </c>
      <c r="C1515" s="2">
        <v>-11.57</v>
      </c>
    </row>
    <row r="1516" spans="1:4" hidden="1" x14ac:dyDescent="0.2">
      <c r="A1516" s="3">
        <v>44195</v>
      </c>
      <c r="B1516" t="s">
        <v>247</v>
      </c>
      <c r="C1516" s="2">
        <v>-17.38</v>
      </c>
    </row>
    <row r="1517" spans="1:4" hidden="1" x14ac:dyDescent="0.2">
      <c r="A1517" s="3">
        <v>44195</v>
      </c>
      <c r="B1517" t="s">
        <v>254</v>
      </c>
      <c r="C1517" s="2">
        <v>-9.1291600000000006</v>
      </c>
    </row>
    <row r="1518" spans="1:4" hidden="1" x14ac:dyDescent="0.2">
      <c r="A1518" s="3">
        <v>44195</v>
      </c>
      <c r="B1518" t="s">
        <v>248</v>
      </c>
      <c r="C1518" s="2">
        <v>-16.47</v>
      </c>
    </row>
    <row r="1519" spans="1:4" hidden="1" x14ac:dyDescent="0.2">
      <c r="A1519" s="3">
        <v>44195</v>
      </c>
      <c r="B1519" t="s">
        <v>249</v>
      </c>
      <c r="C1519" s="2">
        <v>-11.78</v>
      </c>
    </row>
    <row r="1520" spans="1:4" hidden="1" x14ac:dyDescent="0.2">
      <c r="A1520" s="3">
        <v>44195</v>
      </c>
      <c r="B1520" t="s">
        <v>250</v>
      </c>
      <c r="C1520" s="2">
        <v>-7.8</v>
      </c>
    </row>
    <row r="1521" spans="1:4" hidden="1" x14ac:dyDescent="0.2">
      <c r="A1521" s="3">
        <v>44196</v>
      </c>
      <c r="B1521" t="s">
        <v>229</v>
      </c>
      <c r="C1521" s="2">
        <v>1.96</v>
      </c>
    </row>
    <row r="1522" spans="1:4" hidden="1" x14ac:dyDescent="0.2">
      <c r="A1522" s="3">
        <v>44196</v>
      </c>
      <c r="B1522" t="s">
        <v>228</v>
      </c>
      <c r="C1522" s="2">
        <v>-0.85333000000000003</v>
      </c>
    </row>
    <row r="1523" spans="1:4" hidden="1" x14ac:dyDescent="0.2">
      <c r="A1523" s="3">
        <v>44196</v>
      </c>
      <c r="B1523" t="s">
        <v>251</v>
      </c>
      <c r="C1523" s="2">
        <v>3.3716599999999999</v>
      </c>
    </row>
    <row r="1524" spans="1:4" hidden="1" x14ac:dyDescent="0.2">
      <c r="A1524" s="3">
        <v>44196</v>
      </c>
      <c r="B1524" t="s">
        <v>252</v>
      </c>
      <c r="C1524" s="2">
        <v>0.74999000000000005</v>
      </c>
    </row>
    <row r="1525" spans="1:4" hidden="1" x14ac:dyDescent="0.2">
      <c r="A1525" s="3">
        <v>44196</v>
      </c>
      <c r="B1525" t="s">
        <v>253</v>
      </c>
      <c r="C1525" s="2">
        <v>0.56333</v>
      </c>
    </row>
    <row r="1526" spans="1:4" hidden="1" x14ac:dyDescent="0.2">
      <c r="A1526" s="3">
        <v>44196</v>
      </c>
      <c r="B1526" t="s">
        <v>230</v>
      </c>
      <c r="C1526" s="2">
        <v>-3.13</v>
      </c>
    </row>
    <row r="1527" spans="1:4" hidden="1" x14ac:dyDescent="0.2">
      <c r="A1527" s="3">
        <v>44196</v>
      </c>
      <c r="B1527" t="s">
        <v>231</v>
      </c>
      <c r="C1527" s="2">
        <v>-5.87</v>
      </c>
    </row>
    <row r="1528" spans="1:4" x14ac:dyDescent="0.2">
      <c r="A1528" s="3">
        <v>44196</v>
      </c>
      <c r="B1528" t="s">
        <v>232</v>
      </c>
      <c r="C1528" s="2">
        <v>-8.86</v>
      </c>
      <c r="D1528" s="4"/>
    </row>
    <row r="1529" spans="1:4" hidden="1" x14ac:dyDescent="0.2">
      <c r="A1529" s="3">
        <v>44196</v>
      </c>
      <c r="B1529" t="s">
        <v>233</v>
      </c>
      <c r="C1529" s="2">
        <v>-3.04</v>
      </c>
    </row>
    <row r="1530" spans="1:4" hidden="1" x14ac:dyDescent="0.2">
      <c r="A1530" s="3">
        <v>44196</v>
      </c>
      <c r="B1530" t="s">
        <v>234</v>
      </c>
      <c r="C1530" s="2">
        <v>3.81</v>
      </c>
    </row>
    <row r="1531" spans="1:4" hidden="1" x14ac:dyDescent="0.2">
      <c r="A1531" s="3">
        <v>44196</v>
      </c>
      <c r="B1531" t="s">
        <v>235</v>
      </c>
      <c r="C1531" s="2">
        <v>3.1</v>
      </c>
    </row>
    <row r="1532" spans="1:4" hidden="1" x14ac:dyDescent="0.2">
      <c r="A1532" s="3">
        <v>44196</v>
      </c>
      <c r="B1532" t="s">
        <v>236</v>
      </c>
      <c r="C1532" s="2">
        <v>0.8</v>
      </c>
    </row>
    <row r="1533" spans="1:4" hidden="1" x14ac:dyDescent="0.2">
      <c r="A1533" s="3">
        <v>44196</v>
      </c>
      <c r="B1533" t="s">
        <v>237</v>
      </c>
      <c r="C1533" s="2">
        <v>-2.16</v>
      </c>
    </row>
    <row r="1534" spans="1:4" hidden="1" x14ac:dyDescent="0.2">
      <c r="A1534" s="3">
        <v>44196</v>
      </c>
      <c r="B1534" t="s">
        <v>242</v>
      </c>
      <c r="C1534" s="2">
        <v>0.88</v>
      </c>
    </row>
    <row r="1535" spans="1:4" hidden="1" x14ac:dyDescent="0.2">
      <c r="A1535" s="3">
        <v>44196</v>
      </c>
      <c r="B1535" t="s">
        <v>243</v>
      </c>
      <c r="C1535" s="2">
        <v>2.34</v>
      </c>
    </row>
    <row r="1536" spans="1:4" hidden="1" x14ac:dyDescent="0.2">
      <c r="A1536" s="3">
        <v>44196</v>
      </c>
      <c r="B1536" t="s">
        <v>244</v>
      </c>
      <c r="C1536" s="2">
        <v>-2.0299999999999998</v>
      </c>
    </row>
    <row r="1537" spans="1:4" hidden="1" x14ac:dyDescent="0.2">
      <c r="A1537" s="3">
        <v>44196</v>
      </c>
      <c r="B1537" t="s">
        <v>245</v>
      </c>
      <c r="C1537" s="2">
        <v>-6.66</v>
      </c>
    </row>
    <row r="1538" spans="1:4" hidden="1" x14ac:dyDescent="0.2">
      <c r="A1538" s="3">
        <v>44196</v>
      </c>
      <c r="B1538" t="s">
        <v>246</v>
      </c>
      <c r="C1538" s="2">
        <v>-11.83</v>
      </c>
    </row>
    <row r="1539" spans="1:4" hidden="1" x14ac:dyDescent="0.2">
      <c r="A1539" s="3">
        <v>44196</v>
      </c>
      <c r="B1539" t="s">
        <v>247</v>
      </c>
      <c r="C1539" s="2">
        <v>-17.170000000000002</v>
      </c>
    </row>
    <row r="1540" spans="1:4" hidden="1" x14ac:dyDescent="0.2">
      <c r="A1540" s="3">
        <v>44196</v>
      </c>
      <c r="B1540" t="s">
        <v>254</v>
      </c>
      <c r="C1540" s="2">
        <v>-9.1266599999999993</v>
      </c>
    </row>
    <row r="1541" spans="1:4" hidden="1" x14ac:dyDescent="0.2">
      <c r="A1541" s="3">
        <v>44196</v>
      </c>
      <c r="B1541" t="s">
        <v>248</v>
      </c>
      <c r="C1541" s="2">
        <v>-16.2</v>
      </c>
    </row>
    <row r="1542" spans="1:4" hidden="1" x14ac:dyDescent="0.2">
      <c r="A1542" s="3">
        <v>44196</v>
      </c>
      <c r="B1542" t="s">
        <v>249</v>
      </c>
      <c r="C1542" s="2">
        <v>-12.9</v>
      </c>
    </row>
    <row r="1543" spans="1:4" hidden="1" x14ac:dyDescent="0.2">
      <c r="A1543" s="3">
        <v>44196</v>
      </c>
      <c r="B1543" t="s">
        <v>250</v>
      </c>
      <c r="C1543" s="2">
        <v>-9.1199999999999992</v>
      </c>
    </row>
    <row r="1544" spans="1:4" hidden="1" x14ac:dyDescent="0.2">
      <c r="A1544" s="3">
        <v>44197</v>
      </c>
      <c r="B1544" t="s">
        <v>229</v>
      </c>
      <c r="C1544" s="2">
        <v>2.33</v>
      </c>
    </row>
    <row r="1545" spans="1:4" hidden="1" x14ac:dyDescent="0.2">
      <c r="A1545" s="3">
        <v>44197</v>
      </c>
      <c r="B1545" t="s">
        <v>228</v>
      </c>
      <c r="C1545" s="2">
        <v>-0.98582999999999998</v>
      </c>
    </row>
    <row r="1546" spans="1:4" hidden="1" x14ac:dyDescent="0.2">
      <c r="A1546" s="3">
        <v>44197</v>
      </c>
      <c r="B1546" t="s">
        <v>251</v>
      </c>
      <c r="C1546" s="2">
        <v>3.90916</v>
      </c>
    </row>
    <row r="1547" spans="1:4" hidden="1" x14ac:dyDescent="0.2">
      <c r="A1547" s="3">
        <v>44197</v>
      </c>
      <c r="B1547" t="s">
        <v>252</v>
      </c>
      <c r="C1547" s="2">
        <v>0.63249</v>
      </c>
    </row>
    <row r="1548" spans="1:4" hidden="1" x14ac:dyDescent="0.2">
      <c r="A1548" s="3">
        <v>44197</v>
      </c>
      <c r="B1548" t="s">
        <v>253</v>
      </c>
      <c r="C1548" s="2">
        <v>0.90083000000000002</v>
      </c>
    </row>
    <row r="1549" spans="1:4" hidden="1" x14ac:dyDescent="0.2">
      <c r="A1549" s="3">
        <v>44197</v>
      </c>
      <c r="B1549" t="s">
        <v>230</v>
      </c>
      <c r="C1549" s="2">
        <v>-3.41</v>
      </c>
    </row>
    <row r="1550" spans="1:4" hidden="1" x14ac:dyDescent="0.2">
      <c r="A1550" s="3">
        <v>44197</v>
      </c>
      <c r="B1550" t="s">
        <v>231</v>
      </c>
      <c r="C1550" s="2">
        <v>-5.75</v>
      </c>
    </row>
    <row r="1551" spans="1:4" x14ac:dyDescent="0.2">
      <c r="A1551" s="3">
        <v>44197</v>
      </c>
      <c r="B1551" t="s">
        <v>232</v>
      </c>
      <c r="C1551" s="2">
        <v>-8.81</v>
      </c>
      <c r="D1551" s="4"/>
    </row>
    <row r="1552" spans="1:4" hidden="1" x14ac:dyDescent="0.2">
      <c r="A1552" s="3">
        <v>44197</v>
      </c>
      <c r="B1552" t="s">
        <v>233</v>
      </c>
      <c r="C1552" s="2">
        <v>-3.31</v>
      </c>
    </row>
    <row r="1553" spans="1:3" hidden="1" x14ac:dyDescent="0.2">
      <c r="A1553" s="3">
        <v>44197</v>
      </c>
      <c r="B1553" t="s">
        <v>234</v>
      </c>
      <c r="C1553" s="2">
        <v>3.96</v>
      </c>
    </row>
    <row r="1554" spans="1:3" hidden="1" x14ac:dyDescent="0.2">
      <c r="A1554" s="3">
        <v>44197</v>
      </c>
      <c r="B1554" t="s">
        <v>235</v>
      </c>
      <c r="C1554" s="2">
        <v>2.96</v>
      </c>
    </row>
    <row r="1555" spans="1:3" hidden="1" x14ac:dyDescent="0.2">
      <c r="A1555" s="3">
        <v>44197</v>
      </c>
      <c r="B1555" t="s">
        <v>236</v>
      </c>
      <c r="C1555" s="2">
        <v>1.83</v>
      </c>
    </row>
    <row r="1556" spans="1:3" hidden="1" x14ac:dyDescent="0.2">
      <c r="A1556" s="3">
        <v>44197</v>
      </c>
      <c r="B1556" t="s">
        <v>237</v>
      </c>
      <c r="C1556" s="2">
        <v>-1.84</v>
      </c>
    </row>
    <row r="1557" spans="1:3" hidden="1" x14ac:dyDescent="0.2">
      <c r="A1557" s="3">
        <v>44197</v>
      </c>
      <c r="B1557" t="s">
        <v>255</v>
      </c>
      <c r="C1557" s="2">
        <v>-5.3191600000000001</v>
      </c>
    </row>
    <row r="1558" spans="1:3" hidden="1" x14ac:dyDescent="0.2">
      <c r="A1558" s="3">
        <v>44197</v>
      </c>
      <c r="B1558" t="s">
        <v>241</v>
      </c>
      <c r="C1558" s="2">
        <v>-6.83</v>
      </c>
    </row>
    <row r="1559" spans="1:3" hidden="1" x14ac:dyDescent="0.2">
      <c r="A1559" s="3">
        <v>44197</v>
      </c>
      <c r="B1559" t="s">
        <v>242</v>
      </c>
      <c r="C1559" s="2">
        <v>2.57</v>
      </c>
    </row>
    <row r="1560" spans="1:3" hidden="1" x14ac:dyDescent="0.2">
      <c r="A1560" s="3">
        <v>44197</v>
      </c>
      <c r="B1560" t="s">
        <v>243</v>
      </c>
      <c r="C1560" s="2">
        <v>1.8</v>
      </c>
    </row>
    <row r="1561" spans="1:3" hidden="1" x14ac:dyDescent="0.2">
      <c r="A1561" s="3">
        <v>44197</v>
      </c>
      <c r="B1561" t="s">
        <v>244</v>
      </c>
      <c r="C1561" s="2">
        <v>-2.76</v>
      </c>
    </row>
    <row r="1562" spans="1:3" hidden="1" x14ac:dyDescent="0.2">
      <c r="A1562" s="3">
        <v>44197</v>
      </c>
      <c r="B1562" t="s">
        <v>245</v>
      </c>
      <c r="C1562" s="2">
        <v>-7.52</v>
      </c>
    </row>
    <row r="1563" spans="1:3" hidden="1" x14ac:dyDescent="0.2">
      <c r="A1563" s="3">
        <v>44197</v>
      </c>
      <c r="B1563" t="s">
        <v>246</v>
      </c>
      <c r="C1563" s="2">
        <v>-12.89</v>
      </c>
    </row>
    <row r="1564" spans="1:3" hidden="1" x14ac:dyDescent="0.2">
      <c r="A1564" s="3">
        <v>44197</v>
      </c>
      <c r="B1564" t="s">
        <v>247</v>
      </c>
      <c r="C1564" s="2">
        <v>-18.739999999999998</v>
      </c>
    </row>
    <row r="1565" spans="1:3" hidden="1" x14ac:dyDescent="0.2">
      <c r="A1565" s="3">
        <v>44197</v>
      </c>
      <c r="B1565" t="s">
        <v>248</v>
      </c>
      <c r="C1565" s="2">
        <v>-15.78</v>
      </c>
    </row>
    <row r="1566" spans="1:3" hidden="1" x14ac:dyDescent="0.2">
      <c r="A1566" s="3">
        <v>44197</v>
      </c>
      <c r="B1566" t="s">
        <v>249</v>
      </c>
      <c r="C1566" s="2">
        <v>-13.93</v>
      </c>
    </row>
    <row r="1567" spans="1:3" hidden="1" x14ac:dyDescent="0.2">
      <c r="A1567" s="3">
        <v>44197</v>
      </c>
      <c r="B1567" t="s">
        <v>250</v>
      </c>
      <c r="C1567" s="2">
        <v>-8.59</v>
      </c>
    </row>
    <row r="1568" spans="1:3" hidden="1" x14ac:dyDescent="0.2">
      <c r="A1568" s="3">
        <v>44198</v>
      </c>
      <c r="B1568" t="s">
        <v>229</v>
      </c>
      <c r="C1568" s="2">
        <v>2.74</v>
      </c>
    </row>
    <row r="1569" spans="1:4" hidden="1" x14ac:dyDescent="0.2">
      <c r="A1569" s="3">
        <v>44198</v>
      </c>
      <c r="B1569" t="s">
        <v>228</v>
      </c>
      <c r="C1569" s="2">
        <v>-1.14333</v>
      </c>
    </row>
    <row r="1570" spans="1:4" hidden="1" x14ac:dyDescent="0.2">
      <c r="A1570" s="3">
        <v>44198</v>
      </c>
      <c r="B1570" t="s">
        <v>251</v>
      </c>
      <c r="C1570" s="2">
        <v>4.4116600000000004</v>
      </c>
    </row>
    <row r="1571" spans="1:4" hidden="1" x14ac:dyDescent="0.2">
      <c r="A1571" s="3">
        <v>44198</v>
      </c>
      <c r="B1571" t="s">
        <v>252</v>
      </c>
      <c r="C1571" s="2">
        <v>1.2450000000000001</v>
      </c>
    </row>
    <row r="1572" spans="1:4" hidden="1" x14ac:dyDescent="0.2">
      <c r="A1572" s="3">
        <v>44198</v>
      </c>
      <c r="B1572" t="s">
        <v>253</v>
      </c>
      <c r="C1572" s="2">
        <v>0.94333</v>
      </c>
    </row>
    <row r="1573" spans="1:4" hidden="1" x14ac:dyDescent="0.2">
      <c r="A1573" s="3">
        <v>44198</v>
      </c>
      <c r="B1573" t="s">
        <v>230</v>
      </c>
      <c r="C1573" s="2">
        <v>-3.26</v>
      </c>
    </row>
    <row r="1574" spans="1:4" hidden="1" x14ac:dyDescent="0.2">
      <c r="A1574" s="3">
        <v>44198</v>
      </c>
      <c r="B1574" t="s">
        <v>231</v>
      </c>
      <c r="C1574" s="2">
        <v>-5.82</v>
      </c>
    </row>
    <row r="1575" spans="1:4" x14ac:dyDescent="0.2">
      <c r="A1575" s="3">
        <v>44198</v>
      </c>
      <c r="B1575" t="s">
        <v>232</v>
      </c>
      <c r="C1575" s="2">
        <v>-8.65</v>
      </c>
      <c r="D1575" s="4"/>
    </row>
    <row r="1576" spans="1:4" hidden="1" x14ac:dyDescent="0.2">
      <c r="A1576" s="3">
        <v>44198</v>
      </c>
      <c r="B1576" t="s">
        <v>233</v>
      </c>
      <c r="C1576" s="2">
        <v>-2.3199999999999998</v>
      </c>
    </row>
    <row r="1577" spans="1:4" hidden="1" x14ac:dyDescent="0.2">
      <c r="A1577" s="3">
        <v>44198</v>
      </c>
      <c r="B1577" t="s">
        <v>234</v>
      </c>
      <c r="C1577" s="2">
        <v>4.05</v>
      </c>
    </row>
    <row r="1578" spans="1:4" hidden="1" x14ac:dyDescent="0.2">
      <c r="A1578" s="3">
        <v>44198</v>
      </c>
      <c r="B1578" t="s">
        <v>235</v>
      </c>
      <c r="C1578" s="2">
        <v>2.66</v>
      </c>
    </row>
    <row r="1579" spans="1:4" hidden="1" x14ac:dyDescent="0.2">
      <c r="A1579" s="3">
        <v>44198</v>
      </c>
      <c r="B1579" t="s">
        <v>236</v>
      </c>
      <c r="C1579" s="2">
        <v>1.96</v>
      </c>
    </row>
    <row r="1580" spans="1:4" hidden="1" x14ac:dyDescent="0.2">
      <c r="A1580" s="3">
        <v>44198</v>
      </c>
      <c r="B1580" t="s">
        <v>237</v>
      </c>
      <c r="C1580" s="2">
        <v>-2.35</v>
      </c>
    </row>
    <row r="1581" spans="1:4" hidden="1" x14ac:dyDescent="0.2">
      <c r="A1581" s="3">
        <v>44198</v>
      </c>
      <c r="B1581" t="s">
        <v>238</v>
      </c>
      <c r="C1581" s="2">
        <v>-7.4</v>
      </c>
    </row>
    <row r="1582" spans="1:4" hidden="1" x14ac:dyDescent="0.2">
      <c r="A1582" s="3">
        <v>44198</v>
      </c>
      <c r="B1582" t="s">
        <v>239</v>
      </c>
      <c r="C1582" s="2">
        <v>-10.4</v>
      </c>
    </row>
    <row r="1583" spans="1:4" hidden="1" x14ac:dyDescent="0.2">
      <c r="A1583" s="3">
        <v>44198</v>
      </c>
      <c r="B1583" t="s">
        <v>255</v>
      </c>
      <c r="C1583" s="2">
        <v>-6.5491599999999996</v>
      </c>
    </row>
    <row r="1584" spans="1:4" hidden="1" x14ac:dyDescent="0.2">
      <c r="A1584" s="3">
        <v>44198</v>
      </c>
      <c r="B1584" t="s">
        <v>256</v>
      </c>
      <c r="C1584" s="2">
        <v>-5.1658299999999997</v>
      </c>
    </row>
    <row r="1585" spans="1:3" hidden="1" x14ac:dyDescent="0.2">
      <c r="A1585" s="3">
        <v>44198</v>
      </c>
      <c r="B1585" t="s">
        <v>240</v>
      </c>
      <c r="C1585" s="2">
        <v>-7.73</v>
      </c>
    </row>
    <row r="1586" spans="1:3" hidden="1" x14ac:dyDescent="0.2">
      <c r="A1586" s="3">
        <v>44198</v>
      </c>
      <c r="B1586" t="s">
        <v>241</v>
      </c>
      <c r="C1586" s="2">
        <v>-7.04</v>
      </c>
    </row>
    <row r="1587" spans="1:3" hidden="1" x14ac:dyDescent="0.2">
      <c r="A1587" s="3">
        <v>44198</v>
      </c>
      <c r="B1587" t="s">
        <v>242</v>
      </c>
      <c r="C1587" s="2">
        <v>2.77</v>
      </c>
    </row>
    <row r="1588" spans="1:3" hidden="1" x14ac:dyDescent="0.2">
      <c r="A1588" s="3">
        <v>44198</v>
      </c>
      <c r="B1588" t="s">
        <v>243</v>
      </c>
      <c r="C1588" s="2">
        <v>1.35</v>
      </c>
    </row>
    <row r="1589" spans="1:3" hidden="1" x14ac:dyDescent="0.2">
      <c r="A1589" s="3">
        <v>44198</v>
      </c>
      <c r="B1589" t="s">
        <v>244</v>
      </c>
      <c r="C1589" s="2">
        <v>-2.61</v>
      </c>
    </row>
    <row r="1590" spans="1:3" hidden="1" x14ac:dyDescent="0.2">
      <c r="A1590" s="3">
        <v>44198</v>
      </c>
      <c r="B1590" t="s">
        <v>245</v>
      </c>
      <c r="C1590" s="2">
        <v>-7.27</v>
      </c>
    </row>
    <row r="1591" spans="1:3" hidden="1" x14ac:dyDescent="0.2">
      <c r="A1591" s="3">
        <v>44198</v>
      </c>
      <c r="B1591" t="s">
        <v>246</v>
      </c>
      <c r="C1591" s="2">
        <v>-12.92</v>
      </c>
    </row>
    <row r="1592" spans="1:3" hidden="1" x14ac:dyDescent="0.2">
      <c r="A1592" s="3">
        <v>44198</v>
      </c>
      <c r="B1592" t="s">
        <v>247</v>
      </c>
      <c r="C1592" s="2">
        <v>-18.45</v>
      </c>
    </row>
    <row r="1593" spans="1:3" hidden="1" x14ac:dyDescent="0.2">
      <c r="A1593" s="3">
        <v>44198</v>
      </c>
      <c r="B1593" t="s">
        <v>254</v>
      </c>
      <c r="C1593" s="2">
        <v>-9.1241599999999998</v>
      </c>
    </row>
    <row r="1594" spans="1:3" hidden="1" x14ac:dyDescent="0.2">
      <c r="A1594" s="3">
        <v>44198</v>
      </c>
      <c r="B1594" t="s">
        <v>248</v>
      </c>
      <c r="C1594" s="2">
        <v>-17.55</v>
      </c>
    </row>
    <row r="1595" spans="1:3" hidden="1" x14ac:dyDescent="0.2">
      <c r="A1595" s="3">
        <v>44198</v>
      </c>
      <c r="B1595" t="s">
        <v>249</v>
      </c>
      <c r="C1595" s="2">
        <v>-15.66</v>
      </c>
    </row>
    <row r="1596" spans="1:3" hidden="1" x14ac:dyDescent="0.2">
      <c r="A1596" s="3">
        <v>44198</v>
      </c>
      <c r="B1596" t="s">
        <v>250</v>
      </c>
      <c r="C1596" s="2">
        <v>-10.29</v>
      </c>
    </row>
    <row r="1597" spans="1:3" hidden="1" x14ac:dyDescent="0.2">
      <c r="A1597" s="3">
        <v>44199</v>
      </c>
      <c r="B1597" t="s">
        <v>229</v>
      </c>
      <c r="C1597" s="2">
        <v>3.18</v>
      </c>
    </row>
    <row r="1598" spans="1:3" hidden="1" x14ac:dyDescent="0.2">
      <c r="A1598" s="3">
        <v>44199</v>
      </c>
      <c r="B1598" t="s">
        <v>228</v>
      </c>
      <c r="C1598" s="2">
        <v>-1.0108299999999999</v>
      </c>
    </row>
    <row r="1599" spans="1:3" hidden="1" x14ac:dyDescent="0.2">
      <c r="A1599" s="3">
        <v>44199</v>
      </c>
      <c r="B1599" t="s">
        <v>251</v>
      </c>
      <c r="C1599" s="2">
        <v>4.86416</v>
      </c>
    </row>
    <row r="1600" spans="1:3" hidden="1" x14ac:dyDescent="0.2">
      <c r="A1600" s="3">
        <v>44199</v>
      </c>
      <c r="B1600" t="s">
        <v>252</v>
      </c>
      <c r="C1600" s="2">
        <v>1.97749</v>
      </c>
    </row>
    <row r="1601" spans="1:4" hidden="1" x14ac:dyDescent="0.2">
      <c r="A1601" s="3">
        <v>44199</v>
      </c>
      <c r="B1601" t="s">
        <v>253</v>
      </c>
      <c r="C1601" s="2">
        <v>1.40083</v>
      </c>
    </row>
    <row r="1602" spans="1:4" hidden="1" x14ac:dyDescent="0.2">
      <c r="A1602" s="3">
        <v>44199</v>
      </c>
      <c r="B1602" t="s">
        <v>230</v>
      </c>
      <c r="C1602" s="2">
        <v>-2.83</v>
      </c>
    </row>
    <row r="1603" spans="1:4" hidden="1" x14ac:dyDescent="0.2">
      <c r="A1603" s="3">
        <v>44199</v>
      </c>
      <c r="B1603" t="s">
        <v>231</v>
      </c>
      <c r="C1603" s="2">
        <v>-5.74</v>
      </c>
    </row>
    <row r="1604" spans="1:4" x14ac:dyDescent="0.2">
      <c r="A1604" s="3">
        <v>44199</v>
      </c>
      <c r="B1604" t="s">
        <v>232</v>
      </c>
      <c r="C1604" s="2">
        <v>-8.76</v>
      </c>
      <c r="D1604" s="4"/>
    </row>
    <row r="1605" spans="1:4" hidden="1" x14ac:dyDescent="0.2">
      <c r="A1605" s="3">
        <v>44199</v>
      </c>
      <c r="B1605" t="s">
        <v>233</v>
      </c>
      <c r="C1605" s="2">
        <v>-1.7</v>
      </c>
    </row>
    <row r="1606" spans="1:4" hidden="1" x14ac:dyDescent="0.2">
      <c r="A1606" s="3">
        <v>44199</v>
      </c>
      <c r="B1606" t="s">
        <v>234</v>
      </c>
      <c r="C1606" s="2">
        <v>5.0599999999999996</v>
      </c>
    </row>
    <row r="1607" spans="1:4" hidden="1" x14ac:dyDescent="0.2">
      <c r="A1607" s="3">
        <v>44199</v>
      </c>
      <c r="B1607" t="s">
        <v>235</v>
      </c>
      <c r="C1607" s="2">
        <v>3.83</v>
      </c>
    </row>
    <row r="1608" spans="1:4" hidden="1" x14ac:dyDescent="0.2">
      <c r="A1608" s="3">
        <v>44199</v>
      </c>
      <c r="B1608" t="s">
        <v>236</v>
      </c>
      <c r="C1608" s="2">
        <v>2.2999999999999998</v>
      </c>
    </row>
    <row r="1609" spans="1:4" hidden="1" x14ac:dyDescent="0.2">
      <c r="A1609" s="3">
        <v>44199</v>
      </c>
      <c r="B1609" t="s">
        <v>237</v>
      </c>
      <c r="C1609" s="2">
        <v>-2.41</v>
      </c>
    </row>
    <row r="1610" spans="1:4" hidden="1" x14ac:dyDescent="0.2">
      <c r="A1610" s="3">
        <v>44199</v>
      </c>
      <c r="B1610" t="s">
        <v>255</v>
      </c>
      <c r="C1610" s="2">
        <v>-7.3266600000000004</v>
      </c>
    </row>
    <row r="1611" spans="1:4" hidden="1" x14ac:dyDescent="0.2">
      <c r="A1611" s="3">
        <v>44199</v>
      </c>
      <c r="B1611" t="s">
        <v>241</v>
      </c>
      <c r="C1611" s="2">
        <v>-6.9</v>
      </c>
    </row>
    <row r="1612" spans="1:4" hidden="1" x14ac:dyDescent="0.2">
      <c r="A1612" s="3">
        <v>44199</v>
      </c>
      <c r="B1612" t="s">
        <v>242</v>
      </c>
      <c r="C1612" s="2">
        <v>3.06</v>
      </c>
    </row>
    <row r="1613" spans="1:4" hidden="1" x14ac:dyDescent="0.2">
      <c r="A1613" s="3">
        <v>44199</v>
      </c>
      <c r="B1613" t="s">
        <v>243</v>
      </c>
      <c r="C1613" s="2">
        <v>2.4900000000000002</v>
      </c>
    </row>
    <row r="1614" spans="1:4" hidden="1" x14ac:dyDescent="0.2">
      <c r="A1614" s="3">
        <v>44199</v>
      </c>
      <c r="B1614" t="s">
        <v>244</v>
      </c>
      <c r="C1614" s="2">
        <v>-2.4</v>
      </c>
    </row>
    <row r="1615" spans="1:4" hidden="1" x14ac:dyDescent="0.2">
      <c r="A1615" s="3">
        <v>44199</v>
      </c>
      <c r="B1615" t="s">
        <v>245</v>
      </c>
      <c r="C1615" s="2">
        <v>-7.94</v>
      </c>
    </row>
    <row r="1616" spans="1:4" hidden="1" x14ac:dyDescent="0.2">
      <c r="A1616" s="3">
        <v>44199</v>
      </c>
      <c r="B1616" t="s">
        <v>246</v>
      </c>
      <c r="C1616" s="2">
        <v>-13.52</v>
      </c>
    </row>
    <row r="1617" spans="1:4" hidden="1" x14ac:dyDescent="0.2">
      <c r="A1617" s="3">
        <v>44199</v>
      </c>
      <c r="B1617" t="s">
        <v>247</v>
      </c>
      <c r="C1617" s="2">
        <v>-19.7</v>
      </c>
    </row>
    <row r="1618" spans="1:4" hidden="1" x14ac:dyDescent="0.2">
      <c r="A1618" s="3">
        <v>44199</v>
      </c>
      <c r="B1618" t="s">
        <v>254</v>
      </c>
      <c r="C1618" s="2">
        <v>-9.1266599999999993</v>
      </c>
    </row>
    <row r="1619" spans="1:4" hidden="1" x14ac:dyDescent="0.2">
      <c r="A1619" s="3">
        <v>44199</v>
      </c>
      <c r="B1619" t="s">
        <v>248</v>
      </c>
      <c r="C1619" s="2">
        <v>-18.7</v>
      </c>
    </row>
    <row r="1620" spans="1:4" hidden="1" x14ac:dyDescent="0.2">
      <c r="A1620" s="3">
        <v>44199</v>
      </c>
      <c r="B1620" t="s">
        <v>249</v>
      </c>
      <c r="C1620" s="2">
        <v>-15.53</v>
      </c>
    </row>
    <row r="1621" spans="1:4" hidden="1" x14ac:dyDescent="0.2">
      <c r="A1621" s="3">
        <v>44199</v>
      </c>
      <c r="B1621" t="s">
        <v>250</v>
      </c>
      <c r="C1621" s="2">
        <v>-10.41</v>
      </c>
    </row>
    <row r="1622" spans="1:4" hidden="1" x14ac:dyDescent="0.2">
      <c r="A1622" s="3">
        <v>44200</v>
      </c>
      <c r="B1622" t="s">
        <v>229</v>
      </c>
      <c r="C1622" s="2">
        <v>2.77</v>
      </c>
    </row>
    <row r="1623" spans="1:4" hidden="1" x14ac:dyDescent="0.2">
      <c r="A1623" s="3">
        <v>44200</v>
      </c>
      <c r="B1623" t="s">
        <v>228</v>
      </c>
      <c r="C1623" s="2">
        <v>-0.81333</v>
      </c>
    </row>
    <row r="1624" spans="1:4" hidden="1" x14ac:dyDescent="0.2">
      <c r="A1624" s="3">
        <v>44200</v>
      </c>
      <c r="B1624" t="s">
        <v>251</v>
      </c>
      <c r="C1624" s="2">
        <v>4.5566599999999999</v>
      </c>
    </row>
    <row r="1625" spans="1:4" hidden="1" x14ac:dyDescent="0.2">
      <c r="A1625" s="3">
        <v>44200</v>
      </c>
      <c r="B1625" t="s">
        <v>252</v>
      </c>
      <c r="C1625" s="2">
        <v>1.51999</v>
      </c>
    </row>
    <row r="1626" spans="1:4" hidden="1" x14ac:dyDescent="0.2">
      <c r="A1626" s="3">
        <v>44200</v>
      </c>
      <c r="B1626" t="s">
        <v>253</v>
      </c>
      <c r="C1626" s="2">
        <v>1.01833</v>
      </c>
    </row>
    <row r="1627" spans="1:4" hidden="1" x14ac:dyDescent="0.2">
      <c r="A1627" s="3">
        <v>44200</v>
      </c>
      <c r="B1627" t="s">
        <v>230</v>
      </c>
      <c r="C1627" s="2">
        <v>-3.64</v>
      </c>
    </row>
    <row r="1628" spans="1:4" hidden="1" x14ac:dyDescent="0.2">
      <c r="A1628" s="3">
        <v>44200</v>
      </c>
      <c r="B1628" t="s">
        <v>231</v>
      </c>
      <c r="C1628" s="2">
        <v>-6.34</v>
      </c>
    </row>
    <row r="1629" spans="1:4" x14ac:dyDescent="0.2">
      <c r="A1629" s="3">
        <v>44200</v>
      </c>
      <c r="B1629" t="s">
        <v>232</v>
      </c>
      <c r="C1629" s="2">
        <v>-8.67</v>
      </c>
      <c r="D1629" s="4"/>
    </row>
    <row r="1630" spans="1:4" hidden="1" x14ac:dyDescent="0.2">
      <c r="A1630" s="3">
        <v>44200</v>
      </c>
      <c r="B1630" t="s">
        <v>233</v>
      </c>
      <c r="C1630" s="2">
        <v>-1.99</v>
      </c>
    </row>
    <row r="1631" spans="1:4" hidden="1" x14ac:dyDescent="0.2">
      <c r="A1631" s="3">
        <v>44200</v>
      </c>
      <c r="B1631" t="s">
        <v>234</v>
      </c>
      <c r="C1631" s="2">
        <v>5.79</v>
      </c>
    </row>
    <row r="1632" spans="1:4" hidden="1" x14ac:dyDescent="0.2">
      <c r="A1632" s="3">
        <v>44200</v>
      </c>
      <c r="B1632" t="s">
        <v>235</v>
      </c>
      <c r="C1632" s="2">
        <v>3.87</v>
      </c>
    </row>
    <row r="1633" spans="1:3" hidden="1" x14ac:dyDescent="0.2">
      <c r="A1633" s="3">
        <v>44200</v>
      </c>
      <c r="B1633" t="s">
        <v>236</v>
      </c>
      <c r="C1633" s="2">
        <v>1.52</v>
      </c>
    </row>
    <row r="1634" spans="1:3" hidden="1" x14ac:dyDescent="0.2">
      <c r="A1634" s="3">
        <v>44200</v>
      </c>
      <c r="B1634" t="s">
        <v>237</v>
      </c>
      <c r="C1634" s="2">
        <v>-2.5499999999999998</v>
      </c>
    </row>
    <row r="1635" spans="1:3" hidden="1" x14ac:dyDescent="0.2">
      <c r="A1635" s="3">
        <v>44200</v>
      </c>
      <c r="B1635" t="s">
        <v>255</v>
      </c>
      <c r="C1635" s="2">
        <v>-8.1941600000000001</v>
      </c>
    </row>
    <row r="1636" spans="1:3" hidden="1" x14ac:dyDescent="0.2">
      <c r="A1636" s="3">
        <v>44200</v>
      </c>
      <c r="B1636" t="s">
        <v>241</v>
      </c>
      <c r="C1636" s="2">
        <v>-7.33</v>
      </c>
    </row>
    <row r="1637" spans="1:3" hidden="1" x14ac:dyDescent="0.2">
      <c r="A1637" s="3">
        <v>44200</v>
      </c>
      <c r="B1637" t="s">
        <v>242</v>
      </c>
      <c r="C1637" s="2">
        <v>3.36</v>
      </c>
    </row>
    <row r="1638" spans="1:3" hidden="1" x14ac:dyDescent="0.2">
      <c r="A1638" s="3">
        <v>44200</v>
      </c>
      <c r="B1638" t="s">
        <v>243</v>
      </c>
      <c r="C1638" s="2">
        <v>2.2599999999999998</v>
      </c>
    </row>
    <row r="1639" spans="1:3" hidden="1" x14ac:dyDescent="0.2">
      <c r="A1639" s="3">
        <v>44200</v>
      </c>
      <c r="B1639" t="s">
        <v>244</v>
      </c>
      <c r="C1639" s="2">
        <v>-2.56</v>
      </c>
    </row>
    <row r="1640" spans="1:3" hidden="1" x14ac:dyDescent="0.2">
      <c r="A1640" s="3">
        <v>44200</v>
      </c>
      <c r="B1640" t="s">
        <v>245</v>
      </c>
      <c r="C1640" s="2">
        <v>-7.69</v>
      </c>
    </row>
    <row r="1641" spans="1:3" hidden="1" x14ac:dyDescent="0.2">
      <c r="A1641" s="3">
        <v>44200</v>
      </c>
      <c r="B1641" t="s">
        <v>246</v>
      </c>
      <c r="C1641" s="2">
        <v>-13.96</v>
      </c>
    </row>
    <row r="1642" spans="1:3" hidden="1" x14ac:dyDescent="0.2">
      <c r="A1642" s="3">
        <v>44200</v>
      </c>
      <c r="B1642" t="s">
        <v>247</v>
      </c>
      <c r="C1642" s="2">
        <v>-21.15</v>
      </c>
    </row>
    <row r="1643" spans="1:3" hidden="1" x14ac:dyDescent="0.2">
      <c r="A1643" s="3">
        <v>44200</v>
      </c>
      <c r="B1643" t="s">
        <v>248</v>
      </c>
      <c r="C1643" s="2">
        <v>-20.18</v>
      </c>
    </row>
    <row r="1644" spans="1:3" hidden="1" x14ac:dyDescent="0.2">
      <c r="A1644" s="3">
        <v>44200</v>
      </c>
      <c r="B1644" t="s">
        <v>249</v>
      </c>
      <c r="C1644" s="2">
        <v>-15.97</v>
      </c>
    </row>
    <row r="1645" spans="1:3" hidden="1" x14ac:dyDescent="0.2">
      <c r="A1645" s="3">
        <v>44200</v>
      </c>
      <c r="B1645" t="s">
        <v>250</v>
      </c>
      <c r="C1645" s="2">
        <v>-11.16</v>
      </c>
    </row>
    <row r="1646" spans="1:3" hidden="1" x14ac:dyDescent="0.2">
      <c r="A1646" s="3">
        <v>44201</v>
      </c>
      <c r="B1646" t="s">
        <v>229</v>
      </c>
      <c r="C1646" s="2">
        <v>2.19</v>
      </c>
    </row>
    <row r="1647" spans="1:3" hidden="1" x14ac:dyDescent="0.2">
      <c r="A1647" s="3">
        <v>44201</v>
      </c>
      <c r="B1647" t="s">
        <v>228</v>
      </c>
      <c r="C1647" s="2">
        <v>-0.46333000000000002</v>
      </c>
    </row>
    <row r="1648" spans="1:3" hidden="1" x14ac:dyDescent="0.2">
      <c r="A1648" s="3">
        <v>44201</v>
      </c>
      <c r="B1648" t="s">
        <v>251</v>
      </c>
      <c r="C1648" s="2">
        <v>4.4216600000000001</v>
      </c>
    </row>
    <row r="1649" spans="1:4" hidden="1" x14ac:dyDescent="0.2">
      <c r="A1649" s="3">
        <v>44201</v>
      </c>
      <c r="B1649" t="s">
        <v>252</v>
      </c>
      <c r="C1649" s="2">
        <v>0.82999000000000001</v>
      </c>
    </row>
    <row r="1650" spans="1:4" hidden="1" x14ac:dyDescent="0.2">
      <c r="A1650" s="3">
        <v>44201</v>
      </c>
      <c r="B1650" t="s">
        <v>253</v>
      </c>
      <c r="C1650" s="2">
        <v>0.23333000000000001</v>
      </c>
    </row>
    <row r="1651" spans="1:4" hidden="1" x14ac:dyDescent="0.2">
      <c r="A1651" s="3">
        <v>44201</v>
      </c>
      <c r="B1651" t="s">
        <v>230</v>
      </c>
      <c r="C1651" s="2">
        <v>-4.08</v>
      </c>
    </row>
    <row r="1652" spans="1:4" hidden="1" x14ac:dyDescent="0.2">
      <c r="A1652" s="3">
        <v>44201</v>
      </c>
      <c r="B1652" t="s">
        <v>231</v>
      </c>
      <c r="C1652" s="2">
        <v>-7.11</v>
      </c>
    </row>
    <row r="1653" spans="1:4" x14ac:dyDescent="0.2">
      <c r="A1653" s="3">
        <v>44201</v>
      </c>
      <c r="B1653" t="s">
        <v>232</v>
      </c>
      <c r="C1653" s="2">
        <v>-9.5</v>
      </c>
      <c r="D1653" s="4"/>
    </row>
    <row r="1654" spans="1:4" hidden="1" x14ac:dyDescent="0.2">
      <c r="A1654" s="3">
        <v>44201</v>
      </c>
      <c r="B1654" t="s">
        <v>233</v>
      </c>
      <c r="C1654" s="2">
        <v>-2.4300000000000002</v>
      </c>
    </row>
    <row r="1655" spans="1:4" hidden="1" x14ac:dyDescent="0.2">
      <c r="A1655" s="3">
        <v>44201</v>
      </c>
      <c r="B1655" t="s">
        <v>234</v>
      </c>
      <c r="C1655" s="2">
        <v>4.74</v>
      </c>
    </row>
    <row r="1656" spans="1:4" hidden="1" x14ac:dyDescent="0.2">
      <c r="A1656" s="3">
        <v>44201</v>
      </c>
      <c r="B1656" t="s">
        <v>235</v>
      </c>
      <c r="C1656" s="2">
        <v>2.72</v>
      </c>
    </row>
    <row r="1657" spans="1:4" hidden="1" x14ac:dyDescent="0.2">
      <c r="A1657" s="3">
        <v>44201</v>
      </c>
      <c r="B1657" t="s">
        <v>236</v>
      </c>
      <c r="C1657" s="2">
        <v>1.41</v>
      </c>
    </row>
    <row r="1658" spans="1:4" hidden="1" x14ac:dyDescent="0.2">
      <c r="A1658" s="3">
        <v>44201</v>
      </c>
      <c r="B1658" t="s">
        <v>237</v>
      </c>
      <c r="C1658" s="2">
        <v>-4.16</v>
      </c>
    </row>
    <row r="1659" spans="1:4" hidden="1" x14ac:dyDescent="0.2">
      <c r="A1659" s="3">
        <v>44201</v>
      </c>
      <c r="B1659" t="s">
        <v>255</v>
      </c>
      <c r="C1659" s="2">
        <v>-9.6816600000000008</v>
      </c>
    </row>
    <row r="1660" spans="1:4" hidden="1" x14ac:dyDescent="0.2">
      <c r="A1660" s="3">
        <v>44201</v>
      </c>
      <c r="B1660" t="s">
        <v>241</v>
      </c>
      <c r="C1660" s="2">
        <v>-8.85</v>
      </c>
    </row>
    <row r="1661" spans="1:4" hidden="1" x14ac:dyDescent="0.2">
      <c r="A1661" s="3">
        <v>44201</v>
      </c>
      <c r="B1661" t="s">
        <v>242</v>
      </c>
      <c r="C1661" s="2">
        <v>2.72</v>
      </c>
    </row>
    <row r="1662" spans="1:4" hidden="1" x14ac:dyDescent="0.2">
      <c r="A1662" s="3">
        <v>44201</v>
      </c>
      <c r="B1662" t="s">
        <v>243</v>
      </c>
      <c r="C1662" s="2">
        <v>2.02</v>
      </c>
    </row>
    <row r="1663" spans="1:4" hidden="1" x14ac:dyDescent="0.2">
      <c r="A1663" s="3">
        <v>44201</v>
      </c>
      <c r="B1663" t="s">
        <v>244</v>
      </c>
      <c r="C1663" s="2">
        <v>-2.95</v>
      </c>
    </row>
    <row r="1664" spans="1:4" hidden="1" x14ac:dyDescent="0.2">
      <c r="A1664" s="3">
        <v>44201</v>
      </c>
      <c r="B1664" t="s">
        <v>245</v>
      </c>
      <c r="C1664" s="2">
        <v>-8.58</v>
      </c>
    </row>
    <row r="1665" spans="1:4" hidden="1" x14ac:dyDescent="0.2">
      <c r="A1665" s="3">
        <v>44201</v>
      </c>
      <c r="B1665" t="s">
        <v>246</v>
      </c>
      <c r="C1665" s="2">
        <v>-15.46</v>
      </c>
    </row>
    <row r="1666" spans="1:4" hidden="1" x14ac:dyDescent="0.2">
      <c r="A1666" s="3">
        <v>44201</v>
      </c>
      <c r="B1666" t="s">
        <v>247</v>
      </c>
      <c r="C1666" s="2">
        <v>-22.14</v>
      </c>
    </row>
    <row r="1667" spans="1:4" hidden="1" x14ac:dyDescent="0.2">
      <c r="A1667" s="3">
        <v>44201</v>
      </c>
      <c r="B1667" t="s">
        <v>248</v>
      </c>
      <c r="C1667" s="2">
        <v>-21.71</v>
      </c>
    </row>
    <row r="1668" spans="1:4" hidden="1" x14ac:dyDescent="0.2">
      <c r="A1668" s="3">
        <v>44201</v>
      </c>
      <c r="B1668" t="s">
        <v>249</v>
      </c>
      <c r="C1668" s="2">
        <v>-15.8</v>
      </c>
    </row>
    <row r="1669" spans="1:4" hidden="1" x14ac:dyDescent="0.2">
      <c r="A1669" s="3">
        <v>44201</v>
      </c>
      <c r="B1669" t="s">
        <v>250</v>
      </c>
      <c r="C1669" s="2">
        <v>-11.09</v>
      </c>
    </row>
    <row r="1670" spans="1:4" hidden="1" x14ac:dyDescent="0.2">
      <c r="A1670" s="3">
        <v>44202</v>
      </c>
      <c r="B1670" t="s">
        <v>229</v>
      </c>
      <c r="C1670" s="2">
        <v>1.86</v>
      </c>
    </row>
    <row r="1671" spans="1:4" hidden="1" x14ac:dyDescent="0.2">
      <c r="A1671" s="3">
        <v>44202</v>
      </c>
      <c r="B1671" t="s">
        <v>228</v>
      </c>
      <c r="C1671" s="2">
        <v>-1.0658300000000001</v>
      </c>
    </row>
    <row r="1672" spans="1:4" hidden="1" x14ac:dyDescent="0.2">
      <c r="A1672" s="3">
        <v>44202</v>
      </c>
      <c r="B1672" t="s">
        <v>251</v>
      </c>
      <c r="C1672" s="2">
        <v>3.7441599999999999</v>
      </c>
    </row>
    <row r="1673" spans="1:4" hidden="1" x14ac:dyDescent="0.2">
      <c r="A1673" s="3">
        <v>44202</v>
      </c>
      <c r="B1673" t="s">
        <v>252</v>
      </c>
      <c r="C1673" s="2">
        <v>1.7489999999999999E-2</v>
      </c>
    </row>
    <row r="1674" spans="1:4" hidden="1" x14ac:dyDescent="0.2">
      <c r="A1674" s="3">
        <v>44202</v>
      </c>
      <c r="B1674" t="s">
        <v>253</v>
      </c>
      <c r="C1674" s="2">
        <v>-0.59416000000000002</v>
      </c>
    </row>
    <row r="1675" spans="1:4" hidden="1" x14ac:dyDescent="0.2">
      <c r="A1675" s="3">
        <v>44202</v>
      </c>
      <c r="B1675" t="s">
        <v>230</v>
      </c>
      <c r="C1675" s="2">
        <v>-5.39</v>
      </c>
    </row>
    <row r="1676" spans="1:4" hidden="1" x14ac:dyDescent="0.2">
      <c r="A1676" s="3">
        <v>44202</v>
      </c>
      <c r="B1676" t="s">
        <v>231</v>
      </c>
      <c r="C1676" s="2">
        <v>-8.1199999999999992</v>
      </c>
    </row>
    <row r="1677" spans="1:4" x14ac:dyDescent="0.2">
      <c r="A1677" s="3">
        <v>44202</v>
      </c>
      <c r="B1677" t="s">
        <v>232</v>
      </c>
      <c r="C1677" s="2">
        <v>-12.13</v>
      </c>
      <c r="D1677" s="4"/>
    </row>
    <row r="1678" spans="1:4" hidden="1" x14ac:dyDescent="0.2">
      <c r="A1678" s="3">
        <v>44202</v>
      </c>
      <c r="B1678" t="s">
        <v>233</v>
      </c>
      <c r="C1678" s="2">
        <v>-3.62</v>
      </c>
    </row>
    <row r="1679" spans="1:4" hidden="1" x14ac:dyDescent="0.2">
      <c r="A1679" s="3">
        <v>44202</v>
      </c>
      <c r="B1679" t="s">
        <v>234</v>
      </c>
      <c r="C1679" s="2">
        <v>3.59</v>
      </c>
    </row>
    <row r="1680" spans="1:4" hidden="1" x14ac:dyDescent="0.2">
      <c r="A1680" s="3">
        <v>44202</v>
      </c>
      <c r="B1680" t="s">
        <v>235</v>
      </c>
      <c r="C1680" s="2">
        <v>2.79</v>
      </c>
    </row>
    <row r="1681" spans="1:3" hidden="1" x14ac:dyDescent="0.2">
      <c r="A1681" s="3">
        <v>44202</v>
      </c>
      <c r="B1681" t="s">
        <v>236</v>
      </c>
      <c r="C1681" s="2">
        <v>0.5</v>
      </c>
    </row>
    <row r="1682" spans="1:3" hidden="1" x14ac:dyDescent="0.2">
      <c r="A1682" s="3">
        <v>44202</v>
      </c>
      <c r="B1682" t="s">
        <v>237</v>
      </c>
      <c r="C1682" s="2">
        <v>-4.29</v>
      </c>
    </row>
    <row r="1683" spans="1:3" hidden="1" x14ac:dyDescent="0.2">
      <c r="A1683" s="3">
        <v>44202</v>
      </c>
      <c r="B1683" t="s">
        <v>255</v>
      </c>
      <c r="C1683" s="2">
        <v>-10.394159999999999</v>
      </c>
    </row>
    <row r="1684" spans="1:3" hidden="1" x14ac:dyDescent="0.2">
      <c r="A1684" s="3">
        <v>44202</v>
      </c>
      <c r="B1684" t="s">
        <v>241</v>
      </c>
      <c r="C1684" s="2">
        <v>-9.58</v>
      </c>
    </row>
    <row r="1685" spans="1:3" hidden="1" x14ac:dyDescent="0.2">
      <c r="A1685" s="3">
        <v>44202</v>
      </c>
      <c r="B1685" t="s">
        <v>242</v>
      </c>
      <c r="C1685" s="2">
        <v>2.75</v>
      </c>
    </row>
    <row r="1686" spans="1:3" hidden="1" x14ac:dyDescent="0.2">
      <c r="A1686" s="3">
        <v>44202</v>
      </c>
      <c r="B1686" t="s">
        <v>243</v>
      </c>
      <c r="C1686" s="2">
        <v>1.69</v>
      </c>
    </row>
    <row r="1687" spans="1:3" hidden="1" x14ac:dyDescent="0.2">
      <c r="A1687" s="3">
        <v>44202</v>
      </c>
      <c r="B1687" t="s">
        <v>244</v>
      </c>
      <c r="C1687" s="2">
        <v>-3.09</v>
      </c>
    </row>
    <row r="1688" spans="1:3" hidden="1" x14ac:dyDescent="0.2">
      <c r="A1688" s="3">
        <v>44202</v>
      </c>
      <c r="B1688" t="s">
        <v>245</v>
      </c>
      <c r="C1688" s="2">
        <v>-8.76</v>
      </c>
    </row>
    <row r="1689" spans="1:3" hidden="1" x14ac:dyDescent="0.2">
      <c r="A1689" s="3">
        <v>44202</v>
      </c>
      <c r="B1689" t="s">
        <v>246</v>
      </c>
      <c r="C1689" s="2">
        <v>-15.44</v>
      </c>
    </row>
    <row r="1690" spans="1:3" hidden="1" x14ac:dyDescent="0.2">
      <c r="A1690" s="3">
        <v>44202</v>
      </c>
      <c r="B1690" t="s">
        <v>247</v>
      </c>
      <c r="C1690" s="2">
        <v>-22.43</v>
      </c>
    </row>
    <row r="1691" spans="1:3" hidden="1" x14ac:dyDescent="0.2">
      <c r="A1691" s="3">
        <v>44202</v>
      </c>
      <c r="B1691" t="s">
        <v>254</v>
      </c>
      <c r="C1691" s="2">
        <v>-9.1241599999999998</v>
      </c>
    </row>
    <row r="1692" spans="1:3" hidden="1" x14ac:dyDescent="0.2">
      <c r="A1692" s="3">
        <v>44202</v>
      </c>
      <c r="B1692" t="s">
        <v>248</v>
      </c>
      <c r="C1692" s="2">
        <v>-23.01</v>
      </c>
    </row>
    <row r="1693" spans="1:3" hidden="1" x14ac:dyDescent="0.2">
      <c r="A1693" s="3">
        <v>44202</v>
      </c>
      <c r="B1693" t="s">
        <v>249</v>
      </c>
      <c r="C1693" s="2">
        <v>-17.09</v>
      </c>
    </row>
    <row r="1694" spans="1:3" hidden="1" x14ac:dyDescent="0.2">
      <c r="A1694" s="3">
        <v>44202</v>
      </c>
      <c r="B1694" t="s">
        <v>250</v>
      </c>
      <c r="C1694" s="2">
        <v>-11.65</v>
      </c>
    </row>
    <row r="1695" spans="1:3" hidden="1" x14ac:dyDescent="0.2">
      <c r="A1695" s="3">
        <v>44203</v>
      </c>
      <c r="B1695" t="s">
        <v>229</v>
      </c>
      <c r="C1695" s="2">
        <v>1.24</v>
      </c>
    </row>
    <row r="1696" spans="1:3" hidden="1" x14ac:dyDescent="0.2">
      <c r="A1696" s="3">
        <v>44203</v>
      </c>
      <c r="B1696" t="s">
        <v>228</v>
      </c>
      <c r="C1696" s="2">
        <v>-1.4383300000000001</v>
      </c>
    </row>
    <row r="1697" spans="1:4" hidden="1" x14ac:dyDescent="0.2">
      <c r="A1697" s="3">
        <v>44203</v>
      </c>
      <c r="B1697" t="s">
        <v>251</v>
      </c>
      <c r="C1697" s="2">
        <v>3.1916600000000002</v>
      </c>
    </row>
    <row r="1698" spans="1:4" hidden="1" x14ac:dyDescent="0.2">
      <c r="A1698" s="3">
        <v>44203</v>
      </c>
      <c r="B1698" t="s">
        <v>252</v>
      </c>
      <c r="C1698" s="2">
        <v>0.115</v>
      </c>
    </row>
    <row r="1699" spans="1:4" hidden="1" x14ac:dyDescent="0.2">
      <c r="A1699" s="3">
        <v>44203</v>
      </c>
      <c r="B1699" t="s">
        <v>253</v>
      </c>
      <c r="C1699" s="2">
        <v>-0.31666</v>
      </c>
    </row>
    <row r="1700" spans="1:4" hidden="1" x14ac:dyDescent="0.2">
      <c r="A1700" s="3">
        <v>44203</v>
      </c>
      <c r="B1700" t="s">
        <v>230</v>
      </c>
      <c r="C1700" s="2">
        <v>-5.66</v>
      </c>
    </row>
    <row r="1701" spans="1:4" hidden="1" x14ac:dyDescent="0.2">
      <c r="A1701" s="3">
        <v>44203</v>
      </c>
      <c r="B1701" t="s">
        <v>231</v>
      </c>
      <c r="C1701" s="2">
        <v>-7.86</v>
      </c>
    </row>
    <row r="1702" spans="1:4" x14ac:dyDescent="0.2">
      <c r="A1702" s="3">
        <v>44203</v>
      </c>
      <c r="B1702" t="s">
        <v>232</v>
      </c>
      <c r="C1702" s="2">
        <v>-11.35</v>
      </c>
      <c r="D1702" s="4"/>
    </row>
    <row r="1703" spans="1:4" hidden="1" x14ac:dyDescent="0.2">
      <c r="A1703" s="3">
        <v>44203</v>
      </c>
      <c r="B1703" t="s">
        <v>233</v>
      </c>
      <c r="C1703" s="2">
        <v>-3.85</v>
      </c>
    </row>
    <row r="1704" spans="1:4" hidden="1" x14ac:dyDescent="0.2">
      <c r="A1704" s="3">
        <v>44203</v>
      </c>
      <c r="B1704" t="s">
        <v>234</v>
      </c>
      <c r="C1704" s="2">
        <v>3.71</v>
      </c>
    </row>
    <row r="1705" spans="1:4" hidden="1" x14ac:dyDescent="0.2">
      <c r="A1705" s="3">
        <v>44203</v>
      </c>
      <c r="B1705" t="s">
        <v>235</v>
      </c>
      <c r="C1705" s="2">
        <v>3.21</v>
      </c>
    </row>
    <row r="1706" spans="1:4" hidden="1" x14ac:dyDescent="0.2">
      <c r="A1706" s="3">
        <v>44203</v>
      </c>
      <c r="B1706" t="s">
        <v>236</v>
      </c>
      <c r="C1706" s="2">
        <v>0.65</v>
      </c>
    </row>
    <row r="1707" spans="1:4" hidden="1" x14ac:dyDescent="0.2">
      <c r="A1707" s="3">
        <v>44203</v>
      </c>
      <c r="B1707" t="s">
        <v>237</v>
      </c>
      <c r="C1707" s="2">
        <v>-4.1500000000000004</v>
      </c>
    </row>
    <row r="1708" spans="1:4" hidden="1" x14ac:dyDescent="0.2">
      <c r="A1708" s="3">
        <v>44203</v>
      </c>
      <c r="B1708" t="s">
        <v>238</v>
      </c>
      <c r="C1708" s="2">
        <v>-7.39</v>
      </c>
    </row>
    <row r="1709" spans="1:4" hidden="1" x14ac:dyDescent="0.2">
      <c r="A1709" s="3">
        <v>44203</v>
      </c>
      <c r="B1709" t="s">
        <v>239</v>
      </c>
      <c r="C1709" s="2">
        <v>-10.39</v>
      </c>
    </row>
    <row r="1710" spans="1:4" hidden="1" x14ac:dyDescent="0.2">
      <c r="A1710" s="3">
        <v>44203</v>
      </c>
      <c r="B1710" t="s">
        <v>255</v>
      </c>
      <c r="C1710" s="2">
        <v>-11.091659999999999</v>
      </c>
    </row>
    <row r="1711" spans="1:4" hidden="1" x14ac:dyDescent="0.2">
      <c r="A1711" s="3">
        <v>44203</v>
      </c>
      <c r="B1711" t="s">
        <v>256</v>
      </c>
      <c r="C1711" s="2">
        <v>-5.1583300000000003</v>
      </c>
    </row>
    <row r="1712" spans="1:4" hidden="1" x14ac:dyDescent="0.2">
      <c r="A1712" s="3">
        <v>44203</v>
      </c>
      <c r="B1712" t="s">
        <v>240</v>
      </c>
      <c r="C1712" s="2">
        <v>-7.73</v>
      </c>
    </row>
    <row r="1713" spans="1:3" hidden="1" x14ac:dyDescent="0.2">
      <c r="A1713" s="3">
        <v>44203</v>
      </c>
      <c r="B1713" t="s">
        <v>241</v>
      </c>
      <c r="C1713" s="2">
        <v>-9.2799999999999994</v>
      </c>
    </row>
    <row r="1714" spans="1:3" hidden="1" x14ac:dyDescent="0.2">
      <c r="A1714" s="3">
        <v>44203</v>
      </c>
      <c r="B1714" t="s">
        <v>242</v>
      </c>
      <c r="C1714" s="2">
        <v>2.14</v>
      </c>
    </row>
    <row r="1715" spans="1:3" hidden="1" x14ac:dyDescent="0.2">
      <c r="A1715" s="3">
        <v>44203</v>
      </c>
      <c r="B1715" t="s">
        <v>243</v>
      </c>
      <c r="C1715" s="2">
        <v>1.96</v>
      </c>
    </row>
    <row r="1716" spans="1:3" hidden="1" x14ac:dyDescent="0.2">
      <c r="A1716" s="3">
        <v>44203</v>
      </c>
      <c r="B1716" t="s">
        <v>244</v>
      </c>
      <c r="C1716" s="2">
        <v>-2.84</v>
      </c>
    </row>
    <row r="1717" spans="1:3" hidden="1" x14ac:dyDescent="0.2">
      <c r="A1717" s="3">
        <v>44203</v>
      </c>
      <c r="B1717" t="s">
        <v>245</v>
      </c>
      <c r="C1717" s="2">
        <v>-8.64</v>
      </c>
    </row>
    <row r="1718" spans="1:3" hidden="1" x14ac:dyDescent="0.2">
      <c r="A1718" s="3">
        <v>44203</v>
      </c>
      <c r="B1718" t="s">
        <v>246</v>
      </c>
      <c r="C1718" s="2">
        <v>-15.08</v>
      </c>
    </row>
    <row r="1719" spans="1:3" hidden="1" x14ac:dyDescent="0.2">
      <c r="A1719" s="3">
        <v>44203</v>
      </c>
      <c r="B1719" t="s">
        <v>247</v>
      </c>
      <c r="C1719" s="2">
        <v>-22.45</v>
      </c>
    </row>
    <row r="1720" spans="1:3" hidden="1" x14ac:dyDescent="0.2">
      <c r="A1720" s="3">
        <v>44203</v>
      </c>
      <c r="B1720" t="s">
        <v>254</v>
      </c>
      <c r="C1720" s="2">
        <v>-9.1216600000000003</v>
      </c>
    </row>
    <row r="1721" spans="1:3" hidden="1" x14ac:dyDescent="0.2">
      <c r="A1721" s="3">
        <v>44203</v>
      </c>
      <c r="B1721" t="s">
        <v>248</v>
      </c>
      <c r="C1721" s="2">
        <v>-23.7</v>
      </c>
    </row>
    <row r="1722" spans="1:3" hidden="1" x14ac:dyDescent="0.2">
      <c r="A1722" s="3">
        <v>44203</v>
      </c>
      <c r="B1722" t="s">
        <v>249</v>
      </c>
      <c r="C1722" s="2">
        <v>-17.29</v>
      </c>
    </row>
    <row r="1723" spans="1:3" hidden="1" x14ac:dyDescent="0.2">
      <c r="A1723" s="3">
        <v>44203</v>
      </c>
      <c r="B1723" t="s">
        <v>250</v>
      </c>
      <c r="C1723" s="2">
        <v>-12.3</v>
      </c>
    </row>
    <row r="1724" spans="1:3" hidden="1" x14ac:dyDescent="0.2">
      <c r="A1724" s="3">
        <v>44204</v>
      </c>
      <c r="B1724" t="s">
        <v>229</v>
      </c>
      <c r="C1724" s="2">
        <v>1.99</v>
      </c>
    </row>
    <row r="1725" spans="1:3" hidden="1" x14ac:dyDescent="0.2">
      <c r="A1725" s="3">
        <v>44204</v>
      </c>
      <c r="B1725" t="s">
        <v>228</v>
      </c>
      <c r="C1725" s="2">
        <v>-1.0208299999999999</v>
      </c>
    </row>
    <row r="1726" spans="1:3" hidden="1" x14ac:dyDescent="0.2">
      <c r="A1726" s="3">
        <v>44204</v>
      </c>
      <c r="B1726" t="s">
        <v>251</v>
      </c>
      <c r="C1726" s="2">
        <v>4.2691600000000003</v>
      </c>
    </row>
    <row r="1727" spans="1:3" hidden="1" x14ac:dyDescent="0.2">
      <c r="A1727" s="3">
        <v>44204</v>
      </c>
      <c r="B1727" t="s">
        <v>252</v>
      </c>
      <c r="C1727" s="2">
        <v>-0.3175</v>
      </c>
    </row>
    <row r="1728" spans="1:3" hidden="1" x14ac:dyDescent="0.2">
      <c r="A1728" s="3">
        <v>44204</v>
      </c>
      <c r="B1728" t="s">
        <v>253</v>
      </c>
      <c r="C1728" s="2">
        <v>-1.21916</v>
      </c>
    </row>
    <row r="1729" spans="1:4" hidden="1" x14ac:dyDescent="0.2">
      <c r="A1729" s="3">
        <v>44204</v>
      </c>
      <c r="B1729" t="s">
        <v>230</v>
      </c>
      <c r="C1729" s="2">
        <v>-5.94</v>
      </c>
    </row>
    <row r="1730" spans="1:4" hidden="1" x14ac:dyDescent="0.2">
      <c r="A1730" s="3">
        <v>44204</v>
      </c>
      <c r="B1730" t="s">
        <v>231</v>
      </c>
      <c r="C1730" s="2">
        <v>-9.0500000000000007</v>
      </c>
    </row>
    <row r="1731" spans="1:4" x14ac:dyDescent="0.2">
      <c r="A1731" s="3">
        <v>44204</v>
      </c>
      <c r="B1731" t="s">
        <v>232</v>
      </c>
      <c r="C1731" s="2">
        <v>-11.92</v>
      </c>
      <c r="D1731" s="4"/>
    </row>
    <row r="1732" spans="1:4" hidden="1" x14ac:dyDescent="0.2">
      <c r="A1732" s="3">
        <v>44204</v>
      </c>
      <c r="B1732" t="s">
        <v>233</v>
      </c>
      <c r="C1732" s="2">
        <v>-4.68</v>
      </c>
    </row>
    <row r="1733" spans="1:4" hidden="1" x14ac:dyDescent="0.2">
      <c r="A1733" s="3">
        <v>44204</v>
      </c>
      <c r="B1733" t="s">
        <v>234</v>
      </c>
      <c r="C1733" s="2">
        <v>3.2</v>
      </c>
    </row>
    <row r="1734" spans="1:4" hidden="1" x14ac:dyDescent="0.2">
      <c r="A1734" s="3">
        <v>44204</v>
      </c>
      <c r="B1734" t="s">
        <v>235</v>
      </c>
      <c r="C1734" s="2">
        <v>2.5299999999999998</v>
      </c>
    </row>
    <row r="1735" spans="1:4" hidden="1" x14ac:dyDescent="0.2">
      <c r="A1735" s="3">
        <v>44204</v>
      </c>
      <c r="B1735" t="s">
        <v>236</v>
      </c>
      <c r="C1735" s="2">
        <v>0.39</v>
      </c>
    </row>
    <row r="1736" spans="1:4" hidden="1" x14ac:dyDescent="0.2">
      <c r="A1736" s="3">
        <v>44204</v>
      </c>
      <c r="B1736" t="s">
        <v>237</v>
      </c>
      <c r="C1736" s="2">
        <v>-4.51</v>
      </c>
    </row>
    <row r="1737" spans="1:4" hidden="1" x14ac:dyDescent="0.2">
      <c r="A1737" s="3">
        <v>44204</v>
      </c>
      <c r="B1737" t="s">
        <v>238</v>
      </c>
      <c r="C1737" s="2">
        <v>-7.39</v>
      </c>
    </row>
    <row r="1738" spans="1:4" hidden="1" x14ac:dyDescent="0.2">
      <c r="A1738" s="3">
        <v>44204</v>
      </c>
      <c r="B1738" t="s">
        <v>239</v>
      </c>
      <c r="C1738" s="2">
        <v>-10.39</v>
      </c>
    </row>
    <row r="1739" spans="1:4" hidden="1" x14ac:dyDescent="0.2">
      <c r="A1739" s="3">
        <v>44204</v>
      </c>
      <c r="B1739" t="s">
        <v>255</v>
      </c>
      <c r="C1739" s="2">
        <v>-12.08666</v>
      </c>
    </row>
    <row r="1740" spans="1:4" hidden="1" x14ac:dyDescent="0.2">
      <c r="A1740" s="3">
        <v>44204</v>
      </c>
      <c r="B1740" t="s">
        <v>256</v>
      </c>
      <c r="C1740" s="2">
        <v>-5.1583300000000003</v>
      </c>
    </row>
    <row r="1741" spans="1:4" hidden="1" x14ac:dyDescent="0.2">
      <c r="A1741" s="3">
        <v>44204</v>
      </c>
      <c r="B1741" t="s">
        <v>240</v>
      </c>
      <c r="C1741" s="2">
        <v>-7.73</v>
      </c>
    </row>
    <row r="1742" spans="1:4" hidden="1" x14ac:dyDescent="0.2">
      <c r="A1742" s="3">
        <v>44204</v>
      </c>
      <c r="B1742" t="s">
        <v>241</v>
      </c>
      <c r="C1742" s="2">
        <v>-9.7200000000000006</v>
      </c>
    </row>
    <row r="1743" spans="1:4" hidden="1" x14ac:dyDescent="0.2">
      <c r="A1743" s="3">
        <v>44204</v>
      </c>
      <c r="B1743" t="s">
        <v>242</v>
      </c>
      <c r="C1743" s="2">
        <v>2.54</v>
      </c>
    </row>
    <row r="1744" spans="1:4" hidden="1" x14ac:dyDescent="0.2">
      <c r="A1744" s="3">
        <v>44204</v>
      </c>
      <c r="B1744" t="s">
        <v>243</v>
      </c>
      <c r="C1744" s="2">
        <v>1.44</v>
      </c>
    </row>
    <row r="1745" spans="1:4" hidden="1" x14ac:dyDescent="0.2">
      <c r="A1745" s="3">
        <v>44204</v>
      </c>
      <c r="B1745" t="s">
        <v>244</v>
      </c>
      <c r="C1745" s="2">
        <v>-4.3</v>
      </c>
    </row>
    <row r="1746" spans="1:4" hidden="1" x14ac:dyDescent="0.2">
      <c r="A1746" s="3">
        <v>44204</v>
      </c>
      <c r="B1746" t="s">
        <v>245</v>
      </c>
      <c r="C1746" s="2">
        <v>-9.9</v>
      </c>
    </row>
    <row r="1747" spans="1:4" hidden="1" x14ac:dyDescent="0.2">
      <c r="A1747" s="3">
        <v>44204</v>
      </c>
      <c r="B1747" t="s">
        <v>246</v>
      </c>
      <c r="C1747" s="2">
        <v>-16.88</v>
      </c>
    </row>
    <row r="1748" spans="1:4" hidden="1" x14ac:dyDescent="0.2">
      <c r="A1748" s="3">
        <v>44204</v>
      </c>
      <c r="B1748" t="s">
        <v>247</v>
      </c>
      <c r="C1748" s="2">
        <v>-24.33</v>
      </c>
    </row>
    <row r="1749" spans="1:4" hidden="1" x14ac:dyDescent="0.2">
      <c r="A1749" s="3">
        <v>44204</v>
      </c>
      <c r="B1749" t="s">
        <v>254</v>
      </c>
      <c r="C1749" s="2">
        <v>-9.1216600000000003</v>
      </c>
    </row>
    <row r="1750" spans="1:4" hidden="1" x14ac:dyDescent="0.2">
      <c r="A1750" s="3">
        <v>44204</v>
      </c>
      <c r="B1750" t="s">
        <v>248</v>
      </c>
      <c r="C1750" s="2">
        <v>-25.57</v>
      </c>
    </row>
    <row r="1751" spans="1:4" hidden="1" x14ac:dyDescent="0.2">
      <c r="A1751" s="3">
        <v>44204</v>
      </c>
      <c r="B1751" t="s">
        <v>249</v>
      </c>
      <c r="C1751" s="2">
        <v>-17.149999999999999</v>
      </c>
    </row>
    <row r="1752" spans="1:4" hidden="1" x14ac:dyDescent="0.2">
      <c r="A1752" s="3">
        <v>44204</v>
      </c>
      <c r="B1752" t="s">
        <v>250</v>
      </c>
      <c r="C1752" s="2">
        <v>-13.47</v>
      </c>
    </row>
    <row r="1753" spans="1:4" hidden="1" x14ac:dyDescent="0.2">
      <c r="A1753" s="3">
        <v>44205</v>
      </c>
      <c r="B1753" t="s">
        <v>229</v>
      </c>
      <c r="C1753" s="2">
        <v>1.29</v>
      </c>
    </row>
    <row r="1754" spans="1:4" hidden="1" x14ac:dyDescent="0.2">
      <c r="A1754" s="3">
        <v>44205</v>
      </c>
      <c r="B1754" t="s">
        <v>228</v>
      </c>
      <c r="C1754" s="2">
        <v>-0.63083</v>
      </c>
    </row>
    <row r="1755" spans="1:4" hidden="1" x14ac:dyDescent="0.2">
      <c r="A1755" s="3">
        <v>44205</v>
      </c>
      <c r="B1755" t="s">
        <v>251</v>
      </c>
      <c r="C1755" s="2">
        <v>4.2141599999999997</v>
      </c>
    </row>
    <row r="1756" spans="1:4" hidden="1" x14ac:dyDescent="0.2">
      <c r="A1756" s="3">
        <v>44205</v>
      </c>
      <c r="B1756" t="s">
        <v>252</v>
      </c>
      <c r="C1756" s="2">
        <v>-0.3725</v>
      </c>
    </row>
    <row r="1757" spans="1:4" hidden="1" x14ac:dyDescent="0.2">
      <c r="A1757" s="3">
        <v>44205</v>
      </c>
      <c r="B1757" t="s">
        <v>253</v>
      </c>
      <c r="C1757" s="2">
        <v>-0.90915999999999997</v>
      </c>
    </row>
    <row r="1758" spans="1:4" hidden="1" x14ac:dyDescent="0.2">
      <c r="A1758" s="3">
        <v>44205</v>
      </c>
      <c r="B1758" t="s">
        <v>230</v>
      </c>
      <c r="C1758" s="2">
        <v>-6.88</v>
      </c>
    </row>
    <row r="1759" spans="1:4" hidden="1" x14ac:dyDescent="0.2">
      <c r="A1759" s="3">
        <v>44205</v>
      </c>
      <c r="B1759" t="s">
        <v>231</v>
      </c>
      <c r="C1759" s="2">
        <v>-9.51</v>
      </c>
    </row>
    <row r="1760" spans="1:4" x14ac:dyDescent="0.2">
      <c r="A1760" s="3">
        <v>44205</v>
      </c>
      <c r="B1760" t="s">
        <v>232</v>
      </c>
      <c r="C1760" s="2">
        <v>-12.14</v>
      </c>
      <c r="D1760" s="4"/>
    </row>
    <row r="1761" spans="1:3" hidden="1" x14ac:dyDescent="0.2">
      <c r="A1761" s="3">
        <v>44205</v>
      </c>
      <c r="B1761" t="s">
        <v>233</v>
      </c>
      <c r="C1761" s="2">
        <v>-4.99</v>
      </c>
    </row>
    <row r="1762" spans="1:3" hidden="1" x14ac:dyDescent="0.2">
      <c r="A1762" s="3">
        <v>44205</v>
      </c>
      <c r="B1762" t="s">
        <v>234</v>
      </c>
      <c r="C1762" s="2">
        <v>2.69</v>
      </c>
    </row>
    <row r="1763" spans="1:3" hidden="1" x14ac:dyDescent="0.2">
      <c r="A1763" s="3">
        <v>44205</v>
      </c>
      <c r="B1763" t="s">
        <v>235</v>
      </c>
      <c r="C1763" s="2">
        <v>2.79</v>
      </c>
    </row>
    <row r="1764" spans="1:3" hidden="1" x14ac:dyDescent="0.2">
      <c r="A1764" s="3">
        <v>44205</v>
      </c>
      <c r="B1764" t="s">
        <v>236</v>
      </c>
      <c r="C1764" s="2">
        <v>0.72</v>
      </c>
    </row>
    <row r="1765" spans="1:3" hidden="1" x14ac:dyDescent="0.2">
      <c r="A1765" s="3">
        <v>44205</v>
      </c>
      <c r="B1765" t="s">
        <v>237</v>
      </c>
      <c r="C1765" s="2">
        <v>-4.76</v>
      </c>
    </row>
    <row r="1766" spans="1:3" hidden="1" x14ac:dyDescent="0.2">
      <c r="A1766" s="3">
        <v>44205</v>
      </c>
      <c r="B1766" t="s">
        <v>255</v>
      </c>
      <c r="C1766" s="2">
        <v>-12.73916</v>
      </c>
    </row>
    <row r="1767" spans="1:3" hidden="1" x14ac:dyDescent="0.2">
      <c r="A1767" s="3">
        <v>44205</v>
      </c>
      <c r="B1767" t="s">
        <v>241</v>
      </c>
      <c r="C1767" s="2">
        <v>-10.050000000000001</v>
      </c>
    </row>
    <row r="1768" spans="1:3" hidden="1" x14ac:dyDescent="0.2">
      <c r="A1768" s="3">
        <v>44205</v>
      </c>
      <c r="B1768" t="s">
        <v>242</v>
      </c>
      <c r="C1768" s="2">
        <v>2.73</v>
      </c>
    </row>
    <row r="1769" spans="1:3" hidden="1" x14ac:dyDescent="0.2">
      <c r="A1769" s="3">
        <v>44205</v>
      </c>
      <c r="B1769" t="s">
        <v>243</v>
      </c>
      <c r="C1769" s="2">
        <v>1.61</v>
      </c>
    </row>
    <row r="1770" spans="1:3" hidden="1" x14ac:dyDescent="0.2">
      <c r="A1770" s="3">
        <v>44205</v>
      </c>
      <c r="B1770" t="s">
        <v>244</v>
      </c>
      <c r="C1770" s="2">
        <v>-4.03</v>
      </c>
    </row>
    <row r="1771" spans="1:3" hidden="1" x14ac:dyDescent="0.2">
      <c r="A1771" s="3">
        <v>44205</v>
      </c>
      <c r="B1771" t="s">
        <v>245</v>
      </c>
      <c r="C1771" s="2">
        <v>-10.220000000000001</v>
      </c>
    </row>
    <row r="1772" spans="1:3" hidden="1" x14ac:dyDescent="0.2">
      <c r="A1772" s="3">
        <v>44205</v>
      </c>
      <c r="B1772" t="s">
        <v>246</v>
      </c>
      <c r="C1772" s="2">
        <v>-17.53</v>
      </c>
    </row>
    <row r="1773" spans="1:3" hidden="1" x14ac:dyDescent="0.2">
      <c r="A1773" s="3">
        <v>44205</v>
      </c>
      <c r="B1773" t="s">
        <v>247</v>
      </c>
      <c r="C1773" s="2">
        <v>-25.45</v>
      </c>
    </row>
    <row r="1774" spans="1:3" hidden="1" x14ac:dyDescent="0.2">
      <c r="A1774" s="3">
        <v>44205</v>
      </c>
      <c r="B1774" t="s">
        <v>254</v>
      </c>
      <c r="C1774" s="2">
        <v>-9.1191600000000008</v>
      </c>
    </row>
    <row r="1775" spans="1:3" hidden="1" x14ac:dyDescent="0.2">
      <c r="A1775" s="3">
        <v>44205</v>
      </c>
      <c r="B1775" t="s">
        <v>248</v>
      </c>
      <c r="C1775" s="2">
        <v>-25.41</v>
      </c>
    </row>
    <row r="1776" spans="1:3" hidden="1" x14ac:dyDescent="0.2">
      <c r="A1776" s="3">
        <v>44205</v>
      </c>
      <c r="B1776" t="s">
        <v>249</v>
      </c>
      <c r="C1776" s="2">
        <v>-16.739999999999998</v>
      </c>
    </row>
    <row r="1777" spans="1:4" hidden="1" x14ac:dyDescent="0.2">
      <c r="A1777" s="3">
        <v>44205</v>
      </c>
      <c r="B1777" t="s">
        <v>250</v>
      </c>
      <c r="C1777" s="2">
        <v>-14.09</v>
      </c>
    </row>
    <row r="1778" spans="1:4" hidden="1" x14ac:dyDescent="0.2">
      <c r="A1778" s="3">
        <v>44206</v>
      </c>
      <c r="B1778" t="s">
        <v>229</v>
      </c>
      <c r="C1778" s="2">
        <v>1.1299999999999999</v>
      </c>
    </row>
    <row r="1779" spans="1:4" hidden="1" x14ac:dyDescent="0.2">
      <c r="A1779" s="3">
        <v>44206</v>
      </c>
      <c r="B1779" t="s">
        <v>228</v>
      </c>
      <c r="C1779" s="2">
        <v>-0.32833000000000001</v>
      </c>
    </row>
    <row r="1780" spans="1:4" hidden="1" x14ac:dyDescent="0.2">
      <c r="A1780" s="3">
        <v>44206</v>
      </c>
      <c r="B1780" t="s">
        <v>251</v>
      </c>
      <c r="C1780" s="2">
        <v>4.2316599999999998</v>
      </c>
    </row>
    <row r="1781" spans="1:4" hidden="1" x14ac:dyDescent="0.2">
      <c r="A1781" s="3">
        <v>44206</v>
      </c>
      <c r="B1781" t="s">
        <v>252</v>
      </c>
      <c r="C1781" s="2">
        <v>-0.52998999999999996</v>
      </c>
    </row>
    <row r="1782" spans="1:4" hidden="1" x14ac:dyDescent="0.2">
      <c r="A1782" s="3">
        <v>44206</v>
      </c>
      <c r="B1782" t="s">
        <v>253</v>
      </c>
      <c r="C1782" s="2">
        <v>-1.1816599999999999</v>
      </c>
    </row>
    <row r="1783" spans="1:4" hidden="1" x14ac:dyDescent="0.2">
      <c r="A1783" s="3">
        <v>44206</v>
      </c>
      <c r="B1783" t="s">
        <v>230</v>
      </c>
      <c r="C1783" s="2">
        <v>-6.5</v>
      </c>
    </row>
    <row r="1784" spans="1:4" hidden="1" x14ac:dyDescent="0.2">
      <c r="A1784" s="3">
        <v>44206</v>
      </c>
      <c r="B1784" t="s">
        <v>231</v>
      </c>
      <c r="C1784" s="2">
        <v>-9.6</v>
      </c>
    </row>
    <row r="1785" spans="1:4" x14ac:dyDescent="0.2">
      <c r="A1785" s="3">
        <v>44206</v>
      </c>
      <c r="B1785" t="s">
        <v>232</v>
      </c>
      <c r="C1785" s="2">
        <v>-11.78</v>
      </c>
      <c r="D1785" s="4"/>
    </row>
    <row r="1786" spans="1:4" hidden="1" x14ac:dyDescent="0.2">
      <c r="A1786" s="3">
        <v>44206</v>
      </c>
      <c r="B1786" t="s">
        <v>233</v>
      </c>
      <c r="C1786" s="2">
        <v>-5.64</v>
      </c>
    </row>
    <row r="1787" spans="1:4" hidden="1" x14ac:dyDescent="0.2">
      <c r="A1787" s="3">
        <v>44206</v>
      </c>
      <c r="B1787" t="s">
        <v>234</v>
      </c>
      <c r="C1787" s="2">
        <v>2.27</v>
      </c>
    </row>
    <row r="1788" spans="1:4" hidden="1" x14ac:dyDescent="0.2">
      <c r="A1788" s="3">
        <v>44206</v>
      </c>
      <c r="B1788" t="s">
        <v>235</v>
      </c>
      <c r="C1788" s="2">
        <v>2.97</v>
      </c>
    </row>
    <row r="1789" spans="1:4" hidden="1" x14ac:dyDescent="0.2">
      <c r="A1789" s="3">
        <v>44206</v>
      </c>
      <c r="B1789" t="s">
        <v>236</v>
      </c>
      <c r="C1789" s="2">
        <v>0.71</v>
      </c>
    </row>
    <row r="1790" spans="1:4" hidden="1" x14ac:dyDescent="0.2">
      <c r="A1790" s="3">
        <v>44206</v>
      </c>
      <c r="B1790" t="s">
        <v>237</v>
      </c>
      <c r="C1790" s="2">
        <v>-4.4400000000000004</v>
      </c>
    </row>
    <row r="1791" spans="1:4" hidden="1" x14ac:dyDescent="0.2">
      <c r="A1791" s="3">
        <v>44206</v>
      </c>
      <c r="B1791" t="s">
        <v>255</v>
      </c>
      <c r="C1791" s="2">
        <v>-13.41916</v>
      </c>
    </row>
    <row r="1792" spans="1:4" hidden="1" x14ac:dyDescent="0.2">
      <c r="A1792" s="3">
        <v>44206</v>
      </c>
      <c r="B1792" t="s">
        <v>241</v>
      </c>
      <c r="C1792" s="2">
        <v>-10.26</v>
      </c>
    </row>
    <row r="1793" spans="1:3" hidden="1" x14ac:dyDescent="0.2">
      <c r="A1793" s="3">
        <v>44206</v>
      </c>
      <c r="B1793" t="s">
        <v>242</v>
      </c>
      <c r="C1793" s="2">
        <v>2.96</v>
      </c>
    </row>
    <row r="1794" spans="1:3" hidden="1" x14ac:dyDescent="0.2">
      <c r="A1794" s="3">
        <v>44206</v>
      </c>
      <c r="B1794" t="s">
        <v>243</v>
      </c>
      <c r="C1794" s="2">
        <v>1.75</v>
      </c>
    </row>
    <row r="1795" spans="1:3" hidden="1" x14ac:dyDescent="0.2">
      <c r="A1795" s="3">
        <v>44206</v>
      </c>
      <c r="B1795" t="s">
        <v>244</v>
      </c>
      <c r="C1795" s="2">
        <v>-3.7</v>
      </c>
    </row>
    <row r="1796" spans="1:3" hidden="1" x14ac:dyDescent="0.2">
      <c r="A1796" s="3">
        <v>44206</v>
      </c>
      <c r="B1796" t="s">
        <v>245</v>
      </c>
      <c r="C1796" s="2">
        <v>-9.91</v>
      </c>
    </row>
    <row r="1797" spans="1:3" hidden="1" x14ac:dyDescent="0.2">
      <c r="A1797" s="3">
        <v>44206</v>
      </c>
      <c r="B1797" t="s">
        <v>246</v>
      </c>
      <c r="C1797" s="2">
        <v>-17.39</v>
      </c>
    </row>
    <row r="1798" spans="1:3" hidden="1" x14ac:dyDescent="0.2">
      <c r="A1798" s="3">
        <v>44206</v>
      </c>
      <c r="B1798" t="s">
        <v>247</v>
      </c>
      <c r="C1798" s="2">
        <v>-25.81</v>
      </c>
    </row>
    <row r="1799" spans="1:3" hidden="1" x14ac:dyDescent="0.2">
      <c r="A1799" s="3">
        <v>44206</v>
      </c>
      <c r="B1799" t="s">
        <v>254</v>
      </c>
      <c r="C1799" s="2">
        <v>-9.0741599999999991</v>
      </c>
    </row>
    <row r="1800" spans="1:3" hidden="1" x14ac:dyDescent="0.2">
      <c r="A1800" s="3">
        <v>44206</v>
      </c>
      <c r="B1800" t="s">
        <v>248</v>
      </c>
      <c r="C1800" s="2">
        <v>-25.66</v>
      </c>
    </row>
    <row r="1801" spans="1:3" hidden="1" x14ac:dyDescent="0.2">
      <c r="A1801" s="3">
        <v>44206</v>
      </c>
      <c r="B1801" t="s">
        <v>249</v>
      </c>
      <c r="C1801" s="2">
        <v>-17.37</v>
      </c>
    </row>
    <row r="1802" spans="1:3" hidden="1" x14ac:dyDescent="0.2">
      <c r="A1802" s="3">
        <v>44206</v>
      </c>
      <c r="B1802" t="s">
        <v>250</v>
      </c>
      <c r="C1802" s="2">
        <v>-14.52</v>
      </c>
    </row>
    <row r="1803" spans="1:3" hidden="1" x14ac:dyDescent="0.2">
      <c r="A1803" s="3">
        <v>44207</v>
      </c>
      <c r="B1803" t="s">
        <v>229</v>
      </c>
      <c r="C1803" s="2">
        <v>1.26</v>
      </c>
    </row>
    <row r="1804" spans="1:3" hidden="1" x14ac:dyDescent="0.2">
      <c r="A1804" s="3">
        <v>44207</v>
      </c>
      <c r="B1804" t="s">
        <v>228</v>
      </c>
      <c r="C1804" s="2">
        <v>-0.72333000000000003</v>
      </c>
    </row>
    <row r="1805" spans="1:3" hidden="1" x14ac:dyDescent="0.2">
      <c r="A1805" s="3">
        <v>44207</v>
      </c>
      <c r="B1805" t="s">
        <v>251</v>
      </c>
      <c r="C1805" s="2">
        <v>2.8916599999999999</v>
      </c>
    </row>
    <row r="1806" spans="1:3" hidden="1" x14ac:dyDescent="0.2">
      <c r="A1806" s="3">
        <v>44207</v>
      </c>
      <c r="B1806" t="s">
        <v>252</v>
      </c>
      <c r="C1806" s="2">
        <v>-1.97</v>
      </c>
    </row>
    <row r="1807" spans="1:3" hidden="1" x14ac:dyDescent="0.2">
      <c r="A1807" s="3">
        <v>44207</v>
      </c>
      <c r="B1807" t="s">
        <v>253</v>
      </c>
      <c r="C1807" s="2">
        <v>-2.2266599999999999</v>
      </c>
    </row>
    <row r="1808" spans="1:3" hidden="1" x14ac:dyDescent="0.2">
      <c r="A1808" s="3">
        <v>44207</v>
      </c>
      <c r="B1808" t="s">
        <v>230</v>
      </c>
      <c r="C1808" s="2">
        <v>-7.27</v>
      </c>
    </row>
    <row r="1809" spans="1:4" hidden="1" x14ac:dyDescent="0.2">
      <c r="A1809" s="3">
        <v>44207</v>
      </c>
      <c r="B1809" t="s">
        <v>231</v>
      </c>
      <c r="C1809" s="2">
        <v>-10.75</v>
      </c>
    </row>
    <row r="1810" spans="1:4" x14ac:dyDescent="0.2">
      <c r="A1810" s="3">
        <v>44207</v>
      </c>
      <c r="B1810" t="s">
        <v>232</v>
      </c>
      <c r="C1810" s="2">
        <v>-12.88</v>
      </c>
      <c r="D1810" s="4"/>
    </row>
    <row r="1811" spans="1:4" hidden="1" x14ac:dyDescent="0.2">
      <c r="A1811" s="3">
        <v>44207</v>
      </c>
      <c r="B1811" t="s">
        <v>233</v>
      </c>
      <c r="C1811" s="2">
        <v>-6.11</v>
      </c>
    </row>
    <row r="1812" spans="1:4" hidden="1" x14ac:dyDescent="0.2">
      <c r="A1812" s="3">
        <v>44207</v>
      </c>
      <c r="B1812" t="s">
        <v>234</v>
      </c>
      <c r="C1812" s="2">
        <v>2.81</v>
      </c>
    </row>
    <row r="1813" spans="1:4" hidden="1" x14ac:dyDescent="0.2">
      <c r="A1813" s="3">
        <v>44207</v>
      </c>
      <c r="B1813" t="s">
        <v>235</v>
      </c>
      <c r="C1813" s="2">
        <v>1.91</v>
      </c>
    </row>
    <row r="1814" spans="1:4" hidden="1" x14ac:dyDescent="0.2">
      <c r="A1814" s="3">
        <v>44207</v>
      </c>
      <c r="B1814" t="s">
        <v>236</v>
      </c>
      <c r="C1814" s="2">
        <v>-0.7</v>
      </c>
    </row>
    <row r="1815" spans="1:4" hidden="1" x14ac:dyDescent="0.2">
      <c r="A1815" s="3">
        <v>44207</v>
      </c>
      <c r="B1815" t="s">
        <v>237</v>
      </c>
      <c r="C1815" s="2">
        <v>-5.78</v>
      </c>
    </row>
    <row r="1816" spans="1:4" hidden="1" x14ac:dyDescent="0.2">
      <c r="A1816" s="3">
        <v>44207</v>
      </c>
      <c r="B1816" t="s">
        <v>255</v>
      </c>
      <c r="C1816" s="2">
        <v>-14.734159999999999</v>
      </c>
    </row>
    <row r="1817" spans="1:4" hidden="1" x14ac:dyDescent="0.2">
      <c r="A1817" s="3">
        <v>44207</v>
      </c>
      <c r="B1817" t="s">
        <v>241</v>
      </c>
      <c r="C1817" s="2">
        <v>-11.26</v>
      </c>
    </row>
    <row r="1818" spans="1:4" hidden="1" x14ac:dyDescent="0.2">
      <c r="A1818" s="3">
        <v>44207</v>
      </c>
      <c r="B1818" t="s">
        <v>242</v>
      </c>
      <c r="C1818" s="2">
        <v>1.61</v>
      </c>
    </row>
    <row r="1819" spans="1:4" hidden="1" x14ac:dyDescent="0.2">
      <c r="A1819" s="3">
        <v>44207</v>
      </c>
      <c r="B1819" t="s">
        <v>243</v>
      </c>
      <c r="C1819" s="2">
        <v>0.71</v>
      </c>
    </row>
    <row r="1820" spans="1:4" hidden="1" x14ac:dyDescent="0.2">
      <c r="A1820" s="3">
        <v>44207</v>
      </c>
      <c r="B1820" t="s">
        <v>244</v>
      </c>
      <c r="C1820" s="2">
        <v>-5.32</v>
      </c>
    </row>
    <row r="1821" spans="1:4" hidden="1" x14ac:dyDescent="0.2">
      <c r="A1821" s="3">
        <v>44207</v>
      </c>
      <c r="B1821" t="s">
        <v>245</v>
      </c>
      <c r="C1821" s="2">
        <v>-11.45</v>
      </c>
    </row>
    <row r="1822" spans="1:4" hidden="1" x14ac:dyDescent="0.2">
      <c r="A1822" s="3">
        <v>44207</v>
      </c>
      <c r="B1822" t="s">
        <v>246</v>
      </c>
      <c r="C1822" s="2">
        <v>-18.510000000000002</v>
      </c>
    </row>
    <row r="1823" spans="1:4" hidden="1" x14ac:dyDescent="0.2">
      <c r="A1823" s="3">
        <v>44207</v>
      </c>
      <c r="B1823" t="s">
        <v>247</v>
      </c>
      <c r="C1823" s="2">
        <v>-27.59</v>
      </c>
    </row>
    <row r="1824" spans="1:4" hidden="1" x14ac:dyDescent="0.2">
      <c r="A1824" s="3">
        <v>44207</v>
      </c>
      <c r="B1824" t="s">
        <v>254</v>
      </c>
      <c r="C1824" s="2">
        <v>-9.0741599999999991</v>
      </c>
    </row>
    <row r="1825" spans="1:4" hidden="1" x14ac:dyDescent="0.2">
      <c r="A1825" s="3">
        <v>44207</v>
      </c>
      <c r="B1825" t="s">
        <v>248</v>
      </c>
      <c r="C1825" s="2">
        <v>-27.23</v>
      </c>
    </row>
    <row r="1826" spans="1:4" hidden="1" x14ac:dyDescent="0.2">
      <c r="A1826" s="3">
        <v>44207</v>
      </c>
      <c r="B1826" t="s">
        <v>249</v>
      </c>
      <c r="C1826" s="2">
        <v>-17.579999999999998</v>
      </c>
    </row>
    <row r="1827" spans="1:4" hidden="1" x14ac:dyDescent="0.2">
      <c r="A1827" s="3">
        <v>44207</v>
      </c>
      <c r="B1827" t="s">
        <v>250</v>
      </c>
      <c r="C1827" s="2">
        <v>-15.76</v>
      </c>
    </row>
    <row r="1828" spans="1:4" hidden="1" x14ac:dyDescent="0.2">
      <c r="A1828" s="3">
        <v>44208</v>
      </c>
      <c r="B1828" t="s">
        <v>229</v>
      </c>
      <c r="C1828" s="2">
        <v>0.98</v>
      </c>
    </row>
    <row r="1829" spans="1:4" hidden="1" x14ac:dyDescent="0.2">
      <c r="A1829" s="3">
        <v>44208</v>
      </c>
      <c r="B1829" t="s">
        <v>228</v>
      </c>
      <c r="C1829" s="2">
        <v>-0.55332999999999999</v>
      </c>
    </row>
    <row r="1830" spans="1:4" hidden="1" x14ac:dyDescent="0.2">
      <c r="A1830" s="3">
        <v>44208</v>
      </c>
      <c r="B1830" t="s">
        <v>251</v>
      </c>
      <c r="C1830" s="2">
        <v>1.92666</v>
      </c>
    </row>
    <row r="1831" spans="1:4" hidden="1" x14ac:dyDescent="0.2">
      <c r="A1831" s="3">
        <v>44208</v>
      </c>
      <c r="B1831" t="s">
        <v>252</v>
      </c>
      <c r="C1831" s="2">
        <v>-2.82</v>
      </c>
    </row>
    <row r="1832" spans="1:4" hidden="1" x14ac:dyDescent="0.2">
      <c r="A1832" s="3">
        <v>44208</v>
      </c>
      <c r="B1832" t="s">
        <v>253</v>
      </c>
      <c r="C1832" s="2">
        <v>-2.7266599999999999</v>
      </c>
    </row>
    <row r="1833" spans="1:4" hidden="1" x14ac:dyDescent="0.2">
      <c r="A1833" s="3">
        <v>44208</v>
      </c>
      <c r="B1833" t="s">
        <v>230</v>
      </c>
      <c r="C1833" s="2">
        <v>-7.71</v>
      </c>
    </row>
    <row r="1834" spans="1:4" hidden="1" x14ac:dyDescent="0.2">
      <c r="A1834" s="3">
        <v>44208</v>
      </c>
      <c r="B1834" t="s">
        <v>231</v>
      </c>
      <c r="C1834" s="2">
        <v>-11.06</v>
      </c>
    </row>
    <row r="1835" spans="1:4" x14ac:dyDescent="0.2">
      <c r="A1835" s="3">
        <v>44208</v>
      </c>
      <c r="B1835" t="s">
        <v>232</v>
      </c>
      <c r="C1835" s="2">
        <v>-13.17</v>
      </c>
      <c r="D1835" s="4"/>
    </row>
    <row r="1836" spans="1:4" hidden="1" x14ac:dyDescent="0.2">
      <c r="A1836" s="3">
        <v>44208</v>
      </c>
      <c r="B1836" t="s">
        <v>233</v>
      </c>
      <c r="C1836" s="2">
        <v>-6.26</v>
      </c>
    </row>
    <row r="1837" spans="1:4" hidden="1" x14ac:dyDescent="0.2">
      <c r="A1837" s="3">
        <v>44208</v>
      </c>
      <c r="B1837" t="s">
        <v>234</v>
      </c>
      <c r="C1837" s="2">
        <v>2.13</v>
      </c>
    </row>
    <row r="1838" spans="1:4" hidden="1" x14ac:dyDescent="0.2">
      <c r="A1838" s="3">
        <v>44208</v>
      </c>
      <c r="B1838" t="s">
        <v>235</v>
      </c>
      <c r="C1838" s="2">
        <v>2.29</v>
      </c>
    </row>
    <row r="1839" spans="1:4" hidden="1" x14ac:dyDescent="0.2">
      <c r="A1839" s="3">
        <v>44208</v>
      </c>
      <c r="B1839" t="s">
        <v>236</v>
      </c>
      <c r="C1839" s="2">
        <v>-1.64</v>
      </c>
    </row>
    <row r="1840" spans="1:4" hidden="1" x14ac:dyDescent="0.2">
      <c r="A1840" s="3">
        <v>44208</v>
      </c>
      <c r="B1840" t="s">
        <v>237</v>
      </c>
      <c r="C1840" s="2">
        <v>-6.41</v>
      </c>
    </row>
    <row r="1841" spans="1:3" hidden="1" x14ac:dyDescent="0.2">
      <c r="A1841" s="3">
        <v>44208</v>
      </c>
      <c r="B1841" t="s">
        <v>238</v>
      </c>
      <c r="C1841" s="2">
        <v>-11.82</v>
      </c>
    </row>
    <row r="1842" spans="1:3" hidden="1" x14ac:dyDescent="0.2">
      <c r="A1842" s="3">
        <v>44208</v>
      </c>
      <c r="B1842" t="s">
        <v>239</v>
      </c>
      <c r="C1842" s="2">
        <v>-16.77</v>
      </c>
    </row>
    <row r="1843" spans="1:3" hidden="1" x14ac:dyDescent="0.2">
      <c r="A1843" s="3">
        <v>44208</v>
      </c>
      <c r="B1843" t="s">
        <v>255</v>
      </c>
      <c r="C1843" s="2">
        <v>-15.949159999999999</v>
      </c>
    </row>
    <row r="1844" spans="1:3" hidden="1" x14ac:dyDescent="0.2">
      <c r="A1844" s="3">
        <v>44208</v>
      </c>
      <c r="B1844" t="s">
        <v>256</v>
      </c>
      <c r="C1844" s="2">
        <v>-11.47583</v>
      </c>
    </row>
    <row r="1845" spans="1:3" hidden="1" x14ac:dyDescent="0.2">
      <c r="A1845" s="3">
        <v>44208</v>
      </c>
      <c r="B1845" t="s">
        <v>240</v>
      </c>
      <c r="C1845" s="2">
        <v>-12.72</v>
      </c>
    </row>
    <row r="1846" spans="1:3" hidden="1" x14ac:dyDescent="0.2">
      <c r="A1846" s="3">
        <v>44208</v>
      </c>
      <c r="B1846" t="s">
        <v>241</v>
      </c>
      <c r="C1846" s="2">
        <v>-12.02</v>
      </c>
    </row>
    <row r="1847" spans="1:3" hidden="1" x14ac:dyDescent="0.2">
      <c r="A1847" s="3">
        <v>44208</v>
      </c>
      <c r="B1847" t="s">
        <v>242</v>
      </c>
      <c r="C1847" s="2">
        <v>0.93</v>
      </c>
    </row>
    <row r="1848" spans="1:3" hidden="1" x14ac:dyDescent="0.2">
      <c r="A1848" s="3">
        <v>44208</v>
      </c>
      <c r="B1848" t="s">
        <v>243</v>
      </c>
      <c r="C1848" s="2">
        <v>-0.72</v>
      </c>
    </row>
    <row r="1849" spans="1:3" hidden="1" x14ac:dyDescent="0.2">
      <c r="A1849" s="3">
        <v>44208</v>
      </c>
      <c r="B1849" t="s">
        <v>244</v>
      </c>
      <c r="C1849" s="2">
        <v>-6.63</v>
      </c>
    </row>
    <row r="1850" spans="1:3" hidden="1" x14ac:dyDescent="0.2">
      <c r="A1850" s="3">
        <v>44208</v>
      </c>
      <c r="B1850" t="s">
        <v>245</v>
      </c>
      <c r="C1850" s="2">
        <v>-13.04</v>
      </c>
    </row>
    <row r="1851" spans="1:3" hidden="1" x14ac:dyDescent="0.2">
      <c r="A1851" s="3">
        <v>44208</v>
      </c>
      <c r="B1851" t="s">
        <v>246</v>
      </c>
      <c r="C1851" s="2">
        <v>-19.89</v>
      </c>
    </row>
    <row r="1852" spans="1:3" hidden="1" x14ac:dyDescent="0.2">
      <c r="A1852" s="3">
        <v>44208</v>
      </c>
      <c r="B1852" t="s">
        <v>247</v>
      </c>
      <c r="C1852" s="2">
        <v>-29.14</v>
      </c>
    </row>
    <row r="1853" spans="1:3" hidden="1" x14ac:dyDescent="0.2">
      <c r="A1853" s="3">
        <v>44208</v>
      </c>
      <c r="B1853" t="s">
        <v>254</v>
      </c>
      <c r="C1853" s="2">
        <v>-15.72916</v>
      </c>
    </row>
    <row r="1854" spans="1:3" hidden="1" x14ac:dyDescent="0.2">
      <c r="A1854" s="3">
        <v>44208</v>
      </c>
      <c r="B1854" t="s">
        <v>248</v>
      </c>
      <c r="C1854" s="2">
        <v>-27.6</v>
      </c>
    </row>
    <row r="1855" spans="1:3" hidden="1" x14ac:dyDescent="0.2">
      <c r="A1855" s="3">
        <v>44208</v>
      </c>
      <c r="B1855" t="s">
        <v>249</v>
      </c>
      <c r="C1855" s="2">
        <v>-17.510000000000002</v>
      </c>
    </row>
    <row r="1856" spans="1:3" hidden="1" x14ac:dyDescent="0.2">
      <c r="A1856" s="3">
        <v>44208</v>
      </c>
      <c r="B1856" t="s">
        <v>250</v>
      </c>
      <c r="C1856" s="2">
        <v>-16.52</v>
      </c>
    </row>
    <row r="1857" spans="1:4" hidden="1" x14ac:dyDescent="0.2">
      <c r="A1857" s="3">
        <v>44209</v>
      </c>
      <c r="B1857" t="s">
        <v>229</v>
      </c>
      <c r="C1857" s="2">
        <v>1.85</v>
      </c>
    </row>
    <row r="1858" spans="1:4" hidden="1" x14ac:dyDescent="0.2">
      <c r="A1858" s="3">
        <v>44209</v>
      </c>
      <c r="B1858" t="s">
        <v>228</v>
      </c>
      <c r="C1858" s="2">
        <v>-4.5830000000000003E-2</v>
      </c>
    </row>
    <row r="1859" spans="1:4" hidden="1" x14ac:dyDescent="0.2">
      <c r="A1859" s="3">
        <v>44209</v>
      </c>
      <c r="B1859" t="s">
        <v>251</v>
      </c>
      <c r="C1859" s="2">
        <v>2.8091599999999999</v>
      </c>
    </row>
    <row r="1860" spans="1:4" hidden="1" x14ac:dyDescent="0.2">
      <c r="A1860" s="3">
        <v>44209</v>
      </c>
      <c r="B1860" t="s">
        <v>252</v>
      </c>
      <c r="C1860" s="2">
        <v>-1.8825000000000001</v>
      </c>
    </row>
    <row r="1861" spans="1:4" hidden="1" x14ac:dyDescent="0.2">
      <c r="A1861" s="3">
        <v>44209</v>
      </c>
      <c r="B1861" t="s">
        <v>253</v>
      </c>
      <c r="C1861" s="2">
        <v>-1.7791600000000001</v>
      </c>
    </row>
    <row r="1862" spans="1:4" hidden="1" x14ac:dyDescent="0.2">
      <c r="A1862" s="3">
        <v>44209</v>
      </c>
      <c r="B1862" t="s">
        <v>230</v>
      </c>
      <c r="C1862" s="2">
        <v>-7.72</v>
      </c>
    </row>
    <row r="1863" spans="1:4" hidden="1" x14ac:dyDescent="0.2">
      <c r="A1863" s="3">
        <v>44209</v>
      </c>
      <c r="B1863" t="s">
        <v>231</v>
      </c>
      <c r="C1863" s="2">
        <v>-10.39</v>
      </c>
    </row>
    <row r="1864" spans="1:4" x14ac:dyDescent="0.2">
      <c r="A1864" s="3">
        <v>44209</v>
      </c>
      <c r="B1864" t="s">
        <v>232</v>
      </c>
      <c r="C1864" s="2">
        <v>-13.02</v>
      </c>
      <c r="D1864" s="4"/>
    </row>
    <row r="1865" spans="1:4" hidden="1" x14ac:dyDescent="0.2">
      <c r="A1865" s="3">
        <v>44209</v>
      </c>
      <c r="B1865" t="s">
        <v>233</v>
      </c>
      <c r="C1865" s="2">
        <v>-5.9</v>
      </c>
    </row>
    <row r="1866" spans="1:4" hidden="1" x14ac:dyDescent="0.2">
      <c r="A1866" s="3">
        <v>44209</v>
      </c>
      <c r="B1866" t="s">
        <v>234</v>
      </c>
      <c r="C1866" s="2">
        <v>1.75</v>
      </c>
    </row>
    <row r="1867" spans="1:4" hidden="1" x14ac:dyDescent="0.2">
      <c r="A1867" s="3">
        <v>44209</v>
      </c>
      <c r="B1867" t="s">
        <v>235</v>
      </c>
      <c r="C1867" s="2">
        <v>2.94</v>
      </c>
    </row>
    <row r="1868" spans="1:4" hidden="1" x14ac:dyDescent="0.2">
      <c r="A1868" s="3">
        <v>44209</v>
      </c>
      <c r="B1868" t="s">
        <v>236</v>
      </c>
      <c r="C1868" s="2">
        <v>-0.12</v>
      </c>
    </row>
    <row r="1869" spans="1:4" hidden="1" x14ac:dyDescent="0.2">
      <c r="A1869" s="3">
        <v>44209</v>
      </c>
      <c r="B1869" t="s">
        <v>237</v>
      </c>
      <c r="C1869" s="2">
        <v>-6.12</v>
      </c>
    </row>
    <row r="1870" spans="1:4" hidden="1" x14ac:dyDescent="0.2">
      <c r="A1870" s="3">
        <v>44209</v>
      </c>
      <c r="B1870" t="s">
        <v>238</v>
      </c>
      <c r="C1870" s="2">
        <v>-13.67</v>
      </c>
    </row>
    <row r="1871" spans="1:4" hidden="1" x14ac:dyDescent="0.2">
      <c r="A1871" s="3">
        <v>44209</v>
      </c>
      <c r="B1871" t="s">
        <v>239</v>
      </c>
      <c r="C1871" s="2">
        <v>-18.3</v>
      </c>
    </row>
    <row r="1872" spans="1:4" hidden="1" x14ac:dyDescent="0.2">
      <c r="A1872" s="3">
        <v>44209</v>
      </c>
      <c r="B1872" t="s">
        <v>255</v>
      </c>
      <c r="C1872" s="2">
        <v>-17.196660000000001</v>
      </c>
    </row>
    <row r="1873" spans="1:3" hidden="1" x14ac:dyDescent="0.2">
      <c r="A1873" s="3">
        <v>44209</v>
      </c>
      <c r="B1873" t="s">
        <v>256</v>
      </c>
      <c r="C1873" s="2">
        <v>-13.363329999999999</v>
      </c>
    </row>
    <row r="1874" spans="1:3" hidden="1" x14ac:dyDescent="0.2">
      <c r="A1874" s="3">
        <v>44209</v>
      </c>
      <c r="B1874" t="s">
        <v>240</v>
      </c>
      <c r="C1874" s="2">
        <v>-14.86</v>
      </c>
    </row>
    <row r="1875" spans="1:3" hidden="1" x14ac:dyDescent="0.2">
      <c r="A1875" s="3">
        <v>44209</v>
      </c>
      <c r="B1875" t="s">
        <v>241</v>
      </c>
      <c r="C1875" s="2">
        <v>-13.52</v>
      </c>
    </row>
    <row r="1876" spans="1:3" hidden="1" x14ac:dyDescent="0.2">
      <c r="A1876" s="3">
        <v>44209</v>
      </c>
      <c r="B1876" t="s">
        <v>242</v>
      </c>
      <c r="C1876" s="2">
        <v>0.86</v>
      </c>
    </row>
    <row r="1877" spans="1:3" hidden="1" x14ac:dyDescent="0.2">
      <c r="A1877" s="3">
        <v>44209</v>
      </c>
      <c r="B1877" t="s">
        <v>243</v>
      </c>
      <c r="C1877" s="2">
        <v>-0.18</v>
      </c>
    </row>
    <row r="1878" spans="1:3" hidden="1" x14ac:dyDescent="0.2">
      <c r="A1878" s="3">
        <v>44209</v>
      </c>
      <c r="B1878" t="s">
        <v>244</v>
      </c>
      <c r="C1878" s="2">
        <v>-6.34</v>
      </c>
    </row>
    <row r="1879" spans="1:3" hidden="1" x14ac:dyDescent="0.2">
      <c r="A1879" s="3">
        <v>44209</v>
      </c>
      <c r="B1879" t="s">
        <v>245</v>
      </c>
      <c r="C1879" s="2">
        <v>-13.68</v>
      </c>
    </row>
    <row r="1880" spans="1:3" hidden="1" x14ac:dyDescent="0.2">
      <c r="A1880" s="3">
        <v>44209</v>
      </c>
      <c r="B1880" t="s">
        <v>246</v>
      </c>
      <c r="C1880" s="2">
        <v>-21.11</v>
      </c>
    </row>
    <row r="1881" spans="1:3" hidden="1" x14ac:dyDescent="0.2">
      <c r="A1881" s="3">
        <v>44209</v>
      </c>
      <c r="B1881" t="s">
        <v>247</v>
      </c>
      <c r="C1881" s="2">
        <v>-30.92</v>
      </c>
    </row>
    <row r="1882" spans="1:3" hidden="1" x14ac:dyDescent="0.2">
      <c r="A1882" s="3">
        <v>44209</v>
      </c>
      <c r="B1882" t="s">
        <v>254</v>
      </c>
      <c r="C1882" s="2">
        <v>-17.45166</v>
      </c>
    </row>
    <row r="1883" spans="1:3" hidden="1" x14ac:dyDescent="0.2">
      <c r="A1883" s="3">
        <v>44209</v>
      </c>
      <c r="B1883" t="s">
        <v>248</v>
      </c>
      <c r="C1883" s="2">
        <v>-29.21</v>
      </c>
    </row>
    <row r="1884" spans="1:3" hidden="1" x14ac:dyDescent="0.2">
      <c r="A1884" s="3">
        <v>44209</v>
      </c>
      <c r="B1884" t="s">
        <v>249</v>
      </c>
      <c r="C1884" s="2">
        <v>-19.100000000000001</v>
      </c>
    </row>
    <row r="1885" spans="1:3" hidden="1" x14ac:dyDescent="0.2">
      <c r="A1885" s="3">
        <v>44209</v>
      </c>
      <c r="B1885" t="s">
        <v>250</v>
      </c>
      <c r="C1885" s="2">
        <v>-18.45</v>
      </c>
    </row>
    <row r="1886" spans="1:3" hidden="1" x14ac:dyDescent="0.2">
      <c r="A1886" s="3">
        <v>44210</v>
      </c>
      <c r="B1886" t="s">
        <v>229</v>
      </c>
      <c r="C1886" s="2">
        <v>1.92</v>
      </c>
    </row>
    <row r="1887" spans="1:3" hidden="1" x14ac:dyDescent="0.2">
      <c r="A1887" s="3">
        <v>44210</v>
      </c>
      <c r="B1887" t="s">
        <v>228</v>
      </c>
      <c r="C1887" s="2">
        <v>-0.32833000000000001</v>
      </c>
    </row>
    <row r="1888" spans="1:3" hidden="1" x14ac:dyDescent="0.2">
      <c r="A1888" s="3">
        <v>44210</v>
      </c>
      <c r="B1888" t="s">
        <v>251</v>
      </c>
      <c r="C1888" s="2">
        <v>2.6266600000000002</v>
      </c>
    </row>
    <row r="1889" spans="1:4" hidden="1" x14ac:dyDescent="0.2">
      <c r="A1889" s="3">
        <v>44210</v>
      </c>
      <c r="B1889" t="s">
        <v>252</v>
      </c>
      <c r="C1889" s="2">
        <v>-2.1150000000000002</v>
      </c>
    </row>
    <row r="1890" spans="1:4" hidden="1" x14ac:dyDescent="0.2">
      <c r="A1890" s="3">
        <v>44210</v>
      </c>
      <c r="B1890" t="s">
        <v>253</v>
      </c>
      <c r="C1890" s="2">
        <v>-1.8416600000000001</v>
      </c>
    </row>
    <row r="1891" spans="1:4" hidden="1" x14ac:dyDescent="0.2">
      <c r="A1891" s="3">
        <v>44210</v>
      </c>
      <c r="B1891" t="s">
        <v>230</v>
      </c>
      <c r="C1891" s="2">
        <v>-7.82</v>
      </c>
    </row>
    <row r="1892" spans="1:4" hidden="1" x14ac:dyDescent="0.2">
      <c r="A1892" s="3">
        <v>44210</v>
      </c>
      <c r="B1892" t="s">
        <v>231</v>
      </c>
      <c r="C1892" s="2">
        <v>-10.32</v>
      </c>
    </row>
    <row r="1893" spans="1:4" x14ac:dyDescent="0.2">
      <c r="A1893" s="3">
        <v>44210</v>
      </c>
      <c r="B1893" t="s">
        <v>232</v>
      </c>
      <c r="C1893" s="2">
        <v>-13.66</v>
      </c>
      <c r="D1893" s="4"/>
    </row>
    <row r="1894" spans="1:4" hidden="1" x14ac:dyDescent="0.2">
      <c r="A1894" s="3">
        <v>44210</v>
      </c>
      <c r="B1894" t="s">
        <v>233</v>
      </c>
      <c r="C1894" s="2">
        <v>-6.41</v>
      </c>
    </row>
    <row r="1895" spans="1:4" hidden="1" x14ac:dyDescent="0.2">
      <c r="A1895" s="3">
        <v>44210</v>
      </c>
      <c r="B1895" t="s">
        <v>234</v>
      </c>
      <c r="C1895" s="2">
        <v>1.57</v>
      </c>
    </row>
    <row r="1896" spans="1:4" hidden="1" x14ac:dyDescent="0.2">
      <c r="A1896" s="3">
        <v>44210</v>
      </c>
      <c r="B1896" t="s">
        <v>235</v>
      </c>
      <c r="C1896" s="2">
        <v>2.58</v>
      </c>
    </row>
    <row r="1897" spans="1:4" hidden="1" x14ac:dyDescent="0.2">
      <c r="A1897" s="3">
        <v>44210</v>
      </c>
      <c r="B1897" t="s">
        <v>236</v>
      </c>
      <c r="C1897" s="2">
        <v>0.26</v>
      </c>
    </row>
    <row r="1898" spans="1:4" hidden="1" x14ac:dyDescent="0.2">
      <c r="A1898" s="3">
        <v>44210</v>
      </c>
      <c r="B1898" t="s">
        <v>237</v>
      </c>
      <c r="C1898" s="2">
        <v>-6.36</v>
      </c>
    </row>
    <row r="1899" spans="1:4" hidden="1" x14ac:dyDescent="0.2">
      <c r="A1899" s="3">
        <v>44210</v>
      </c>
      <c r="B1899" t="s">
        <v>238</v>
      </c>
      <c r="C1899" s="2">
        <v>-14.08</v>
      </c>
    </row>
    <row r="1900" spans="1:4" hidden="1" x14ac:dyDescent="0.2">
      <c r="A1900" s="3">
        <v>44210</v>
      </c>
      <c r="B1900" t="s">
        <v>239</v>
      </c>
      <c r="C1900" s="2">
        <v>-19.43</v>
      </c>
    </row>
    <row r="1901" spans="1:4" hidden="1" x14ac:dyDescent="0.2">
      <c r="A1901" s="3">
        <v>44210</v>
      </c>
      <c r="B1901" t="s">
        <v>255</v>
      </c>
      <c r="C1901" s="2">
        <v>-18.30416</v>
      </c>
    </row>
    <row r="1902" spans="1:4" hidden="1" x14ac:dyDescent="0.2">
      <c r="A1902" s="3">
        <v>44210</v>
      </c>
      <c r="B1902" t="s">
        <v>256</v>
      </c>
      <c r="C1902" s="2">
        <v>-14.660830000000001</v>
      </c>
    </row>
    <row r="1903" spans="1:4" hidden="1" x14ac:dyDescent="0.2">
      <c r="A1903" s="3">
        <v>44210</v>
      </c>
      <c r="B1903" t="s">
        <v>240</v>
      </c>
      <c r="C1903" s="2">
        <v>-15.41</v>
      </c>
    </row>
    <row r="1904" spans="1:4" hidden="1" x14ac:dyDescent="0.2">
      <c r="A1904" s="3">
        <v>44210</v>
      </c>
      <c r="B1904" t="s">
        <v>241</v>
      </c>
      <c r="C1904" s="2">
        <v>-13.84</v>
      </c>
    </row>
    <row r="1905" spans="1:3" hidden="1" x14ac:dyDescent="0.2">
      <c r="A1905" s="3">
        <v>44210</v>
      </c>
      <c r="B1905" t="s">
        <v>242</v>
      </c>
      <c r="C1905" s="2">
        <v>0.82</v>
      </c>
    </row>
    <row r="1906" spans="1:3" hidden="1" x14ac:dyDescent="0.2">
      <c r="A1906" s="3">
        <v>44210</v>
      </c>
      <c r="B1906" t="s">
        <v>243</v>
      </c>
      <c r="C1906" s="2">
        <v>-0.21</v>
      </c>
    </row>
    <row r="1907" spans="1:3" hidden="1" x14ac:dyDescent="0.2">
      <c r="A1907" s="3">
        <v>44210</v>
      </c>
      <c r="B1907" t="s">
        <v>244</v>
      </c>
      <c r="C1907" s="2">
        <v>-6.35</v>
      </c>
    </row>
    <row r="1908" spans="1:3" hidden="1" x14ac:dyDescent="0.2">
      <c r="A1908" s="3">
        <v>44210</v>
      </c>
      <c r="B1908" t="s">
        <v>245</v>
      </c>
      <c r="C1908" s="2">
        <v>-13.81</v>
      </c>
    </row>
    <row r="1909" spans="1:3" hidden="1" x14ac:dyDescent="0.2">
      <c r="A1909" s="3">
        <v>44210</v>
      </c>
      <c r="B1909" t="s">
        <v>246</v>
      </c>
      <c r="C1909" s="2">
        <v>-21.18</v>
      </c>
    </row>
    <row r="1910" spans="1:3" hidden="1" x14ac:dyDescent="0.2">
      <c r="A1910" s="3">
        <v>44210</v>
      </c>
      <c r="B1910" t="s">
        <v>247</v>
      </c>
      <c r="C1910" s="2">
        <v>-31.77</v>
      </c>
    </row>
    <row r="1911" spans="1:3" hidden="1" x14ac:dyDescent="0.2">
      <c r="A1911" s="3">
        <v>44210</v>
      </c>
      <c r="B1911" t="s">
        <v>254</v>
      </c>
      <c r="C1911" s="2">
        <v>-18.414159999999999</v>
      </c>
    </row>
    <row r="1912" spans="1:3" hidden="1" x14ac:dyDescent="0.2">
      <c r="A1912" s="3">
        <v>44210</v>
      </c>
      <c r="B1912" t="s">
        <v>248</v>
      </c>
      <c r="C1912" s="2">
        <v>-29.7</v>
      </c>
    </row>
    <row r="1913" spans="1:3" hidden="1" x14ac:dyDescent="0.2">
      <c r="A1913" s="3">
        <v>44210</v>
      </c>
      <c r="B1913" t="s">
        <v>249</v>
      </c>
      <c r="C1913" s="2">
        <v>-18.93</v>
      </c>
    </row>
    <row r="1914" spans="1:3" hidden="1" x14ac:dyDescent="0.2">
      <c r="A1914" s="3">
        <v>44210</v>
      </c>
      <c r="B1914" t="s">
        <v>250</v>
      </c>
      <c r="C1914" s="2">
        <v>-18.489999999999998</v>
      </c>
    </row>
    <row r="1915" spans="1:3" hidden="1" x14ac:dyDescent="0.2">
      <c r="A1915" s="3">
        <v>44211</v>
      </c>
      <c r="B1915" t="s">
        <v>229</v>
      </c>
      <c r="C1915" s="2">
        <v>0.08</v>
      </c>
    </row>
    <row r="1916" spans="1:3" hidden="1" x14ac:dyDescent="0.2">
      <c r="A1916" s="3">
        <v>44211</v>
      </c>
      <c r="B1916" t="s">
        <v>228</v>
      </c>
      <c r="C1916" s="2">
        <v>-0.90832999999999997</v>
      </c>
    </row>
    <row r="1917" spans="1:3" hidden="1" x14ac:dyDescent="0.2">
      <c r="A1917" s="3">
        <v>44211</v>
      </c>
      <c r="B1917" t="s">
        <v>251</v>
      </c>
      <c r="C1917" s="2">
        <v>1.47166</v>
      </c>
    </row>
    <row r="1918" spans="1:3" hidden="1" x14ac:dyDescent="0.2">
      <c r="A1918" s="3">
        <v>44211</v>
      </c>
      <c r="B1918" t="s">
        <v>252</v>
      </c>
      <c r="C1918" s="2">
        <v>-3.15</v>
      </c>
    </row>
    <row r="1919" spans="1:3" hidden="1" x14ac:dyDescent="0.2">
      <c r="A1919" s="3">
        <v>44211</v>
      </c>
      <c r="B1919" t="s">
        <v>253</v>
      </c>
      <c r="C1919" s="2">
        <v>-3.2566600000000001</v>
      </c>
    </row>
    <row r="1920" spans="1:3" hidden="1" x14ac:dyDescent="0.2">
      <c r="A1920" s="3">
        <v>44211</v>
      </c>
      <c r="B1920" t="s">
        <v>230</v>
      </c>
      <c r="C1920" s="2">
        <v>-8.84</v>
      </c>
    </row>
    <row r="1921" spans="1:4" hidden="1" x14ac:dyDescent="0.2">
      <c r="A1921" s="3">
        <v>44211</v>
      </c>
      <c r="B1921" t="s">
        <v>231</v>
      </c>
      <c r="C1921" s="2">
        <v>-11.98</v>
      </c>
    </row>
    <row r="1922" spans="1:4" x14ac:dyDescent="0.2">
      <c r="A1922" s="3">
        <v>44211</v>
      </c>
      <c r="B1922" t="s">
        <v>232</v>
      </c>
      <c r="C1922" s="2">
        <v>-15.43</v>
      </c>
      <c r="D1922" s="4"/>
    </row>
    <row r="1923" spans="1:4" hidden="1" x14ac:dyDescent="0.2">
      <c r="A1923" s="3">
        <v>44211</v>
      </c>
      <c r="B1923" t="s">
        <v>233</v>
      </c>
      <c r="C1923" s="2">
        <v>-5.71</v>
      </c>
    </row>
    <row r="1924" spans="1:4" hidden="1" x14ac:dyDescent="0.2">
      <c r="A1924" s="3">
        <v>44211</v>
      </c>
      <c r="B1924" t="s">
        <v>234</v>
      </c>
      <c r="C1924" s="2">
        <v>0.19</v>
      </c>
    </row>
    <row r="1925" spans="1:4" hidden="1" x14ac:dyDescent="0.2">
      <c r="A1925" s="3">
        <v>44211</v>
      </c>
      <c r="B1925" t="s">
        <v>235</v>
      </c>
      <c r="C1925" s="2">
        <v>1.31</v>
      </c>
    </row>
    <row r="1926" spans="1:4" hidden="1" x14ac:dyDescent="0.2">
      <c r="A1926" s="3">
        <v>44211</v>
      </c>
      <c r="B1926" t="s">
        <v>236</v>
      </c>
      <c r="C1926" s="2">
        <v>-2.4700000000000002</v>
      </c>
    </row>
    <row r="1927" spans="1:4" hidden="1" x14ac:dyDescent="0.2">
      <c r="A1927" s="3">
        <v>44211</v>
      </c>
      <c r="B1927" t="s">
        <v>237</v>
      </c>
      <c r="C1927" s="2">
        <v>-8.57</v>
      </c>
    </row>
    <row r="1928" spans="1:4" hidden="1" x14ac:dyDescent="0.2">
      <c r="A1928" s="3">
        <v>44211</v>
      </c>
      <c r="B1928" t="s">
        <v>238</v>
      </c>
      <c r="C1928" s="2">
        <v>-15.09</v>
      </c>
    </row>
    <row r="1929" spans="1:4" hidden="1" x14ac:dyDescent="0.2">
      <c r="A1929" s="3">
        <v>44211</v>
      </c>
      <c r="B1929" t="s">
        <v>239</v>
      </c>
      <c r="C1929" s="2">
        <v>-20.95</v>
      </c>
    </row>
    <row r="1930" spans="1:4" hidden="1" x14ac:dyDescent="0.2">
      <c r="A1930" s="3">
        <v>44211</v>
      </c>
      <c r="B1930" t="s">
        <v>255</v>
      </c>
      <c r="C1930" s="2">
        <v>-19.996659999999999</v>
      </c>
    </row>
    <row r="1931" spans="1:4" hidden="1" x14ac:dyDescent="0.2">
      <c r="A1931" s="3">
        <v>44211</v>
      </c>
      <c r="B1931" t="s">
        <v>256</v>
      </c>
      <c r="C1931" s="2">
        <v>-16.323329999999999</v>
      </c>
    </row>
    <row r="1932" spans="1:4" hidden="1" x14ac:dyDescent="0.2">
      <c r="A1932" s="3">
        <v>44211</v>
      </c>
      <c r="B1932" t="s">
        <v>240</v>
      </c>
      <c r="C1932" s="2">
        <v>-16.73</v>
      </c>
    </row>
    <row r="1933" spans="1:4" hidden="1" x14ac:dyDescent="0.2">
      <c r="A1933" s="3">
        <v>44211</v>
      </c>
      <c r="B1933" t="s">
        <v>241</v>
      </c>
      <c r="C1933" s="2">
        <v>-15.36</v>
      </c>
    </row>
    <row r="1934" spans="1:4" hidden="1" x14ac:dyDescent="0.2">
      <c r="A1934" s="3">
        <v>44211</v>
      </c>
      <c r="B1934" t="s">
        <v>242</v>
      </c>
      <c r="C1934" s="2">
        <v>-0.38</v>
      </c>
    </row>
    <row r="1935" spans="1:4" hidden="1" x14ac:dyDescent="0.2">
      <c r="A1935" s="3">
        <v>44211</v>
      </c>
      <c r="B1935" t="s">
        <v>243</v>
      </c>
      <c r="C1935" s="2">
        <v>-1.64</v>
      </c>
    </row>
    <row r="1936" spans="1:4" hidden="1" x14ac:dyDescent="0.2">
      <c r="A1936" s="3">
        <v>44211</v>
      </c>
      <c r="B1936" t="s">
        <v>244</v>
      </c>
      <c r="C1936" s="2">
        <v>-7.68</v>
      </c>
    </row>
    <row r="1937" spans="1:4" hidden="1" x14ac:dyDescent="0.2">
      <c r="A1937" s="3">
        <v>44211</v>
      </c>
      <c r="B1937" t="s">
        <v>245</v>
      </c>
      <c r="C1937" s="2">
        <v>-15.27</v>
      </c>
    </row>
    <row r="1938" spans="1:4" hidden="1" x14ac:dyDescent="0.2">
      <c r="A1938" s="3">
        <v>44211</v>
      </c>
      <c r="B1938" t="s">
        <v>246</v>
      </c>
      <c r="C1938" s="2">
        <v>-22.72</v>
      </c>
    </row>
    <row r="1939" spans="1:4" hidden="1" x14ac:dyDescent="0.2">
      <c r="A1939" s="3">
        <v>44211</v>
      </c>
      <c r="B1939" t="s">
        <v>247</v>
      </c>
      <c r="C1939" s="2">
        <v>-33.229999999999997</v>
      </c>
    </row>
    <row r="1940" spans="1:4" hidden="1" x14ac:dyDescent="0.2">
      <c r="A1940" s="3">
        <v>44211</v>
      </c>
      <c r="B1940" t="s">
        <v>254</v>
      </c>
      <c r="C1940" s="2">
        <v>-18.796659999999999</v>
      </c>
    </row>
    <row r="1941" spans="1:4" hidden="1" x14ac:dyDescent="0.2">
      <c r="A1941" s="3">
        <v>44211</v>
      </c>
      <c r="B1941" t="s">
        <v>248</v>
      </c>
      <c r="C1941" s="2">
        <v>-31.2</v>
      </c>
    </row>
    <row r="1942" spans="1:4" hidden="1" x14ac:dyDescent="0.2">
      <c r="A1942" s="3">
        <v>44211</v>
      </c>
      <c r="B1942" t="s">
        <v>249</v>
      </c>
      <c r="C1942" s="2">
        <v>-20.28</v>
      </c>
    </row>
    <row r="1943" spans="1:4" hidden="1" x14ac:dyDescent="0.2">
      <c r="A1943" s="3">
        <v>44211</v>
      </c>
      <c r="B1943" t="s">
        <v>250</v>
      </c>
      <c r="C1943" s="2">
        <v>-18.11</v>
      </c>
    </row>
    <row r="1944" spans="1:4" hidden="1" x14ac:dyDescent="0.2">
      <c r="A1944" s="3">
        <v>44212</v>
      </c>
      <c r="B1944" t="s">
        <v>229</v>
      </c>
      <c r="C1944" s="2">
        <v>-1.43</v>
      </c>
    </row>
    <row r="1945" spans="1:4" hidden="1" x14ac:dyDescent="0.2">
      <c r="A1945" s="3">
        <v>44212</v>
      </c>
      <c r="B1945" t="s">
        <v>228</v>
      </c>
      <c r="C1945" s="2">
        <v>-0.99833000000000005</v>
      </c>
    </row>
    <row r="1946" spans="1:4" hidden="1" x14ac:dyDescent="0.2">
      <c r="A1946" s="3">
        <v>44212</v>
      </c>
      <c r="B1946" t="s">
        <v>251</v>
      </c>
      <c r="C1946" s="2">
        <v>0.83665999999999996</v>
      </c>
    </row>
    <row r="1947" spans="1:4" hidden="1" x14ac:dyDescent="0.2">
      <c r="A1947" s="3">
        <v>44212</v>
      </c>
      <c r="B1947" t="s">
        <v>252</v>
      </c>
      <c r="C1947" s="2">
        <v>-3.6749999999999998</v>
      </c>
    </row>
    <row r="1948" spans="1:4" hidden="1" x14ac:dyDescent="0.2">
      <c r="A1948" s="3">
        <v>44212</v>
      </c>
      <c r="B1948" t="s">
        <v>253</v>
      </c>
      <c r="C1948" s="2">
        <v>-4.0916600000000001</v>
      </c>
    </row>
    <row r="1949" spans="1:4" hidden="1" x14ac:dyDescent="0.2">
      <c r="A1949" s="3">
        <v>44212</v>
      </c>
      <c r="B1949" t="s">
        <v>230</v>
      </c>
      <c r="C1949" s="2">
        <v>-9.98</v>
      </c>
    </row>
    <row r="1950" spans="1:4" hidden="1" x14ac:dyDescent="0.2">
      <c r="A1950" s="3">
        <v>44212</v>
      </c>
      <c r="B1950" t="s">
        <v>231</v>
      </c>
      <c r="C1950" s="2">
        <v>-12.84</v>
      </c>
    </row>
    <row r="1951" spans="1:4" x14ac:dyDescent="0.2">
      <c r="A1951" s="3">
        <v>44212</v>
      </c>
      <c r="B1951" t="s">
        <v>232</v>
      </c>
      <c r="C1951" s="2">
        <v>-16.559999999999999</v>
      </c>
      <c r="D1951" s="4"/>
    </row>
    <row r="1952" spans="1:4" hidden="1" x14ac:dyDescent="0.2">
      <c r="A1952" s="3">
        <v>44212</v>
      </c>
      <c r="B1952" t="s">
        <v>233</v>
      </c>
      <c r="C1952" s="2">
        <v>-5.92</v>
      </c>
    </row>
    <row r="1953" spans="1:3" hidden="1" x14ac:dyDescent="0.2">
      <c r="A1953" s="3">
        <v>44212</v>
      </c>
      <c r="B1953" t="s">
        <v>234</v>
      </c>
      <c r="C1953" s="2">
        <v>-0.22</v>
      </c>
    </row>
    <row r="1954" spans="1:3" hidden="1" x14ac:dyDescent="0.2">
      <c r="A1954" s="3">
        <v>44212</v>
      </c>
      <c r="B1954" t="s">
        <v>235</v>
      </c>
      <c r="C1954" s="2">
        <v>0.03</v>
      </c>
    </row>
    <row r="1955" spans="1:3" hidden="1" x14ac:dyDescent="0.2">
      <c r="A1955" s="3">
        <v>44212</v>
      </c>
      <c r="B1955" t="s">
        <v>236</v>
      </c>
      <c r="C1955" s="2">
        <v>-3.29</v>
      </c>
    </row>
    <row r="1956" spans="1:3" hidden="1" x14ac:dyDescent="0.2">
      <c r="A1956" s="3">
        <v>44212</v>
      </c>
      <c r="B1956" t="s">
        <v>237</v>
      </c>
      <c r="C1956" s="2">
        <v>-9.33</v>
      </c>
    </row>
    <row r="1957" spans="1:3" hidden="1" x14ac:dyDescent="0.2">
      <c r="A1957" s="3">
        <v>44212</v>
      </c>
      <c r="B1957" t="s">
        <v>238</v>
      </c>
      <c r="C1957" s="2">
        <v>-16.54</v>
      </c>
    </row>
    <row r="1958" spans="1:3" hidden="1" x14ac:dyDescent="0.2">
      <c r="A1958" s="3">
        <v>44212</v>
      </c>
      <c r="B1958" t="s">
        <v>239</v>
      </c>
      <c r="C1958" s="2">
        <v>-22.3</v>
      </c>
    </row>
    <row r="1959" spans="1:3" hidden="1" x14ac:dyDescent="0.2">
      <c r="A1959" s="3">
        <v>44212</v>
      </c>
      <c r="B1959" t="s">
        <v>255</v>
      </c>
      <c r="C1959" s="2">
        <v>-21.279160000000001</v>
      </c>
    </row>
    <row r="1960" spans="1:3" hidden="1" x14ac:dyDescent="0.2">
      <c r="A1960" s="3">
        <v>44212</v>
      </c>
      <c r="B1960" t="s">
        <v>256</v>
      </c>
      <c r="C1960" s="2">
        <v>-17.935829999999999</v>
      </c>
    </row>
    <row r="1961" spans="1:3" hidden="1" x14ac:dyDescent="0.2">
      <c r="A1961" s="3">
        <v>44212</v>
      </c>
      <c r="B1961" t="s">
        <v>240</v>
      </c>
      <c r="C1961" s="2">
        <v>-17.86</v>
      </c>
    </row>
    <row r="1962" spans="1:3" hidden="1" x14ac:dyDescent="0.2">
      <c r="A1962" s="3">
        <v>44212</v>
      </c>
      <c r="B1962" t="s">
        <v>241</v>
      </c>
      <c r="C1962" s="2">
        <v>-16.899999999999999</v>
      </c>
    </row>
    <row r="1963" spans="1:3" hidden="1" x14ac:dyDescent="0.2">
      <c r="A1963" s="3">
        <v>44212</v>
      </c>
      <c r="B1963" t="s">
        <v>242</v>
      </c>
      <c r="C1963" s="2">
        <v>-1.1000000000000001</v>
      </c>
    </row>
    <row r="1964" spans="1:3" hidden="1" x14ac:dyDescent="0.2">
      <c r="A1964" s="3">
        <v>44212</v>
      </c>
      <c r="B1964" t="s">
        <v>243</v>
      </c>
      <c r="C1964" s="2">
        <v>-2.36</v>
      </c>
    </row>
    <row r="1965" spans="1:3" hidden="1" x14ac:dyDescent="0.2">
      <c r="A1965" s="3">
        <v>44212</v>
      </c>
      <c r="B1965" t="s">
        <v>244</v>
      </c>
      <c r="C1965" s="2">
        <v>-8.57</v>
      </c>
    </row>
    <row r="1966" spans="1:3" hidden="1" x14ac:dyDescent="0.2">
      <c r="A1966" s="3">
        <v>44212</v>
      </c>
      <c r="B1966" t="s">
        <v>245</v>
      </c>
      <c r="C1966" s="2">
        <v>-16.54</v>
      </c>
    </row>
    <row r="1967" spans="1:3" hidden="1" x14ac:dyDescent="0.2">
      <c r="A1967" s="3">
        <v>44212</v>
      </c>
      <c r="B1967" t="s">
        <v>246</v>
      </c>
      <c r="C1967" s="2">
        <v>-24.25</v>
      </c>
    </row>
    <row r="1968" spans="1:3" hidden="1" x14ac:dyDescent="0.2">
      <c r="A1968" s="3">
        <v>44212</v>
      </c>
      <c r="B1968" t="s">
        <v>247</v>
      </c>
      <c r="C1968" s="2">
        <v>-34.950000000000003</v>
      </c>
    </row>
    <row r="1969" spans="1:4" hidden="1" x14ac:dyDescent="0.2">
      <c r="A1969" s="3">
        <v>44212</v>
      </c>
      <c r="B1969" t="s">
        <v>254</v>
      </c>
      <c r="C1969" s="2">
        <v>-18.49916</v>
      </c>
    </row>
    <row r="1970" spans="1:4" hidden="1" x14ac:dyDescent="0.2">
      <c r="A1970" s="3">
        <v>44212</v>
      </c>
      <c r="B1970" t="s">
        <v>248</v>
      </c>
      <c r="C1970" s="2">
        <v>-31.3</v>
      </c>
    </row>
    <row r="1971" spans="1:4" hidden="1" x14ac:dyDescent="0.2">
      <c r="A1971" s="3">
        <v>44212</v>
      </c>
      <c r="B1971" t="s">
        <v>249</v>
      </c>
      <c r="C1971" s="2">
        <v>-20.9</v>
      </c>
    </row>
    <row r="1972" spans="1:4" hidden="1" x14ac:dyDescent="0.2">
      <c r="A1972" s="3">
        <v>44212</v>
      </c>
      <c r="B1972" t="s">
        <v>250</v>
      </c>
      <c r="C1972" s="2">
        <v>-17.63</v>
      </c>
    </row>
    <row r="1973" spans="1:4" hidden="1" x14ac:dyDescent="0.2">
      <c r="A1973" s="3">
        <v>44213</v>
      </c>
      <c r="B1973" t="s">
        <v>229</v>
      </c>
      <c r="C1973" s="2">
        <v>-1.08</v>
      </c>
    </row>
    <row r="1974" spans="1:4" hidden="1" x14ac:dyDescent="0.2">
      <c r="A1974" s="3">
        <v>44213</v>
      </c>
      <c r="B1974" t="s">
        <v>228</v>
      </c>
      <c r="C1974" s="2">
        <v>-0.62833000000000006</v>
      </c>
    </row>
    <row r="1975" spans="1:4" hidden="1" x14ac:dyDescent="0.2">
      <c r="A1975" s="3">
        <v>44213</v>
      </c>
      <c r="B1975" t="s">
        <v>251</v>
      </c>
      <c r="C1975" s="2">
        <v>0.68166000000000004</v>
      </c>
    </row>
    <row r="1976" spans="1:4" hidden="1" x14ac:dyDescent="0.2">
      <c r="A1976" s="3">
        <v>44213</v>
      </c>
      <c r="B1976" t="s">
        <v>252</v>
      </c>
      <c r="C1976" s="2">
        <v>-3.3049900000000001</v>
      </c>
    </row>
    <row r="1977" spans="1:4" hidden="1" x14ac:dyDescent="0.2">
      <c r="A1977" s="3">
        <v>44213</v>
      </c>
      <c r="B1977" t="s">
        <v>253</v>
      </c>
      <c r="C1977" s="2">
        <v>-4.5566599999999999</v>
      </c>
    </row>
    <row r="1978" spans="1:4" hidden="1" x14ac:dyDescent="0.2">
      <c r="A1978" s="3">
        <v>44213</v>
      </c>
      <c r="B1978" t="s">
        <v>230</v>
      </c>
      <c r="C1978" s="2">
        <v>-9.56</v>
      </c>
    </row>
    <row r="1979" spans="1:4" hidden="1" x14ac:dyDescent="0.2">
      <c r="A1979" s="3">
        <v>44213</v>
      </c>
      <c r="B1979" t="s">
        <v>231</v>
      </c>
      <c r="C1979" s="2">
        <v>-12.57</v>
      </c>
    </row>
    <row r="1980" spans="1:4" x14ac:dyDescent="0.2">
      <c r="A1980" s="3">
        <v>44213</v>
      </c>
      <c r="B1980" t="s">
        <v>232</v>
      </c>
      <c r="C1980" s="2">
        <v>-16.53</v>
      </c>
      <c r="D1980" s="4"/>
    </row>
    <row r="1981" spans="1:4" hidden="1" x14ac:dyDescent="0.2">
      <c r="A1981" s="3">
        <v>44213</v>
      </c>
      <c r="B1981" t="s">
        <v>233</v>
      </c>
      <c r="C1981" s="2">
        <v>-5.81</v>
      </c>
    </row>
    <row r="1982" spans="1:4" hidden="1" x14ac:dyDescent="0.2">
      <c r="A1982" s="3">
        <v>44213</v>
      </c>
      <c r="B1982" t="s">
        <v>234</v>
      </c>
      <c r="C1982" s="2">
        <v>-0.56000000000000005</v>
      </c>
    </row>
    <row r="1983" spans="1:4" hidden="1" x14ac:dyDescent="0.2">
      <c r="A1983" s="3">
        <v>44213</v>
      </c>
      <c r="B1983" t="s">
        <v>235</v>
      </c>
      <c r="C1983" s="2">
        <v>-0.21</v>
      </c>
    </row>
    <row r="1984" spans="1:4" hidden="1" x14ac:dyDescent="0.2">
      <c r="A1984" s="3">
        <v>44213</v>
      </c>
      <c r="B1984" t="s">
        <v>236</v>
      </c>
      <c r="C1984" s="2">
        <v>-3.48</v>
      </c>
    </row>
    <row r="1985" spans="1:3" hidden="1" x14ac:dyDescent="0.2">
      <c r="A1985" s="3">
        <v>44213</v>
      </c>
      <c r="B1985" t="s">
        <v>237</v>
      </c>
      <c r="C1985" s="2">
        <v>-10.14</v>
      </c>
    </row>
    <row r="1986" spans="1:3" hidden="1" x14ac:dyDescent="0.2">
      <c r="A1986" s="3">
        <v>44213</v>
      </c>
      <c r="B1986" t="s">
        <v>238</v>
      </c>
      <c r="C1986" s="2">
        <v>-16.93</v>
      </c>
    </row>
    <row r="1987" spans="1:3" hidden="1" x14ac:dyDescent="0.2">
      <c r="A1987" s="3">
        <v>44213</v>
      </c>
      <c r="B1987" t="s">
        <v>239</v>
      </c>
      <c r="C1987" s="2">
        <v>-22.56</v>
      </c>
    </row>
    <row r="1988" spans="1:3" hidden="1" x14ac:dyDescent="0.2">
      <c r="A1988" s="3">
        <v>44213</v>
      </c>
      <c r="B1988" t="s">
        <v>255</v>
      </c>
      <c r="C1988" s="2">
        <v>-22.67916</v>
      </c>
    </row>
    <row r="1989" spans="1:3" hidden="1" x14ac:dyDescent="0.2">
      <c r="A1989" s="3">
        <v>44213</v>
      </c>
      <c r="B1989" t="s">
        <v>256</v>
      </c>
      <c r="C1989" s="2">
        <v>-18.330829999999999</v>
      </c>
    </row>
    <row r="1990" spans="1:3" hidden="1" x14ac:dyDescent="0.2">
      <c r="A1990" s="3">
        <v>44213</v>
      </c>
      <c r="B1990" t="s">
        <v>240</v>
      </c>
      <c r="C1990" s="2">
        <v>-18.52</v>
      </c>
    </row>
    <row r="1991" spans="1:3" hidden="1" x14ac:dyDescent="0.2">
      <c r="A1991" s="3">
        <v>44213</v>
      </c>
      <c r="B1991" t="s">
        <v>241</v>
      </c>
      <c r="C1991" s="2">
        <v>-17.46</v>
      </c>
    </row>
    <row r="1992" spans="1:3" hidden="1" x14ac:dyDescent="0.2">
      <c r="A1992" s="3">
        <v>44213</v>
      </c>
      <c r="B1992" t="s">
        <v>242</v>
      </c>
      <c r="C1992" s="2">
        <v>-0.72</v>
      </c>
    </row>
    <row r="1993" spans="1:3" hidden="1" x14ac:dyDescent="0.2">
      <c r="A1993" s="3">
        <v>44213</v>
      </c>
      <c r="B1993" t="s">
        <v>243</v>
      </c>
      <c r="C1993" s="2">
        <v>-2.1800000000000002</v>
      </c>
    </row>
    <row r="1994" spans="1:3" hidden="1" x14ac:dyDescent="0.2">
      <c r="A1994" s="3">
        <v>44213</v>
      </c>
      <c r="B1994" t="s">
        <v>244</v>
      </c>
      <c r="C1994" s="2">
        <v>-8.11</v>
      </c>
    </row>
    <row r="1995" spans="1:3" hidden="1" x14ac:dyDescent="0.2">
      <c r="A1995" s="3">
        <v>44213</v>
      </c>
      <c r="B1995" t="s">
        <v>245</v>
      </c>
      <c r="C1995" s="2">
        <v>-16.920000000000002</v>
      </c>
    </row>
    <row r="1996" spans="1:3" hidden="1" x14ac:dyDescent="0.2">
      <c r="A1996" s="3">
        <v>44213</v>
      </c>
      <c r="B1996" t="s">
        <v>246</v>
      </c>
      <c r="C1996" s="2">
        <v>-24.22</v>
      </c>
    </row>
    <row r="1997" spans="1:3" hidden="1" x14ac:dyDescent="0.2">
      <c r="A1997" s="3">
        <v>44213</v>
      </c>
      <c r="B1997" t="s">
        <v>247</v>
      </c>
      <c r="C1997" s="2">
        <v>-35.549999999999997</v>
      </c>
    </row>
    <row r="1998" spans="1:3" hidden="1" x14ac:dyDescent="0.2">
      <c r="A1998" s="3">
        <v>44213</v>
      </c>
      <c r="B1998" t="s">
        <v>254</v>
      </c>
      <c r="C1998" s="2">
        <v>-18.22916</v>
      </c>
    </row>
    <row r="1999" spans="1:3" hidden="1" x14ac:dyDescent="0.2">
      <c r="A1999" s="3">
        <v>44213</v>
      </c>
      <c r="B1999" t="s">
        <v>248</v>
      </c>
      <c r="C1999" s="2">
        <v>-31.68</v>
      </c>
    </row>
    <row r="2000" spans="1:3" hidden="1" x14ac:dyDescent="0.2">
      <c r="A2000" s="3">
        <v>44213</v>
      </c>
      <c r="B2000" t="s">
        <v>249</v>
      </c>
      <c r="C2000" s="2">
        <v>-21.18</v>
      </c>
    </row>
    <row r="2001" spans="1:4" hidden="1" x14ac:dyDescent="0.2">
      <c r="A2001" s="3">
        <v>44213</v>
      </c>
      <c r="B2001" t="s">
        <v>250</v>
      </c>
      <c r="C2001" s="2">
        <v>-17.7</v>
      </c>
    </row>
    <row r="2002" spans="1:4" hidden="1" x14ac:dyDescent="0.2">
      <c r="A2002" s="3">
        <v>44214</v>
      </c>
      <c r="B2002" t="s">
        <v>229</v>
      </c>
      <c r="C2002" s="2">
        <v>-1.26</v>
      </c>
    </row>
    <row r="2003" spans="1:4" hidden="1" x14ac:dyDescent="0.2">
      <c r="A2003" s="3">
        <v>44214</v>
      </c>
      <c r="B2003" t="s">
        <v>228</v>
      </c>
      <c r="C2003" s="2">
        <v>-0.41832999999999998</v>
      </c>
    </row>
    <row r="2004" spans="1:4" hidden="1" x14ac:dyDescent="0.2">
      <c r="A2004" s="3">
        <v>44214</v>
      </c>
      <c r="B2004" t="s">
        <v>251</v>
      </c>
      <c r="C2004" s="2">
        <v>-0.11333</v>
      </c>
    </row>
    <row r="2005" spans="1:4" hidden="1" x14ac:dyDescent="0.2">
      <c r="A2005" s="3">
        <v>44214</v>
      </c>
      <c r="B2005" t="s">
        <v>252</v>
      </c>
      <c r="C2005" s="2">
        <v>-3.8649900000000001</v>
      </c>
    </row>
    <row r="2006" spans="1:4" hidden="1" x14ac:dyDescent="0.2">
      <c r="A2006" s="3">
        <v>44214</v>
      </c>
      <c r="B2006" t="s">
        <v>253</v>
      </c>
      <c r="C2006" s="2">
        <v>-4.1816599999999999</v>
      </c>
    </row>
    <row r="2007" spans="1:4" hidden="1" x14ac:dyDescent="0.2">
      <c r="A2007" s="3">
        <v>44214</v>
      </c>
      <c r="B2007" t="s">
        <v>230</v>
      </c>
      <c r="C2007" s="2">
        <v>-9.64</v>
      </c>
    </row>
    <row r="2008" spans="1:4" hidden="1" x14ac:dyDescent="0.2">
      <c r="A2008" s="3">
        <v>44214</v>
      </c>
      <c r="B2008" t="s">
        <v>231</v>
      </c>
      <c r="C2008" s="2">
        <v>-12.39</v>
      </c>
    </row>
    <row r="2009" spans="1:4" x14ac:dyDescent="0.2">
      <c r="A2009" s="3">
        <v>44214</v>
      </c>
      <c r="B2009" t="s">
        <v>232</v>
      </c>
      <c r="C2009" s="2">
        <v>-16.13</v>
      </c>
      <c r="D2009" s="4"/>
    </row>
    <row r="2010" spans="1:4" hidden="1" x14ac:dyDescent="0.2">
      <c r="A2010" s="3">
        <v>44214</v>
      </c>
      <c r="B2010" t="s">
        <v>233</v>
      </c>
      <c r="C2010" s="2">
        <v>-5.65</v>
      </c>
    </row>
    <row r="2011" spans="1:4" hidden="1" x14ac:dyDescent="0.2">
      <c r="A2011" s="3">
        <v>44214</v>
      </c>
      <c r="B2011" t="s">
        <v>234</v>
      </c>
      <c r="C2011" s="2">
        <v>-1.1200000000000001</v>
      </c>
    </row>
    <row r="2012" spans="1:4" hidden="1" x14ac:dyDescent="0.2">
      <c r="A2012" s="3">
        <v>44214</v>
      </c>
      <c r="B2012" t="s">
        <v>235</v>
      </c>
      <c r="C2012" s="2">
        <v>-0.57999999999999996</v>
      </c>
    </row>
    <row r="2013" spans="1:4" hidden="1" x14ac:dyDescent="0.2">
      <c r="A2013" s="3">
        <v>44214</v>
      </c>
      <c r="B2013" t="s">
        <v>236</v>
      </c>
      <c r="C2013" s="2">
        <v>-3.54</v>
      </c>
    </row>
    <row r="2014" spans="1:4" hidden="1" x14ac:dyDescent="0.2">
      <c r="A2014" s="3">
        <v>44214</v>
      </c>
      <c r="B2014" t="s">
        <v>237</v>
      </c>
      <c r="C2014" s="2">
        <v>-10.119999999999999</v>
      </c>
    </row>
    <row r="2015" spans="1:4" hidden="1" x14ac:dyDescent="0.2">
      <c r="A2015" s="3">
        <v>44214</v>
      </c>
      <c r="B2015" t="s">
        <v>238</v>
      </c>
      <c r="C2015" s="2">
        <v>-17.2</v>
      </c>
    </row>
    <row r="2016" spans="1:4" hidden="1" x14ac:dyDescent="0.2">
      <c r="A2016" s="3">
        <v>44214</v>
      </c>
      <c r="B2016" t="s">
        <v>239</v>
      </c>
      <c r="C2016" s="2">
        <v>-23.6</v>
      </c>
    </row>
    <row r="2017" spans="1:3" hidden="1" x14ac:dyDescent="0.2">
      <c r="A2017" s="3">
        <v>44214</v>
      </c>
      <c r="B2017" t="s">
        <v>255</v>
      </c>
      <c r="C2017" s="2">
        <v>-23.536660000000001</v>
      </c>
    </row>
    <row r="2018" spans="1:3" hidden="1" x14ac:dyDescent="0.2">
      <c r="A2018" s="3">
        <v>44214</v>
      </c>
      <c r="B2018" t="s">
        <v>256</v>
      </c>
      <c r="C2018" s="2">
        <v>-18.773330000000001</v>
      </c>
    </row>
    <row r="2019" spans="1:3" hidden="1" x14ac:dyDescent="0.2">
      <c r="A2019" s="3">
        <v>44214</v>
      </c>
      <c r="B2019" t="s">
        <v>240</v>
      </c>
      <c r="C2019" s="2">
        <v>-19.12</v>
      </c>
    </row>
    <row r="2020" spans="1:3" hidden="1" x14ac:dyDescent="0.2">
      <c r="A2020" s="3">
        <v>44214</v>
      </c>
      <c r="B2020" t="s">
        <v>241</v>
      </c>
      <c r="C2020" s="2">
        <v>-17.95</v>
      </c>
    </row>
    <row r="2021" spans="1:3" hidden="1" x14ac:dyDescent="0.2">
      <c r="A2021" s="3">
        <v>44214</v>
      </c>
      <c r="B2021" t="s">
        <v>242</v>
      </c>
      <c r="C2021" s="2">
        <v>-0.45</v>
      </c>
    </row>
    <row r="2022" spans="1:3" hidden="1" x14ac:dyDescent="0.2">
      <c r="A2022" s="3">
        <v>44214</v>
      </c>
      <c r="B2022" t="s">
        <v>243</v>
      </c>
      <c r="C2022" s="2">
        <v>-1.82</v>
      </c>
    </row>
    <row r="2023" spans="1:3" hidden="1" x14ac:dyDescent="0.2">
      <c r="A2023" s="3">
        <v>44214</v>
      </c>
      <c r="B2023" t="s">
        <v>244</v>
      </c>
      <c r="C2023" s="2">
        <v>-8.4</v>
      </c>
    </row>
    <row r="2024" spans="1:3" hidden="1" x14ac:dyDescent="0.2">
      <c r="A2024" s="3">
        <v>44214</v>
      </c>
      <c r="B2024" t="s">
        <v>245</v>
      </c>
      <c r="C2024" s="2">
        <v>-17.170000000000002</v>
      </c>
    </row>
    <row r="2025" spans="1:3" hidden="1" x14ac:dyDescent="0.2">
      <c r="A2025" s="3">
        <v>44214</v>
      </c>
      <c r="B2025" t="s">
        <v>246</v>
      </c>
      <c r="C2025" s="2">
        <v>-24.14</v>
      </c>
    </row>
    <row r="2026" spans="1:3" hidden="1" x14ac:dyDescent="0.2">
      <c r="A2026" s="3">
        <v>44214</v>
      </c>
      <c r="B2026" t="s">
        <v>247</v>
      </c>
      <c r="C2026" s="2">
        <v>-35.9</v>
      </c>
    </row>
    <row r="2027" spans="1:3" hidden="1" x14ac:dyDescent="0.2">
      <c r="A2027" s="3">
        <v>44214</v>
      </c>
      <c r="B2027" t="s">
        <v>254</v>
      </c>
      <c r="C2027" s="2">
        <v>-18.911660000000001</v>
      </c>
    </row>
    <row r="2028" spans="1:3" hidden="1" x14ac:dyDescent="0.2">
      <c r="A2028" s="3">
        <v>44214</v>
      </c>
      <c r="B2028" t="s">
        <v>248</v>
      </c>
      <c r="C2028" s="2">
        <v>-31.94</v>
      </c>
    </row>
    <row r="2029" spans="1:3" hidden="1" x14ac:dyDescent="0.2">
      <c r="A2029" s="3">
        <v>44214</v>
      </c>
      <c r="B2029" t="s">
        <v>249</v>
      </c>
      <c r="C2029" s="2">
        <v>-21.22</v>
      </c>
    </row>
    <row r="2030" spans="1:3" hidden="1" x14ac:dyDescent="0.2">
      <c r="A2030" s="3">
        <v>44214</v>
      </c>
      <c r="B2030" t="s">
        <v>250</v>
      </c>
      <c r="C2030" s="2">
        <v>-17.98</v>
      </c>
    </row>
    <row r="2031" spans="1:3" hidden="1" x14ac:dyDescent="0.2">
      <c r="A2031" s="3">
        <v>44215</v>
      </c>
      <c r="B2031" t="s">
        <v>229</v>
      </c>
      <c r="C2031" s="2">
        <v>-0.88</v>
      </c>
    </row>
    <row r="2032" spans="1:3" hidden="1" x14ac:dyDescent="0.2">
      <c r="A2032" s="3">
        <v>44215</v>
      </c>
      <c r="B2032" t="s">
        <v>228</v>
      </c>
      <c r="C2032" s="2">
        <v>-0.90832999999999997</v>
      </c>
    </row>
    <row r="2033" spans="1:4" hidden="1" x14ac:dyDescent="0.2">
      <c r="A2033" s="3">
        <v>44215</v>
      </c>
      <c r="B2033" t="s">
        <v>251</v>
      </c>
      <c r="C2033" s="2">
        <v>-0.23832999999999999</v>
      </c>
    </row>
    <row r="2034" spans="1:4" hidden="1" x14ac:dyDescent="0.2">
      <c r="A2034" s="3">
        <v>44215</v>
      </c>
      <c r="B2034" t="s">
        <v>252</v>
      </c>
      <c r="C2034" s="2">
        <v>-5.625</v>
      </c>
    </row>
    <row r="2035" spans="1:4" hidden="1" x14ac:dyDescent="0.2">
      <c r="A2035" s="3">
        <v>44215</v>
      </c>
      <c r="B2035" t="s">
        <v>253</v>
      </c>
      <c r="C2035" s="2">
        <v>-5.7066600000000003</v>
      </c>
    </row>
    <row r="2036" spans="1:4" hidden="1" x14ac:dyDescent="0.2">
      <c r="A2036" s="3">
        <v>44215</v>
      </c>
      <c r="B2036" t="s">
        <v>230</v>
      </c>
      <c r="C2036" s="2">
        <v>-11.45</v>
      </c>
    </row>
    <row r="2037" spans="1:4" hidden="1" x14ac:dyDescent="0.2">
      <c r="A2037" s="3">
        <v>44215</v>
      </c>
      <c r="B2037" t="s">
        <v>231</v>
      </c>
      <c r="C2037" s="2">
        <v>-14.01</v>
      </c>
    </row>
    <row r="2038" spans="1:4" x14ac:dyDescent="0.2">
      <c r="A2038" s="3">
        <v>44215</v>
      </c>
      <c r="B2038" t="s">
        <v>232</v>
      </c>
      <c r="C2038" s="2">
        <v>-16.88</v>
      </c>
      <c r="D2038" s="4"/>
    </row>
    <row r="2039" spans="1:4" hidden="1" x14ac:dyDescent="0.2">
      <c r="A2039" s="3">
        <v>44215</v>
      </c>
      <c r="B2039" t="s">
        <v>233</v>
      </c>
      <c r="C2039" s="2">
        <v>-7.35</v>
      </c>
    </row>
    <row r="2040" spans="1:4" hidden="1" x14ac:dyDescent="0.2">
      <c r="A2040" s="3">
        <v>44215</v>
      </c>
      <c r="B2040" t="s">
        <v>234</v>
      </c>
      <c r="C2040" s="2">
        <v>-1.47</v>
      </c>
    </row>
    <row r="2041" spans="1:4" hidden="1" x14ac:dyDescent="0.2">
      <c r="A2041" s="3">
        <v>44215</v>
      </c>
      <c r="B2041" t="s">
        <v>235</v>
      </c>
      <c r="C2041" s="2">
        <v>-0.18</v>
      </c>
    </row>
    <row r="2042" spans="1:4" hidden="1" x14ac:dyDescent="0.2">
      <c r="A2042" s="3">
        <v>44215</v>
      </c>
      <c r="B2042" t="s">
        <v>236</v>
      </c>
      <c r="C2042" s="2">
        <v>-3.3</v>
      </c>
    </row>
    <row r="2043" spans="1:4" hidden="1" x14ac:dyDescent="0.2">
      <c r="A2043" s="3">
        <v>44215</v>
      </c>
      <c r="B2043" t="s">
        <v>237</v>
      </c>
      <c r="C2043" s="2">
        <v>-9.8699999999999992</v>
      </c>
    </row>
    <row r="2044" spans="1:4" hidden="1" x14ac:dyDescent="0.2">
      <c r="A2044" s="3">
        <v>44215</v>
      </c>
      <c r="B2044" t="s">
        <v>238</v>
      </c>
      <c r="C2044" s="2">
        <v>-17.5</v>
      </c>
    </row>
    <row r="2045" spans="1:4" hidden="1" x14ac:dyDescent="0.2">
      <c r="A2045" s="3">
        <v>44215</v>
      </c>
      <c r="B2045" t="s">
        <v>239</v>
      </c>
      <c r="C2045" s="2">
        <v>-24.06</v>
      </c>
    </row>
    <row r="2046" spans="1:4" hidden="1" x14ac:dyDescent="0.2">
      <c r="A2046" s="3">
        <v>44215</v>
      </c>
      <c r="B2046" t="s">
        <v>255</v>
      </c>
      <c r="C2046" s="2">
        <v>-23.79166</v>
      </c>
    </row>
    <row r="2047" spans="1:4" hidden="1" x14ac:dyDescent="0.2">
      <c r="A2047" s="3">
        <v>44215</v>
      </c>
      <c r="B2047" t="s">
        <v>256</v>
      </c>
      <c r="C2047" s="2">
        <v>-19.683330000000002</v>
      </c>
    </row>
    <row r="2048" spans="1:4" hidden="1" x14ac:dyDescent="0.2">
      <c r="A2048" s="3">
        <v>44215</v>
      </c>
      <c r="B2048" t="s">
        <v>240</v>
      </c>
      <c r="C2048" s="2">
        <v>-20.14</v>
      </c>
    </row>
    <row r="2049" spans="1:3" hidden="1" x14ac:dyDescent="0.2">
      <c r="A2049" s="3">
        <v>44215</v>
      </c>
      <c r="B2049" t="s">
        <v>241</v>
      </c>
      <c r="C2049" s="2">
        <v>-19.09</v>
      </c>
    </row>
    <row r="2050" spans="1:3" hidden="1" x14ac:dyDescent="0.2">
      <c r="A2050" s="3">
        <v>44215</v>
      </c>
      <c r="B2050" t="s">
        <v>242</v>
      </c>
      <c r="C2050" s="2">
        <v>-1.56</v>
      </c>
    </row>
    <row r="2051" spans="1:3" hidden="1" x14ac:dyDescent="0.2">
      <c r="A2051" s="3">
        <v>44215</v>
      </c>
      <c r="B2051" t="s">
        <v>243</v>
      </c>
      <c r="C2051" s="2">
        <v>-2.77</v>
      </c>
    </row>
    <row r="2052" spans="1:3" hidden="1" x14ac:dyDescent="0.2">
      <c r="A2052" s="3">
        <v>44215</v>
      </c>
      <c r="B2052" t="s">
        <v>244</v>
      </c>
      <c r="C2052" s="2">
        <v>-9.35</v>
      </c>
    </row>
    <row r="2053" spans="1:3" hidden="1" x14ac:dyDescent="0.2">
      <c r="A2053" s="3">
        <v>44215</v>
      </c>
      <c r="B2053" t="s">
        <v>245</v>
      </c>
      <c r="C2053" s="2">
        <v>-17.55</v>
      </c>
    </row>
    <row r="2054" spans="1:3" hidden="1" x14ac:dyDescent="0.2">
      <c r="A2054" s="3">
        <v>44215</v>
      </c>
      <c r="B2054" t="s">
        <v>246</v>
      </c>
      <c r="C2054" s="2">
        <v>-26.08</v>
      </c>
    </row>
    <row r="2055" spans="1:3" hidden="1" x14ac:dyDescent="0.2">
      <c r="A2055" s="3">
        <v>44215</v>
      </c>
      <c r="B2055" t="s">
        <v>247</v>
      </c>
      <c r="C2055" s="2">
        <v>-37.65</v>
      </c>
    </row>
    <row r="2056" spans="1:3" hidden="1" x14ac:dyDescent="0.2">
      <c r="A2056" s="3">
        <v>44215</v>
      </c>
      <c r="B2056" t="s">
        <v>254</v>
      </c>
      <c r="C2056" s="2">
        <v>-19.071660000000001</v>
      </c>
    </row>
    <row r="2057" spans="1:3" hidden="1" x14ac:dyDescent="0.2">
      <c r="A2057" s="3">
        <v>44215</v>
      </c>
      <c r="B2057" t="s">
        <v>248</v>
      </c>
      <c r="C2057" s="2">
        <v>-33.32</v>
      </c>
    </row>
    <row r="2058" spans="1:3" hidden="1" x14ac:dyDescent="0.2">
      <c r="A2058" s="3">
        <v>44215</v>
      </c>
      <c r="B2058" t="s">
        <v>249</v>
      </c>
      <c r="C2058" s="2">
        <v>-22.46</v>
      </c>
    </row>
    <row r="2059" spans="1:3" hidden="1" x14ac:dyDescent="0.2">
      <c r="A2059" s="3">
        <v>44215</v>
      </c>
      <c r="B2059" t="s">
        <v>250</v>
      </c>
      <c r="C2059" s="2">
        <v>-19.55</v>
      </c>
    </row>
    <row r="2060" spans="1:3" hidden="1" x14ac:dyDescent="0.2">
      <c r="A2060" s="3">
        <v>44216</v>
      </c>
      <c r="B2060" t="s">
        <v>229</v>
      </c>
      <c r="C2060" s="2">
        <v>-0.7</v>
      </c>
    </row>
    <row r="2061" spans="1:3" hidden="1" x14ac:dyDescent="0.2">
      <c r="A2061" s="3">
        <v>44216</v>
      </c>
      <c r="B2061" t="s">
        <v>228</v>
      </c>
      <c r="C2061" s="2">
        <v>-0.66083000000000003</v>
      </c>
    </row>
    <row r="2062" spans="1:3" hidden="1" x14ac:dyDescent="0.2">
      <c r="A2062" s="3">
        <v>44216</v>
      </c>
      <c r="B2062" t="s">
        <v>251</v>
      </c>
      <c r="C2062" s="2">
        <v>-0.20083000000000001</v>
      </c>
    </row>
    <row r="2063" spans="1:3" hidden="1" x14ac:dyDescent="0.2">
      <c r="A2063" s="3">
        <v>44216</v>
      </c>
      <c r="B2063" t="s">
        <v>252</v>
      </c>
      <c r="C2063" s="2">
        <v>-5.3125</v>
      </c>
    </row>
    <row r="2064" spans="1:3" hidden="1" x14ac:dyDescent="0.2">
      <c r="A2064" s="3">
        <v>44216</v>
      </c>
      <c r="B2064" t="s">
        <v>253</v>
      </c>
      <c r="C2064" s="2">
        <v>-6.4341600000000003</v>
      </c>
    </row>
    <row r="2065" spans="1:4" hidden="1" x14ac:dyDescent="0.2">
      <c r="A2065" s="3">
        <v>44216</v>
      </c>
      <c r="B2065" t="s">
        <v>230</v>
      </c>
      <c r="C2065" s="2">
        <v>-11.2</v>
      </c>
    </row>
    <row r="2066" spans="1:4" hidden="1" x14ac:dyDescent="0.2">
      <c r="A2066" s="3">
        <v>44216</v>
      </c>
      <c r="B2066" t="s">
        <v>231</v>
      </c>
      <c r="C2066" s="2">
        <v>-14.25</v>
      </c>
    </row>
    <row r="2067" spans="1:4" x14ac:dyDescent="0.2">
      <c r="A2067" s="3">
        <v>44216</v>
      </c>
      <c r="B2067" t="s">
        <v>232</v>
      </c>
      <c r="C2067" s="2">
        <v>-17.25</v>
      </c>
      <c r="D2067" s="4"/>
    </row>
    <row r="2068" spans="1:4" hidden="1" x14ac:dyDescent="0.2">
      <c r="A2068" s="3">
        <v>44216</v>
      </c>
      <c r="B2068" t="s">
        <v>233</v>
      </c>
      <c r="C2068" s="2">
        <v>-8.4700000000000006</v>
      </c>
    </row>
    <row r="2069" spans="1:4" hidden="1" x14ac:dyDescent="0.2">
      <c r="A2069" s="3">
        <v>44216</v>
      </c>
      <c r="B2069" t="s">
        <v>234</v>
      </c>
      <c r="C2069" s="2">
        <v>-1.85</v>
      </c>
    </row>
    <row r="2070" spans="1:4" hidden="1" x14ac:dyDescent="0.2">
      <c r="A2070" s="3">
        <v>44216</v>
      </c>
      <c r="B2070" t="s">
        <v>235</v>
      </c>
      <c r="C2070" s="2">
        <v>-0.14000000000000001</v>
      </c>
    </row>
    <row r="2071" spans="1:4" hidden="1" x14ac:dyDescent="0.2">
      <c r="A2071" s="3">
        <v>44216</v>
      </c>
      <c r="B2071" t="s">
        <v>236</v>
      </c>
      <c r="C2071" s="2">
        <v>-3.52</v>
      </c>
    </row>
    <row r="2072" spans="1:4" hidden="1" x14ac:dyDescent="0.2">
      <c r="A2072" s="3">
        <v>44216</v>
      </c>
      <c r="B2072" t="s">
        <v>237</v>
      </c>
      <c r="C2072" s="2">
        <v>-9.5500000000000007</v>
      </c>
    </row>
    <row r="2073" spans="1:4" hidden="1" x14ac:dyDescent="0.2">
      <c r="A2073" s="3">
        <v>44216</v>
      </c>
      <c r="B2073" t="s">
        <v>238</v>
      </c>
      <c r="C2073" s="2">
        <v>-17.21</v>
      </c>
    </row>
    <row r="2074" spans="1:4" hidden="1" x14ac:dyDescent="0.2">
      <c r="A2074" s="3">
        <v>44216</v>
      </c>
      <c r="B2074" t="s">
        <v>239</v>
      </c>
      <c r="C2074" s="2">
        <v>-24.85</v>
      </c>
    </row>
    <row r="2075" spans="1:4" hidden="1" x14ac:dyDescent="0.2">
      <c r="A2075" s="3">
        <v>44216</v>
      </c>
      <c r="B2075" t="s">
        <v>255</v>
      </c>
      <c r="C2075" s="2">
        <v>-23.95166</v>
      </c>
    </row>
    <row r="2076" spans="1:4" hidden="1" x14ac:dyDescent="0.2">
      <c r="A2076" s="3">
        <v>44216</v>
      </c>
      <c r="B2076" t="s">
        <v>256</v>
      </c>
      <c r="C2076" s="2">
        <v>-20.168330000000001</v>
      </c>
    </row>
    <row r="2077" spans="1:4" hidden="1" x14ac:dyDescent="0.2">
      <c r="A2077" s="3">
        <v>44216</v>
      </c>
      <c r="B2077" t="s">
        <v>240</v>
      </c>
      <c r="C2077" s="2">
        <v>-20.43</v>
      </c>
    </row>
    <row r="2078" spans="1:4" hidden="1" x14ac:dyDescent="0.2">
      <c r="A2078" s="3">
        <v>44216</v>
      </c>
      <c r="B2078" t="s">
        <v>241</v>
      </c>
      <c r="C2078" s="2">
        <v>-19.55</v>
      </c>
    </row>
    <row r="2079" spans="1:4" hidden="1" x14ac:dyDescent="0.2">
      <c r="A2079" s="3">
        <v>44216</v>
      </c>
      <c r="B2079" t="s">
        <v>242</v>
      </c>
      <c r="C2079" s="2">
        <v>-2</v>
      </c>
    </row>
    <row r="2080" spans="1:4" hidden="1" x14ac:dyDescent="0.2">
      <c r="A2080" s="3">
        <v>44216</v>
      </c>
      <c r="B2080" t="s">
        <v>243</v>
      </c>
      <c r="C2080" s="2">
        <v>-3.49</v>
      </c>
    </row>
    <row r="2081" spans="1:4" hidden="1" x14ac:dyDescent="0.2">
      <c r="A2081" s="3">
        <v>44216</v>
      </c>
      <c r="B2081" t="s">
        <v>244</v>
      </c>
      <c r="C2081" s="2">
        <v>-10.039999999999999</v>
      </c>
    </row>
    <row r="2082" spans="1:4" hidden="1" x14ac:dyDescent="0.2">
      <c r="A2082" s="3">
        <v>44216</v>
      </c>
      <c r="B2082" t="s">
        <v>245</v>
      </c>
      <c r="C2082" s="2">
        <v>-17.940000000000001</v>
      </c>
    </row>
    <row r="2083" spans="1:4" hidden="1" x14ac:dyDescent="0.2">
      <c r="A2083" s="3">
        <v>44216</v>
      </c>
      <c r="B2083" t="s">
        <v>246</v>
      </c>
      <c r="C2083" s="2">
        <v>-26.85</v>
      </c>
    </row>
    <row r="2084" spans="1:4" hidden="1" x14ac:dyDescent="0.2">
      <c r="A2084" s="3">
        <v>44216</v>
      </c>
      <c r="B2084" t="s">
        <v>247</v>
      </c>
      <c r="C2084" s="2">
        <v>-38.049999999999997</v>
      </c>
    </row>
    <row r="2085" spans="1:4" hidden="1" x14ac:dyDescent="0.2">
      <c r="A2085" s="3">
        <v>44216</v>
      </c>
      <c r="B2085" t="s">
        <v>254</v>
      </c>
      <c r="C2085" s="2">
        <v>-18.68666</v>
      </c>
    </row>
    <row r="2086" spans="1:4" hidden="1" x14ac:dyDescent="0.2">
      <c r="A2086" s="3">
        <v>44216</v>
      </c>
      <c r="B2086" t="s">
        <v>248</v>
      </c>
      <c r="C2086" s="2">
        <v>-33.22</v>
      </c>
    </row>
    <row r="2087" spans="1:4" hidden="1" x14ac:dyDescent="0.2">
      <c r="A2087" s="3">
        <v>44216</v>
      </c>
      <c r="B2087" t="s">
        <v>249</v>
      </c>
      <c r="C2087" s="2">
        <v>-22.98</v>
      </c>
    </row>
    <row r="2088" spans="1:4" hidden="1" x14ac:dyDescent="0.2">
      <c r="A2088" s="3">
        <v>44216</v>
      </c>
      <c r="B2088" t="s">
        <v>250</v>
      </c>
      <c r="C2088" s="2">
        <v>-19.440000000000001</v>
      </c>
    </row>
    <row r="2089" spans="1:4" hidden="1" x14ac:dyDescent="0.2">
      <c r="A2089" s="3">
        <v>44217</v>
      </c>
      <c r="B2089" t="s">
        <v>229</v>
      </c>
      <c r="C2089" s="2">
        <v>-1.35</v>
      </c>
    </row>
    <row r="2090" spans="1:4" hidden="1" x14ac:dyDescent="0.2">
      <c r="A2090" s="3">
        <v>44217</v>
      </c>
      <c r="B2090" t="s">
        <v>228</v>
      </c>
      <c r="C2090" s="2">
        <v>-0.55332999999999999</v>
      </c>
    </row>
    <row r="2091" spans="1:4" hidden="1" x14ac:dyDescent="0.2">
      <c r="A2091" s="3">
        <v>44217</v>
      </c>
      <c r="B2091" t="s">
        <v>251</v>
      </c>
      <c r="C2091" s="2">
        <v>0.10166</v>
      </c>
    </row>
    <row r="2092" spans="1:4" hidden="1" x14ac:dyDescent="0.2">
      <c r="A2092" s="3">
        <v>44217</v>
      </c>
      <c r="B2092" t="s">
        <v>252</v>
      </c>
      <c r="C2092" s="2">
        <v>-5.37</v>
      </c>
    </row>
    <row r="2093" spans="1:4" hidden="1" x14ac:dyDescent="0.2">
      <c r="A2093" s="3">
        <v>44217</v>
      </c>
      <c r="B2093" t="s">
        <v>253</v>
      </c>
      <c r="C2093" s="2">
        <v>-6.2466600000000003</v>
      </c>
    </row>
    <row r="2094" spans="1:4" hidden="1" x14ac:dyDescent="0.2">
      <c r="A2094" s="3">
        <v>44217</v>
      </c>
      <c r="B2094" t="s">
        <v>230</v>
      </c>
      <c r="C2094" s="2">
        <v>-11.2</v>
      </c>
    </row>
    <row r="2095" spans="1:4" hidden="1" x14ac:dyDescent="0.2">
      <c r="A2095" s="3">
        <v>44217</v>
      </c>
      <c r="B2095" t="s">
        <v>231</v>
      </c>
      <c r="C2095" s="2">
        <v>-13.98</v>
      </c>
    </row>
    <row r="2096" spans="1:4" x14ac:dyDescent="0.2">
      <c r="A2096" s="3">
        <v>44217</v>
      </c>
      <c r="B2096" t="s">
        <v>232</v>
      </c>
      <c r="C2096" s="2">
        <v>-18.04</v>
      </c>
      <c r="D2096" s="4"/>
    </row>
    <row r="2097" spans="1:3" hidden="1" x14ac:dyDescent="0.2">
      <c r="A2097" s="3">
        <v>44217</v>
      </c>
      <c r="B2097" t="s">
        <v>233</v>
      </c>
      <c r="C2097" s="2">
        <v>-8.5399999999999991</v>
      </c>
    </row>
    <row r="2098" spans="1:3" hidden="1" x14ac:dyDescent="0.2">
      <c r="A2098" s="3">
        <v>44217</v>
      </c>
      <c r="B2098" t="s">
        <v>234</v>
      </c>
      <c r="C2098" s="2">
        <v>-1.64</v>
      </c>
    </row>
    <row r="2099" spans="1:3" hidden="1" x14ac:dyDescent="0.2">
      <c r="A2099" s="3">
        <v>44217</v>
      </c>
      <c r="B2099" t="s">
        <v>235</v>
      </c>
      <c r="C2099" s="2">
        <v>0.2</v>
      </c>
    </row>
    <row r="2100" spans="1:3" hidden="1" x14ac:dyDescent="0.2">
      <c r="A2100" s="3">
        <v>44217</v>
      </c>
      <c r="B2100" t="s">
        <v>236</v>
      </c>
      <c r="C2100" s="2">
        <v>-3.93</v>
      </c>
    </row>
    <row r="2101" spans="1:3" hidden="1" x14ac:dyDescent="0.2">
      <c r="A2101" s="3">
        <v>44217</v>
      </c>
      <c r="B2101" t="s">
        <v>237</v>
      </c>
      <c r="C2101" s="2">
        <v>-9.58</v>
      </c>
    </row>
    <row r="2102" spans="1:3" hidden="1" x14ac:dyDescent="0.2">
      <c r="A2102" s="3">
        <v>44217</v>
      </c>
      <c r="B2102" t="s">
        <v>238</v>
      </c>
      <c r="C2102" s="2">
        <v>-16.899999999999999</v>
      </c>
    </row>
    <row r="2103" spans="1:3" hidden="1" x14ac:dyDescent="0.2">
      <c r="A2103" s="3">
        <v>44217</v>
      </c>
      <c r="B2103" t="s">
        <v>239</v>
      </c>
      <c r="C2103" s="2">
        <v>-24.78</v>
      </c>
    </row>
    <row r="2104" spans="1:3" hidden="1" x14ac:dyDescent="0.2">
      <c r="A2104" s="3">
        <v>44217</v>
      </c>
      <c r="B2104" t="s">
        <v>255</v>
      </c>
      <c r="C2104" s="2">
        <v>-24.086659999999998</v>
      </c>
    </row>
    <row r="2105" spans="1:3" hidden="1" x14ac:dyDescent="0.2">
      <c r="A2105" s="3">
        <v>44217</v>
      </c>
      <c r="B2105" t="s">
        <v>256</v>
      </c>
      <c r="C2105" s="2">
        <v>-20.40333</v>
      </c>
    </row>
    <row r="2106" spans="1:3" hidden="1" x14ac:dyDescent="0.2">
      <c r="A2106" s="3">
        <v>44217</v>
      </c>
      <c r="B2106" t="s">
        <v>240</v>
      </c>
      <c r="C2106" s="2">
        <v>-21.03</v>
      </c>
    </row>
    <row r="2107" spans="1:3" hidden="1" x14ac:dyDescent="0.2">
      <c r="A2107" s="3">
        <v>44217</v>
      </c>
      <c r="B2107" t="s">
        <v>241</v>
      </c>
      <c r="C2107" s="2">
        <v>-20.29</v>
      </c>
    </row>
    <row r="2108" spans="1:3" hidden="1" x14ac:dyDescent="0.2">
      <c r="A2108" s="3">
        <v>44217</v>
      </c>
      <c r="B2108" t="s">
        <v>242</v>
      </c>
      <c r="C2108" s="2">
        <v>-2.27</v>
      </c>
    </row>
    <row r="2109" spans="1:3" hidden="1" x14ac:dyDescent="0.2">
      <c r="A2109" s="3">
        <v>44217</v>
      </c>
      <c r="B2109" t="s">
        <v>243</v>
      </c>
      <c r="C2109" s="2">
        <v>-3.61</v>
      </c>
    </row>
    <row r="2110" spans="1:3" hidden="1" x14ac:dyDescent="0.2">
      <c r="A2110" s="3">
        <v>44217</v>
      </c>
      <c r="B2110" t="s">
        <v>244</v>
      </c>
      <c r="C2110" s="2">
        <v>-9.6</v>
      </c>
    </row>
    <row r="2111" spans="1:3" hidden="1" x14ac:dyDescent="0.2">
      <c r="A2111" s="3">
        <v>44217</v>
      </c>
      <c r="B2111" t="s">
        <v>245</v>
      </c>
      <c r="C2111" s="2">
        <v>-18.04</v>
      </c>
    </row>
    <row r="2112" spans="1:3" hidden="1" x14ac:dyDescent="0.2">
      <c r="A2112" s="3">
        <v>44217</v>
      </c>
      <c r="B2112" t="s">
        <v>246</v>
      </c>
      <c r="C2112" s="2">
        <v>-26.97</v>
      </c>
    </row>
    <row r="2113" spans="1:4" hidden="1" x14ac:dyDescent="0.2">
      <c r="A2113" s="3">
        <v>44217</v>
      </c>
      <c r="B2113" t="s">
        <v>247</v>
      </c>
      <c r="C2113" s="2">
        <v>-38.31</v>
      </c>
    </row>
    <row r="2114" spans="1:4" hidden="1" x14ac:dyDescent="0.2">
      <c r="A2114" s="3">
        <v>44217</v>
      </c>
      <c r="B2114" t="s">
        <v>254</v>
      </c>
      <c r="C2114" s="2">
        <v>-18.726659999999999</v>
      </c>
    </row>
    <row r="2115" spans="1:4" hidden="1" x14ac:dyDescent="0.2">
      <c r="A2115" s="3">
        <v>44217</v>
      </c>
      <c r="B2115" t="s">
        <v>248</v>
      </c>
      <c r="C2115" s="2">
        <v>-33.29</v>
      </c>
    </row>
    <row r="2116" spans="1:4" hidden="1" x14ac:dyDescent="0.2">
      <c r="A2116" s="3">
        <v>44217</v>
      </c>
      <c r="B2116" t="s">
        <v>249</v>
      </c>
      <c r="C2116" s="2">
        <v>-23.28</v>
      </c>
    </row>
    <row r="2117" spans="1:4" hidden="1" x14ac:dyDescent="0.2">
      <c r="A2117" s="3">
        <v>44217</v>
      </c>
      <c r="B2117" t="s">
        <v>250</v>
      </c>
      <c r="C2117" s="2">
        <v>-19.91</v>
      </c>
    </row>
    <row r="2118" spans="1:4" hidden="1" x14ac:dyDescent="0.2">
      <c r="A2118" s="3">
        <v>44218</v>
      </c>
      <c r="B2118" t="s">
        <v>229</v>
      </c>
      <c r="C2118" s="2">
        <v>-0.28000000000000003</v>
      </c>
    </row>
    <row r="2119" spans="1:4" hidden="1" x14ac:dyDescent="0.2">
      <c r="A2119" s="3">
        <v>44218</v>
      </c>
      <c r="B2119" t="s">
        <v>257</v>
      </c>
      <c r="C2119" s="2">
        <v>0</v>
      </c>
    </row>
    <row r="2120" spans="1:4" hidden="1" x14ac:dyDescent="0.2">
      <c r="A2120" s="3">
        <v>44218</v>
      </c>
      <c r="B2120" t="s">
        <v>228</v>
      </c>
      <c r="C2120" s="2">
        <v>-0.73333000000000004</v>
      </c>
    </row>
    <row r="2121" spans="1:4" hidden="1" x14ac:dyDescent="0.2">
      <c r="A2121" s="3">
        <v>44218</v>
      </c>
      <c r="B2121" t="s">
        <v>251</v>
      </c>
      <c r="C2121" s="2">
        <v>0.49165999999999999</v>
      </c>
    </row>
    <row r="2122" spans="1:4" hidden="1" x14ac:dyDescent="0.2">
      <c r="A2122" s="3">
        <v>44218</v>
      </c>
      <c r="B2122" t="s">
        <v>252</v>
      </c>
      <c r="C2122" s="2">
        <v>-4.6349999999999998</v>
      </c>
    </row>
    <row r="2123" spans="1:4" hidden="1" x14ac:dyDescent="0.2">
      <c r="A2123" s="3">
        <v>44218</v>
      </c>
      <c r="B2123" t="s">
        <v>253</v>
      </c>
      <c r="C2123" s="2">
        <v>-4.80166</v>
      </c>
    </row>
    <row r="2124" spans="1:4" hidden="1" x14ac:dyDescent="0.2">
      <c r="A2124" s="3">
        <v>44218</v>
      </c>
      <c r="B2124" t="s">
        <v>230</v>
      </c>
      <c r="C2124" s="2">
        <v>-10.48</v>
      </c>
    </row>
    <row r="2125" spans="1:4" hidden="1" x14ac:dyDescent="0.2">
      <c r="A2125" s="3">
        <v>44218</v>
      </c>
      <c r="B2125" t="s">
        <v>231</v>
      </c>
      <c r="C2125" s="2">
        <v>-13.78</v>
      </c>
    </row>
    <row r="2126" spans="1:4" x14ac:dyDescent="0.2">
      <c r="A2126" s="3">
        <v>44218</v>
      </c>
      <c r="B2126" t="s">
        <v>232</v>
      </c>
      <c r="C2126" s="2">
        <v>-16.52</v>
      </c>
      <c r="D2126" s="4"/>
    </row>
    <row r="2127" spans="1:4" hidden="1" x14ac:dyDescent="0.2">
      <c r="A2127" s="3">
        <v>44218</v>
      </c>
      <c r="B2127" t="s">
        <v>233</v>
      </c>
      <c r="C2127" s="2">
        <v>-8.5500000000000007</v>
      </c>
    </row>
    <row r="2128" spans="1:4" hidden="1" x14ac:dyDescent="0.2">
      <c r="A2128" s="3">
        <v>44218</v>
      </c>
      <c r="B2128" t="s">
        <v>234</v>
      </c>
      <c r="C2128" s="2">
        <v>0.17</v>
      </c>
    </row>
    <row r="2129" spans="1:3" hidden="1" x14ac:dyDescent="0.2">
      <c r="A2129" s="3">
        <v>44218</v>
      </c>
      <c r="B2129" t="s">
        <v>235</v>
      </c>
      <c r="C2129" s="2">
        <v>0.92</v>
      </c>
    </row>
    <row r="2130" spans="1:3" hidden="1" x14ac:dyDescent="0.2">
      <c r="A2130" s="3">
        <v>44218</v>
      </c>
      <c r="B2130" t="s">
        <v>236</v>
      </c>
      <c r="C2130" s="2">
        <v>-2.44</v>
      </c>
    </row>
    <row r="2131" spans="1:3" hidden="1" x14ac:dyDescent="0.2">
      <c r="A2131" s="3">
        <v>44218</v>
      </c>
      <c r="B2131" t="s">
        <v>237</v>
      </c>
      <c r="C2131" s="2">
        <v>-8.9</v>
      </c>
    </row>
    <row r="2132" spans="1:3" hidden="1" x14ac:dyDescent="0.2">
      <c r="A2132" s="3">
        <v>44218</v>
      </c>
      <c r="B2132" t="s">
        <v>238</v>
      </c>
      <c r="C2132" s="2">
        <v>-18</v>
      </c>
    </row>
    <row r="2133" spans="1:3" hidden="1" x14ac:dyDescent="0.2">
      <c r="A2133" s="3">
        <v>44218</v>
      </c>
      <c r="B2133" t="s">
        <v>239</v>
      </c>
      <c r="C2133" s="2">
        <v>-25.98</v>
      </c>
    </row>
    <row r="2134" spans="1:3" hidden="1" x14ac:dyDescent="0.2">
      <c r="A2134" s="3">
        <v>44218</v>
      </c>
      <c r="B2134" t="s">
        <v>255</v>
      </c>
      <c r="C2134" s="2">
        <v>-25.314160000000001</v>
      </c>
    </row>
    <row r="2135" spans="1:3" hidden="1" x14ac:dyDescent="0.2">
      <c r="A2135" s="3">
        <v>44218</v>
      </c>
      <c r="B2135" t="s">
        <v>256</v>
      </c>
      <c r="C2135" s="2">
        <v>-22.07583</v>
      </c>
    </row>
    <row r="2136" spans="1:3" hidden="1" x14ac:dyDescent="0.2">
      <c r="A2136" s="3">
        <v>44218</v>
      </c>
      <c r="B2136" t="s">
        <v>240</v>
      </c>
      <c r="C2136" s="2">
        <v>-22.66</v>
      </c>
    </row>
    <row r="2137" spans="1:3" hidden="1" x14ac:dyDescent="0.2">
      <c r="A2137" s="3">
        <v>44218</v>
      </c>
      <c r="B2137" t="s">
        <v>241</v>
      </c>
      <c r="C2137" s="2">
        <v>-18.98</v>
      </c>
    </row>
    <row r="2138" spans="1:3" hidden="1" x14ac:dyDescent="0.2">
      <c r="A2138" s="3">
        <v>44218</v>
      </c>
      <c r="B2138" t="s">
        <v>242</v>
      </c>
      <c r="C2138" s="2">
        <v>-1.17</v>
      </c>
    </row>
    <row r="2139" spans="1:3" hidden="1" x14ac:dyDescent="0.2">
      <c r="A2139" s="3">
        <v>44218</v>
      </c>
      <c r="B2139" t="s">
        <v>243</v>
      </c>
      <c r="C2139" s="2">
        <v>-2.15</v>
      </c>
    </row>
    <row r="2140" spans="1:3" hidden="1" x14ac:dyDescent="0.2">
      <c r="A2140" s="3">
        <v>44218</v>
      </c>
      <c r="B2140" t="s">
        <v>244</v>
      </c>
      <c r="C2140" s="2">
        <v>-8.43</v>
      </c>
    </row>
    <row r="2141" spans="1:3" hidden="1" x14ac:dyDescent="0.2">
      <c r="A2141" s="3">
        <v>44218</v>
      </c>
      <c r="B2141" t="s">
        <v>245</v>
      </c>
      <c r="C2141" s="2">
        <v>-16.78</v>
      </c>
    </row>
    <row r="2142" spans="1:3" hidden="1" x14ac:dyDescent="0.2">
      <c r="A2142" s="3">
        <v>44218</v>
      </c>
      <c r="B2142" t="s">
        <v>246</v>
      </c>
      <c r="C2142" s="2">
        <v>-26.54</v>
      </c>
    </row>
    <row r="2143" spans="1:3" hidden="1" x14ac:dyDescent="0.2">
      <c r="A2143" s="3">
        <v>44218</v>
      </c>
      <c r="B2143" t="s">
        <v>247</v>
      </c>
      <c r="C2143" s="2">
        <v>-39.5</v>
      </c>
    </row>
    <row r="2144" spans="1:3" hidden="1" x14ac:dyDescent="0.2">
      <c r="A2144" s="3">
        <v>44218</v>
      </c>
      <c r="B2144" t="s">
        <v>254</v>
      </c>
      <c r="C2144" s="2">
        <v>-20.584160000000001</v>
      </c>
    </row>
    <row r="2145" spans="1:4" hidden="1" x14ac:dyDescent="0.2">
      <c r="A2145" s="3">
        <v>44218</v>
      </c>
      <c r="B2145" t="s">
        <v>248</v>
      </c>
      <c r="C2145" s="2">
        <v>-35.19</v>
      </c>
    </row>
    <row r="2146" spans="1:4" hidden="1" x14ac:dyDescent="0.2">
      <c r="A2146" s="3">
        <v>44218</v>
      </c>
      <c r="B2146" t="s">
        <v>249</v>
      </c>
      <c r="C2146" s="2">
        <v>-24.7</v>
      </c>
    </row>
    <row r="2147" spans="1:4" hidden="1" x14ac:dyDescent="0.2">
      <c r="A2147" s="3">
        <v>44218</v>
      </c>
      <c r="B2147" t="s">
        <v>250</v>
      </c>
      <c r="C2147" s="2">
        <v>-21.15</v>
      </c>
    </row>
    <row r="2148" spans="1:4" hidden="1" x14ac:dyDescent="0.2">
      <c r="A2148" s="3">
        <v>44219</v>
      </c>
      <c r="B2148" t="s">
        <v>229</v>
      </c>
      <c r="C2148" s="2">
        <v>0.26</v>
      </c>
    </row>
    <row r="2149" spans="1:4" hidden="1" x14ac:dyDescent="0.2">
      <c r="A2149" s="3">
        <v>44219</v>
      </c>
      <c r="B2149" t="s">
        <v>257</v>
      </c>
      <c r="C2149" s="2">
        <v>-0.52332999999999996</v>
      </c>
    </row>
    <row r="2150" spans="1:4" hidden="1" x14ac:dyDescent="0.2">
      <c r="A2150" s="3">
        <v>44219</v>
      </c>
      <c r="B2150" t="s">
        <v>228</v>
      </c>
      <c r="C2150" s="2">
        <v>-0.67332999999999998</v>
      </c>
    </row>
    <row r="2151" spans="1:4" hidden="1" x14ac:dyDescent="0.2">
      <c r="A2151" s="3">
        <v>44219</v>
      </c>
      <c r="B2151" t="s">
        <v>251</v>
      </c>
      <c r="C2151" s="2">
        <v>0.59665999999999997</v>
      </c>
    </row>
    <row r="2152" spans="1:4" hidden="1" x14ac:dyDescent="0.2">
      <c r="A2152" s="3">
        <v>44219</v>
      </c>
      <c r="B2152" t="s">
        <v>252</v>
      </c>
      <c r="C2152" s="2">
        <v>-4.415</v>
      </c>
    </row>
    <row r="2153" spans="1:4" hidden="1" x14ac:dyDescent="0.2">
      <c r="A2153" s="3">
        <v>44219</v>
      </c>
      <c r="B2153" t="s">
        <v>253</v>
      </c>
      <c r="C2153" s="2">
        <v>-4.3816600000000001</v>
      </c>
    </row>
    <row r="2154" spans="1:4" hidden="1" x14ac:dyDescent="0.2">
      <c r="A2154" s="3">
        <v>44219</v>
      </c>
      <c r="B2154" t="s">
        <v>230</v>
      </c>
      <c r="C2154" s="2">
        <v>-10.44</v>
      </c>
    </row>
    <row r="2155" spans="1:4" hidden="1" x14ac:dyDescent="0.2">
      <c r="A2155" s="3">
        <v>44219</v>
      </c>
      <c r="B2155" t="s">
        <v>231</v>
      </c>
      <c r="C2155" s="2">
        <v>-14.07</v>
      </c>
    </row>
    <row r="2156" spans="1:4" x14ac:dyDescent="0.2">
      <c r="A2156" s="3">
        <v>44219</v>
      </c>
      <c r="B2156" t="s">
        <v>232</v>
      </c>
      <c r="C2156" s="2">
        <v>-15.96</v>
      </c>
      <c r="D2156" s="4"/>
    </row>
    <row r="2157" spans="1:4" hidden="1" x14ac:dyDescent="0.2">
      <c r="A2157" s="3">
        <v>44219</v>
      </c>
      <c r="B2157" t="s">
        <v>233</v>
      </c>
      <c r="C2157" s="2">
        <v>-8.3800000000000008</v>
      </c>
    </row>
    <row r="2158" spans="1:4" hidden="1" x14ac:dyDescent="0.2">
      <c r="A2158" s="3">
        <v>44219</v>
      </c>
      <c r="B2158" t="s">
        <v>234</v>
      </c>
      <c r="C2158" s="2">
        <v>0.26</v>
      </c>
    </row>
    <row r="2159" spans="1:4" hidden="1" x14ac:dyDescent="0.2">
      <c r="A2159" s="3">
        <v>44219</v>
      </c>
      <c r="B2159" t="s">
        <v>235</v>
      </c>
      <c r="C2159" s="2">
        <v>0.63</v>
      </c>
    </row>
    <row r="2160" spans="1:4" hidden="1" x14ac:dyDescent="0.2">
      <c r="A2160" s="3">
        <v>44219</v>
      </c>
      <c r="B2160" t="s">
        <v>236</v>
      </c>
      <c r="C2160" s="2">
        <v>-2.39</v>
      </c>
    </row>
    <row r="2161" spans="1:3" hidden="1" x14ac:dyDescent="0.2">
      <c r="A2161" s="3">
        <v>44219</v>
      </c>
      <c r="B2161" t="s">
        <v>237</v>
      </c>
      <c r="C2161" s="2">
        <v>-8.39</v>
      </c>
    </row>
    <row r="2162" spans="1:3" hidden="1" x14ac:dyDescent="0.2">
      <c r="A2162" s="3">
        <v>44219</v>
      </c>
      <c r="B2162" t="s">
        <v>238</v>
      </c>
      <c r="C2162" s="2">
        <v>-19.18</v>
      </c>
    </row>
    <row r="2163" spans="1:3" hidden="1" x14ac:dyDescent="0.2">
      <c r="A2163" s="3">
        <v>44219</v>
      </c>
      <c r="B2163" t="s">
        <v>239</v>
      </c>
      <c r="C2163" s="2">
        <v>-27.07</v>
      </c>
    </row>
    <row r="2164" spans="1:3" hidden="1" x14ac:dyDescent="0.2">
      <c r="A2164" s="3">
        <v>44219</v>
      </c>
      <c r="B2164" t="s">
        <v>255</v>
      </c>
      <c r="C2164" s="2">
        <v>-25.914159999999999</v>
      </c>
    </row>
    <row r="2165" spans="1:3" hidden="1" x14ac:dyDescent="0.2">
      <c r="A2165" s="3">
        <v>44219</v>
      </c>
      <c r="B2165" t="s">
        <v>256</v>
      </c>
      <c r="C2165" s="2">
        <v>-22.870830000000002</v>
      </c>
    </row>
    <row r="2166" spans="1:3" hidden="1" x14ac:dyDescent="0.2">
      <c r="A2166" s="3">
        <v>44219</v>
      </c>
      <c r="B2166" t="s">
        <v>240</v>
      </c>
      <c r="C2166" s="2">
        <v>-23.59</v>
      </c>
    </row>
    <row r="2167" spans="1:3" hidden="1" x14ac:dyDescent="0.2">
      <c r="A2167" s="3">
        <v>44219</v>
      </c>
      <c r="B2167" t="s">
        <v>241</v>
      </c>
      <c r="C2167" s="2">
        <v>-19.04</v>
      </c>
    </row>
    <row r="2168" spans="1:3" hidden="1" x14ac:dyDescent="0.2">
      <c r="A2168" s="3">
        <v>44219</v>
      </c>
      <c r="B2168" t="s">
        <v>242</v>
      </c>
      <c r="C2168" s="2">
        <v>-1.3</v>
      </c>
    </row>
    <row r="2169" spans="1:3" hidden="1" x14ac:dyDescent="0.2">
      <c r="A2169" s="3">
        <v>44219</v>
      </c>
      <c r="B2169" t="s">
        <v>243</v>
      </c>
      <c r="C2169" s="2">
        <v>-2.16</v>
      </c>
    </row>
    <row r="2170" spans="1:3" hidden="1" x14ac:dyDescent="0.2">
      <c r="A2170" s="3">
        <v>44219</v>
      </c>
      <c r="B2170" t="s">
        <v>244</v>
      </c>
      <c r="C2170" s="2">
        <v>-9.1999999999999993</v>
      </c>
    </row>
    <row r="2171" spans="1:3" hidden="1" x14ac:dyDescent="0.2">
      <c r="A2171" s="3">
        <v>44219</v>
      </c>
      <c r="B2171" t="s">
        <v>245</v>
      </c>
      <c r="C2171" s="2">
        <v>-16.55</v>
      </c>
    </row>
    <row r="2172" spans="1:3" hidden="1" x14ac:dyDescent="0.2">
      <c r="A2172" s="3">
        <v>44219</v>
      </c>
      <c r="B2172" t="s">
        <v>246</v>
      </c>
      <c r="C2172" s="2">
        <v>-26.3</v>
      </c>
    </row>
    <row r="2173" spans="1:3" hidden="1" x14ac:dyDescent="0.2">
      <c r="A2173" s="3">
        <v>44219</v>
      </c>
      <c r="B2173" t="s">
        <v>247</v>
      </c>
      <c r="C2173" s="2">
        <v>-39.78</v>
      </c>
    </row>
    <row r="2174" spans="1:3" hidden="1" x14ac:dyDescent="0.2">
      <c r="A2174" s="3">
        <v>44219</v>
      </c>
      <c r="B2174" t="s">
        <v>254</v>
      </c>
      <c r="C2174" s="2">
        <v>-22.334160000000001</v>
      </c>
    </row>
    <row r="2175" spans="1:3" hidden="1" x14ac:dyDescent="0.2">
      <c r="A2175" s="3">
        <v>44219</v>
      </c>
      <c r="B2175" t="s">
        <v>248</v>
      </c>
      <c r="C2175" s="2">
        <v>-35.86</v>
      </c>
    </row>
    <row r="2176" spans="1:3" hidden="1" x14ac:dyDescent="0.2">
      <c r="A2176" s="3">
        <v>44219</v>
      </c>
      <c r="B2176" t="s">
        <v>249</v>
      </c>
      <c r="C2176" s="2">
        <v>-25.71</v>
      </c>
    </row>
    <row r="2177" spans="1:4" hidden="1" x14ac:dyDescent="0.2">
      <c r="A2177" s="3">
        <v>44219</v>
      </c>
      <c r="B2177" t="s">
        <v>250</v>
      </c>
      <c r="C2177" s="2">
        <v>-22.17</v>
      </c>
    </row>
    <row r="2178" spans="1:4" hidden="1" x14ac:dyDescent="0.2">
      <c r="A2178" s="3">
        <v>44220</v>
      </c>
      <c r="B2178" t="s">
        <v>229</v>
      </c>
      <c r="C2178" s="2">
        <v>-0.06</v>
      </c>
    </row>
    <row r="2179" spans="1:4" hidden="1" x14ac:dyDescent="0.2">
      <c r="A2179" s="3">
        <v>44220</v>
      </c>
      <c r="B2179" t="s">
        <v>257</v>
      </c>
      <c r="C2179" s="2">
        <v>-0.49833</v>
      </c>
    </row>
    <row r="2180" spans="1:4" hidden="1" x14ac:dyDescent="0.2">
      <c r="A2180" s="3">
        <v>44220</v>
      </c>
      <c r="B2180" t="s">
        <v>228</v>
      </c>
      <c r="C2180" s="2">
        <v>-0.32833000000000001</v>
      </c>
    </row>
    <row r="2181" spans="1:4" hidden="1" x14ac:dyDescent="0.2">
      <c r="A2181" s="3">
        <v>44220</v>
      </c>
      <c r="B2181" t="s">
        <v>251</v>
      </c>
      <c r="C2181" s="2">
        <v>0.89166000000000001</v>
      </c>
    </row>
    <row r="2182" spans="1:4" hidden="1" x14ac:dyDescent="0.2">
      <c r="A2182" s="3">
        <v>44220</v>
      </c>
      <c r="B2182" t="s">
        <v>252</v>
      </c>
      <c r="C2182" s="2">
        <v>-4.59</v>
      </c>
    </row>
    <row r="2183" spans="1:4" hidden="1" x14ac:dyDescent="0.2">
      <c r="A2183" s="3">
        <v>44220</v>
      </c>
      <c r="B2183" t="s">
        <v>253</v>
      </c>
      <c r="C2183" s="2">
        <v>-4.0666599999999997</v>
      </c>
    </row>
    <row r="2184" spans="1:4" hidden="1" x14ac:dyDescent="0.2">
      <c r="A2184" s="3">
        <v>44220</v>
      </c>
      <c r="B2184" t="s">
        <v>230</v>
      </c>
      <c r="C2184" s="2">
        <v>-11.07</v>
      </c>
    </row>
    <row r="2185" spans="1:4" hidden="1" x14ac:dyDescent="0.2">
      <c r="A2185" s="3">
        <v>44220</v>
      </c>
      <c r="B2185" t="s">
        <v>231</v>
      </c>
      <c r="C2185" s="2">
        <v>-14</v>
      </c>
    </row>
    <row r="2186" spans="1:4" x14ac:dyDescent="0.2">
      <c r="A2186" s="3">
        <v>44220</v>
      </c>
      <c r="B2186" t="s">
        <v>232</v>
      </c>
      <c r="C2186" s="2">
        <v>-15.91</v>
      </c>
      <c r="D2186" s="4"/>
    </row>
    <row r="2187" spans="1:4" hidden="1" x14ac:dyDescent="0.2">
      <c r="A2187" s="3">
        <v>44220</v>
      </c>
      <c r="B2187" t="s">
        <v>233</v>
      </c>
      <c r="C2187" s="2">
        <v>-8.5</v>
      </c>
    </row>
    <row r="2188" spans="1:4" hidden="1" x14ac:dyDescent="0.2">
      <c r="A2188" s="3">
        <v>44220</v>
      </c>
      <c r="B2188" t="s">
        <v>234</v>
      </c>
      <c r="C2188" s="2">
        <v>0.35</v>
      </c>
    </row>
    <row r="2189" spans="1:4" hidden="1" x14ac:dyDescent="0.2">
      <c r="A2189" s="3">
        <v>44220</v>
      </c>
      <c r="B2189" t="s">
        <v>235</v>
      </c>
      <c r="C2189" s="2">
        <v>0.4</v>
      </c>
    </row>
    <row r="2190" spans="1:4" hidden="1" x14ac:dyDescent="0.2">
      <c r="A2190" s="3">
        <v>44220</v>
      </c>
      <c r="B2190" t="s">
        <v>236</v>
      </c>
      <c r="C2190" s="2">
        <v>-2.1</v>
      </c>
    </row>
    <row r="2191" spans="1:4" hidden="1" x14ac:dyDescent="0.2">
      <c r="A2191" s="3">
        <v>44220</v>
      </c>
      <c r="B2191" t="s">
        <v>237</v>
      </c>
      <c r="C2191" s="2">
        <v>-8.3000000000000007</v>
      </c>
    </row>
    <row r="2192" spans="1:4" hidden="1" x14ac:dyDescent="0.2">
      <c r="A2192" s="3">
        <v>44220</v>
      </c>
      <c r="B2192" t="s">
        <v>238</v>
      </c>
      <c r="C2192" s="2">
        <v>-19.66</v>
      </c>
    </row>
    <row r="2193" spans="1:3" hidden="1" x14ac:dyDescent="0.2">
      <c r="A2193" s="3">
        <v>44220</v>
      </c>
      <c r="B2193" t="s">
        <v>239</v>
      </c>
      <c r="C2193" s="2">
        <v>-27.71</v>
      </c>
    </row>
    <row r="2194" spans="1:3" hidden="1" x14ac:dyDescent="0.2">
      <c r="A2194" s="3">
        <v>44220</v>
      </c>
      <c r="B2194" t="s">
        <v>255</v>
      </c>
      <c r="C2194" s="2">
        <v>-27.224160000000001</v>
      </c>
    </row>
    <row r="2195" spans="1:3" hidden="1" x14ac:dyDescent="0.2">
      <c r="A2195" s="3">
        <v>44220</v>
      </c>
      <c r="B2195" t="s">
        <v>256</v>
      </c>
      <c r="C2195" s="2">
        <v>-24.390830000000001</v>
      </c>
    </row>
    <row r="2196" spans="1:3" hidden="1" x14ac:dyDescent="0.2">
      <c r="A2196" s="3">
        <v>44220</v>
      </c>
      <c r="B2196" t="s">
        <v>240</v>
      </c>
      <c r="C2196" s="2">
        <v>-24.18</v>
      </c>
    </row>
    <row r="2197" spans="1:3" hidden="1" x14ac:dyDescent="0.2">
      <c r="A2197" s="3">
        <v>44220</v>
      </c>
      <c r="B2197" t="s">
        <v>241</v>
      </c>
      <c r="C2197" s="2">
        <v>-19.760000000000002</v>
      </c>
    </row>
    <row r="2198" spans="1:3" hidden="1" x14ac:dyDescent="0.2">
      <c r="A2198" s="3">
        <v>44220</v>
      </c>
      <c r="B2198" t="s">
        <v>242</v>
      </c>
      <c r="C2198" s="2">
        <v>-0.9</v>
      </c>
    </row>
    <row r="2199" spans="1:3" hidden="1" x14ac:dyDescent="0.2">
      <c r="A2199" s="3">
        <v>44220</v>
      </c>
      <c r="B2199" t="s">
        <v>243</v>
      </c>
      <c r="C2199" s="2">
        <v>-2.31</v>
      </c>
    </row>
    <row r="2200" spans="1:3" hidden="1" x14ac:dyDescent="0.2">
      <c r="A2200" s="3">
        <v>44220</v>
      </c>
      <c r="B2200" t="s">
        <v>244</v>
      </c>
      <c r="C2200" s="2">
        <v>-9.16</v>
      </c>
    </row>
    <row r="2201" spans="1:3" hidden="1" x14ac:dyDescent="0.2">
      <c r="A2201" s="3">
        <v>44220</v>
      </c>
      <c r="B2201" t="s">
        <v>245</v>
      </c>
      <c r="C2201" s="2">
        <v>-17.21</v>
      </c>
    </row>
    <row r="2202" spans="1:3" hidden="1" x14ac:dyDescent="0.2">
      <c r="A2202" s="3">
        <v>44220</v>
      </c>
      <c r="B2202" t="s">
        <v>246</v>
      </c>
      <c r="C2202" s="2">
        <v>-26.72</v>
      </c>
    </row>
    <row r="2203" spans="1:3" hidden="1" x14ac:dyDescent="0.2">
      <c r="A2203" s="3">
        <v>44220</v>
      </c>
      <c r="B2203" t="s">
        <v>247</v>
      </c>
      <c r="C2203" s="2">
        <v>-39.69</v>
      </c>
    </row>
    <row r="2204" spans="1:3" hidden="1" x14ac:dyDescent="0.2">
      <c r="A2204" s="3">
        <v>44220</v>
      </c>
      <c r="B2204" t="s">
        <v>254</v>
      </c>
      <c r="C2204" s="2">
        <v>-24.189160000000001</v>
      </c>
    </row>
    <row r="2205" spans="1:3" hidden="1" x14ac:dyDescent="0.2">
      <c r="A2205" s="3">
        <v>44220</v>
      </c>
      <c r="B2205" t="s">
        <v>248</v>
      </c>
      <c r="C2205" s="2">
        <v>-36.17</v>
      </c>
    </row>
    <row r="2206" spans="1:3" hidden="1" x14ac:dyDescent="0.2">
      <c r="A2206" s="3">
        <v>44220</v>
      </c>
      <c r="B2206" t="s">
        <v>249</v>
      </c>
      <c r="C2206" s="2">
        <v>-26.35</v>
      </c>
    </row>
    <row r="2207" spans="1:3" hidden="1" x14ac:dyDescent="0.2">
      <c r="A2207" s="3">
        <v>44220</v>
      </c>
      <c r="B2207" t="s">
        <v>250</v>
      </c>
      <c r="C2207" s="2">
        <v>-21.85</v>
      </c>
    </row>
    <row r="2208" spans="1:3" hidden="1" x14ac:dyDescent="0.2">
      <c r="A2208" s="3">
        <v>44221</v>
      </c>
      <c r="B2208" t="s">
        <v>229</v>
      </c>
      <c r="C2208" s="2">
        <v>-1.3</v>
      </c>
    </row>
    <row r="2209" spans="1:4" hidden="1" x14ac:dyDescent="0.2">
      <c r="A2209" s="3">
        <v>44221</v>
      </c>
      <c r="B2209" t="s">
        <v>257</v>
      </c>
      <c r="C2209" s="2">
        <v>-0.60333000000000003</v>
      </c>
    </row>
    <row r="2210" spans="1:4" hidden="1" x14ac:dyDescent="0.2">
      <c r="A2210" s="3">
        <v>44221</v>
      </c>
      <c r="B2210" t="s">
        <v>228</v>
      </c>
      <c r="C2210" s="2">
        <v>-0.65332999999999997</v>
      </c>
    </row>
    <row r="2211" spans="1:4" hidden="1" x14ac:dyDescent="0.2">
      <c r="A2211" s="3">
        <v>44221</v>
      </c>
      <c r="B2211" t="s">
        <v>251</v>
      </c>
      <c r="C2211" s="2">
        <v>2.666E-2</v>
      </c>
    </row>
    <row r="2212" spans="1:4" hidden="1" x14ac:dyDescent="0.2">
      <c r="A2212" s="3">
        <v>44221</v>
      </c>
      <c r="B2212" t="s">
        <v>252</v>
      </c>
      <c r="C2212" s="2">
        <v>-5.4249999999999998</v>
      </c>
    </row>
    <row r="2213" spans="1:4" hidden="1" x14ac:dyDescent="0.2">
      <c r="A2213" s="3">
        <v>44221</v>
      </c>
      <c r="B2213" t="s">
        <v>253</v>
      </c>
      <c r="C2213" s="2">
        <v>-5.7516600000000002</v>
      </c>
    </row>
    <row r="2214" spans="1:4" hidden="1" x14ac:dyDescent="0.2">
      <c r="A2214" s="3">
        <v>44221</v>
      </c>
      <c r="B2214" t="s">
        <v>230</v>
      </c>
      <c r="C2214" s="2">
        <v>-11.97</v>
      </c>
    </row>
    <row r="2215" spans="1:4" hidden="1" x14ac:dyDescent="0.2">
      <c r="A2215" s="3">
        <v>44221</v>
      </c>
      <c r="B2215" t="s">
        <v>231</v>
      </c>
      <c r="C2215" s="2">
        <v>-15.53</v>
      </c>
    </row>
    <row r="2216" spans="1:4" x14ac:dyDescent="0.2">
      <c r="A2216" s="3">
        <v>44221</v>
      </c>
      <c r="B2216" t="s">
        <v>232</v>
      </c>
      <c r="C2216" s="2">
        <v>-17.41</v>
      </c>
      <c r="D2216" s="4"/>
    </row>
    <row r="2217" spans="1:4" hidden="1" x14ac:dyDescent="0.2">
      <c r="A2217" s="3">
        <v>44221</v>
      </c>
      <c r="B2217" t="s">
        <v>233</v>
      </c>
      <c r="C2217" s="2">
        <v>-10.19</v>
      </c>
    </row>
    <row r="2218" spans="1:4" hidden="1" x14ac:dyDescent="0.2">
      <c r="A2218" s="3">
        <v>44221</v>
      </c>
      <c r="B2218" t="s">
        <v>234</v>
      </c>
      <c r="C2218" s="2">
        <v>-1.3</v>
      </c>
    </row>
    <row r="2219" spans="1:4" hidden="1" x14ac:dyDescent="0.2">
      <c r="A2219" s="3">
        <v>44221</v>
      </c>
      <c r="B2219" t="s">
        <v>235</v>
      </c>
      <c r="C2219" s="2">
        <v>-0.34</v>
      </c>
    </row>
    <row r="2220" spans="1:4" hidden="1" x14ac:dyDescent="0.2">
      <c r="A2220" s="3">
        <v>44221</v>
      </c>
      <c r="B2220" t="s">
        <v>236</v>
      </c>
      <c r="C2220" s="2">
        <v>-3.44</v>
      </c>
    </row>
    <row r="2221" spans="1:4" hidden="1" x14ac:dyDescent="0.2">
      <c r="A2221" s="3">
        <v>44221</v>
      </c>
      <c r="B2221" t="s">
        <v>237</v>
      </c>
      <c r="C2221" s="2">
        <v>-9.9600000000000009</v>
      </c>
    </row>
    <row r="2222" spans="1:4" hidden="1" x14ac:dyDescent="0.2">
      <c r="A2222" s="3">
        <v>44221</v>
      </c>
      <c r="B2222" t="s">
        <v>238</v>
      </c>
      <c r="C2222" s="2">
        <v>-21.13</v>
      </c>
    </row>
    <row r="2223" spans="1:4" hidden="1" x14ac:dyDescent="0.2">
      <c r="A2223" s="3">
        <v>44221</v>
      </c>
      <c r="B2223" t="s">
        <v>239</v>
      </c>
      <c r="C2223" s="2">
        <v>-28.69</v>
      </c>
    </row>
    <row r="2224" spans="1:4" hidden="1" x14ac:dyDescent="0.2">
      <c r="A2224" s="3">
        <v>44221</v>
      </c>
      <c r="B2224" t="s">
        <v>255</v>
      </c>
      <c r="C2224" s="2">
        <v>-27.544160000000002</v>
      </c>
    </row>
    <row r="2225" spans="1:3" hidden="1" x14ac:dyDescent="0.2">
      <c r="A2225" s="3">
        <v>44221</v>
      </c>
      <c r="B2225" t="s">
        <v>256</v>
      </c>
      <c r="C2225" s="2">
        <v>-25.54083</v>
      </c>
    </row>
    <row r="2226" spans="1:3" hidden="1" x14ac:dyDescent="0.2">
      <c r="A2226" s="3">
        <v>44221</v>
      </c>
      <c r="B2226" t="s">
        <v>240</v>
      </c>
      <c r="C2226" s="2">
        <v>-26.03</v>
      </c>
    </row>
    <row r="2227" spans="1:3" hidden="1" x14ac:dyDescent="0.2">
      <c r="A2227" s="3">
        <v>44221</v>
      </c>
      <c r="B2227" t="s">
        <v>241</v>
      </c>
      <c r="C2227" s="2">
        <v>-19.52</v>
      </c>
    </row>
    <row r="2228" spans="1:3" hidden="1" x14ac:dyDescent="0.2">
      <c r="A2228" s="3">
        <v>44221</v>
      </c>
      <c r="B2228" t="s">
        <v>242</v>
      </c>
      <c r="C2228" s="2">
        <v>-1.28</v>
      </c>
    </row>
    <row r="2229" spans="1:3" hidden="1" x14ac:dyDescent="0.2">
      <c r="A2229" s="3">
        <v>44221</v>
      </c>
      <c r="B2229" t="s">
        <v>243</v>
      </c>
      <c r="C2229" s="2">
        <v>-2.95</v>
      </c>
    </row>
    <row r="2230" spans="1:3" hidden="1" x14ac:dyDescent="0.2">
      <c r="A2230" s="3">
        <v>44221</v>
      </c>
      <c r="B2230" t="s">
        <v>244</v>
      </c>
      <c r="C2230" s="2">
        <v>-10.07</v>
      </c>
    </row>
    <row r="2231" spans="1:3" hidden="1" x14ac:dyDescent="0.2">
      <c r="A2231" s="3">
        <v>44221</v>
      </c>
      <c r="B2231" t="s">
        <v>245</v>
      </c>
      <c r="C2231" s="2">
        <v>-17.98</v>
      </c>
    </row>
    <row r="2232" spans="1:3" hidden="1" x14ac:dyDescent="0.2">
      <c r="A2232" s="3">
        <v>44221</v>
      </c>
      <c r="B2232" t="s">
        <v>246</v>
      </c>
      <c r="C2232" s="2">
        <v>-27.02</v>
      </c>
    </row>
    <row r="2233" spans="1:3" hidden="1" x14ac:dyDescent="0.2">
      <c r="A2233" s="3">
        <v>44221</v>
      </c>
      <c r="B2233" t="s">
        <v>247</v>
      </c>
      <c r="C2233" s="2">
        <v>-39.97</v>
      </c>
    </row>
    <row r="2234" spans="1:3" hidden="1" x14ac:dyDescent="0.2">
      <c r="A2234" s="3">
        <v>44221</v>
      </c>
      <c r="B2234" t="s">
        <v>254</v>
      </c>
      <c r="C2234" s="2">
        <v>-25.994160000000001</v>
      </c>
    </row>
    <row r="2235" spans="1:3" hidden="1" x14ac:dyDescent="0.2">
      <c r="A2235" s="3">
        <v>44221</v>
      </c>
      <c r="B2235" t="s">
        <v>248</v>
      </c>
      <c r="C2235" s="2">
        <v>-34.93</v>
      </c>
    </row>
    <row r="2236" spans="1:3" hidden="1" x14ac:dyDescent="0.2">
      <c r="A2236" s="3">
        <v>44221</v>
      </c>
      <c r="B2236" t="s">
        <v>249</v>
      </c>
      <c r="C2236" s="2">
        <v>-27.37</v>
      </c>
    </row>
    <row r="2237" spans="1:3" hidden="1" x14ac:dyDescent="0.2">
      <c r="A2237" s="3">
        <v>44221</v>
      </c>
      <c r="B2237" t="s">
        <v>250</v>
      </c>
      <c r="C2237" s="2">
        <v>-23.4</v>
      </c>
    </row>
    <row r="2238" spans="1:3" hidden="1" x14ac:dyDescent="0.2">
      <c r="A2238" s="3">
        <v>44222</v>
      </c>
      <c r="B2238" t="s">
        <v>229</v>
      </c>
      <c r="C2238" s="2">
        <v>-1.0900000000000001</v>
      </c>
    </row>
    <row r="2239" spans="1:3" hidden="1" x14ac:dyDescent="0.2">
      <c r="A2239" s="3">
        <v>44222</v>
      </c>
      <c r="B2239" t="s">
        <v>257</v>
      </c>
      <c r="C2239" s="2">
        <v>-0.48582999999999998</v>
      </c>
    </row>
    <row r="2240" spans="1:3" hidden="1" x14ac:dyDescent="0.2">
      <c r="A2240" s="3">
        <v>44222</v>
      </c>
      <c r="B2240" t="s">
        <v>228</v>
      </c>
      <c r="C2240" s="2">
        <v>-1.0408299999999999</v>
      </c>
    </row>
    <row r="2241" spans="1:4" hidden="1" x14ac:dyDescent="0.2">
      <c r="A2241" s="3">
        <v>44222</v>
      </c>
      <c r="B2241" t="s">
        <v>251</v>
      </c>
      <c r="C2241" s="2">
        <v>0.31415999999999999</v>
      </c>
    </row>
    <row r="2242" spans="1:4" hidden="1" x14ac:dyDescent="0.2">
      <c r="A2242" s="3">
        <v>44222</v>
      </c>
      <c r="B2242" t="s">
        <v>252</v>
      </c>
      <c r="C2242" s="2">
        <v>-5.3574999999999999</v>
      </c>
    </row>
    <row r="2243" spans="1:4" hidden="1" x14ac:dyDescent="0.2">
      <c r="A2243" s="3">
        <v>44222</v>
      </c>
      <c r="B2243" t="s">
        <v>253</v>
      </c>
      <c r="C2243" s="2">
        <v>-5.9641599999999997</v>
      </c>
    </row>
    <row r="2244" spans="1:4" hidden="1" x14ac:dyDescent="0.2">
      <c r="A2244" s="3">
        <v>44222</v>
      </c>
      <c r="B2244" t="s">
        <v>230</v>
      </c>
      <c r="C2244" s="2">
        <v>-11.96</v>
      </c>
    </row>
    <row r="2245" spans="1:4" hidden="1" x14ac:dyDescent="0.2">
      <c r="A2245" s="3">
        <v>44222</v>
      </c>
      <c r="B2245" t="s">
        <v>231</v>
      </c>
      <c r="C2245" s="2">
        <v>-15.93</v>
      </c>
    </row>
    <row r="2246" spans="1:4" x14ac:dyDescent="0.2">
      <c r="A2246" s="3">
        <v>44222</v>
      </c>
      <c r="B2246" t="s">
        <v>232</v>
      </c>
      <c r="C2246" s="2">
        <v>-17.899999999999999</v>
      </c>
      <c r="D2246" s="4"/>
    </row>
    <row r="2247" spans="1:4" hidden="1" x14ac:dyDescent="0.2">
      <c r="A2247" s="3">
        <v>44222</v>
      </c>
      <c r="B2247" t="s">
        <v>233</v>
      </c>
      <c r="C2247" s="2">
        <v>-10.19</v>
      </c>
    </row>
    <row r="2248" spans="1:4" hidden="1" x14ac:dyDescent="0.2">
      <c r="A2248" s="3">
        <v>44222</v>
      </c>
      <c r="B2248" t="s">
        <v>234</v>
      </c>
      <c r="C2248" s="2">
        <v>-1.32</v>
      </c>
    </row>
    <row r="2249" spans="1:4" hidden="1" x14ac:dyDescent="0.2">
      <c r="A2249" s="3">
        <v>44222</v>
      </c>
      <c r="B2249" t="s">
        <v>235</v>
      </c>
      <c r="C2249" s="2">
        <v>-0.95</v>
      </c>
    </row>
    <row r="2250" spans="1:4" hidden="1" x14ac:dyDescent="0.2">
      <c r="A2250" s="3">
        <v>44222</v>
      </c>
      <c r="B2250" t="s">
        <v>236</v>
      </c>
      <c r="C2250" s="2">
        <v>-4.01</v>
      </c>
    </row>
    <row r="2251" spans="1:4" hidden="1" x14ac:dyDescent="0.2">
      <c r="A2251" s="3">
        <v>44222</v>
      </c>
      <c r="B2251" t="s">
        <v>237</v>
      </c>
      <c r="C2251" s="2">
        <v>-9.86</v>
      </c>
    </row>
    <row r="2252" spans="1:4" hidden="1" x14ac:dyDescent="0.2">
      <c r="A2252" s="3">
        <v>44222</v>
      </c>
      <c r="B2252" t="s">
        <v>238</v>
      </c>
      <c r="C2252" s="2">
        <v>-21.09</v>
      </c>
    </row>
    <row r="2253" spans="1:4" hidden="1" x14ac:dyDescent="0.2">
      <c r="A2253" s="3">
        <v>44222</v>
      </c>
      <c r="B2253" t="s">
        <v>239</v>
      </c>
      <c r="C2253" s="2">
        <v>-28.48</v>
      </c>
    </row>
    <row r="2254" spans="1:4" hidden="1" x14ac:dyDescent="0.2">
      <c r="A2254" s="3">
        <v>44222</v>
      </c>
      <c r="B2254" t="s">
        <v>255</v>
      </c>
      <c r="C2254" s="2">
        <v>-28.246659999999999</v>
      </c>
    </row>
    <row r="2255" spans="1:4" hidden="1" x14ac:dyDescent="0.2">
      <c r="A2255" s="3">
        <v>44222</v>
      </c>
      <c r="B2255" t="s">
        <v>256</v>
      </c>
      <c r="C2255" s="2">
        <v>-26.26333</v>
      </c>
    </row>
    <row r="2256" spans="1:4" hidden="1" x14ac:dyDescent="0.2">
      <c r="A2256" s="3">
        <v>44222</v>
      </c>
      <c r="B2256" t="s">
        <v>240</v>
      </c>
      <c r="C2256" s="2">
        <v>-25.95</v>
      </c>
    </row>
    <row r="2257" spans="1:3" hidden="1" x14ac:dyDescent="0.2">
      <c r="A2257" s="3">
        <v>44222</v>
      </c>
      <c r="B2257" t="s">
        <v>241</v>
      </c>
      <c r="C2257" s="2">
        <v>-19.420000000000002</v>
      </c>
    </row>
    <row r="2258" spans="1:3" hidden="1" x14ac:dyDescent="0.2">
      <c r="A2258" s="3">
        <v>44222</v>
      </c>
      <c r="B2258" t="s">
        <v>242</v>
      </c>
      <c r="C2258" s="2">
        <v>-1.67</v>
      </c>
    </row>
    <row r="2259" spans="1:3" hidden="1" x14ac:dyDescent="0.2">
      <c r="A2259" s="3">
        <v>44222</v>
      </c>
      <c r="B2259" t="s">
        <v>243</v>
      </c>
      <c r="C2259" s="2">
        <v>-3.38</v>
      </c>
    </row>
    <row r="2260" spans="1:3" hidden="1" x14ac:dyDescent="0.2">
      <c r="A2260" s="3">
        <v>44222</v>
      </c>
      <c r="B2260" t="s">
        <v>244</v>
      </c>
      <c r="C2260" s="2">
        <v>-10.47</v>
      </c>
    </row>
    <row r="2261" spans="1:3" hidden="1" x14ac:dyDescent="0.2">
      <c r="A2261" s="3">
        <v>44222</v>
      </c>
      <c r="B2261" t="s">
        <v>245</v>
      </c>
      <c r="C2261" s="2">
        <v>-17.98</v>
      </c>
    </row>
    <row r="2262" spans="1:3" hidden="1" x14ac:dyDescent="0.2">
      <c r="A2262" s="3">
        <v>44222</v>
      </c>
      <c r="B2262" t="s">
        <v>246</v>
      </c>
      <c r="C2262" s="2">
        <v>-27.81</v>
      </c>
    </row>
    <row r="2263" spans="1:3" hidden="1" x14ac:dyDescent="0.2">
      <c r="A2263" s="3">
        <v>44222</v>
      </c>
      <c r="B2263" t="s">
        <v>247</v>
      </c>
      <c r="C2263" s="2">
        <v>-39.86</v>
      </c>
    </row>
    <row r="2264" spans="1:3" hidden="1" x14ac:dyDescent="0.2">
      <c r="A2264" s="3">
        <v>44222</v>
      </c>
      <c r="B2264" t="s">
        <v>254</v>
      </c>
      <c r="C2264" s="2">
        <v>-26.216660000000001</v>
      </c>
    </row>
    <row r="2265" spans="1:3" hidden="1" x14ac:dyDescent="0.2">
      <c r="A2265" s="3">
        <v>44222</v>
      </c>
      <c r="B2265" t="s">
        <v>248</v>
      </c>
      <c r="C2265" s="2">
        <v>-35.130000000000003</v>
      </c>
    </row>
    <row r="2266" spans="1:3" hidden="1" x14ac:dyDescent="0.2">
      <c r="A2266" s="3">
        <v>44222</v>
      </c>
      <c r="B2266" t="s">
        <v>249</v>
      </c>
      <c r="C2266" s="2">
        <v>-27.85</v>
      </c>
    </row>
    <row r="2267" spans="1:3" hidden="1" x14ac:dyDescent="0.2">
      <c r="A2267" s="3">
        <v>44222</v>
      </c>
      <c r="B2267" t="s">
        <v>250</v>
      </c>
      <c r="C2267" s="2">
        <v>-22.95</v>
      </c>
    </row>
    <row r="2268" spans="1:3" hidden="1" x14ac:dyDescent="0.2">
      <c r="A2268" s="3">
        <v>44223</v>
      </c>
      <c r="B2268" t="s">
        <v>229</v>
      </c>
      <c r="C2268" s="2">
        <v>-1.04</v>
      </c>
    </row>
    <row r="2269" spans="1:3" hidden="1" x14ac:dyDescent="0.2">
      <c r="A2269" s="3">
        <v>44223</v>
      </c>
      <c r="B2269" t="s">
        <v>257</v>
      </c>
      <c r="C2269" s="2">
        <v>-0.55332999999999999</v>
      </c>
    </row>
    <row r="2270" spans="1:3" hidden="1" x14ac:dyDescent="0.2">
      <c r="A2270" s="3">
        <v>44223</v>
      </c>
      <c r="B2270" t="s">
        <v>228</v>
      </c>
      <c r="C2270" s="2">
        <v>-1.43333</v>
      </c>
    </row>
    <row r="2271" spans="1:3" hidden="1" x14ac:dyDescent="0.2">
      <c r="A2271" s="3">
        <v>44223</v>
      </c>
      <c r="B2271" t="s">
        <v>251</v>
      </c>
      <c r="C2271" s="2">
        <v>-0.15833</v>
      </c>
    </row>
    <row r="2272" spans="1:3" hidden="1" x14ac:dyDescent="0.2">
      <c r="A2272" s="3">
        <v>44223</v>
      </c>
      <c r="B2272" t="s">
        <v>252</v>
      </c>
      <c r="C2272" s="2">
        <v>-5.91</v>
      </c>
    </row>
    <row r="2273" spans="1:4" hidden="1" x14ac:dyDescent="0.2">
      <c r="A2273" s="3">
        <v>44223</v>
      </c>
      <c r="B2273" t="s">
        <v>253</v>
      </c>
      <c r="C2273" s="2">
        <v>-5.5816600000000003</v>
      </c>
    </row>
    <row r="2274" spans="1:4" hidden="1" x14ac:dyDescent="0.2">
      <c r="A2274" s="3">
        <v>44223</v>
      </c>
      <c r="B2274" t="s">
        <v>230</v>
      </c>
      <c r="C2274" s="2">
        <v>-12.02</v>
      </c>
    </row>
    <row r="2275" spans="1:4" hidden="1" x14ac:dyDescent="0.2">
      <c r="A2275" s="3">
        <v>44223</v>
      </c>
      <c r="B2275" t="s">
        <v>231</v>
      </c>
      <c r="C2275" s="2">
        <v>-15.55</v>
      </c>
    </row>
    <row r="2276" spans="1:4" x14ac:dyDescent="0.2">
      <c r="A2276" s="3">
        <v>44223</v>
      </c>
      <c r="B2276" t="s">
        <v>232</v>
      </c>
      <c r="C2276" s="2">
        <v>-18.12</v>
      </c>
      <c r="D2276" s="4"/>
    </row>
    <row r="2277" spans="1:4" hidden="1" x14ac:dyDescent="0.2">
      <c r="A2277" s="3">
        <v>44223</v>
      </c>
      <c r="B2277" t="s">
        <v>233</v>
      </c>
      <c r="C2277" s="2">
        <v>-10.24</v>
      </c>
    </row>
    <row r="2278" spans="1:4" hidden="1" x14ac:dyDescent="0.2">
      <c r="A2278" s="3">
        <v>44223</v>
      </c>
      <c r="B2278" t="s">
        <v>234</v>
      </c>
      <c r="C2278" s="2">
        <v>-1.27</v>
      </c>
    </row>
    <row r="2279" spans="1:4" hidden="1" x14ac:dyDescent="0.2">
      <c r="A2279" s="3">
        <v>44223</v>
      </c>
      <c r="B2279" t="s">
        <v>235</v>
      </c>
      <c r="C2279" s="2">
        <v>-1.62</v>
      </c>
    </row>
    <row r="2280" spans="1:4" hidden="1" x14ac:dyDescent="0.2">
      <c r="A2280" s="3">
        <v>44223</v>
      </c>
      <c r="B2280" t="s">
        <v>236</v>
      </c>
      <c r="C2280" s="2">
        <v>-3.96</v>
      </c>
    </row>
    <row r="2281" spans="1:4" hidden="1" x14ac:dyDescent="0.2">
      <c r="A2281" s="3">
        <v>44223</v>
      </c>
      <c r="B2281" t="s">
        <v>237</v>
      </c>
      <c r="C2281" s="2">
        <v>-10.29</v>
      </c>
    </row>
    <row r="2282" spans="1:4" hidden="1" x14ac:dyDescent="0.2">
      <c r="A2282" s="3">
        <v>44223</v>
      </c>
      <c r="B2282" t="s">
        <v>238</v>
      </c>
      <c r="C2282" s="2">
        <v>-21.81</v>
      </c>
    </row>
    <row r="2283" spans="1:4" hidden="1" x14ac:dyDescent="0.2">
      <c r="A2283" s="3">
        <v>44223</v>
      </c>
      <c r="B2283" t="s">
        <v>239</v>
      </c>
      <c r="C2283" s="2">
        <v>-28.65</v>
      </c>
    </row>
    <row r="2284" spans="1:4" hidden="1" x14ac:dyDescent="0.2">
      <c r="A2284" s="3">
        <v>44223</v>
      </c>
      <c r="B2284" t="s">
        <v>255</v>
      </c>
      <c r="C2284" s="2">
        <v>-28.78416</v>
      </c>
    </row>
    <row r="2285" spans="1:4" hidden="1" x14ac:dyDescent="0.2">
      <c r="A2285" s="3">
        <v>44223</v>
      </c>
      <c r="B2285" t="s">
        <v>256</v>
      </c>
      <c r="C2285" s="2">
        <v>-26.64583</v>
      </c>
    </row>
    <row r="2286" spans="1:4" hidden="1" x14ac:dyDescent="0.2">
      <c r="A2286" s="3">
        <v>44223</v>
      </c>
      <c r="B2286" t="s">
        <v>240</v>
      </c>
      <c r="C2286" s="2">
        <v>-25.59</v>
      </c>
    </row>
    <row r="2287" spans="1:4" hidden="1" x14ac:dyDescent="0.2">
      <c r="A2287" s="3">
        <v>44223</v>
      </c>
      <c r="B2287" t="s">
        <v>241</v>
      </c>
      <c r="C2287" s="2">
        <v>-19.29</v>
      </c>
    </row>
    <row r="2288" spans="1:4" hidden="1" x14ac:dyDescent="0.2">
      <c r="A2288" s="3">
        <v>44223</v>
      </c>
      <c r="B2288" t="s">
        <v>242</v>
      </c>
      <c r="C2288" s="2">
        <v>-1.42</v>
      </c>
    </row>
    <row r="2289" spans="1:3" hidden="1" x14ac:dyDescent="0.2">
      <c r="A2289" s="3">
        <v>44223</v>
      </c>
      <c r="B2289" t="s">
        <v>243</v>
      </c>
      <c r="C2289" s="2">
        <v>-3.98</v>
      </c>
    </row>
    <row r="2290" spans="1:3" hidden="1" x14ac:dyDescent="0.2">
      <c r="A2290" s="3">
        <v>44223</v>
      </c>
      <c r="B2290" t="s">
        <v>244</v>
      </c>
      <c r="C2290" s="2">
        <v>-10.47</v>
      </c>
    </row>
    <row r="2291" spans="1:3" hidden="1" x14ac:dyDescent="0.2">
      <c r="A2291" s="3">
        <v>44223</v>
      </c>
      <c r="B2291" t="s">
        <v>245</v>
      </c>
      <c r="C2291" s="2">
        <v>-17.55</v>
      </c>
    </row>
    <row r="2292" spans="1:3" hidden="1" x14ac:dyDescent="0.2">
      <c r="A2292" s="3">
        <v>44223</v>
      </c>
      <c r="B2292" t="s">
        <v>246</v>
      </c>
      <c r="C2292" s="2">
        <v>-27.47</v>
      </c>
    </row>
    <row r="2293" spans="1:3" hidden="1" x14ac:dyDescent="0.2">
      <c r="A2293" s="3">
        <v>44223</v>
      </c>
      <c r="B2293" t="s">
        <v>247</v>
      </c>
      <c r="C2293" s="2">
        <v>-39.72</v>
      </c>
    </row>
    <row r="2294" spans="1:3" hidden="1" x14ac:dyDescent="0.2">
      <c r="A2294" s="3">
        <v>44223</v>
      </c>
      <c r="B2294" t="s">
        <v>254</v>
      </c>
      <c r="C2294" s="2">
        <v>-26.144159999999999</v>
      </c>
    </row>
    <row r="2295" spans="1:3" hidden="1" x14ac:dyDescent="0.2">
      <c r="A2295" s="3">
        <v>44223</v>
      </c>
      <c r="B2295" t="s">
        <v>248</v>
      </c>
      <c r="C2295" s="2">
        <v>-34.99</v>
      </c>
    </row>
    <row r="2296" spans="1:3" hidden="1" x14ac:dyDescent="0.2">
      <c r="A2296" s="3">
        <v>44223</v>
      </c>
      <c r="B2296" t="s">
        <v>249</v>
      </c>
      <c r="C2296" s="2">
        <v>-28.54</v>
      </c>
    </row>
    <row r="2297" spans="1:3" hidden="1" x14ac:dyDescent="0.2">
      <c r="A2297" s="3">
        <v>44223</v>
      </c>
      <c r="B2297" t="s">
        <v>250</v>
      </c>
      <c r="C2297" s="2">
        <v>-23.12</v>
      </c>
    </row>
    <row r="2298" spans="1:3" hidden="1" x14ac:dyDescent="0.2">
      <c r="A2298" s="3">
        <v>44224</v>
      </c>
      <c r="B2298" t="s">
        <v>229</v>
      </c>
      <c r="C2298" s="2">
        <v>-0.76</v>
      </c>
    </row>
    <row r="2299" spans="1:3" hidden="1" x14ac:dyDescent="0.2">
      <c r="A2299" s="3">
        <v>44224</v>
      </c>
      <c r="B2299" t="s">
        <v>257</v>
      </c>
      <c r="C2299" s="2">
        <v>-0.22083</v>
      </c>
    </row>
    <row r="2300" spans="1:3" hidden="1" x14ac:dyDescent="0.2">
      <c r="A2300" s="3">
        <v>44224</v>
      </c>
      <c r="B2300" t="s">
        <v>228</v>
      </c>
      <c r="C2300" s="2">
        <v>-1.48583</v>
      </c>
    </row>
    <row r="2301" spans="1:3" hidden="1" x14ac:dyDescent="0.2">
      <c r="A2301" s="3">
        <v>44224</v>
      </c>
      <c r="B2301" t="s">
        <v>251</v>
      </c>
      <c r="C2301" s="2">
        <v>-0.25083</v>
      </c>
    </row>
    <row r="2302" spans="1:3" hidden="1" x14ac:dyDescent="0.2">
      <c r="A2302" s="3">
        <v>44224</v>
      </c>
      <c r="B2302" t="s">
        <v>252</v>
      </c>
      <c r="C2302" s="2">
        <v>-5.8324999999999996</v>
      </c>
    </row>
    <row r="2303" spans="1:3" hidden="1" x14ac:dyDescent="0.2">
      <c r="A2303" s="3">
        <v>44224</v>
      </c>
      <c r="B2303" t="s">
        <v>253</v>
      </c>
      <c r="C2303" s="2">
        <v>-5.3991600000000002</v>
      </c>
    </row>
    <row r="2304" spans="1:3" hidden="1" x14ac:dyDescent="0.2">
      <c r="A2304" s="3">
        <v>44224</v>
      </c>
      <c r="B2304" t="s">
        <v>230</v>
      </c>
      <c r="C2304" s="2">
        <v>-12.01</v>
      </c>
    </row>
    <row r="2305" spans="1:4" hidden="1" x14ac:dyDescent="0.2">
      <c r="A2305" s="3">
        <v>44224</v>
      </c>
      <c r="B2305" t="s">
        <v>231</v>
      </c>
      <c r="C2305" s="2">
        <v>-15.89</v>
      </c>
    </row>
    <row r="2306" spans="1:4" x14ac:dyDescent="0.2">
      <c r="A2306" s="3">
        <v>44224</v>
      </c>
      <c r="B2306" t="s">
        <v>232</v>
      </c>
      <c r="C2306" s="2">
        <v>-18.309999999999999</v>
      </c>
      <c r="D2306" s="4"/>
    </row>
    <row r="2307" spans="1:4" hidden="1" x14ac:dyDescent="0.2">
      <c r="A2307" s="3">
        <v>44224</v>
      </c>
      <c r="B2307" t="s">
        <v>233</v>
      </c>
      <c r="C2307" s="2">
        <v>-9.9499999999999993</v>
      </c>
    </row>
    <row r="2308" spans="1:4" hidden="1" x14ac:dyDescent="0.2">
      <c r="A2308" s="3">
        <v>44224</v>
      </c>
      <c r="B2308" t="s">
        <v>234</v>
      </c>
      <c r="C2308" s="2">
        <v>-1.24</v>
      </c>
    </row>
    <row r="2309" spans="1:4" hidden="1" x14ac:dyDescent="0.2">
      <c r="A2309" s="3">
        <v>44224</v>
      </c>
      <c r="B2309" t="s">
        <v>235</v>
      </c>
      <c r="C2309" s="2">
        <v>-2.0299999999999998</v>
      </c>
    </row>
    <row r="2310" spans="1:4" hidden="1" x14ac:dyDescent="0.2">
      <c r="A2310" s="3">
        <v>44224</v>
      </c>
      <c r="B2310" t="s">
        <v>236</v>
      </c>
      <c r="C2310" s="2">
        <v>-4.16</v>
      </c>
    </row>
    <row r="2311" spans="1:4" hidden="1" x14ac:dyDescent="0.2">
      <c r="A2311" s="3">
        <v>44224</v>
      </c>
      <c r="B2311" t="s">
        <v>237</v>
      </c>
      <c r="C2311" s="2">
        <v>-10.77</v>
      </c>
    </row>
    <row r="2312" spans="1:4" hidden="1" x14ac:dyDescent="0.2">
      <c r="A2312" s="3">
        <v>44224</v>
      </c>
      <c r="B2312" t="s">
        <v>238</v>
      </c>
      <c r="C2312" s="2">
        <v>-21.63</v>
      </c>
    </row>
    <row r="2313" spans="1:4" hidden="1" x14ac:dyDescent="0.2">
      <c r="A2313" s="3">
        <v>44224</v>
      </c>
      <c r="B2313" t="s">
        <v>239</v>
      </c>
      <c r="C2313" s="2">
        <v>-28.49</v>
      </c>
    </row>
    <row r="2314" spans="1:4" hidden="1" x14ac:dyDescent="0.2">
      <c r="A2314" s="3">
        <v>44224</v>
      </c>
      <c r="B2314" t="s">
        <v>255</v>
      </c>
      <c r="C2314" s="2">
        <v>-28.519159999999999</v>
      </c>
    </row>
    <row r="2315" spans="1:4" hidden="1" x14ac:dyDescent="0.2">
      <c r="A2315" s="3">
        <v>44224</v>
      </c>
      <c r="B2315" t="s">
        <v>256</v>
      </c>
      <c r="C2315" s="2">
        <v>-26.59083</v>
      </c>
    </row>
    <row r="2316" spans="1:4" hidden="1" x14ac:dyDescent="0.2">
      <c r="A2316" s="3">
        <v>44224</v>
      </c>
      <c r="B2316" t="s">
        <v>240</v>
      </c>
      <c r="C2316" s="2">
        <v>-25.26</v>
      </c>
    </row>
    <row r="2317" spans="1:4" hidden="1" x14ac:dyDescent="0.2">
      <c r="A2317" s="3">
        <v>44224</v>
      </c>
      <c r="B2317" t="s">
        <v>241</v>
      </c>
      <c r="C2317" s="2">
        <v>-19.149999999999999</v>
      </c>
    </row>
    <row r="2318" spans="1:4" hidden="1" x14ac:dyDescent="0.2">
      <c r="A2318" s="3">
        <v>44224</v>
      </c>
      <c r="B2318" t="s">
        <v>242</v>
      </c>
      <c r="C2318" s="2">
        <v>-1.1299999999999999</v>
      </c>
    </row>
    <row r="2319" spans="1:4" hidden="1" x14ac:dyDescent="0.2">
      <c r="A2319" s="3">
        <v>44224</v>
      </c>
      <c r="B2319" t="s">
        <v>243</v>
      </c>
      <c r="C2319" s="2">
        <v>-4.08</v>
      </c>
    </row>
    <row r="2320" spans="1:4" hidden="1" x14ac:dyDescent="0.2">
      <c r="A2320" s="3">
        <v>44224</v>
      </c>
      <c r="B2320" t="s">
        <v>244</v>
      </c>
      <c r="C2320" s="2">
        <v>-10.36</v>
      </c>
    </row>
    <row r="2321" spans="1:4" hidden="1" x14ac:dyDescent="0.2">
      <c r="A2321" s="3">
        <v>44224</v>
      </c>
      <c r="B2321" t="s">
        <v>245</v>
      </c>
      <c r="C2321" s="2">
        <v>-17.399999999999999</v>
      </c>
    </row>
    <row r="2322" spans="1:4" hidden="1" x14ac:dyDescent="0.2">
      <c r="A2322" s="3">
        <v>44224</v>
      </c>
      <c r="B2322" t="s">
        <v>246</v>
      </c>
      <c r="C2322" s="2">
        <v>-27.85</v>
      </c>
    </row>
    <row r="2323" spans="1:4" hidden="1" x14ac:dyDescent="0.2">
      <c r="A2323" s="3">
        <v>44224</v>
      </c>
      <c r="B2323" t="s">
        <v>247</v>
      </c>
      <c r="C2323" s="2">
        <v>-39.46</v>
      </c>
    </row>
    <row r="2324" spans="1:4" hidden="1" x14ac:dyDescent="0.2">
      <c r="A2324" s="3">
        <v>44224</v>
      </c>
      <c r="B2324" t="s">
        <v>254</v>
      </c>
      <c r="C2324" s="2">
        <v>-26.67916</v>
      </c>
    </row>
    <row r="2325" spans="1:4" hidden="1" x14ac:dyDescent="0.2">
      <c r="A2325" s="3">
        <v>44224</v>
      </c>
      <c r="B2325" t="s">
        <v>248</v>
      </c>
      <c r="C2325" s="2">
        <v>-35.700000000000003</v>
      </c>
    </row>
    <row r="2326" spans="1:4" hidden="1" x14ac:dyDescent="0.2">
      <c r="A2326" s="3">
        <v>44224</v>
      </c>
      <c r="B2326" t="s">
        <v>249</v>
      </c>
      <c r="C2326" s="2">
        <v>-28.29</v>
      </c>
    </row>
    <row r="2327" spans="1:4" hidden="1" x14ac:dyDescent="0.2">
      <c r="A2327" s="3">
        <v>44224</v>
      </c>
      <c r="B2327" t="s">
        <v>250</v>
      </c>
      <c r="C2327" s="2">
        <v>-22.9</v>
      </c>
    </row>
    <row r="2328" spans="1:4" hidden="1" x14ac:dyDescent="0.2">
      <c r="A2328" s="3">
        <v>44225</v>
      </c>
      <c r="B2328" t="s">
        <v>229</v>
      </c>
      <c r="C2328" s="2">
        <v>-0.57999999999999996</v>
      </c>
    </row>
    <row r="2329" spans="1:4" hidden="1" x14ac:dyDescent="0.2">
      <c r="A2329" s="3">
        <v>44225</v>
      </c>
      <c r="B2329" t="s">
        <v>257</v>
      </c>
      <c r="C2329" s="2">
        <v>-1.333E-2</v>
      </c>
    </row>
    <row r="2330" spans="1:4" hidden="1" x14ac:dyDescent="0.2">
      <c r="A2330" s="3">
        <v>44225</v>
      </c>
      <c r="B2330" t="s">
        <v>228</v>
      </c>
      <c r="C2330" s="2">
        <v>-1.2583299999999999</v>
      </c>
    </row>
    <row r="2331" spans="1:4" hidden="1" x14ac:dyDescent="0.2">
      <c r="A2331" s="3">
        <v>44225</v>
      </c>
      <c r="B2331" t="s">
        <v>251</v>
      </c>
      <c r="C2331" s="2">
        <v>-0.62333000000000005</v>
      </c>
    </row>
    <row r="2332" spans="1:4" hidden="1" x14ac:dyDescent="0.2">
      <c r="A2332" s="3">
        <v>44225</v>
      </c>
      <c r="B2332" t="s">
        <v>252</v>
      </c>
      <c r="C2332" s="2">
        <v>-5.6449999999999996</v>
      </c>
    </row>
    <row r="2333" spans="1:4" hidden="1" x14ac:dyDescent="0.2">
      <c r="A2333" s="3">
        <v>44225</v>
      </c>
      <c r="B2333" t="s">
        <v>253</v>
      </c>
      <c r="C2333" s="2">
        <v>-5.6916599999999997</v>
      </c>
    </row>
    <row r="2334" spans="1:4" hidden="1" x14ac:dyDescent="0.2">
      <c r="A2334" s="3">
        <v>44225</v>
      </c>
      <c r="B2334" t="s">
        <v>230</v>
      </c>
      <c r="C2334" s="2">
        <v>-12.44</v>
      </c>
    </row>
    <row r="2335" spans="1:4" hidden="1" x14ac:dyDescent="0.2">
      <c r="A2335" s="3">
        <v>44225</v>
      </c>
      <c r="B2335" t="s">
        <v>231</v>
      </c>
      <c r="C2335" s="2">
        <v>-16.12</v>
      </c>
    </row>
    <row r="2336" spans="1:4" x14ac:dyDescent="0.2">
      <c r="A2336" s="3">
        <v>44225</v>
      </c>
      <c r="B2336" t="s">
        <v>232</v>
      </c>
      <c r="C2336" s="2">
        <v>-18.920000000000002</v>
      </c>
      <c r="D2336" s="4"/>
    </row>
    <row r="2337" spans="1:3" hidden="1" x14ac:dyDescent="0.2">
      <c r="A2337" s="3">
        <v>44225</v>
      </c>
      <c r="B2337" t="s">
        <v>233</v>
      </c>
      <c r="C2337" s="2">
        <v>-9.6199999999999992</v>
      </c>
    </row>
    <row r="2338" spans="1:3" hidden="1" x14ac:dyDescent="0.2">
      <c r="A2338" s="3">
        <v>44225</v>
      </c>
      <c r="B2338" t="s">
        <v>234</v>
      </c>
      <c r="C2338" s="2">
        <v>-1.1100000000000001</v>
      </c>
    </row>
    <row r="2339" spans="1:3" hidden="1" x14ac:dyDescent="0.2">
      <c r="A2339" s="3">
        <v>44225</v>
      </c>
      <c r="B2339" t="s">
        <v>235</v>
      </c>
      <c r="C2339" s="2">
        <v>-2.1</v>
      </c>
    </row>
    <row r="2340" spans="1:3" hidden="1" x14ac:dyDescent="0.2">
      <c r="A2340" s="3">
        <v>44225</v>
      </c>
      <c r="B2340" t="s">
        <v>236</v>
      </c>
      <c r="C2340" s="2">
        <v>-3.71</v>
      </c>
    </row>
    <row r="2341" spans="1:3" hidden="1" x14ac:dyDescent="0.2">
      <c r="A2341" s="3">
        <v>44225</v>
      </c>
      <c r="B2341" t="s">
        <v>237</v>
      </c>
      <c r="C2341" s="2">
        <v>-10.75</v>
      </c>
    </row>
    <row r="2342" spans="1:3" hidden="1" x14ac:dyDescent="0.2">
      <c r="A2342" s="3">
        <v>44225</v>
      </c>
      <c r="B2342" t="s">
        <v>238</v>
      </c>
      <c r="C2342" s="2">
        <v>-22.11</v>
      </c>
    </row>
    <row r="2343" spans="1:3" hidden="1" x14ac:dyDescent="0.2">
      <c r="A2343" s="3">
        <v>44225</v>
      </c>
      <c r="B2343" t="s">
        <v>239</v>
      </c>
      <c r="C2343" s="2">
        <v>-28.62</v>
      </c>
    </row>
    <row r="2344" spans="1:3" hidden="1" x14ac:dyDescent="0.2">
      <c r="A2344" s="3">
        <v>44225</v>
      </c>
      <c r="B2344" t="s">
        <v>255</v>
      </c>
      <c r="C2344" s="2">
        <v>-29.084160000000001</v>
      </c>
    </row>
    <row r="2345" spans="1:3" hidden="1" x14ac:dyDescent="0.2">
      <c r="A2345" s="3">
        <v>44225</v>
      </c>
      <c r="B2345" t="s">
        <v>256</v>
      </c>
      <c r="C2345" s="2">
        <v>-26.720829999999999</v>
      </c>
    </row>
    <row r="2346" spans="1:3" hidden="1" x14ac:dyDescent="0.2">
      <c r="A2346" s="3">
        <v>44225</v>
      </c>
      <c r="B2346" t="s">
        <v>240</v>
      </c>
      <c r="C2346" s="2">
        <v>-24.8</v>
      </c>
    </row>
    <row r="2347" spans="1:3" hidden="1" x14ac:dyDescent="0.2">
      <c r="A2347" s="3">
        <v>44225</v>
      </c>
      <c r="B2347" t="s">
        <v>241</v>
      </c>
      <c r="C2347" s="2">
        <v>-19.87</v>
      </c>
    </row>
    <row r="2348" spans="1:3" hidden="1" x14ac:dyDescent="0.2">
      <c r="A2348" s="3">
        <v>44225</v>
      </c>
      <c r="B2348" t="s">
        <v>242</v>
      </c>
      <c r="C2348" s="2">
        <v>-0.7</v>
      </c>
    </row>
    <row r="2349" spans="1:3" hidden="1" x14ac:dyDescent="0.2">
      <c r="A2349" s="3">
        <v>44225</v>
      </c>
      <c r="B2349" t="s">
        <v>243</v>
      </c>
      <c r="C2349" s="2">
        <v>-3.81</v>
      </c>
    </row>
    <row r="2350" spans="1:3" hidden="1" x14ac:dyDescent="0.2">
      <c r="A2350" s="3">
        <v>44225</v>
      </c>
      <c r="B2350" t="s">
        <v>244</v>
      </c>
      <c r="C2350" s="2">
        <v>-10.050000000000001</v>
      </c>
    </row>
    <row r="2351" spans="1:3" hidden="1" x14ac:dyDescent="0.2">
      <c r="A2351" s="3">
        <v>44225</v>
      </c>
      <c r="B2351" t="s">
        <v>245</v>
      </c>
      <c r="C2351" s="2">
        <v>-17.100000000000001</v>
      </c>
    </row>
    <row r="2352" spans="1:3" hidden="1" x14ac:dyDescent="0.2">
      <c r="A2352" s="3">
        <v>44225</v>
      </c>
      <c r="B2352" t="s">
        <v>246</v>
      </c>
      <c r="C2352" s="2">
        <v>-27.53</v>
      </c>
    </row>
    <row r="2353" spans="1:4" hidden="1" x14ac:dyDescent="0.2">
      <c r="A2353" s="3">
        <v>44225</v>
      </c>
      <c r="B2353" t="s">
        <v>247</v>
      </c>
      <c r="C2353" s="2">
        <v>-39.06</v>
      </c>
    </row>
    <row r="2354" spans="1:4" hidden="1" x14ac:dyDescent="0.2">
      <c r="A2354" s="3">
        <v>44225</v>
      </c>
      <c r="B2354" t="s">
        <v>254</v>
      </c>
      <c r="C2354" s="2">
        <v>-26.529160000000001</v>
      </c>
    </row>
    <row r="2355" spans="1:4" hidden="1" x14ac:dyDescent="0.2">
      <c r="A2355" s="3">
        <v>44225</v>
      </c>
      <c r="B2355" t="s">
        <v>248</v>
      </c>
      <c r="C2355" s="2">
        <v>-36.270000000000003</v>
      </c>
    </row>
    <row r="2356" spans="1:4" hidden="1" x14ac:dyDescent="0.2">
      <c r="A2356" s="3">
        <v>44225</v>
      </c>
      <c r="B2356" t="s">
        <v>249</v>
      </c>
      <c r="C2356" s="2">
        <v>-27.92</v>
      </c>
    </row>
    <row r="2357" spans="1:4" hidden="1" x14ac:dyDescent="0.2">
      <c r="A2357" s="3">
        <v>44225</v>
      </c>
      <c r="B2357" t="s">
        <v>250</v>
      </c>
      <c r="C2357" s="2">
        <v>-22.94</v>
      </c>
    </row>
    <row r="2358" spans="1:4" hidden="1" x14ac:dyDescent="0.2">
      <c r="A2358" s="3">
        <v>44229</v>
      </c>
      <c r="B2358" t="s">
        <v>229</v>
      </c>
      <c r="C2358" s="2">
        <v>-0.67</v>
      </c>
    </row>
    <row r="2359" spans="1:4" hidden="1" x14ac:dyDescent="0.2">
      <c r="A2359" s="3">
        <v>44229</v>
      </c>
      <c r="B2359" t="s">
        <v>257</v>
      </c>
      <c r="C2359" s="2">
        <v>-0.78332999999999997</v>
      </c>
    </row>
    <row r="2360" spans="1:4" hidden="1" x14ac:dyDescent="0.2">
      <c r="A2360" s="3">
        <v>44229</v>
      </c>
      <c r="B2360" t="s">
        <v>228</v>
      </c>
      <c r="C2360" s="2">
        <v>-1.2383299999999999</v>
      </c>
    </row>
    <row r="2361" spans="1:4" hidden="1" x14ac:dyDescent="0.2">
      <c r="A2361" s="3">
        <v>44229</v>
      </c>
      <c r="B2361" t="s">
        <v>251</v>
      </c>
      <c r="C2361" s="2">
        <v>-1.0233300000000001</v>
      </c>
    </row>
    <row r="2362" spans="1:4" hidden="1" x14ac:dyDescent="0.2">
      <c r="A2362" s="3">
        <v>44229</v>
      </c>
      <c r="B2362" t="s">
        <v>252</v>
      </c>
      <c r="C2362" s="2">
        <v>-6.6049899999999999</v>
      </c>
    </row>
    <row r="2363" spans="1:4" hidden="1" x14ac:dyDescent="0.2">
      <c r="A2363" s="3">
        <v>44229</v>
      </c>
      <c r="B2363" t="s">
        <v>253</v>
      </c>
      <c r="C2363" s="2">
        <v>-5.9166600000000003</v>
      </c>
    </row>
    <row r="2364" spans="1:4" hidden="1" x14ac:dyDescent="0.2">
      <c r="A2364" s="3">
        <v>44229</v>
      </c>
      <c r="B2364" t="s">
        <v>230</v>
      </c>
      <c r="C2364" s="2">
        <v>-12.63</v>
      </c>
    </row>
    <row r="2365" spans="1:4" hidden="1" x14ac:dyDescent="0.2">
      <c r="A2365" s="3">
        <v>44229</v>
      </c>
      <c r="B2365" t="s">
        <v>231</v>
      </c>
      <c r="C2365" s="2">
        <v>-16.04</v>
      </c>
    </row>
    <row r="2366" spans="1:4" x14ac:dyDescent="0.2">
      <c r="A2366" s="3">
        <v>44229</v>
      </c>
      <c r="B2366" t="s">
        <v>232</v>
      </c>
      <c r="C2366" s="2">
        <v>-18.71</v>
      </c>
      <c r="D2366" s="4"/>
    </row>
    <row r="2367" spans="1:4" hidden="1" x14ac:dyDescent="0.2">
      <c r="A2367" s="3">
        <v>44229</v>
      </c>
      <c r="B2367" t="s">
        <v>233</v>
      </c>
      <c r="C2367" s="2">
        <v>-9.5299999999999994</v>
      </c>
    </row>
    <row r="2368" spans="1:4" hidden="1" x14ac:dyDescent="0.2">
      <c r="A2368" s="3">
        <v>44229</v>
      </c>
      <c r="B2368" t="s">
        <v>234</v>
      </c>
      <c r="C2368" s="2">
        <v>-1.49</v>
      </c>
    </row>
    <row r="2369" spans="1:3" hidden="1" x14ac:dyDescent="0.2">
      <c r="A2369" s="3">
        <v>44229</v>
      </c>
      <c r="B2369" t="s">
        <v>235</v>
      </c>
      <c r="C2369" s="2">
        <v>-1.83</v>
      </c>
    </row>
    <row r="2370" spans="1:3" hidden="1" x14ac:dyDescent="0.2">
      <c r="A2370" s="3">
        <v>44229</v>
      </c>
      <c r="B2370" t="s">
        <v>236</v>
      </c>
      <c r="C2370" s="2">
        <v>-3.32</v>
      </c>
    </row>
    <row r="2371" spans="1:3" hidden="1" x14ac:dyDescent="0.2">
      <c r="A2371" s="3">
        <v>44229</v>
      </c>
      <c r="B2371" t="s">
        <v>237</v>
      </c>
      <c r="C2371" s="2">
        <v>-10.74</v>
      </c>
    </row>
    <row r="2372" spans="1:3" hidden="1" x14ac:dyDescent="0.2">
      <c r="A2372" s="3">
        <v>44229</v>
      </c>
      <c r="B2372" t="s">
        <v>238</v>
      </c>
      <c r="C2372" s="2">
        <v>-23.09</v>
      </c>
    </row>
    <row r="2373" spans="1:3" hidden="1" x14ac:dyDescent="0.2">
      <c r="A2373" s="3">
        <v>44229</v>
      </c>
      <c r="B2373" t="s">
        <v>239</v>
      </c>
      <c r="C2373" s="2">
        <v>-28.81</v>
      </c>
    </row>
    <row r="2374" spans="1:3" hidden="1" x14ac:dyDescent="0.2">
      <c r="A2374" s="3">
        <v>44229</v>
      </c>
      <c r="B2374" t="s">
        <v>255</v>
      </c>
      <c r="C2374" s="2">
        <v>-29.859159999999999</v>
      </c>
    </row>
    <row r="2375" spans="1:3" hidden="1" x14ac:dyDescent="0.2">
      <c r="A2375" s="3">
        <v>44229</v>
      </c>
      <c r="B2375" t="s">
        <v>256</v>
      </c>
      <c r="C2375" s="2">
        <v>-26.80583</v>
      </c>
    </row>
    <row r="2376" spans="1:3" hidden="1" x14ac:dyDescent="0.2">
      <c r="A2376" s="3">
        <v>44229</v>
      </c>
      <c r="B2376" t="s">
        <v>240</v>
      </c>
      <c r="C2376" s="2">
        <v>-25.46</v>
      </c>
    </row>
    <row r="2377" spans="1:3" hidden="1" x14ac:dyDescent="0.2">
      <c r="A2377" s="3">
        <v>44229</v>
      </c>
      <c r="B2377" t="s">
        <v>241</v>
      </c>
      <c r="C2377" s="2">
        <v>-20.03</v>
      </c>
    </row>
    <row r="2378" spans="1:3" hidden="1" x14ac:dyDescent="0.2">
      <c r="A2378" s="3">
        <v>44229</v>
      </c>
      <c r="B2378" t="s">
        <v>242</v>
      </c>
      <c r="C2378" s="2">
        <v>-1.05</v>
      </c>
    </row>
    <row r="2379" spans="1:3" hidden="1" x14ac:dyDescent="0.2">
      <c r="A2379" s="3">
        <v>44229</v>
      </c>
      <c r="B2379" t="s">
        <v>243</v>
      </c>
      <c r="C2379" s="2">
        <v>-3.9</v>
      </c>
    </row>
    <row r="2380" spans="1:3" hidden="1" x14ac:dyDescent="0.2">
      <c r="A2380" s="3">
        <v>44229</v>
      </c>
      <c r="B2380" t="s">
        <v>244</v>
      </c>
      <c r="C2380" s="2">
        <v>-10.51</v>
      </c>
    </row>
    <row r="2381" spans="1:3" hidden="1" x14ac:dyDescent="0.2">
      <c r="A2381" s="3">
        <v>44229</v>
      </c>
      <c r="B2381" t="s">
        <v>245</v>
      </c>
      <c r="C2381" s="2">
        <v>-17.8</v>
      </c>
    </row>
    <row r="2382" spans="1:3" hidden="1" x14ac:dyDescent="0.2">
      <c r="A2382" s="3">
        <v>44229</v>
      </c>
      <c r="B2382" t="s">
        <v>246</v>
      </c>
      <c r="C2382" s="2">
        <v>-27.79</v>
      </c>
    </row>
    <row r="2383" spans="1:3" hidden="1" x14ac:dyDescent="0.2">
      <c r="A2383" s="3">
        <v>44229</v>
      </c>
      <c r="B2383" t="s">
        <v>247</v>
      </c>
      <c r="C2383" s="2">
        <v>-39.49</v>
      </c>
    </row>
    <row r="2384" spans="1:3" hidden="1" x14ac:dyDescent="0.2">
      <c r="A2384" s="3">
        <v>44229</v>
      </c>
      <c r="B2384" t="s">
        <v>254</v>
      </c>
      <c r="C2384" s="2">
        <v>-27.024159999999998</v>
      </c>
    </row>
    <row r="2385" spans="1:4" hidden="1" x14ac:dyDescent="0.2">
      <c r="A2385" s="3">
        <v>44229</v>
      </c>
      <c r="B2385" t="s">
        <v>248</v>
      </c>
      <c r="C2385" s="2">
        <v>-37.15</v>
      </c>
    </row>
    <row r="2386" spans="1:4" hidden="1" x14ac:dyDescent="0.2">
      <c r="A2386" s="3">
        <v>44229</v>
      </c>
      <c r="B2386" t="s">
        <v>249</v>
      </c>
      <c r="C2386" s="2">
        <v>-28.22</v>
      </c>
    </row>
    <row r="2387" spans="1:4" hidden="1" x14ac:dyDescent="0.2">
      <c r="A2387" s="3">
        <v>44229</v>
      </c>
      <c r="B2387" t="s">
        <v>250</v>
      </c>
      <c r="C2387" s="2">
        <v>-23.43</v>
      </c>
    </row>
    <row r="2388" spans="1:4" hidden="1" x14ac:dyDescent="0.2">
      <c r="A2388" s="3">
        <v>44232</v>
      </c>
      <c r="B2388" t="s">
        <v>229</v>
      </c>
      <c r="C2388" s="2">
        <v>-2.4700000000000002</v>
      </c>
    </row>
    <row r="2389" spans="1:4" hidden="1" x14ac:dyDescent="0.2">
      <c r="A2389" s="3">
        <v>44232</v>
      </c>
      <c r="B2389" t="s">
        <v>257</v>
      </c>
      <c r="C2389" s="2">
        <v>-0.56333</v>
      </c>
    </row>
    <row r="2390" spans="1:4" hidden="1" x14ac:dyDescent="0.2">
      <c r="A2390" s="3">
        <v>44232</v>
      </c>
      <c r="B2390" t="s">
        <v>228</v>
      </c>
      <c r="C2390" s="2">
        <v>-1.1983299999999999</v>
      </c>
    </row>
    <row r="2391" spans="1:4" hidden="1" x14ac:dyDescent="0.2">
      <c r="A2391" s="3">
        <v>44232</v>
      </c>
      <c r="B2391" t="s">
        <v>251</v>
      </c>
      <c r="C2391" s="2">
        <v>-1.43333</v>
      </c>
    </row>
    <row r="2392" spans="1:4" hidden="1" x14ac:dyDescent="0.2">
      <c r="A2392" s="3">
        <v>44232</v>
      </c>
      <c r="B2392" t="s">
        <v>252</v>
      </c>
      <c r="C2392" s="2">
        <v>-7.1749999999999998</v>
      </c>
    </row>
    <row r="2393" spans="1:4" hidden="1" x14ac:dyDescent="0.2">
      <c r="A2393" s="3">
        <v>44232</v>
      </c>
      <c r="B2393" t="s">
        <v>253</v>
      </c>
      <c r="C2393" s="2">
        <v>-5.7066600000000003</v>
      </c>
    </row>
    <row r="2394" spans="1:4" hidden="1" x14ac:dyDescent="0.2">
      <c r="A2394" s="3">
        <v>44232</v>
      </c>
      <c r="B2394" t="s">
        <v>230</v>
      </c>
      <c r="C2394" s="2">
        <v>-12.76</v>
      </c>
    </row>
    <row r="2395" spans="1:4" hidden="1" x14ac:dyDescent="0.2">
      <c r="A2395" s="3">
        <v>44232</v>
      </c>
      <c r="B2395" t="s">
        <v>231</v>
      </c>
      <c r="C2395" s="2">
        <v>-16.39</v>
      </c>
    </row>
    <row r="2396" spans="1:4" x14ac:dyDescent="0.2">
      <c r="A2396" s="3">
        <v>44232</v>
      </c>
      <c r="B2396" t="s">
        <v>232</v>
      </c>
      <c r="C2396" s="2">
        <v>-18.78</v>
      </c>
      <c r="D2396" s="4"/>
    </row>
    <row r="2397" spans="1:4" hidden="1" x14ac:dyDescent="0.2">
      <c r="A2397" s="3">
        <v>44232</v>
      </c>
      <c r="B2397" t="s">
        <v>233</v>
      </c>
      <c r="C2397" s="2">
        <v>-10.76</v>
      </c>
    </row>
    <row r="2398" spans="1:4" hidden="1" x14ac:dyDescent="0.2">
      <c r="A2398" s="3">
        <v>44232</v>
      </c>
      <c r="B2398" t="s">
        <v>234</v>
      </c>
      <c r="C2398" s="2">
        <v>-3.23</v>
      </c>
    </row>
    <row r="2399" spans="1:4" hidden="1" x14ac:dyDescent="0.2">
      <c r="A2399" s="3">
        <v>44232</v>
      </c>
      <c r="B2399" t="s">
        <v>235</v>
      </c>
      <c r="C2399" s="2">
        <v>-1.26</v>
      </c>
    </row>
    <row r="2400" spans="1:4" hidden="1" x14ac:dyDescent="0.2">
      <c r="A2400" s="3">
        <v>44232</v>
      </c>
      <c r="B2400" t="s">
        <v>236</v>
      </c>
      <c r="C2400" s="2">
        <v>-4.96</v>
      </c>
    </row>
    <row r="2401" spans="1:3" hidden="1" x14ac:dyDescent="0.2">
      <c r="A2401" s="3">
        <v>44232</v>
      </c>
      <c r="B2401" t="s">
        <v>237</v>
      </c>
      <c r="C2401" s="2">
        <v>-12.4</v>
      </c>
    </row>
    <row r="2402" spans="1:3" hidden="1" x14ac:dyDescent="0.2">
      <c r="A2402" s="3">
        <v>44232</v>
      </c>
      <c r="B2402" t="s">
        <v>238</v>
      </c>
      <c r="C2402" s="2">
        <v>-24.46</v>
      </c>
    </row>
    <row r="2403" spans="1:3" hidden="1" x14ac:dyDescent="0.2">
      <c r="A2403" s="3">
        <v>44232</v>
      </c>
      <c r="B2403" t="s">
        <v>239</v>
      </c>
      <c r="C2403" s="2">
        <v>-29.87</v>
      </c>
    </row>
    <row r="2404" spans="1:3" hidden="1" x14ac:dyDescent="0.2">
      <c r="A2404" s="3">
        <v>44232</v>
      </c>
      <c r="B2404" t="s">
        <v>255</v>
      </c>
      <c r="C2404" s="2">
        <v>-31.164159999999999</v>
      </c>
    </row>
    <row r="2405" spans="1:3" hidden="1" x14ac:dyDescent="0.2">
      <c r="A2405" s="3">
        <v>44232</v>
      </c>
      <c r="B2405" t="s">
        <v>256</v>
      </c>
      <c r="C2405" s="2">
        <v>-28.580829999999999</v>
      </c>
    </row>
    <row r="2406" spans="1:3" hidden="1" x14ac:dyDescent="0.2">
      <c r="A2406" s="3">
        <v>44232</v>
      </c>
      <c r="B2406" t="s">
        <v>240</v>
      </c>
      <c r="C2406" s="2">
        <v>-26.62</v>
      </c>
    </row>
    <row r="2407" spans="1:3" hidden="1" x14ac:dyDescent="0.2">
      <c r="A2407" s="3">
        <v>44232</v>
      </c>
      <c r="B2407" t="s">
        <v>241</v>
      </c>
      <c r="C2407" s="2">
        <v>-21.63</v>
      </c>
    </row>
    <row r="2408" spans="1:3" hidden="1" x14ac:dyDescent="0.2">
      <c r="A2408" s="3">
        <v>44232</v>
      </c>
      <c r="B2408" t="s">
        <v>242</v>
      </c>
      <c r="C2408" s="2">
        <v>-2.92</v>
      </c>
    </row>
    <row r="2409" spans="1:3" hidden="1" x14ac:dyDescent="0.2">
      <c r="A2409" s="3">
        <v>44232</v>
      </c>
      <c r="B2409" t="s">
        <v>243</v>
      </c>
      <c r="C2409" s="2">
        <v>-4.22</v>
      </c>
    </row>
    <row r="2410" spans="1:3" hidden="1" x14ac:dyDescent="0.2">
      <c r="A2410" s="3">
        <v>44232</v>
      </c>
      <c r="B2410" t="s">
        <v>244</v>
      </c>
      <c r="C2410" s="2">
        <v>-10.97</v>
      </c>
    </row>
    <row r="2411" spans="1:3" hidden="1" x14ac:dyDescent="0.2">
      <c r="A2411" s="3">
        <v>44232</v>
      </c>
      <c r="B2411" t="s">
        <v>245</v>
      </c>
      <c r="C2411" s="2">
        <v>-19.350000000000001</v>
      </c>
    </row>
    <row r="2412" spans="1:3" hidden="1" x14ac:dyDescent="0.2">
      <c r="A2412" s="3">
        <v>44232</v>
      </c>
      <c r="B2412" t="s">
        <v>246</v>
      </c>
      <c r="C2412" s="2">
        <v>-28.91</v>
      </c>
    </row>
    <row r="2413" spans="1:3" hidden="1" x14ac:dyDescent="0.2">
      <c r="A2413" s="3">
        <v>44232</v>
      </c>
      <c r="B2413" t="s">
        <v>247</v>
      </c>
      <c r="C2413" s="2">
        <v>-40.9</v>
      </c>
    </row>
    <row r="2414" spans="1:3" hidden="1" x14ac:dyDescent="0.2">
      <c r="A2414" s="3">
        <v>44232</v>
      </c>
      <c r="B2414" t="s">
        <v>254</v>
      </c>
      <c r="C2414" s="2">
        <v>-28.334160000000001</v>
      </c>
    </row>
    <row r="2415" spans="1:3" hidden="1" x14ac:dyDescent="0.2">
      <c r="A2415" s="3">
        <v>44232</v>
      </c>
      <c r="B2415" t="s">
        <v>248</v>
      </c>
      <c r="C2415" s="2">
        <v>-37.81</v>
      </c>
    </row>
    <row r="2416" spans="1:3" hidden="1" x14ac:dyDescent="0.2">
      <c r="A2416" s="3">
        <v>44232</v>
      </c>
      <c r="B2416" t="s">
        <v>249</v>
      </c>
      <c r="C2416" s="2">
        <v>-28.28</v>
      </c>
    </row>
    <row r="2417" spans="1:4" hidden="1" x14ac:dyDescent="0.2">
      <c r="A2417" s="3">
        <v>44232</v>
      </c>
      <c r="B2417" t="s">
        <v>250</v>
      </c>
      <c r="C2417" s="2">
        <v>-24.91</v>
      </c>
    </row>
    <row r="2418" spans="1:4" hidden="1" x14ac:dyDescent="0.2">
      <c r="A2418" s="3">
        <v>44236</v>
      </c>
      <c r="B2418" t="s">
        <v>229</v>
      </c>
      <c r="C2418" s="2">
        <v>-2.61</v>
      </c>
    </row>
    <row r="2419" spans="1:4" hidden="1" x14ac:dyDescent="0.2">
      <c r="A2419" s="3">
        <v>44236</v>
      </c>
      <c r="B2419" t="s">
        <v>257</v>
      </c>
      <c r="C2419" s="2">
        <v>-1.2708299999999999</v>
      </c>
    </row>
    <row r="2420" spans="1:4" hidden="1" x14ac:dyDescent="0.2">
      <c r="A2420" s="3">
        <v>44236</v>
      </c>
      <c r="B2420" t="s">
        <v>228</v>
      </c>
      <c r="C2420" s="2">
        <v>-1.9258299999999999</v>
      </c>
    </row>
    <row r="2421" spans="1:4" hidden="1" x14ac:dyDescent="0.2">
      <c r="A2421" s="3">
        <v>44236</v>
      </c>
      <c r="B2421" t="s">
        <v>251</v>
      </c>
      <c r="C2421" s="2">
        <v>-1.5508299999999999</v>
      </c>
    </row>
    <row r="2422" spans="1:4" hidden="1" x14ac:dyDescent="0.2">
      <c r="A2422" s="3">
        <v>44236</v>
      </c>
      <c r="B2422" t="s">
        <v>252</v>
      </c>
      <c r="C2422" s="2">
        <v>-7.8125</v>
      </c>
    </row>
    <row r="2423" spans="1:4" hidden="1" x14ac:dyDescent="0.2">
      <c r="A2423" s="3">
        <v>44236</v>
      </c>
      <c r="B2423" t="s">
        <v>253</v>
      </c>
      <c r="C2423" s="2">
        <v>-6.3091600000000003</v>
      </c>
    </row>
    <row r="2424" spans="1:4" hidden="1" x14ac:dyDescent="0.2">
      <c r="A2424" s="3">
        <v>44236</v>
      </c>
      <c r="B2424" t="s">
        <v>230</v>
      </c>
      <c r="C2424" s="2">
        <v>-13.48</v>
      </c>
    </row>
    <row r="2425" spans="1:4" hidden="1" x14ac:dyDescent="0.2">
      <c r="A2425" s="3">
        <v>44236</v>
      </c>
      <c r="B2425" t="s">
        <v>231</v>
      </c>
      <c r="C2425" s="2">
        <v>-16.5</v>
      </c>
    </row>
    <row r="2426" spans="1:4" x14ac:dyDescent="0.2">
      <c r="A2426" s="3">
        <v>44236</v>
      </c>
      <c r="B2426" t="s">
        <v>232</v>
      </c>
      <c r="C2426" s="2">
        <v>-19.16</v>
      </c>
      <c r="D2426" s="4"/>
    </row>
    <row r="2427" spans="1:4" hidden="1" x14ac:dyDescent="0.2">
      <c r="A2427" s="3">
        <v>44236</v>
      </c>
      <c r="B2427" t="s">
        <v>233</v>
      </c>
      <c r="C2427" s="2">
        <v>-11.35</v>
      </c>
    </row>
    <row r="2428" spans="1:4" hidden="1" x14ac:dyDescent="0.2">
      <c r="A2428" s="3">
        <v>44236</v>
      </c>
      <c r="B2428" t="s">
        <v>234</v>
      </c>
      <c r="C2428" s="2">
        <v>-3.41</v>
      </c>
    </row>
    <row r="2429" spans="1:4" hidden="1" x14ac:dyDescent="0.2">
      <c r="A2429" s="3">
        <v>44236</v>
      </c>
      <c r="B2429" t="s">
        <v>235</v>
      </c>
      <c r="C2429" s="2">
        <v>-1.29</v>
      </c>
    </row>
    <row r="2430" spans="1:4" hidden="1" x14ac:dyDescent="0.2">
      <c r="A2430" s="3">
        <v>44236</v>
      </c>
      <c r="B2430" t="s">
        <v>236</v>
      </c>
      <c r="C2430" s="2">
        <v>-4.9400000000000004</v>
      </c>
    </row>
    <row r="2431" spans="1:4" hidden="1" x14ac:dyDescent="0.2">
      <c r="A2431" s="3">
        <v>44236</v>
      </c>
      <c r="B2431" t="s">
        <v>237</v>
      </c>
      <c r="C2431" s="2">
        <v>-13</v>
      </c>
    </row>
    <row r="2432" spans="1:4" hidden="1" x14ac:dyDescent="0.2">
      <c r="A2432" s="3">
        <v>44236</v>
      </c>
      <c r="B2432" t="s">
        <v>238</v>
      </c>
      <c r="C2432" s="2">
        <v>-25.67</v>
      </c>
    </row>
    <row r="2433" spans="1:3" hidden="1" x14ac:dyDescent="0.2">
      <c r="A2433" s="3">
        <v>44236</v>
      </c>
      <c r="B2433" t="s">
        <v>239</v>
      </c>
      <c r="C2433" s="2">
        <v>-30.46</v>
      </c>
    </row>
    <row r="2434" spans="1:3" hidden="1" x14ac:dyDescent="0.2">
      <c r="A2434" s="3">
        <v>44236</v>
      </c>
      <c r="B2434" t="s">
        <v>255</v>
      </c>
      <c r="C2434" s="2">
        <v>-32.491660000000003</v>
      </c>
    </row>
    <row r="2435" spans="1:3" hidden="1" x14ac:dyDescent="0.2">
      <c r="A2435" s="3">
        <v>44236</v>
      </c>
      <c r="B2435" t="s">
        <v>256</v>
      </c>
      <c r="C2435" s="2">
        <v>-29.983329999999999</v>
      </c>
    </row>
    <row r="2436" spans="1:3" hidden="1" x14ac:dyDescent="0.2">
      <c r="A2436" s="3">
        <v>44236</v>
      </c>
      <c r="B2436" t="s">
        <v>240</v>
      </c>
      <c r="C2436" s="2">
        <v>-27.57</v>
      </c>
    </row>
    <row r="2437" spans="1:3" hidden="1" x14ac:dyDescent="0.2">
      <c r="A2437" s="3">
        <v>44236</v>
      </c>
      <c r="B2437" t="s">
        <v>241</v>
      </c>
      <c r="C2437" s="2">
        <v>-22.34</v>
      </c>
    </row>
    <row r="2438" spans="1:3" hidden="1" x14ac:dyDescent="0.2">
      <c r="A2438" s="3">
        <v>44236</v>
      </c>
      <c r="B2438" t="s">
        <v>242</v>
      </c>
      <c r="C2438" s="2">
        <v>-3.42</v>
      </c>
    </row>
    <row r="2439" spans="1:3" hidden="1" x14ac:dyDescent="0.2">
      <c r="A2439" s="3">
        <v>44236</v>
      </c>
      <c r="B2439" t="s">
        <v>243</v>
      </c>
      <c r="C2439" s="2">
        <v>-4.99</v>
      </c>
    </row>
    <row r="2440" spans="1:3" hidden="1" x14ac:dyDescent="0.2">
      <c r="A2440" s="3">
        <v>44236</v>
      </c>
      <c r="B2440" t="s">
        <v>244</v>
      </c>
      <c r="C2440" s="2">
        <v>-11.27</v>
      </c>
    </row>
    <row r="2441" spans="1:3" hidden="1" x14ac:dyDescent="0.2">
      <c r="A2441" s="3">
        <v>44236</v>
      </c>
      <c r="B2441" t="s">
        <v>245</v>
      </c>
      <c r="C2441" s="2">
        <v>-20.94</v>
      </c>
    </row>
    <row r="2442" spans="1:3" hidden="1" x14ac:dyDescent="0.2">
      <c r="A2442" s="3">
        <v>44236</v>
      </c>
      <c r="B2442" t="s">
        <v>246</v>
      </c>
      <c r="C2442" s="2">
        <v>-30.58</v>
      </c>
    </row>
    <row r="2443" spans="1:3" hidden="1" x14ac:dyDescent="0.2">
      <c r="A2443" s="3">
        <v>44236</v>
      </c>
      <c r="B2443" t="s">
        <v>247</v>
      </c>
      <c r="C2443" s="2">
        <v>-42.05</v>
      </c>
    </row>
    <row r="2444" spans="1:3" hidden="1" x14ac:dyDescent="0.2">
      <c r="A2444" s="3">
        <v>44236</v>
      </c>
      <c r="B2444" t="s">
        <v>254</v>
      </c>
      <c r="C2444" s="2">
        <v>-28.286660000000001</v>
      </c>
    </row>
    <row r="2445" spans="1:3" hidden="1" x14ac:dyDescent="0.2">
      <c r="A2445" s="3">
        <v>44236</v>
      </c>
      <c r="B2445" t="s">
        <v>248</v>
      </c>
      <c r="C2445" s="2">
        <v>-38.36</v>
      </c>
    </row>
    <row r="2446" spans="1:3" hidden="1" x14ac:dyDescent="0.2">
      <c r="A2446" s="3">
        <v>44236</v>
      </c>
      <c r="B2446" t="s">
        <v>249</v>
      </c>
      <c r="C2446" s="2">
        <v>-28.67</v>
      </c>
    </row>
    <row r="2447" spans="1:3" hidden="1" x14ac:dyDescent="0.2">
      <c r="A2447" s="3">
        <v>44236</v>
      </c>
      <c r="B2447" t="s">
        <v>250</v>
      </c>
      <c r="C2447" s="2">
        <v>-26.31</v>
      </c>
    </row>
    <row r="2448" spans="1:3" hidden="1" x14ac:dyDescent="0.2">
      <c r="A2448" s="3">
        <v>44243</v>
      </c>
      <c r="B2448" t="s">
        <v>229</v>
      </c>
      <c r="C2448" s="2">
        <v>-2.99</v>
      </c>
    </row>
    <row r="2449" spans="1:4" hidden="1" x14ac:dyDescent="0.2">
      <c r="A2449" s="3">
        <v>44243</v>
      </c>
      <c r="B2449" t="s">
        <v>257</v>
      </c>
      <c r="C2449" s="2">
        <v>-1.1033299999999999</v>
      </c>
    </row>
    <row r="2450" spans="1:4" hidden="1" x14ac:dyDescent="0.2">
      <c r="A2450" s="3">
        <v>44243</v>
      </c>
      <c r="B2450" t="s">
        <v>228</v>
      </c>
      <c r="C2450" s="2">
        <v>-1.6383300000000001</v>
      </c>
    </row>
    <row r="2451" spans="1:4" hidden="1" x14ac:dyDescent="0.2">
      <c r="A2451" s="3">
        <v>44243</v>
      </c>
      <c r="B2451" t="s">
        <v>251</v>
      </c>
      <c r="C2451" s="2">
        <v>-1.5333300000000001</v>
      </c>
    </row>
    <row r="2452" spans="1:4" hidden="1" x14ac:dyDescent="0.2">
      <c r="A2452" s="3">
        <v>44243</v>
      </c>
      <c r="B2452" t="s">
        <v>252</v>
      </c>
      <c r="C2452" s="2">
        <v>-8.0150000000000006</v>
      </c>
    </row>
    <row r="2453" spans="1:4" hidden="1" x14ac:dyDescent="0.2">
      <c r="A2453" s="3">
        <v>44243</v>
      </c>
      <c r="B2453" t="s">
        <v>253</v>
      </c>
      <c r="C2453" s="2">
        <v>-6.2416600000000004</v>
      </c>
    </row>
    <row r="2454" spans="1:4" hidden="1" x14ac:dyDescent="0.2">
      <c r="A2454" s="3">
        <v>44243</v>
      </c>
      <c r="B2454" t="s">
        <v>230</v>
      </c>
      <c r="C2454" s="2">
        <v>-13.7</v>
      </c>
    </row>
    <row r="2455" spans="1:4" hidden="1" x14ac:dyDescent="0.2">
      <c r="A2455" s="3">
        <v>44243</v>
      </c>
      <c r="B2455" t="s">
        <v>231</v>
      </c>
      <c r="C2455" s="2">
        <v>-16.399999999999999</v>
      </c>
    </row>
    <row r="2456" spans="1:4" x14ac:dyDescent="0.2">
      <c r="A2456" s="3">
        <v>44243</v>
      </c>
      <c r="B2456" t="s">
        <v>232</v>
      </c>
      <c r="C2456" s="2">
        <v>-19.39</v>
      </c>
      <c r="D2456" s="4"/>
    </row>
    <row r="2457" spans="1:4" hidden="1" x14ac:dyDescent="0.2">
      <c r="A2457" s="3">
        <v>44243</v>
      </c>
      <c r="B2457" t="s">
        <v>233</v>
      </c>
      <c r="C2457" s="2">
        <v>-11.1</v>
      </c>
    </row>
    <row r="2458" spans="1:4" hidden="1" x14ac:dyDescent="0.2">
      <c r="A2458" s="3">
        <v>44243</v>
      </c>
      <c r="B2458" t="s">
        <v>234</v>
      </c>
      <c r="C2458" s="2">
        <v>-3.71</v>
      </c>
    </row>
    <row r="2459" spans="1:4" hidden="1" x14ac:dyDescent="0.2">
      <c r="A2459" s="3">
        <v>44243</v>
      </c>
      <c r="B2459" t="s">
        <v>235</v>
      </c>
      <c r="C2459" s="2">
        <v>-1.03</v>
      </c>
    </row>
    <row r="2460" spans="1:4" hidden="1" x14ac:dyDescent="0.2">
      <c r="A2460" s="3">
        <v>44243</v>
      </c>
      <c r="B2460" t="s">
        <v>236</v>
      </c>
      <c r="C2460" s="2">
        <v>-5.32</v>
      </c>
    </row>
    <row r="2461" spans="1:4" hidden="1" x14ac:dyDescent="0.2">
      <c r="A2461" s="3">
        <v>44243</v>
      </c>
      <c r="B2461" t="s">
        <v>237</v>
      </c>
      <c r="C2461" s="2">
        <v>-13.37</v>
      </c>
    </row>
    <row r="2462" spans="1:4" hidden="1" x14ac:dyDescent="0.2">
      <c r="A2462" s="3">
        <v>44243</v>
      </c>
      <c r="B2462" t="s">
        <v>238</v>
      </c>
      <c r="C2462" s="2">
        <v>-26.44</v>
      </c>
    </row>
    <row r="2463" spans="1:4" hidden="1" x14ac:dyDescent="0.2">
      <c r="A2463" s="3">
        <v>44243</v>
      </c>
      <c r="B2463" t="s">
        <v>239</v>
      </c>
      <c r="C2463" s="2">
        <v>-31.34</v>
      </c>
    </row>
    <row r="2464" spans="1:4" hidden="1" x14ac:dyDescent="0.2">
      <c r="A2464" s="3">
        <v>44243</v>
      </c>
      <c r="B2464" t="s">
        <v>255</v>
      </c>
      <c r="C2464" s="2">
        <v>-32.864159999999998</v>
      </c>
    </row>
    <row r="2465" spans="1:3" hidden="1" x14ac:dyDescent="0.2">
      <c r="A2465" s="3">
        <v>44243</v>
      </c>
      <c r="B2465" t="s">
        <v>256</v>
      </c>
      <c r="C2465" s="2">
        <v>-31.080829999999999</v>
      </c>
    </row>
    <row r="2466" spans="1:3" hidden="1" x14ac:dyDescent="0.2">
      <c r="A2466" s="3">
        <v>44243</v>
      </c>
      <c r="B2466" t="s">
        <v>240</v>
      </c>
      <c r="C2466" s="2">
        <v>-28.11</v>
      </c>
    </row>
    <row r="2467" spans="1:3" hidden="1" x14ac:dyDescent="0.2">
      <c r="A2467" s="3">
        <v>44243</v>
      </c>
      <c r="B2467" t="s">
        <v>241</v>
      </c>
      <c r="C2467" s="2">
        <v>-23.12</v>
      </c>
    </row>
    <row r="2468" spans="1:3" hidden="1" x14ac:dyDescent="0.2">
      <c r="A2468" s="3">
        <v>44243</v>
      </c>
      <c r="B2468" t="s">
        <v>242</v>
      </c>
      <c r="C2468" s="2">
        <v>-3.23</v>
      </c>
    </row>
    <row r="2469" spans="1:3" hidden="1" x14ac:dyDescent="0.2">
      <c r="A2469" s="3">
        <v>44243</v>
      </c>
      <c r="B2469" t="s">
        <v>243</v>
      </c>
      <c r="C2469" s="2">
        <v>-4.75</v>
      </c>
    </row>
    <row r="2470" spans="1:3" hidden="1" x14ac:dyDescent="0.2">
      <c r="A2470" s="3">
        <v>44243</v>
      </c>
      <c r="B2470" t="s">
        <v>244</v>
      </c>
      <c r="C2470" s="2">
        <v>-10.87</v>
      </c>
    </row>
    <row r="2471" spans="1:3" hidden="1" x14ac:dyDescent="0.2">
      <c r="A2471" s="3">
        <v>44243</v>
      </c>
      <c r="B2471" t="s">
        <v>245</v>
      </c>
      <c r="C2471" s="2">
        <v>-21.06</v>
      </c>
    </row>
    <row r="2472" spans="1:3" hidden="1" x14ac:dyDescent="0.2">
      <c r="A2472" s="3">
        <v>44243</v>
      </c>
      <c r="B2472" t="s">
        <v>246</v>
      </c>
      <c r="C2472" s="2">
        <v>-31.06</v>
      </c>
    </row>
    <row r="2473" spans="1:3" hidden="1" x14ac:dyDescent="0.2">
      <c r="A2473" s="3">
        <v>44243</v>
      </c>
      <c r="B2473" t="s">
        <v>247</v>
      </c>
      <c r="C2473" s="2">
        <v>-42.69</v>
      </c>
    </row>
    <row r="2474" spans="1:3" hidden="1" x14ac:dyDescent="0.2">
      <c r="A2474" s="3">
        <v>44243</v>
      </c>
      <c r="B2474" t="s">
        <v>254</v>
      </c>
      <c r="C2474" s="2">
        <v>-27.879159999999999</v>
      </c>
    </row>
    <row r="2475" spans="1:3" hidden="1" x14ac:dyDescent="0.2">
      <c r="A2475" s="3">
        <v>44243</v>
      </c>
      <c r="B2475" t="s">
        <v>248</v>
      </c>
      <c r="C2475" s="2">
        <v>-38.21</v>
      </c>
    </row>
    <row r="2476" spans="1:3" hidden="1" x14ac:dyDescent="0.2">
      <c r="A2476" s="3">
        <v>44243</v>
      </c>
      <c r="B2476" t="s">
        <v>249</v>
      </c>
      <c r="C2476" s="2">
        <v>-28.34</v>
      </c>
    </row>
    <row r="2477" spans="1:3" hidden="1" x14ac:dyDescent="0.2">
      <c r="A2477" s="3">
        <v>44243</v>
      </c>
      <c r="B2477" t="s">
        <v>250</v>
      </c>
      <c r="C2477" s="2">
        <v>-26.22</v>
      </c>
    </row>
    <row r="2478" spans="1:3" hidden="1" x14ac:dyDescent="0.2">
      <c r="A2478" s="3">
        <v>44246</v>
      </c>
      <c r="B2478" t="s">
        <v>229</v>
      </c>
      <c r="C2478" s="2">
        <v>-3.28</v>
      </c>
    </row>
    <row r="2479" spans="1:3" hidden="1" x14ac:dyDescent="0.2">
      <c r="A2479" s="3">
        <v>44246</v>
      </c>
      <c r="B2479" t="s">
        <v>257</v>
      </c>
      <c r="C2479" s="2">
        <v>-1.4883299999999999</v>
      </c>
    </row>
    <row r="2480" spans="1:3" hidden="1" x14ac:dyDescent="0.2">
      <c r="A2480" s="3">
        <v>44246</v>
      </c>
      <c r="B2480" t="s">
        <v>228</v>
      </c>
      <c r="C2480" s="2">
        <v>-1.6683300000000001</v>
      </c>
    </row>
    <row r="2481" spans="1:4" hidden="1" x14ac:dyDescent="0.2">
      <c r="A2481" s="3">
        <v>44246</v>
      </c>
      <c r="B2481" t="s">
        <v>251</v>
      </c>
      <c r="C2481" s="2">
        <v>-1.3033300000000001</v>
      </c>
    </row>
    <row r="2482" spans="1:4" hidden="1" x14ac:dyDescent="0.2">
      <c r="A2482" s="3">
        <v>44246</v>
      </c>
      <c r="B2482" t="s">
        <v>252</v>
      </c>
      <c r="C2482" s="2">
        <v>-8.1950000000000003</v>
      </c>
    </row>
    <row r="2483" spans="1:4" hidden="1" x14ac:dyDescent="0.2">
      <c r="A2483" s="3">
        <v>44246</v>
      </c>
      <c r="B2483" t="s">
        <v>253</v>
      </c>
      <c r="C2483" s="2">
        <v>-6.5616599999999998</v>
      </c>
    </row>
    <row r="2484" spans="1:4" hidden="1" x14ac:dyDescent="0.2">
      <c r="A2484" s="3">
        <v>44246</v>
      </c>
      <c r="B2484" t="s">
        <v>230</v>
      </c>
      <c r="C2484" s="2">
        <v>-13.44</v>
      </c>
    </row>
    <row r="2485" spans="1:4" hidden="1" x14ac:dyDescent="0.2">
      <c r="A2485" s="3">
        <v>44246</v>
      </c>
      <c r="B2485" t="s">
        <v>231</v>
      </c>
      <c r="C2485" s="2">
        <v>-16.64</v>
      </c>
    </row>
    <row r="2486" spans="1:4" x14ac:dyDescent="0.2">
      <c r="A2486" s="3">
        <v>44246</v>
      </c>
      <c r="B2486" t="s">
        <v>232</v>
      </c>
      <c r="C2486" s="2">
        <v>-19.84</v>
      </c>
      <c r="D2486" s="4"/>
    </row>
    <row r="2487" spans="1:4" hidden="1" x14ac:dyDescent="0.2">
      <c r="A2487" s="3">
        <v>44246</v>
      </c>
      <c r="B2487" t="s">
        <v>233</v>
      </c>
      <c r="C2487" s="2">
        <v>-10.88</v>
      </c>
    </row>
    <row r="2488" spans="1:4" hidden="1" x14ac:dyDescent="0.2">
      <c r="A2488" s="3">
        <v>44246</v>
      </c>
      <c r="B2488" t="s">
        <v>234</v>
      </c>
      <c r="C2488" s="2">
        <v>-4.42</v>
      </c>
    </row>
    <row r="2489" spans="1:4" hidden="1" x14ac:dyDescent="0.2">
      <c r="A2489" s="3">
        <v>44246</v>
      </c>
      <c r="B2489" t="s">
        <v>235</v>
      </c>
      <c r="C2489" s="2">
        <v>-1.1499999999999999</v>
      </c>
    </row>
    <row r="2490" spans="1:4" hidden="1" x14ac:dyDescent="0.2">
      <c r="A2490" s="3">
        <v>44246</v>
      </c>
      <c r="B2490" t="s">
        <v>236</v>
      </c>
      <c r="C2490" s="2">
        <v>-5.97</v>
      </c>
    </row>
    <row r="2491" spans="1:4" hidden="1" x14ac:dyDescent="0.2">
      <c r="A2491" s="3">
        <v>44246</v>
      </c>
      <c r="B2491" t="s">
        <v>237</v>
      </c>
      <c r="C2491" s="2">
        <v>-14.08</v>
      </c>
    </row>
    <row r="2492" spans="1:4" hidden="1" x14ac:dyDescent="0.2">
      <c r="A2492" s="3">
        <v>44246</v>
      </c>
      <c r="B2492" t="s">
        <v>238</v>
      </c>
      <c r="C2492" s="2">
        <v>-27.62</v>
      </c>
    </row>
    <row r="2493" spans="1:4" hidden="1" x14ac:dyDescent="0.2">
      <c r="A2493" s="3">
        <v>44246</v>
      </c>
      <c r="B2493" t="s">
        <v>239</v>
      </c>
      <c r="C2493" s="2">
        <v>-32.130000000000003</v>
      </c>
    </row>
    <row r="2494" spans="1:4" hidden="1" x14ac:dyDescent="0.2">
      <c r="A2494" s="3">
        <v>44246</v>
      </c>
      <c r="B2494" t="s">
        <v>255</v>
      </c>
      <c r="C2494" s="2">
        <v>-33.809159999999999</v>
      </c>
    </row>
    <row r="2495" spans="1:4" hidden="1" x14ac:dyDescent="0.2">
      <c r="A2495" s="3">
        <v>44246</v>
      </c>
      <c r="B2495" t="s">
        <v>256</v>
      </c>
      <c r="C2495" s="2">
        <v>-32.105829999999997</v>
      </c>
    </row>
    <row r="2496" spans="1:4" hidden="1" x14ac:dyDescent="0.2">
      <c r="A2496" s="3">
        <v>44246</v>
      </c>
      <c r="B2496" t="s">
        <v>240</v>
      </c>
      <c r="C2496" s="2">
        <v>-29.38</v>
      </c>
    </row>
    <row r="2497" spans="1:3" hidden="1" x14ac:dyDescent="0.2">
      <c r="A2497" s="3">
        <v>44246</v>
      </c>
      <c r="B2497" t="s">
        <v>241</v>
      </c>
      <c r="C2497" s="2">
        <v>-24.19</v>
      </c>
    </row>
    <row r="2498" spans="1:3" hidden="1" x14ac:dyDescent="0.2">
      <c r="A2498" s="3">
        <v>44246</v>
      </c>
      <c r="B2498" t="s">
        <v>242</v>
      </c>
      <c r="C2498" s="2">
        <v>-3.59</v>
      </c>
    </row>
    <row r="2499" spans="1:3" hidden="1" x14ac:dyDescent="0.2">
      <c r="A2499" s="3">
        <v>44246</v>
      </c>
      <c r="B2499" t="s">
        <v>243</v>
      </c>
      <c r="C2499" s="2">
        <v>-5.0599999999999996</v>
      </c>
    </row>
    <row r="2500" spans="1:3" hidden="1" x14ac:dyDescent="0.2">
      <c r="A2500" s="3">
        <v>44246</v>
      </c>
      <c r="B2500" t="s">
        <v>244</v>
      </c>
      <c r="C2500" s="2">
        <v>-11.12</v>
      </c>
    </row>
    <row r="2501" spans="1:3" hidden="1" x14ac:dyDescent="0.2">
      <c r="A2501" s="3">
        <v>44246</v>
      </c>
      <c r="B2501" t="s">
        <v>245</v>
      </c>
      <c r="C2501" s="2">
        <v>-21.32</v>
      </c>
    </row>
    <row r="2502" spans="1:3" hidden="1" x14ac:dyDescent="0.2">
      <c r="A2502" s="3">
        <v>44246</v>
      </c>
      <c r="B2502" t="s">
        <v>246</v>
      </c>
      <c r="C2502" s="2">
        <v>-32.57</v>
      </c>
    </row>
    <row r="2503" spans="1:3" hidden="1" x14ac:dyDescent="0.2">
      <c r="A2503" s="3">
        <v>44246</v>
      </c>
      <c r="B2503" t="s">
        <v>247</v>
      </c>
      <c r="C2503" s="2">
        <v>-44.04</v>
      </c>
    </row>
    <row r="2504" spans="1:3" hidden="1" x14ac:dyDescent="0.2">
      <c r="A2504" s="3">
        <v>44246</v>
      </c>
      <c r="B2504" t="s">
        <v>254</v>
      </c>
      <c r="C2504" s="2">
        <v>-27.58916</v>
      </c>
    </row>
    <row r="2505" spans="1:3" hidden="1" x14ac:dyDescent="0.2">
      <c r="A2505" s="3">
        <v>44246</v>
      </c>
      <c r="B2505" t="s">
        <v>248</v>
      </c>
      <c r="C2505" s="2">
        <v>-38.36</v>
      </c>
    </row>
    <row r="2506" spans="1:3" hidden="1" x14ac:dyDescent="0.2">
      <c r="A2506" s="3">
        <v>44246</v>
      </c>
      <c r="B2506" t="s">
        <v>249</v>
      </c>
      <c r="C2506" s="2">
        <v>-29.08</v>
      </c>
    </row>
    <row r="2507" spans="1:3" hidden="1" x14ac:dyDescent="0.2">
      <c r="A2507" s="3">
        <v>44246</v>
      </c>
      <c r="B2507" t="s">
        <v>250</v>
      </c>
      <c r="C2507" s="2">
        <v>-27.41</v>
      </c>
    </row>
    <row r="2508" spans="1:3" hidden="1" x14ac:dyDescent="0.2">
      <c r="A2508" s="3">
        <v>44250</v>
      </c>
      <c r="B2508" t="s">
        <v>229</v>
      </c>
      <c r="C2508" s="2">
        <v>-3.68</v>
      </c>
    </row>
    <row r="2509" spans="1:3" hidden="1" x14ac:dyDescent="0.2">
      <c r="A2509" s="3">
        <v>44250</v>
      </c>
      <c r="B2509" t="s">
        <v>257</v>
      </c>
      <c r="C2509" s="2">
        <v>-1.4408300000000001</v>
      </c>
    </row>
    <row r="2510" spans="1:3" hidden="1" x14ac:dyDescent="0.2">
      <c r="A2510" s="3">
        <v>44250</v>
      </c>
      <c r="B2510" t="s">
        <v>228</v>
      </c>
      <c r="C2510" s="2">
        <v>-1.4158299999999999</v>
      </c>
    </row>
    <row r="2511" spans="1:3" hidden="1" x14ac:dyDescent="0.2">
      <c r="A2511" s="3">
        <v>44250</v>
      </c>
      <c r="B2511" t="s">
        <v>251</v>
      </c>
      <c r="C2511" s="2">
        <v>-1.1658299999999999</v>
      </c>
    </row>
    <row r="2512" spans="1:3" hidden="1" x14ac:dyDescent="0.2">
      <c r="A2512" s="3">
        <v>44250</v>
      </c>
      <c r="B2512" t="s">
        <v>252</v>
      </c>
      <c r="C2512" s="2">
        <v>-8.4174900000000008</v>
      </c>
    </row>
    <row r="2513" spans="1:4" hidden="1" x14ac:dyDescent="0.2">
      <c r="A2513" s="3">
        <v>44250</v>
      </c>
      <c r="B2513" t="s">
        <v>253</v>
      </c>
      <c r="C2513" s="2">
        <v>-6.8391599999999997</v>
      </c>
    </row>
    <row r="2514" spans="1:4" hidden="1" x14ac:dyDescent="0.2">
      <c r="A2514" s="3">
        <v>44250</v>
      </c>
      <c r="B2514" t="s">
        <v>230</v>
      </c>
      <c r="C2514" s="2">
        <v>-14.04</v>
      </c>
    </row>
    <row r="2515" spans="1:4" hidden="1" x14ac:dyDescent="0.2">
      <c r="A2515" s="3">
        <v>44250</v>
      </c>
      <c r="B2515" t="s">
        <v>231</v>
      </c>
      <c r="C2515" s="2">
        <v>-17.05</v>
      </c>
    </row>
    <row r="2516" spans="1:4" x14ac:dyDescent="0.2">
      <c r="A2516" s="3">
        <v>44250</v>
      </c>
      <c r="B2516" t="s">
        <v>232</v>
      </c>
      <c r="C2516" s="2">
        <v>-20.329999999999998</v>
      </c>
      <c r="D2516" s="4"/>
    </row>
    <row r="2517" spans="1:4" hidden="1" x14ac:dyDescent="0.2">
      <c r="A2517" s="3">
        <v>44250</v>
      </c>
      <c r="B2517" t="s">
        <v>233</v>
      </c>
      <c r="C2517" s="2">
        <v>-10.49</v>
      </c>
    </row>
    <row r="2518" spans="1:4" hidden="1" x14ac:dyDescent="0.2">
      <c r="A2518" s="3">
        <v>44250</v>
      </c>
      <c r="B2518" t="s">
        <v>234</v>
      </c>
      <c r="C2518" s="2">
        <v>-5.0999999999999996</v>
      </c>
    </row>
    <row r="2519" spans="1:4" hidden="1" x14ac:dyDescent="0.2">
      <c r="A2519" s="3">
        <v>44250</v>
      </c>
      <c r="B2519" t="s">
        <v>235</v>
      </c>
      <c r="C2519" s="2">
        <v>-1.76</v>
      </c>
    </row>
    <row r="2520" spans="1:4" hidden="1" x14ac:dyDescent="0.2">
      <c r="A2520" s="3">
        <v>44250</v>
      </c>
      <c r="B2520" t="s">
        <v>236</v>
      </c>
      <c r="C2520" s="2">
        <v>-5.54</v>
      </c>
    </row>
    <row r="2521" spans="1:4" hidden="1" x14ac:dyDescent="0.2">
      <c r="A2521" s="3">
        <v>44250</v>
      </c>
      <c r="B2521" t="s">
        <v>237</v>
      </c>
      <c r="C2521" s="2">
        <v>-14.08</v>
      </c>
    </row>
    <row r="2522" spans="1:4" hidden="1" x14ac:dyDescent="0.2">
      <c r="A2522" s="3">
        <v>44250</v>
      </c>
      <c r="B2522" t="s">
        <v>238</v>
      </c>
      <c r="C2522" s="2">
        <v>-27.51</v>
      </c>
    </row>
    <row r="2523" spans="1:4" hidden="1" x14ac:dyDescent="0.2">
      <c r="A2523" s="3">
        <v>44250</v>
      </c>
      <c r="B2523" t="s">
        <v>239</v>
      </c>
      <c r="C2523" s="2">
        <v>-32.42</v>
      </c>
    </row>
    <row r="2524" spans="1:4" hidden="1" x14ac:dyDescent="0.2">
      <c r="A2524" s="3">
        <v>44250</v>
      </c>
      <c r="B2524" t="s">
        <v>255</v>
      </c>
      <c r="C2524" s="2">
        <v>-34.311660000000003</v>
      </c>
    </row>
    <row r="2525" spans="1:4" hidden="1" x14ac:dyDescent="0.2">
      <c r="A2525" s="3">
        <v>44250</v>
      </c>
      <c r="B2525" t="s">
        <v>256</v>
      </c>
      <c r="C2525" s="2">
        <v>-32.563330000000001</v>
      </c>
    </row>
    <row r="2526" spans="1:4" hidden="1" x14ac:dyDescent="0.2">
      <c r="A2526" s="3">
        <v>44250</v>
      </c>
      <c r="B2526" t="s">
        <v>240</v>
      </c>
      <c r="C2526" s="2">
        <v>-29.52</v>
      </c>
    </row>
    <row r="2527" spans="1:4" hidden="1" x14ac:dyDescent="0.2">
      <c r="A2527" s="3">
        <v>44250</v>
      </c>
      <c r="B2527" t="s">
        <v>241</v>
      </c>
      <c r="C2527" s="2">
        <v>-24.21</v>
      </c>
    </row>
    <row r="2528" spans="1:4" hidden="1" x14ac:dyDescent="0.2">
      <c r="A2528" s="3">
        <v>44250</v>
      </c>
      <c r="B2528" t="s">
        <v>242</v>
      </c>
      <c r="C2528" s="2">
        <v>-3.82</v>
      </c>
    </row>
    <row r="2529" spans="1:3" hidden="1" x14ac:dyDescent="0.2">
      <c r="A2529" s="3">
        <v>44250</v>
      </c>
      <c r="B2529" t="s">
        <v>243</v>
      </c>
      <c r="C2529" s="2">
        <v>-5.21</v>
      </c>
    </row>
    <row r="2530" spans="1:3" hidden="1" x14ac:dyDescent="0.2">
      <c r="A2530" s="3">
        <v>44250</v>
      </c>
      <c r="B2530" t="s">
        <v>244</v>
      </c>
      <c r="C2530" s="2">
        <v>-11.1</v>
      </c>
    </row>
    <row r="2531" spans="1:3" hidden="1" x14ac:dyDescent="0.2">
      <c r="A2531" s="3">
        <v>44250</v>
      </c>
      <c r="B2531" t="s">
        <v>245</v>
      </c>
      <c r="C2531" s="2">
        <v>-21.94</v>
      </c>
    </row>
    <row r="2532" spans="1:3" hidden="1" x14ac:dyDescent="0.2">
      <c r="A2532" s="3">
        <v>44250</v>
      </c>
      <c r="B2532" t="s">
        <v>246</v>
      </c>
      <c r="C2532" s="2">
        <v>-33.01</v>
      </c>
    </row>
    <row r="2533" spans="1:3" hidden="1" x14ac:dyDescent="0.2">
      <c r="A2533" s="3">
        <v>44250</v>
      </c>
      <c r="B2533" t="s">
        <v>247</v>
      </c>
      <c r="C2533" s="2">
        <v>-43.83</v>
      </c>
    </row>
    <row r="2534" spans="1:3" hidden="1" x14ac:dyDescent="0.2">
      <c r="A2534" s="3">
        <v>44250</v>
      </c>
      <c r="B2534" t="s">
        <v>254</v>
      </c>
      <c r="C2534" s="2">
        <v>-28.20166</v>
      </c>
    </row>
    <row r="2535" spans="1:3" hidden="1" x14ac:dyDescent="0.2">
      <c r="A2535" s="3">
        <v>44250</v>
      </c>
      <c r="B2535" t="s">
        <v>248</v>
      </c>
      <c r="C2535" s="2">
        <v>-38.479999999999997</v>
      </c>
    </row>
    <row r="2536" spans="1:3" hidden="1" x14ac:dyDescent="0.2">
      <c r="A2536" s="3">
        <v>44250</v>
      </c>
      <c r="B2536" t="s">
        <v>249</v>
      </c>
      <c r="C2536" s="2">
        <v>-28.92</v>
      </c>
    </row>
    <row r="2537" spans="1:3" hidden="1" x14ac:dyDescent="0.2">
      <c r="A2537" s="3">
        <v>44250</v>
      </c>
      <c r="B2537" t="s">
        <v>250</v>
      </c>
      <c r="C2537" s="2">
        <v>-27.23</v>
      </c>
    </row>
    <row r="2538" spans="1:3" hidden="1" x14ac:dyDescent="0.2">
      <c r="A2538" s="3">
        <v>44253</v>
      </c>
      <c r="B2538" t="s">
        <v>257</v>
      </c>
      <c r="C2538" s="2">
        <v>-2.1858300000000002</v>
      </c>
    </row>
    <row r="2539" spans="1:3" hidden="1" x14ac:dyDescent="0.2">
      <c r="A2539" s="3">
        <v>44253</v>
      </c>
      <c r="B2539" t="s">
        <v>228</v>
      </c>
      <c r="C2539" s="2">
        <v>-1.9408300000000001</v>
      </c>
    </row>
    <row r="2540" spans="1:3" hidden="1" x14ac:dyDescent="0.2">
      <c r="A2540" s="3">
        <v>44253</v>
      </c>
      <c r="B2540" t="s">
        <v>251</v>
      </c>
      <c r="C2540" s="2">
        <v>-1.11083</v>
      </c>
    </row>
    <row r="2541" spans="1:3" hidden="1" x14ac:dyDescent="0.2">
      <c r="A2541" s="3">
        <v>44253</v>
      </c>
      <c r="B2541" t="s">
        <v>252</v>
      </c>
      <c r="C2541" s="2">
        <v>-8.8125</v>
      </c>
    </row>
    <row r="2542" spans="1:3" hidden="1" x14ac:dyDescent="0.2">
      <c r="A2542" s="3">
        <v>44253</v>
      </c>
      <c r="B2542" t="s">
        <v>253</v>
      </c>
      <c r="C2542" s="2">
        <v>-6.5541600000000004</v>
      </c>
    </row>
    <row r="2543" spans="1:3" hidden="1" x14ac:dyDescent="0.2">
      <c r="A2543" s="3">
        <v>44253</v>
      </c>
      <c r="B2543" t="s">
        <v>230</v>
      </c>
      <c r="C2543" s="2">
        <v>-13.77</v>
      </c>
    </row>
    <row r="2544" spans="1:3" hidden="1" x14ac:dyDescent="0.2">
      <c r="A2544" s="3">
        <v>44253</v>
      </c>
      <c r="B2544" t="s">
        <v>231</v>
      </c>
      <c r="C2544" s="2">
        <v>-17</v>
      </c>
    </row>
    <row r="2545" spans="1:4" x14ac:dyDescent="0.2">
      <c r="A2545" s="3">
        <v>44253</v>
      </c>
      <c r="B2545" t="s">
        <v>232</v>
      </c>
      <c r="C2545" s="2">
        <v>-20.74</v>
      </c>
      <c r="D2545" s="4"/>
    </row>
    <row r="2546" spans="1:4" hidden="1" x14ac:dyDescent="0.2">
      <c r="A2546" s="3">
        <v>44253</v>
      </c>
      <c r="B2546" t="s">
        <v>233</v>
      </c>
      <c r="C2546" s="2">
        <v>-10.199999999999999</v>
      </c>
    </row>
    <row r="2547" spans="1:4" hidden="1" x14ac:dyDescent="0.2">
      <c r="A2547" s="3">
        <v>44253</v>
      </c>
      <c r="B2547" t="s">
        <v>234</v>
      </c>
      <c r="C2547" s="2">
        <v>-4</v>
      </c>
    </row>
    <row r="2548" spans="1:4" hidden="1" x14ac:dyDescent="0.2">
      <c r="A2548" s="3">
        <v>44253</v>
      </c>
      <c r="B2548" t="s">
        <v>235</v>
      </c>
      <c r="C2548" s="2">
        <v>-2.34</v>
      </c>
    </row>
    <row r="2549" spans="1:4" hidden="1" x14ac:dyDescent="0.2">
      <c r="A2549" s="3">
        <v>44253</v>
      </c>
      <c r="B2549" t="s">
        <v>229</v>
      </c>
      <c r="C2549" s="2">
        <v>-3.48</v>
      </c>
    </row>
    <row r="2550" spans="1:4" hidden="1" x14ac:dyDescent="0.2">
      <c r="A2550" s="3">
        <v>44253</v>
      </c>
      <c r="B2550" t="s">
        <v>236</v>
      </c>
      <c r="C2550" s="2">
        <v>-5.14</v>
      </c>
    </row>
    <row r="2551" spans="1:4" hidden="1" x14ac:dyDescent="0.2">
      <c r="A2551" s="3">
        <v>44253</v>
      </c>
      <c r="B2551" t="s">
        <v>237</v>
      </c>
      <c r="C2551" s="2">
        <v>-14.72</v>
      </c>
    </row>
    <row r="2552" spans="1:4" hidden="1" x14ac:dyDescent="0.2">
      <c r="A2552" s="3">
        <v>44253</v>
      </c>
      <c r="B2552" t="s">
        <v>238</v>
      </c>
      <c r="C2552" s="2">
        <v>-26.24</v>
      </c>
    </row>
    <row r="2553" spans="1:4" hidden="1" x14ac:dyDescent="0.2">
      <c r="A2553" s="3">
        <v>44253</v>
      </c>
      <c r="B2553" t="s">
        <v>239</v>
      </c>
      <c r="C2553" s="2">
        <v>-33.380000000000003</v>
      </c>
    </row>
    <row r="2554" spans="1:4" hidden="1" x14ac:dyDescent="0.2">
      <c r="A2554" s="3">
        <v>44253</v>
      </c>
      <c r="B2554" t="s">
        <v>255</v>
      </c>
      <c r="C2554" s="2">
        <v>-32.789160000000003</v>
      </c>
    </row>
    <row r="2555" spans="1:4" hidden="1" x14ac:dyDescent="0.2">
      <c r="A2555" s="3">
        <v>44253</v>
      </c>
      <c r="B2555" t="s">
        <v>256</v>
      </c>
      <c r="C2555" s="2">
        <v>-31.635829999999999</v>
      </c>
    </row>
    <row r="2556" spans="1:4" hidden="1" x14ac:dyDescent="0.2">
      <c r="A2556" s="3">
        <v>44253</v>
      </c>
      <c r="B2556" t="s">
        <v>240</v>
      </c>
      <c r="C2556" s="2">
        <v>-30.69</v>
      </c>
    </row>
    <row r="2557" spans="1:4" hidden="1" x14ac:dyDescent="0.2">
      <c r="A2557" s="3">
        <v>44253</v>
      </c>
      <c r="B2557" t="s">
        <v>241</v>
      </c>
      <c r="C2557" s="2">
        <v>-23.46</v>
      </c>
    </row>
    <row r="2558" spans="1:4" hidden="1" x14ac:dyDescent="0.2">
      <c r="A2558" s="3">
        <v>44253</v>
      </c>
      <c r="B2558" t="s">
        <v>242</v>
      </c>
      <c r="C2558" s="2">
        <v>-5.0999999999999996</v>
      </c>
    </row>
    <row r="2559" spans="1:4" hidden="1" x14ac:dyDescent="0.2">
      <c r="A2559" s="3">
        <v>44253</v>
      </c>
      <c r="B2559" t="s">
        <v>243</v>
      </c>
      <c r="C2559" s="2">
        <v>-6.63</v>
      </c>
    </row>
    <row r="2560" spans="1:4" hidden="1" x14ac:dyDescent="0.2">
      <c r="A2560" s="3">
        <v>44253</v>
      </c>
      <c r="B2560" t="s">
        <v>244</v>
      </c>
      <c r="C2560" s="2">
        <v>-12.27</v>
      </c>
    </row>
    <row r="2561" spans="1:4" hidden="1" x14ac:dyDescent="0.2">
      <c r="A2561" s="3">
        <v>44253</v>
      </c>
      <c r="B2561" t="s">
        <v>245</v>
      </c>
      <c r="C2561" s="2">
        <v>-23.16</v>
      </c>
    </row>
    <row r="2562" spans="1:4" hidden="1" x14ac:dyDescent="0.2">
      <c r="A2562" s="3">
        <v>44253</v>
      </c>
      <c r="B2562" t="s">
        <v>246</v>
      </c>
      <c r="C2562" s="2">
        <v>-34.08</v>
      </c>
    </row>
    <row r="2563" spans="1:4" hidden="1" x14ac:dyDescent="0.2">
      <c r="A2563" s="3">
        <v>44253</v>
      </c>
      <c r="B2563" t="s">
        <v>247</v>
      </c>
      <c r="C2563" s="2">
        <v>-45.42</v>
      </c>
    </row>
    <row r="2564" spans="1:4" hidden="1" x14ac:dyDescent="0.2">
      <c r="A2564" s="3">
        <v>44253</v>
      </c>
      <c r="B2564" t="s">
        <v>254</v>
      </c>
      <c r="C2564" s="2">
        <v>-29.524159999999998</v>
      </c>
    </row>
    <row r="2565" spans="1:4" hidden="1" x14ac:dyDescent="0.2">
      <c r="A2565" s="3">
        <v>44253</v>
      </c>
      <c r="B2565" t="s">
        <v>248</v>
      </c>
      <c r="C2565" s="2">
        <v>-38.83</v>
      </c>
    </row>
    <row r="2566" spans="1:4" hidden="1" x14ac:dyDescent="0.2">
      <c r="A2566" s="3">
        <v>44253</v>
      </c>
      <c r="B2566" t="s">
        <v>249</v>
      </c>
      <c r="C2566" s="2">
        <v>-30.41</v>
      </c>
    </row>
    <row r="2567" spans="1:4" hidden="1" x14ac:dyDescent="0.2">
      <c r="A2567" s="3">
        <v>44253</v>
      </c>
      <c r="B2567" t="s">
        <v>250</v>
      </c>
      <c r="C2567" s="2">
        <v>-28.99</v>
      </c>
    </row>
    <row r="2568" spans="1:4" hidden="1" x14ac:dyDescent="0.2">
      <c r="A2568" s="3">
        <v>44257</v>
      </c>
      <c r="B2568" t="s">
        <v>257</v>
      </c>
      <c r="C2568" s="2">
        <v>-2.2583299999999999</v>
      </c>
    </row>
    <row r="2569" spans="1:4" hidden="1" x14ac:dyDescent="0.2">
      <c r="A2569" s="3">
        <v>44257</v>
      </c>
      <c r="B2569" t="s">
        <v>228</v>
      </c>
      <c r="C2569" s="2">
        <v>-1.7733300000000001</v>
      </c>
    </row>
    <row r="2570" spans="1:4" hidden="1" x14ac:dyDescent="0.2">
      <c r="A2570" s="3">
        <v>44257</v>
      </c>
      <c r="B2570" t="s">
        <v>251</v>
      </c>
      <c r="C2570" s="2">
        <v>-1.5333300000000001</v>
      </c>
    </row>
    <row r="2571" spans="1:4" hidden="1" x14ac:dyDescent="0.2">
      <c r="A2571" s="3">
        <v>44257</v>
      </c>
      <c r="B2571" t="s">
        <v>252</v>
      </c>
      <c r="C2571" s="2">
        <v>-9.4049899999999997</v>
      </c>
    </row>
    <row r="2572" spans="1:4" hidden="1" x14ac:dyDescent="0.2">
      <c r="A2572" s="3">
        <v>44257</v>
      </c>
      <c r="B2572" t="s">
        <v>253</v>
      </c>
      <c r="C2572" s="2">
        <v>-6.7316599999999998</v>
      </c>
    </row>
    <row r="2573" spans="1:4" hidden="1" x14ac:dyDescent="0.2">
      <c r="A2573" s="3">
        <v>44257</v>
      </c>
      <c r="B2573" t="s">
        <v>230</v>
      </c>
      <c r="C2573" s="2">
        <v>-14.35</v>
      </c>
    </row>
    <row r="2574" spans="1:4" hidden="1" x14ac:dyDescent="0.2">
      <c r="A2574" s="3">
        <v>44257</v>
      </c>
      <c r="B2574" t="s">
        <v>231</v>
      </c>
      <c r="C2574" s="2">
        <v>-16.850000000000001</v>
      </c>
    </row>
    <row r="2575" spans="1:4" x14ac:dyDescent="0.2">
      <c r="A2575" s="3">
        <v>44257</v>
      </c>
      <c r="B2575" t="s">
        <v>232</v>
      </c>
      <c r="C2575" s="2">
        <v>-20.440000000000001</v>
      </c>
      <c r="D2575" s="4"/>
    </row>
    <row r="2576" spans="1:4" hidden="1" x14ac:dyDescent="0.2">
      <c r="A2576" s="3">
        <v>44257</v>
      </c>
      <c r="B2576" t="s">
        <v>233</v>
      </c>
      <c r="C2576" s="2">
        <v>-9.9</v>
      </c>
    </row>
    <row r="2577" spans="1:3" hidden="1" x14ac:dyDescent="0.2">
      <c r="A2577" s="3">
        <v>44257</v>
      </c>
      <c r="B2577" t="s">
        <v>234</v>
      </c>
      <c r="C2577" s="2">
        <v>-3.8</v>
      </c>
    </row>
    <row r="2578" spans="1:3" hidden="1" x14ac:dyDescent="0.2">
      <c r="A2578" s="3">
        <v>44257</v>
      </c>
      <c r="B2578" t="s">
        <v>235</v>
      </c>
      <c r="C2578" s="2">
        <v>-3.2</v>
      </c>
    </row>
    <row r="2579" spans="1:3" hidden="1" x14ac:dyDescent="0.2">
      <c r="A2579" s="3">
        <v>44257</v>
      </c>
      <c r="B2579" t="s">
        <v>236</v>
      </c>
      <c r="C2579" s="2">
        <v>-5.03</v>
      </c>
    </row>
    <row r="2580" spans="1:3" hidden="1" x14ac:dyDescent="0.2">
      <c r="A2580" s="3">
        <v>44257</v>
      </c>
      <c r="B2580" t="s">
        <v>237</v>
      </c>
      <c r="C2580" s="2">
        <v>-14.95</v>
      </c>
    </row>
    <row r="2581" spans="1:3" hidden="1" x14ac:dyDescent="0.2">
      <c r="A2581" s="3">
        <v>44257</v>
      </c>
      <c r="B2581" t="s">
        <v>238</v>
      </c>
      <c r="C2581" s="2">
        <v>-26.6</v>
      </c>
    </row>
    <row r="2582" spans="1:3" hidden="1" x14ac:dyDescent="0.2">
      <c r="A2582" s="3">
        <v>44257</v>
      </c>
      <c r="B2582" t="s">
        <v>239</v>
      </c>
      <c r="C2582" s="2">
        <v>-33.42</v>
      </c>
    </row>
    <row r="2583" spans="1:3" hidden="1" x14ac:dyDescent="0.2">
      <c r="A2583" s="3">
        <v>44257</v>
      </c>
      <c r="B2583" t="s">
        <v>255</v>
      </c>
      <c r="C2583" s="2">
        <v>-33.831659999999999</v>
      </c>
    </row>
    <row r="2584" spans="1:3" hidden="1" x14ac:dyDescent="0.2">
      <c r="A2584" s="3">
        <v>44257</v>
      </c>
      <c r="B2584" t="s">
        <v>256</v>
      </c>
      <c r="C2584" s="2">
        <v>-31.938330000000001</v>
      </c>
    </row>
    <row r="2585" spans="1:3" hidden="1" x14ac:dyDescent="0.2">
      <c r="A2585" s="3">
        <v>44257</v>
      </c>
      <c r="B2585" t="s">
        <v>240</v>
      </c>
      <c r="C2585" s="2">
        <v>-30.96</v>
      </c>
    </row>
    <row r="2586" spans="1:3" hidden="1" x14ac:dyDescent="0.2">
      <c r="A2586" s="3">
        <v>44257</v>
      </c>
      <c r="B2586" t="s">
        <v>241</v>
      </c>
      <c r="C2586" s="2">
        <v>-23.55</v>
      </c>
    </row>
    <row r="2587" spans="1:3" hidden="1" x14ac:dyDescent="0.2">
      <c r="A2587" s="3">
        <v>44257</v>
      </c>
      <c r="B2587" t="s">
        <v>242</v>
      </c>
      <c r="C2587" s="2">
        <v>-5.0199999999999996</v>
      </c>
    </row>
    <row r="2588" spans="1:3" hidden="1" x14ac:dyDescent="0.2">
      <c r="A2588" s="3">
        <v>44257</v>
      </c>
      <c r="B2588" t="s">
        <v>243</v>
      </c>
      <c r="C2588" s="2">
        <v>-6.84</v>
      </c>
    </row>
    <row r="2589" spans="1:3" hidden="1" x14ac:dyDescent="0.2">
      <c r="A2589" s="3">
        <v>44257</v>
      </c>
      <c r="B2589" t="s">
        <v>244</v>
      </c>
      <c r="C2589" s="2">
        <v>-12.56</v>
      </c>
    </row>
    <row r="2590" spans="1:3" hidden="1" x14ac:dyDescent="0.2">
      <c r="A2590" s="3">
        <v>44257</v>
      </c>
      <c r="B2590" t="s">
        <v>245</v>
      </c>
      <c r="C2590" s="2">
        <v>-23.7</v>
      </c>
    </row>
    <row r="2591" spans="1:3" hidden="1" x14ac:dyDescent="0.2">
      <c r="A2591" s="3">
        <v>44257</v>
      </c>
      <c r="B2591" t="s">
        <v>246</v>
      </c>
      <c r="C2591" s="2">
        <v>-34.03</v>
      </c>
    </row>
    <row r="2592" spans="1:3" hidden="1" x14ac:dyDescent="0.2">
      <c r="A2592" s="3">
        <v>44257</v>
      </c>
      <c r="B2592" t="s">
        <v>247</v>
      </c>
      <c r="C2592" s="2">
        <v>-45.58</v>
      </c>
    </row>
    <row r="2593" spans="1:4" hidden="1" x14ac:dyDescent="0.2">
      <c r="A2593" s="3">
        <v>44257</v>
      </c>
      <c r="B2593" t="s">
        <v>254</v>
      </c>
      <c r="C2593" s="2">
        <v>-29.351659999999999</v>
      </c>
    </row>
    <row r="2594" spans="1:4" hidden="1" x14ac:dyDescent="0.2">
      <c r="A2594" s="3">
        <v>44257</v>
      </c>
      <c r="B2594" t="s">
        <v>248</v>
      </c>
      <c r="C2594" s="2">
        <v>-39.659999999999997</v>
      </c>
    </row>
    <row r="2595" spans="1:4" hidden="1" x14ac:dyDescent="0.2">
      <c r="A2595" s="3">
        <v>44257</v>
      </c>
      <c r="B2595" t="s">
        <v>249</v>
      </c>
      <c r="C2595" s="2">
        <v>-31.2</v>
      </c>
    </row>
    <row r="2596" spans="1:4" hidden="1" x14ac:dyDescent="0.2">
      <c r="A2596" s="3">
        <v>44257</v>
      </c>
      <c r="B2596" t="s">
        <v>250</v>
      </c>
      <c r="C2596" s="2">
        <v>-29.09</v>
      </c>
    </row>
    <row r="2597" spans="1:4" hidden="1" x14ac:dyDescent="0.2">
      <c r="A2597" s="3">
        <v>44257</v>
      </c>
      <c r="B2597" t="s">
        <v>229</v>
      </c>
      <c r="C2597" s="2">
        <v>-3.24</v>
      </c>
    </row>
    <row r="2598" spans="1:4" hidden="1" x14ac:dyDescent="0.2">
      <c r="A2598" s="3">
        <v>44260</v>
      </c>
      <c r="B2598" t="s">
        <v>257</v>
      </c>
      <c r="C2598" s="2">
        <v>-3.4933299999999998</v>
      </c>
    </row>
    <row r="2599" spans="1:4" hidden="1" x14ac:dyDescent="0.2">
      <c r="A2599" s="3">
        <v>44260</v>
      </c>
      <c r="B2599" t="s">
        <v>228</v>
      </c>
      <c r="C2599" s="2">
        <v>-2.81833</v>
      </c>
    </row>
    <row r="2600" spans="1:4" hidden="1" x14ac:dyDescent="0.2">
      <c r="A2600" s="3">
        <v>44260</v>
      </c>
      <c r="B2600" t="s">
        <v>251</v>
      </c>
      <c r="C2600" s="2">
        <v>-2.9333300000000002</v>
      </c>
    </row>
    <row r="2601" spans="1:4" hidden="1" x14ac:dyDescent="0.2">
      <c r="A2601" s="3">
        <v>44260</v>
      </c>
      <c r="B2601" t="s">
        <v>252</v>
      </c>
      <c r="C2601" s="2">
        <v>-9.39</v>
      </c>
    </row>
    <row r="2602" spans="1:4" hidden="1" x14ac:dyDescent="0.2">
      <c r="A2602" s="3">
        <v>44260</v>
      </c>
      <c r="B2602" t="s">
        <v>253</v>
      </c>
      <c r="C2602" s="2">
        <v>-7.9666600000000001</v>
      </c>
    </row>
    <row r="2603" spans="1:4" hidden="1" x14ac:dyDescent="0.2">
      <c r="A2603" s="3">
        <v>44260</v>
      </c>
      <c r="B2603" t="s">
        <v>230</v>
      </c>
      <c r="C2603" s="2">
        <v>-15.67</v>
      </c>
    </row>
    <row r="2604" spans="1:4" hidden="1" x14ac:dyDescent="0.2">
      <c r="A2604" s="3">
        <v>44260</v>
      </c>
      <c r="B2604" t="s">
        <v>231</v>
      </c>
      <c r="C2604" s="2">
        <v>-18</v>
      </c>
    </row>
    <row r="2605" spans="1:4" x14ac:dyDescent="0.2">
      <c r="A2605" s="3">
        <v>44260</v>
      </c>
      <c r="B2605" t="s">
        <v>232</v>
      </c>
      <c r="C2605" s="2">
        <v>-22.14</v>
      </c>
      <c r="D2605" s="4"/>
    </row>
    <row r="2606" spans="1:4" hidden="1" x14ac:dyDescent="0.2">
      <c r="A2606" s="3">
        <v>44260</v>
      </c>
      <c r="B2606" t="s">
        <v>233</v>
      </c>
      <c r="C2606" s="2">
        <v>-11.75</v>
      </c>
    </row>
    <row r="2607" spans="1:4" hidden="1" x14ac:dyDescent="0.2">
      <c r="A2607" s="3">
        <v>44260</v>
      </c>
      <c r="B2607" t="s">
        <v>234</v>
      </c>
      <c r="C2607" s="2">
        <v>-4.88</v>
      </c>
    </row>
    <row r="2608" spans="1:4" hidden="1" x14ac:dyDescent="0.2">
      <c r="A2608" s="3">
        <v>44260</v>
      </c>
      <c r="B2608" t="s">
        <v>235</v>
      </c>
      <c r="C2608" s="2">
        <v>-2.63</v>
      </c>
    </row>
    <row r="2609" spans="1:3" hidden="1" x14ac:dyDescent="0.2">
      <c r="A2609" s="3">
        <v>44260</v>
      </c>
      <c r="B2609" t="s">
        <v>236</v>
      </c>
      <c r="C2609" s="2">
        <v>-5.38</v>
      </c>
    </row>
    <row r="2610" spans="1:3" hidden="1" x14ac:dyDescent="0.2">
      <c r="A2610" s="3">
        <v>44260</v>
      </c>
      <c r="B2610" t="s">
        <v>237</v>
      </c>
      <c r="C2610" s="2">
        <v>-13.4</v>
      </c>
    </row>
    <row r="2611" spans="1:3" hidden="1" x14ac:dyDescent="0.2">
      <c r="A2611" s="3">
        <v>44260</v>
      </c>
      <c r="B2611" t="s">
        <v>238</v>
      </c>
      <c r="C2611" s="2">
        <v>-28.25</v>
      </c>
    </row>
    <row r="2612" spans="1:3" hidden="1" x14ac:dyDescent="0.2">
      <c r="A2612" s="3">
        <v>44260</v>
      </c>
      <c r="B2612" t="s">
        <v>239</v>
      </c>
      <c r="C2612" s="2">
        <v>-34.770000000000003</v>
      </c>
    </row>
    <row r="2613" spans="1:3" hidden="1" x14ac:dyDescent="0.2">
      <c r="A2613" s="3">
        <v>44260</v>
      </c>
      <c r="B2613" t="s">
        <v>255</v>
      </c>
      <c r="C2613" s="2">
        <v>-34.006659999999997</v>
      </c>
    </row>
    <row r="2614" spans="1:3" hidden="1" x14ac:dyDescent="0.2">
      <c r="A2614" s="3">
        <v>44260</v>
      </c>
      <c r="B2614" t="s">
        <v>256</v>
      </c>
      <c r="C2614" s="2">
        <v>-30.913329999999998</v>
      </c>
    </row>
    <row r="2615" spans="1:3" hidden="1" x14ac:dyDescent="0.2">
      <c r="A2615" s="3">
        <v>44260</v>
      </c>
      <c r="B2615" t="s">
        <v>240</v>
      </c>
      <c r="C2615" s="2">
        <v>-32.880000000000003</v>
      </c>
    </row>
    <row r="2616" spans="1:3" hidden="1" x14ac:dyDescent="0.2">
      <c r="A2616" s="3">
        <v>44260</v>
      </c>
      <c r="B2616" t="s">
        <v>241</v>
      </c>
      <c r="C2616" s="2">
        <v>-25.45</v>
      </c>
    </row>
    <row r="2617" spans="1:3" hidden="1" x14ac:dyDescent="0.2">
      <c r="A2617" s="3">
        <v>44260</v>
      </c>
      <c r="B2617" t="s">
        <v>242</v>
      </c>
      <c r="C2617" s="2">
        <v>-5.14</v>
      </c>
    </row>
    <row r="2618" spans="1:3" hidden="1" x14ac:dyDescent="0.2">
      <c r="A2618" s="3">
        <v>44260</v>
      </c>
      <c r="B2618" t="s">
        <v>243</v>
      </c>
      <c r="C2618" s="2">
        <v>-6.74</v>
      </c>
    </row>
    <row r="2619" spans="1:3" hidden="1" x14ac:dyDescent="0.2">
      <c r="A2619" s="3">
        <v>44260</v>
      </c>
      <c r="B2619" t="s">
        <v>244</v>
      </c>
      <c r="C2619" s="2">
        <v>-13.98</v>
      </c>
    </row>
    <row r="2620" spans="1:3" hidden="1" x14ac:dyDescent="0.2">
      <c r="A2620" s="3">
        <v>44260</v>
      </c>
      <c r="B2620" t="s">
        <v>245</v>
      </c>
      <c r="C2620" s="2">
        <v>-24.79</v>
      </c>
    </row>
    <row r="2621" spans="1:3" hidden="1" x14ac:dyDescent="0.2">
      <c r="A2621" s="3">
        <v>44260</v>
      </c>
      <c r="B2621" t="s">
        <v>246</v>
      </c>
      <c r="C2621" s="2">
        <v>-35.32</v>
      </c>
    </row>
    <row r="2622" spans="1:3" hidden="1" x14ac:dyDescent="0.2">
      <c r="A2622" s="3">
        <v>44260</v>
      </c>
      <c r="B2622" t="s">
        <v>247</v>
      </c>
      <c r="C2622" s="2">
        <v>-47.03</v>
      </c>
    </row>
    <row r="2623" spans="1:3" hidden="1" x14ac:dyDescent="0.2">
      <c r="A2623" s="3">
        <v>44260</v>
      </c>
      <c r="B2623" t="s">
        <v>254</v>
      </c>
      <c r="C2623" s="2">
        <v>-30.796659999999999</v>
      </c>
    </row>
    <row r="2624" spans="1:3" hidden="1" x14ac:dyDescent="0.2">
      <c r="A2624" s="3">
        <v>44260</v>
      </c>
      <c r="B2624" t="s">
        <v>248</v>
      </c>
      <c r="C2624" s="2">
        <v>-41.2</v>
      </c>
    </row>
    <row r="2625" spans="1:4" hidden="1" x14ac:dyDescent="0.2">
      <c r="A2625" s="3">
        <v>44260</v>
      </c>
      <c r="B2625" t="s">
        <v>249</v>
      </c>
      <c r="C2625" s="2">
        <v>-33.03</v>
      </c>
    </row>
    <row r="2626" spans="1:4" hidden="1" x14ac:dyDescent="0.2">
      <c r="A2626" s="3">
        <v>44260</v>
      </c>
      <c r="B2626" t="s">
        <v>250</v>
      </c>
      <c r="C2626" s="2">
        <v>-30.93</v>
      </c>
    </row>
    <row r="2627" spans="1:4" hidden="1" x14ac:dyDescent="0.2">
      <c r="A2627" s="3">
        <v>44260</v>
      </c>
      <c r="B2627" t="s">
        <v>229</v>
      </c>
      <c r="C2627" s="2">
        <v>-3.03</v>
      </c>
    </row>
    <row r="2628" spans="1:4" hidden="1" x14ac:dyDescent="0.2">
      <c r="A2628" s="3">
        <v>44263</v>
      </c>
      <c r="B2628" t="s">
        <v>257</v>
      </c>
      <c r="C2628" s="2">
        <v>-3.9158300000000001</v>
      </c>
    </row>
    <row r="2629" spans="1:4" hidden="1" x14ac:dyDescent="0.2">
      <c r="A2629" s="3">
        <v>44263</v>
      </c>
      <c r="B2629" t="s">
        <v>228</v>
      </c>
      <c r="C2629" s="2">
        <v>-3.34083</v>
      </c>
    </row>
    <row r="2630" spans="1:4" hidden="1" x14ac:dyDescent="0.2">
      <c r="A2630" s="3">
        <v>44263</v>
      </c>
      <c r="B2630" t="s">
        <v>251</v>
      </c>
      <c r="C2630" s="2">
        <v>-3.0658300000000001</v>
      </c>
    </row>
    <row r="2631" spans="1:4" hidden="1" x14ac:dyDescent="0.2">
      <c r="A2631" s="3">
        <v>44263</v>
      </c>
      <c r="B2631" t="s">
        <v>252</v>
      </c>
      <c r="C2631" s="2">
        <v>-9.8574999999999999</v>
      </c>
    </row>
    <row r="2632" spans="1:4" hidden="1" x14ac:dyDescent="0.2">
      <c r="A2632" s="3">
        <v>44263</v>
      </c>
      <c r="B2632" t="s">
        <v>253</v>
      </c>
      <c r="C2632" s="2">
        <v>-9.1391600000000004</v>
      </c>
    </row>
    <row r="2633" spans="1:4" hidden="1" x14ac:dyDescent="0.2">
      <c r="A2633" s="3">
        <v>44263</v>
      </c>
      <c r="B2633" t="s">
        <v>230</v>
      </c>
      <c r="C2633" s="2">
        <v>-16.61</v>
      </c>
    </row>
    <row r="2634" spans="1:4" hidden="1" x14ac:dyDescent="0.2">
      <c r="A2634" s="3">
        <v>44263</v>
      </c>
      <c r="B2634" t="s">
        <v>231</v>
      </c>
      <c r="C2634" s="2">
        <v>-19.52</v>
      </c>
    </row>
    <row r="2635" spans="1:4" x14ac:dyDescent="0.2">
      <c r="A2635" s="3">
        <v>44263</v>
      </c>
      <c r="B2635" t="s">
        <v>232</v>
      </c>
      <c r="C2635" s="2">
        <v>-23.61</v>
      </c>
      <c r="D2635" s="4"/>
    </row>
    <row r="2636" spans="1:4" hidden="1" x14ac:dyDescent="0.2">
      <c r="A2636" s="3">
        <v>44263</v>
      </c>
      <c r="B2636" t="s">
        <v>233</v>
      </c>
      <c r="C2636" s="2">
        <v>-13.12</v>
      </c>
    </row>
    <row r="2637" spans="1:4" hidden="1" x14ac:dyDescent="0.2">
      <c r="A2637" s="3">
        <v>44263</v>
      </c>
      <c r="B2637" t="s">
        <v>234</v>
      </c>
      <c r="C2637" s="2">
        <v>-4.8499999999999996</v>
      </c>
    </row>
    <row r="2638" spans="1:4" hidden="1" x14ac:dyDescent="0.2">
      <c r="A2638" s="3">
        <v>44263</v>
      </c>
      <c r="B2638" t="s">
        <v>235</v>
      </c>
      <c r="C2638" s="2">
        <v>-2.06</v>
      </c>
    </row>
    <row r="2639" spans="1:4" hidden="1" x14ac:dyDescent="0.2">
      <c r="A2639" s="3">
        <v>44263</v>
      </c>
      <c r="B2639" t="s">
        <v>236</v>
      </c>
      <c r="C2639" s="2">
        <v>-5.61</v>
      </c>
    </row>
    <row r="2640" spans="1:4" hidden="1" x14ac:dyDescent="0.2">
      <c r="A2640" s="3">
        <v>44263</v>
      </c>
      <c r="B2640" t="s">
        <v>237</v>
      </c>
      <c r="C2640" s="2">
        <v>-12.36</v>
      </c>
    </row>
    <row r="2641" spans="1:3" hidden="1" x14ac:dyDescent="0.2">
      <c r="A2641" s="3">
        <v>44263</v>
      </c>
      <c r="B2641" t="s">
        <v>238</v>
      </c>
      <c r="C2641" s="2">
        <v>-29.45</v>
      </c>
    </row>
    <row r="2642" spans="1:3" hidden="1" x14ac:dyDescent="0.2">
      <c r="A2642" s="3">
        <v>44263</v>
      </c>
      <c r="B2642" t="s">
        <v>239</v>
      </c>
      <c r="C2642" s="2">
        <v>-36.549999999999997</v>
      </c>
    </row>
    <row r="2643" spans="1:3" hidden="1" x14ac:dyDescent="0.2">
      <c r="A2643" s="3">
        <v>44263</v>
      </c>
      <c r="B2643" t="s">
        <v>255</v>
      </c>
      <c r="C2643" s="2">
        <v>-34.469160000000002</v>
      </c>
    </row>
    <row r="2644" spans="1:3" hidden="1" x14ac:dyDescent="0.2">
      <c r="A2644" s="3">
        <v>44263</v>
      </c>
      <c r="B2644" t="s">
        <v>256</v>
      </c>
      <c r="C2644" s="2">
        <v>-32.315829999999998</v>
      </c>
    </row>
    <row r="2645" spans="1:3" hidden="1" x14ac:dyDescent="0.2">
      <c r="A2645" s="3">
        <v>44263</v>
      </c>
      <c r="B2645" t="s">
        <v>240</v>
      </c>
      <c r="C2645" s="2">
        <v>-33.799999999999997</v>
      </c>
    </row>
    <row r="2646" spans="1:3" hidden="1" x14ac:dyDescent="0.2">
      <c r="A2646" s="3">
        <v>44263</v>
      </c>
      <c r="B2646" t="s">
        <v>241</v>
      </c>
      <c r="C2646" s="2">
        <v>-26.99</v>
      </c>
    </row>
    <row r="2647" spans="1:3" hidden="1" x14ac:dyDescent="0.2">
      <c r="A2647" s="3">
        <v>44263</v>
      </c>
      <c r="B2647" t="s">
        <v>242</v>
      </c>
      <c r="C2647" s="2">
        <v>-4.96</v>
      </c>
    </row>
    <row r="2648" spans="1:3" hidden="1" x14ac:dyDescent="0.2">
      <c r="A2648" s="3">
        <v>44263</v>
      </c>
      <c r="B2648" t="s">
        <v>243</v>
      </c>
      <c r="C2648" s="2">
        <v>-6.43</v>
      </c>
    </row>
    <row r="2649" spans="1:3" hidden="1" x14ac:dyDescent="0.2">
      <c r="A2649" s="3">
        <v>44263</v>
      </c>
      <c r="B2649" t="s">
        <v>244</v>
      </c>
      <c r="C2649" s="2">
        <v>-14.6</v>
      </c>
    </row>
    <row r="2650" spans="1:3" hidden="1" x14ac:dyDescent="0.2">
      <c r="A2650" s="3">
        <v>44263</v>
      </c>
      <c r="B2650" t="s">
        <v>245</v>
      </c>
      <c r="C2650" s="2">
        <v>-25.01</v>
      </c>
    </row>
    <row r="2651" spans="1:3" hidden="1" x14ac:dyDescent="0.2">
      <c r="A2651" s="3">
        <v>44263</v>
      </c>
      <c r="B2651" t="s">
        <v>246</v>
      </c>
      <c r="C2651" s="2">
        <v>-36.619999999999997</v>
      </c>
    </row>
    <row r="2652" spans="1:3" hidden="1" x14ac:dyDescent="0.2">
      <c r="A2652" s="3">
        <v>44263</v>
      </c>
      <c r="B2652" t="s">
        <v>247</v>
      </c>
      <c r="C2652" s="2">
        <v>-47.96</v>
      </c>
    </row>
    <row r="2653" spans="1:3" hidden="1" x14ac:dyDescent="0.2">
      <c r="A2653" s="3">
        <v>44263</v>
      </c>
      <c r="B2653" t="s">
        <v>254</v>
      </c>
      <c r="C2653" s="2">
        <v>-31.434159999999999</v>
      </c>
    </row>
    <row r="2654" spans="1:3" hidden="1" x14ac:dyDescent="0.2">
      <c r="A2654" s="3">
        <v>44263</v>
      </c>
      <c r="B2654" t="s">
        <v>248</v>
      </c>
      <c r="C2654" s="2">
        <v>-42.78</v>
      </c>
    </row>
    <row r="2655" spans="1:3" hidden="1" x14ac:dyDescent="0.2">
      <c r="A2655" s="3">
        <v>44263</v>
      </c>
      <c r="B2655" t="s">
        <v>249</v>
      </c>
      <c r="C2655" s="2">
        <v>-34.659999999999997</v>
      </c>
    </row>
    <row r="2656" spans="1:3" hidden="1" x14ac:dyDescent="0.2">
      <c r="A2656" s="3">
        <v>44263</v>
      </c>
      <c r="B2656" t="s">
        <v>250</v>
      </c>
      <c r="C2656" s="2">
        <v>-32.29</v>
      </c>
    </row>
    <row r="2657" spans="1:4" hidden="1" x14ac:dyDescent="0.2">
      <c r="A2657" s="3">
        <v>44263</v>
      </c>
      <c r="B2657" t="s">
        <v>229</v>
      </c>
      <c r="C2657" s="2">
        <v>-3.2</v>
      </c>
    </row>
    <row r="2658" spans="1:4" hidden="1" x14ac:dyDescent="0.2">
      <c r="A2658" s="3">
        <v>44264</v>
      </c>
      <c r="B2658" t="s">
        <v>257</v>
      </c>
      <c r="C2658" s="2">
        <v>-4.6208299999999998</v>
      </c>
    </row>
    <row r="2659" spans="1:4" hidden="1" x14ac:dyDescent="0.2">
      <c r="A2659" s="3">
        <v>44264</v>
      </c>
      <c r="B2659" t="s">
        <v>228</v>
      </c>
      <c r="C2659" s="2">
        <v>-4.6758300000000004</v>
      </c>
    </row>
    <row r="2660" spans="1:4" hidden="1" x14ac:dyDescent="0.2">
      <c r="A2660" s="3">
        <v>44264</v>
      </c>
      <c r="B2660" t="s">
        <v>251</v>
      </c>
      <c r="C2660" s="2">
        <v>-3.54583</v>
      </c>
    </row>
    <row r="2661" spans="1:4" hidden="1" x14ac:dyDescent="0.2">
      <c r="A2661" s="3">
        <v>44264</v>
      </c>
      <c r="B2661" t="s">
        <v>252</v>
      </c>
      <c r="C2661" s="2">
        <v>-10.8675</v>
      </c>
    </row>
    <row r="2662" spans="1:4" hidden="1" x14ac:dyDescent="0.2">
      <c r="A2662" s="3">
        <v>44264</v>
      </c>
      <c r="B2662" t="s">
        <v>253</v>
      </c>
      <c r="C2662" s="2">
        <v>-10.539160000000001</v>
      </c>
    </row>
    <row r="2663" spans="1:4" hidden="1" x14ac:dyDescent="0.2">
      <c r="A2663" s="3">
        <v>44264</v>
      </c>
      <c r="B2663" t="s">
        <v>230</v>
      </c>
      <c r="C2663" s="2">
        <v>-18.18</v>
      </c>
    </row>
    <row r="2664" spans="1:4" hidden="1" x14ac:dyDescent="0.2">
      <c r="A2664" s="3">
        <v>44264</v>
      </c>
      <c r="B2664" t="s">
        <v>231</v>
      </c>
      <c r="C2664" s="2">
        <v>-21.19</v>
      </c>
    </row>
    <row r="2665" spans="1:4" x14ac:dyDescent="0.2">
      <c r="A2665" s="3">
        <v>44264</v>
      </c>
      <c r="B2665" t="s">
        <v>232</v>
      </c>
      <c r="C2665" s="2">
        <v>-24.14</v>
      </c>
      <c r="D2665" s="4"/>
    </row>
    <row r="2666" spans="1:4" hidden="1" x14ac:dyDescent="0.2">
      <c r="A2666" s="3">
        <v>44264</v>
      </c>
      <c r="B2666" t="s">
        <v>233</v>
      </c>
      <c r="C2666" s="2">
        <v>-14.36</v>
      </c>
    </row>
    <row r="2667" spans="1:4" hidden="1" x14ac:dyDescent="0.2">
      <c r="A2667" s="3">
        <v>44264</v>
      </c>
      <c r="B2667" t="s">
        <v>234</v>
      </c>
      <c r="C2667" s="2">
        <v>-5.37</v>
      </c>
    </row>
    <row r="2668" spans="1:4" hidden="1" x14ac:dyDescent="0.2">
      <c r="A2668" s="3">
        <v>44264</v>
      </c>
      <c r="B2668" t="s">
        <v>235</v>
      </c>
      <c r="C2668" s="2">
        <v>-2.14</v>
      </c>
    </row>
    <row r="2669" spans="1:4" hidden="1" x14ac:dyDescent="0.2">
      <c r="A2669" s="3">
        <v>44264</v>
      </c>
      <c r="B2669" t="s">
        <v>236</v>
      </c>
      <c r="C2669" s="2">
        <v>-6.08</v>
      </c>
    </row>
    <row r="2670" spans="1:4" hidden="1" x14ac:dyDescent="0.2">
      <c r="A2670" s="3">
        <v>44264</v>
      </c>
      <c r="B2670" t="s">
        <v>237</v>
      </c>
      <c r="C2670" s="2">
        <v>-11.15</v>
      </c>
    </row>
    <row r="2671" spans="1:4" hidden="1" x14ac:dyDescent="0.2">
      <c r="A2671" s="3">
        <v>44264</v>
      </c>
      <c r="B2671" t="s">
        <v>238</v>
      </c>
      <c r="C2671" s="2">
        <v>-29.98</v>
      </c>
    </row>
    <row r="2672" spans="1:4" hidden="1" x14ac:dyDescent="0.2">
      <c r="A2672" s="3">
        <v>44264</v>
      </c>
      <c r="B2672" t="s">
        <v>239</v>
      </c>
      <c r="C2672" s="2">
        <v>-36.89</v>
      </c>
    </row>
    <row r="2673" spans="1:3" hidden="1" x14ac:dyDescent="0.2">
      <c r="A2673" s="3">
        <v>44264</v>
      </c>
      <c r="B2673" t="s">
        <v>255</v>
      </c>
      <c r="C2673" s="2">
        <v>-35.046660000000003</v>
      </c>
    </row>
    <row r="2674" spans="1:3" hidden="1" x14ac:dyDescent="0.2">
      <c r="A2674" s="3">
        <v>44264</v>
      </c>
      <c r="B2674" t="s">
        <v>256</v>
      </c>
      <c r="C2674" s="2">
        <v>-33.053330000000003</v>
      </c>
    </row>
    <row r="2675" spans="1:3" hidden="1" x14ac:dyDescent="0.2">
      <c r="A2675" s="3">
        <v>44264</v>
      </c>
      <c r="B2675" t="s">
        <v>240</v>
      </c>
      <c r="C2675" s="2">
        <v>-35.21</v>
      </c>
    </row>
    <row r="2676" spans="1:3" hidden="1" x14ac:dyDescent="0.2">
      <c r="A2676" s="3">
        <v>44264</v>
      </c>
      <c r="B2676" t="s">
        <v>241</v>
      </c>
      <c r="C2676" s="2">
        <v>-27.34</v>
      </c>
    </row>
    <row r="2677" spans="1:3" hidden="1" x14ac:dyDescent="0.2">
      <c r="A2677" s="3">
        <v>44264</v>
      </c>
      <c r="B2677" t="s">
        <v>242</v>
      </c>
      <c r="C2677" s="2">
        <v>-4.76</v>
      </c>
    </row>
    <row r="2678" spans="1:3" hidden="1" x14ac:dyDescent="0.2">
      <c r="A2678" s="3">
        <v>44264</v>
      </c>
      <c r="B2678" t="s">
        <v>243</v>
      </c>
      <c r="C2678" s="2">
        <v>-7.33</v>
      </c>
    </row>
    <row r="2679" spans="1:3" hidden="1" x14ac:dyDescent="0.2">
      <c r="A2679" s="3">
        <v>44264</v>
      </c>
      <c r="B2679" t="s">
        <v>244</v>
      </c>
      <c r="C2679" s="2">
        <v>-15.37</v>
      </c>
    </row>
    <row r="2680" spans="1:3" hidden="1" x14ac:dyDescent="0.2">
      <c r="A2680" s="3">
        <v>44264</v>
      </c>
      <c r="B2680" t="s">
        <v>245</v>
      </c>
      <c r="C2680" s="2">
        <v>-25.47</v>
      </c>
    </row>
    <row r="2681" spans="1:3" hidden="1" x14ac:dyDescent="0.2">
      <c r="A2681" s="3">
        <v>44264</v>
      </c>
      <c r="B2681" t="s">
        <v>246</v>
      </c>
      <c r="C2681" s="2">
        <v>-37.39</v>
      </c>
    </row>
    <row r="2682" spans="1:3" hidden="1" x14ac:dyDescent="0.2">
      <c r="A2682" s="3">
        <v>44264</v>
      </c>
      <c r="B2682" t="s">
        <v>247</v>
      </c>
      <c r="C2682" s="2">
        <v>-49.39</v>
      </c>
    </row>
    <row r="2683" spans="1:3" hidden="1" x14ac:dyDescent="0.2">
      <c r="A2683" s="3">
        <v>44264</v>
      </c>
      <c r="B2683" t="s">
        <v>254</v>
      </c>
      <c r="C2683" s="2">
        <v>-31.836659999999998</v>
      </c>
    </row>
    <row r="2684" spans="1:3" hidden="1" x14ac:dyDescent="0.2">
      <c r="A2684" s="3">
        <v>44264</v>
      </c>
      <c r="B2684" t="s">
        <v>248</v>
      </c>
      <c r="C2684" s="2">
        <v>-43.24</v>
      </c>
    </row>
    <row r="2685" spans="1:3" hidden="1" x14ac:dyDescent="0.2">
      <c r="A2685" s="3">
        <v>44264</v>
      </c>
      <c r="B2685" t="s">
        <v>249</v>
      </c>
      <c r="C2685" s="2">
        <v>-35.869999999999997</v>
      </c>
    </row>
    <row r="2686" spans="1:3" hidden="1" x14ac:dyDescent="0.2">
      <c r="A2686" s="3">
        <v>44264</v>
      </c>
      <c r="B2686" t="s">
        <v>250</v>
      </c>
      <c r="C2686" s="2">
        <v>-33.020000000000003</v>
      </c>
    </row>
    <row r="2687" spans="1:3" hidden="1" x14ac:dyDescent="0.2">
      <c r="A2687" s="3">
        <v>44264</v>
      </c>
      <c r="B2687" t="s">
        <v>229</v>
      </c>
      <c r="C2687" s="2">
        <v>-2.95</v>
      </c>
    </row>
    <row r="2688" spans="1:3" hidden="1" x14ac:dyDescent="0.2">
      <c r="A2688" s="3">
        <v>44265</v>
      </c>
      <c r="B2688" t="s">
        <v>257</v>
      </c>
      <c r="C2688" s="2">
        <v>-4.5108300000000003</v>
      </c>
    </row>
    <row r="2689" spans="1:4" hidden="1" x14ac:dyDescent="0.2">
      <c r="A2689" s="3">
        <v>44265</v>
      </c>
      <c r="B2689" t="s">
        <v>228</v>
      </c>
      <c r="C2689" s="2">
        <v>-4.3358299999999996</v>
      </c>
    </row>
    <row r="2690" spans="1:4" hidden="1" x14ac:dyDescent="0.2">
      <c r="A2690" s="3">
        <v>44265</v>
      </c>
      <c r="B2690" t="s">
        <v>251</v>
      </c>
      <c r="C2690" s="2">
        <v>-3.29583</v>
      </c>
    </row>
    <row r="2691" spans="1:4" hidden="1" x14ac:dyDescent="0.2">
      <c r="A2691" s="3">
        <v>44265</v>
      </c>
      <c r="B2691" t="s">
        <v>252</v>
      </c>
      <c r="C2691" s="2">
        <v>-10.1225</v>
      </c>
    </row>
    <row r="2692" spans="1:4" hidden="1" x14ac:dyDescent="0.2">
      <c r="A2692" s="3">
        <v>44265</v>
      </c>
      <c r="B2692" t="s">
        <v>253</v>
      </c>
      <c r="C2692" s="2">
        <v>-11.60416</v>
      </c>
    </row>
    <row r="2693" spans="1:4" hidden="1" x14ac:dyDescent="0.2">
      <c r="A2693" s="3">
        <v>44265</v>
      </c>
      <c r="B2693" t="s">
        <v>230</v>
      </c>
      <c r="C2693" s="2">
        <v>-18.77</v>
      </c>
    </row>
    <row r="2694" spans="1:4" hidden="1" x14ac:dyDescent="0.2">
      <c r="A2694" s="3">
        <v>44265</v>
      </c>
      <c r="B2694" t="s">
        <v>231</v>
      </c>
      <c r="C2694" s="2">
        <v>-22.85</v>
      </c>
    </row>
    <row r="2695" spans="1:4" x14ac:dyDescent="0.2">
      <c r="A2695" s="3">
        <v>44265</v>
      </c>
      <c r="B2695" t="s">
        <v>232</v>
      </c>
      <c r="C2695" s="2">
        <v>-23.98</v>
      </c>
      <c r="D2695" s="4"/>
    </row>
    <row r="2696" spans="1:4" hidden="1" x14ac:dyDescent="0.2">
      <c r="A2696" s="3">
        <v>44265</v>
      </c>
      <c r="B2696" t="s">
        <v>233</v>
      </c>
      <c r="C2696" s="2">
        <v>-15.58</v>
      </c>
    </row>
    <row r="2697" spans="1:4" hidden="1" x14ac:dyDescent="0.2">
      <c r="A2697" s="3">
        <v>44265</v>
      </c>
      <c r="B2697" t="s">
        <v>234</v>
      </c>
      <c r="C2697" s="2">
        <v>-5.0999999999999996</v>
      </c>
    </row>
    <row r="2698" spans="1:4" hidden="1" x14ac:dyDescent="0.2">
      <c r="A2698" s="3">
        <v>44265</v>
      </c>
      <c r="B2698" t="s">
        <v>235</v>
      </c>
      <c r="C2698" s="2">
        <v>-1.96</v>
      </c>
    </row>
    <row r="2699" spans="1:4" hidden="1" x14ac:dyDescent="0.2">
      <c r="A2699" s="3">
        <v>44265</v>
      </c>
      <c r="B2699" t="s">
        <v>236</v>
      </c>
      <c r="C2699" s="2">
        <v>-5.89</v>
      </c>
    </row>
    <row r="2700" spans="1:4" hidden="1" x14ac:dyDescent="0.2">
      <c r="A2700" s="3">
        <v>44265</v>
      </c>
      <c r="B2700" t="s">
        <v>237</v>
      </c>
      <c r="C2700" s="2">
        <v>-12.74</v>
      </c>
    </row>
    <row r="2701" spans="1:4" hidden="1" x14ac:dyDescent="0.2">
      <c r="A2701" s="3">
        <v>44265</v>
      </c>
      <c r="B2701" t="s">
        <v>238</v>
      </c>
      <c r="C2701" s="2">
        <v>-31.6</v>
      </c>
    </row>
    <row r="2702" spans="1:4" hidden="1" x14ac:dyDescent="0.2">
      <c r="A2702" s="3">
        <v>44265</v>
      </c>
      <c r="B2702" t="s">
        <v>239</v>
      </c>
      <c r="C2702" s="2">
        <v>-37.619999999999997</v>
      </c>
    </row>
    <row r="2703" spans="1:4" hidden="1" x14ac:dyDescent="0.2">
      <c r="A2703" s="3">
        <v>44265</v>
      </c>
      <c r="B2703" t="s">
        <v>255</v>
      </c>
      <c r="C2703" s="2">
        <v>-34.934159999999999</v>
      </c>
    </row>
    <row r="2704" spans="1:4" hidden="1" x14ac:dyDescent="0.2">
      <c r="A2704" s="3">
        <v>44265</v>
      </c>
      <c r="B2704" t="s">
        <v>256</v>
      </c>
      <c r="C2704" s="2">
        <v>-33.580829999999999</v>
      </c>
    </row>
    <row r="2705" spans="1:3" hidden="1" x14ac:dyDescent="0.2">
      <c r="A2705" s="3">
        <v>44265</v>
      </c>
      <c r="B2705" t="s">
        <v>240</v>
      </c>
      <c r="C2705" s="2">
        <v>-35.909999999999997</v>
      </c>
    </row>
    <row r="2706" spans="1:3" hidden="1" x14ac:dyDescent="0.2">
      <c r="A2706" s="3">
        <v>44265</v>
      </c>
      <c r="B2706" t="s">
        <v>241</v>
      </c>
      <c r="C2706" s="2">
        <v>-28.61</v>
      </c>
    </row>
    <row r="2707" spans="1:3" hidden="1" x14ac:dyDescent="0.2">
      <c r="A2707" s="3">
        <v>44265</v>
      </c>
      <c r="B2707" t="s">
        <v>242</v>
      </c>
      <c r="C2707" s="2">
        <v>-4.9800000000000004</v>
      </c>
    </row>
    <row r="2708" spans="1:3" hidden="1" x14ac:dyDescent="0.2">
      <c r="A2708" s="3">
        <v>44265</v>
      </c>
      <c r="B2708" t="s">
        <v>243</v>
      </c>
      <c r="C2708" s="2">
        <v>-6.05</v>
      </c>
    </row>
    <row r="2709" spans="1:3" hidden="1" x14ac:dyDescent="0.2">
      <c r="A2709" s="3">
        <v>44265</v>
      </c>
      <c r="B2709" t="s">
        <v>244</v>
      </c>
      <c r="C2709" s="2">
        <v>-14.07</v>
      </c>
    </row>
    <row r="2710" spans="1:3" hidden="1" x14ac:dyDescent="0.2">
      <c r="A2710" s="3">
        <v>44265</v>
      </c>
      <c r="B2710" t="s">
        <v>245</v>
      </c>
      <c r="C2710" s="2">
        <v>-24.96</v>
      </c>
    </row>
    <row r="2711" spans="1:3" hidden="1" x14ac:dyDescent="0.2">
      <c r="A2711" s="3">
        <v>44265</v>
      </c>
      <c r="B2711" t="s">
        <v>246</v>
      </c>
      <c r="C2711" s="2">
        <v>-37.799999999999997</v>
      </c>
    </row>
    <row r="2712" spans="1:3" hidden="1" x14ac:dyDescent="0.2">
      <c r="A2712" s="3">
        <v>44265</v>
      </c>
      <c r="B2712" t="s">
        <v>247</v>
      </c>
      <c r="C2712" s="2">
        <v>-51.04</v>
      </c>
    </row>
    <row r="2713" spans="1:3" hidden="1" x14ac:dyDescent="0.2">
      <c r="A2713" s="3">
        <v>44265</v>
      </c>
      <c r="B2713" t="s">
        <v>254</v>
      </c>
      <c r="C2713" s="2">
        <v>-33.629159999999999</v>
      </c>
    </row>
    <row r="2714" spans="1:3" hidden="1" x14ac:dyDescent="0.2">
      <c r="A2714" s="3">
        <v>44265</v>
      </c>
      <c r="B2714" t="s">
        <v>248</v>
      </c>
      <c r="C2714" s="2">
        <v>-44.38</v>
      </c>
    </row>
    <row r="2715" spans="1:3" hidden="1" x14ac:dyDescent="0.2">
      <c r="A2715" s="3">
        <v>44265</v>
      </c>
      <c r="B2715" t="s">
        <v>249</v>
      </c>
      <c r="C2715" s="2">
        <v>-37.11</v>
      </c>
    </row>
    <row r="2716" spans="1:3" hidden="1" x14ac:dyDescent="0.2">
      <c r="A2716" s="3">
        <v>44265</v>
      </c>
      <c r="B2716" t="s">
        <v>250</v>
      </c>
      <c r="C2716" s="2">
        <v>-34.78</v>
      </c>
    </row>
    <row r="2717" spans="1:3" hidden="1" x14ac:dyDescent="0.2">
      <c r="A2717" s="3">
        <v>44265</v>
      </c>
      <c r="B2717" t="s">
        <v>229</v>
      </c>
      <c r="C2717" s="2">
        <v>-3.32</v>
      </c>
    </row>
    <row r="2718" spans="1:3" hidden="1" x14ac:dyDescent="0.2">
      <c r="A2718" s="3">
        <v>44266</v>
      </c>
      <c r="B2718" t="s">
        <v>257</v>
      </c>
      <c r="C2718" s="2">
        <v>-4.3308299999999997</v>
      </c>
    </row>
    <row r="2719" spans="1:3" hidden="1" x14ac:dyDescent="0.2">
      <c r="A2719" s="3">
        <v>44266</v>
      </c>
      <c r="B2719" t="s">
        <v>228</v>
      </c>
      <c r="C2719" s="2">
        <v>-4.5758299999999998</v>
      </c>
    </row>
    <row r="2720" spans="1:3" hidden="1" x14ac:dyDescent="0.2">
      <c r="A2720" s="3">
        <v>44266</v>
      </c>
      <c r="B2720" t="s">
        <v>251</v>
      </c>
      <c r="C2720" s="2">
        <v>-3.73583</v>
      </c>
    </row>
    <row r="2721" spans="1:4" hidden="1" x14ac:dyDescent="0.2">
      <c r="A2721" s="3">
        <v>44266</v>
      </c>
      <c r="B2721" t="s">
        <v>252</v>
      </c>
      <c r="C2721" s="2">
        <v>-10.8925</v>
      </c>
    </row>
    <row r="2722" spans="1:4" hidden="1" x14ac:dyDescent="0.2">
      <c r="A2722" s="3">
        <v>44266</v>
      </c>
      <c r="B2722" t="s">
        <v>253</v>
      </c>
      <c r="C2722" s="2">
        <v>-11.43416</v>
      </c>
    </row>
    <row r="2723" spans="1:4" hidden="1" x14ac:dyDescent="0.2">
      <c r="A2723" s="3">
        <v>44266</v>
      </c>
      <c r="B2723" t="s">
        <v>230</v>
      </c>
      <c r="C2723" s="2">
        <v>-18.510000000000002</v>
      </c>
    </row>
    <row r="2724" spans="1:4" hidden="1" x14ac:dyDescent="0.2">
      <c r="A2724" s="3">
        <v>44266</v>
      </c>
      <c r="B2724" t="s">
        <v>231</v>
      </c>
      <c r="C2724" s="2">
        <v>-23.23</v>
      </c>
    </row>
    <row r="2725" spans="1:4" x14ac:dyDescent="0.2">
      <c r="A2725" s="3">
        <v>44266</v>
      </c>
      <c r="B2725" t="s">
        <v>232</v>
      </c>
      <c r="C2725" s="2">
        <v>-23.58</v>
      </c>
      <c r="D2725" s="4"/>
    </row>
    <row r="2726" spans="1:4" hidden="1" x14ac:dyDescent="0.2">
      <c r="A2726" s="3">
        <v>44266</v>
      </c>
      <c r="B2726" t="s">
        <v>233</v>
      </c>
      <c r="C2726" s="2">
        <v>-15.05</v>
      </c>
    </row>
    <row r="2727" spans="1:4" hidden="1" x14ac:dyDescent="0.2">
      <c r="A2727" s="3">
        <v>44266</v>
      </c>
      <c r="B2727" t="s">
        <v>234</v>
      </c>
      <c r="C2727" s="2">
        <v>-5.07</v>
      </c>
    </row>
    <row r="2728" spans="1:4" hidden="1" x14ac:dyDescent="0.2">
      <c r="A2728" s="3">
        <v>44266</v>
      </c>
      <c r="B2728" t="s">
        <v>235</v>
      </c>
      <c r="C2728" s="2">
        <v>-2.2200000000000002</v>
      </c>
    </row>
    <row r="2729" spans="1:4" hidden="1" x14ac:dyDescent="0.2">
      <c r="A2729" s="3">
        <v>44266</v>
      </c>
      <c r="B2729" t="s">
        <v>236</v>
      </c>
      <c r="C2729" s="2">
        <v>-5.53</v>
      </c>
    </row>
    <row r="2730" spans="1:4" hidden="1" x14ac:dyDescent="0.2">
      <c r="A2730" s="3">
        <v>44266</v>
      </c>
      <c r="B2730" t="s">
        <v>237</v>
      </c>
      <c r="C2730" s="2">
        <v>-12.73</v>
      </c>
    </row>
    <row r="2731" spans="1:4" hidden="1" x14ac:dyDescent="0.2">
      <c r="A2731" s="3">
        <v>44266</v>
      </c>
      <c r="B2731" t="s">
        <v>238</v>
      </c>
      <c r="C2731" s="2">
        <v>-32.01</v>
      </c>
    </row>
    <row r="2732" spans="1:4" hidden="1" x14ac:dyDescent="0.2">
      <c r="A2732" s="3">
        <v>44266</v>
      </c>
      <c r="B2732" t="s">
        <v>239</v>
      </c>
      <c r="C2732" s="2">
        <v>-37.33</v>
      </c>
    </row>
    <row r="2733" spans="1:4" hidden="1" x14ac:dyDescent="0.2">
      <c r="A2733" s="3">
        <v>44266</v>
      </c>
      <c r="B2733" t="s">
        <v>255</v>
      </c>
      <c r="C2733" s="2">
        <v>-35.724159999999998</v>
      </c>
    </row>
    <row r="2734" spans="1:4" hidden="1" x14ac:dyDescent="0.2">
      <c r="A2734" s="3">
        <v>44266</v>
      </c>
      <c r="B2734" t="s">
        <v>256</v>
      </c>
      <c r="C2734" s="2">
        <v>-33.730829999999997</v>
      </c>
    </row>
    <row r="2735" spans="1:4" hidden="1" x14ac:dyDescent="0.2">
      <c r="A2735" s="3">
        <v>44266</v>
      </c>
      <c r="B2735" t="s">
        <v>240</v>
      </c>
      <c r="C2735" s="2">
        <v>-36.54</v>
      </c>
    </row>
    <row r="2736" spans="1:4" hidden="1" x14ac:dyDescent="0.2">
      <c r="A2736" s="3">
        <v>44266</v>
      </c>
      <c r="B2736" t="s">
        <v>241</v>
      </c>
      <c r="C2736" s="2">
        <v>-29.72</v>
      </c>
    </row>
    <row r="2737" spans="1:3" hidden="1" x14ac:dyDescent="0.2">
      <c r="A2737" s="3">
        <v>44266</v>
      </c>
      <c r="B2737" t="s">
        <v>242</v>
      </c>
      <c r="C2737" s="2">
        <v>-4.76</v>
      </c>
    </row>
    <row r="2738" spans="1:3" hidden="1" x14ac:dyDescent="0.2">
      <c r="A2738" s="3">
        <v>44266</v>
      </c>
      <c r="B2738" t="s">
        <v>243</v>
      </c>
      <c r="C2738" s="2">
        <v>-5.68</v>
      </c>
    </row>
    <row r="2739" spans="1:3" hidden="1" x14ac:dyDescent="0.2">
      <c r="A2739" s="3">
        <v>44266</v>
      </c>
      <c r="B2739" t="s">
        <v>244</v>
      </c>
      <c r="C2739" s="2">
        <v>-14.46</v>
      </c>
    </row>
    <row r="2740" spans="1:3" hidden="1" x14ac:dyDescent="0.2">
      <c r="A2740" s="3">
        <v>44266</v>
      </c>
      <c r="B2740" t="s">
        <v>245</v>
      </c>
      <c r="C2740" s="2">
        <v>-25.48</v>
      </c>
    </row>
    <row r="2741" spans="1:3" hidden="1" x14ac:dyDescent="0.2">
      <c r="A2741" s="3">
        <v>44266</v>
      </c>
      <c r="B2741" t="s">
        <v>246</v>
      </c>
      <c r="C2741" s="2">
        <v>-37.76</v>
      </c>
    </row>
    <row r="2742" spans="1:3" hidden="1" x14ac:dyDescent="0.2">
      <c r="A2742" s="3">
        <v>44266</v>
      </c>
      <c r="B2742" t="s">
        <v>247</v>
      </c>
      <c r="C2742" s="2">
        <v>-51.39</v>
      </c>
    </row>
    <row r="2743" spans="1:3" hidden="1" x14ac:dyDescent="0.2">
      <c r="A2743" s="3">
        <v>44266</v>
      </c>
      <c r="B2743" t="s">
        <v>254</v>
      </c>
      <c r="C2743" s="2">
        <v>-34.134160000000001</v>
      </c>
    </row>
    <row r="2744" spans="1:3" hidden="1" x14ac:dyDescent="0.2">
      <c r="A2744" s="3">
        <v>44266</v>
      </c>
      <c r="B2744" t="s">
        <v>248</v>
      </c>
      <c r="C2744" s="2">
        <v>-45.11</v>
      </c>
    </row>
    <row r="2745" spans="1:3" hidden="1" x14ac:dyDescent="0.2">
      <c r="A2745" s="3">
        <v>44266</v>
      </c>
      <c r="B2745" t="s">
        <v>249</v>
      </c>
      <c r="C2745" s="2">
        <v>-37.96</v>
      </c>
    </row>
    <row r="2746" spans="1:3" hidden="1" x14ac:dyDescent="0.2">
      <c r="A2746" s="3">
        <v>44266</v>
      </c>
      <c r="B2746" t="s">
        <v>250</v>
      </c>
      <c r="C2746" s="2">
        <v>-36.229999999999997</v>
      </c>
    </row>
    <row r="2747" spans="1:3" hidden="1" x14ac:dyDescent="0.2">
      <c r="A2747" s="3">
        <v>44266</v>
      </c>
      <c r="B2747" t="s">
        <v>229</v>
      </c>
      <c r="C2747" s="2">
        <v>-3.08</v>
      </c>
    </row>
    <row r="2748" spans="1:3" hidden="1" x14ac:dyDescent="0.2">
      <c r="A2748" s="3">
        <v>44267</v>
      </c>
      <c r="B2748" t="s">
        <v>257</v>
      </c>
      <c r="C2748" s="2">
        <v>-4.5308299999999999</v>
      </c>
    </row>
    <row r="2749" spans="1:3" hidden="1" x14ac:dyDescent="0.2">
      <c r="A2749" s="3">
        <v>44267</v>
      </c>
      <c r="B2749" t="s">
        <v>228</v>
      </c>
      <c r="C2749" s="2">
        <v>-5.2158300000000004</v>
      </c>
    </row>
    <row r="2750" spans="1:3" hidden="1" x14ac:dyDescent="0.2">
      <c r="A2750" s="3">
        <v>44267</v>
      </c>
      <c r="B2750" t="s">
        <v>251</v>
      </c>
      <c r="C2750" s="2">
        <v>-4.6258299999999997</v>
      </c>
    </row>
    <row r="2751" spans="1:3" hidden="1" x14ac:dyDescent="0.2">
      <c r="A2751" s="3">
        <v>44267</v>
      </c>
      <c r="B2751" t="s">
        <v>252</v>
      </c>
      <c r="C2751" s="2">
        <v>-11.3575</v>
      </c>
    </row>
    <row r="2752" spans="1:3" hidden="1" x14ac:dyDescent="0.2">
      <c r="A2752" s="3">
        <v>44267</v>
      </c>
      <c r="B2752" t="s">
        <v>253</v>
      </c>
      <c r="C2752" s="2">
        <v>-13.09416</v>
      </c>
    </row>
    <row r="2753" spans="1:4" hidden="1" x14ac:dyDescent="0.2">
      <c r="A2753" s="3">
        <v>44267</v>
      </c>
      <c r="B2753" t="s">
        <v>230</v>
      </c>
      <c r="C2753" s="2">
        <v>-20.149999999999999</v>
      </c>
    </row>
    <row r="2754" spans="1:4" hidden="1" x14ac:dyDescent="0.2">
      <c r="A2754" s="3">
        <v>44267</v>
      </c>
      <c r="B2754" t="s">
        <v>231</v>
      </c>
      <c r="C2754" s="2">
        <v>-24.26</v>
      </c>
    </row>
    <row r="2755" spans="1:4" x14ac:dyDescent="0.2">
      <c r="A2755" s="3">
        <v>44267</v>
      </c>
      <c r="B2755" t="s">
        <v>232</v>
      </c>
      <c r="C2755" s="2">
        <v>-25.36</v>
      </c>
      <c r="D2755" s="4"/>
    </row>
    <row r="2756" spans="1:4" hidden="1" x14ac:dyDescent="0.2">
      <c r="A2756" s="3">
        <v>44267</v>
      </c>
      <c r="B2756" t="s">
        <v>233</v>
      </c>
      <c r="C2756" s="2">
        <v>-16.760000000000002</v>
      </c>
    </row>
    <row r="2757" spans="1:4" hidden="1" x14ac:dyDescent="0.2">
      <c r="A2757" s="3">
        <v>44267</v>
      </c>
      <c r="B2757" t="s">
        <v>234</v>
      </c>
      <c r="C2757" s="2">
        <v>-5.88</v>
      </c>
    </row>
    <row r="2758" spans="1:4" hidden="1" x14ac:dyDescent="0.2">
      <c r="A2758" s="3">
        <v>44267</v>
      </c>
      <c r="B2758" t="s">
        <v>235</v>
      </c>
      <c r="C2758" s="2">
        <v>-3.71</v>
      </c>
    </row>
    <row r="2759" spans="1:4" hidden="1" x14ac:dyDescent="0.2">
      <c r="A2759" s="3">
        <v>44267</v>
      </c>
      <c r="B2759" t="s">
        <v>236</v>
      </c>
      <c r="C2759" s="2">
        <v>-7.31</v>
      </c>
    </row>
    <row r="2760" spans="1:4" hidden="1" x14ac:dyDescent="0.2">
      <c r="A2760" s="3">
        <v>44267</v>
      </c>
      <c r="B2760" t="s">
        <v>237</v>
      </c>
      <c r="C2760" s="2">
        <v>-14.08</v>
      </c>
    </row>
    <row r="2761" spans="1:4" hidden="1" x14ac:dyDescent="0.2">
      <c r="A2761" s="3">
        <v>44267</v>
      </c>
      <c r="B2761" t="s">
        <v>238</v>
      </c>
      <c r="C2761" s="2">
        <v>-32.68</v>
      </c>
    </row>
    <row r="2762" spans="1:4" hidden="1" x14ac:dyDescent="0.2">
      <c r="A2762" s="3">
        <v>44267</v>
      </c>
      <c r="B2762" t="s">
        <v>239</v>
      </c>
      <c r="C2762" s="2">
        <v>-38.85</v>
      </c>
    </row>
    <row r="2763" spans="1:4" hidden="1" x14ac:dyDescent="0.2">
      <c r="A2763" s="3">
        <v>44267</v>
      </c>
      <c r="B2763" t="s">
        <v>255</v>
      </c>
      <c r="C2763" s="2">
        <v>-37.271659999999997</v>
      </c>
    </row>
    <row r="2764" spans="1:4" hidden="1" x14ac:dyDescent="0.2">
      <c r="A2764" s="3">
        <v>44267</v>
      </c>
      <c r="B2764" t="s">
        <v>256</v>
      </c>
      <c r="C2764" s="2">
        <v>-34.068330000000003</v>
      </c>
    </row>
    <row r="2765" spans="1:4" hidden="1" x14ac:dyDescent="0.2">
      <c r="A2765" s="3">
        <v>44267</v>
      </c>
      <c r="B2765" t="s">
        <v>240</v>
      </c>
      <c r="C2765" s="2">
        <v>-37.89</v>
      </c>
    </row>
    <row r="2766" spans="1:4" hidden="1" x14ac:dyDescent="0.2">
      <c r="A2766" s="3">
        <v>44267</v>
      </c>
      <c r="B2766" t="s">
        <v>241</v>
      </c>
      <c r="C2766" s="2">
        <v>-31.49</v>
      </c>
    </row>
    <row r="2767" spans="1:4" hidden="1" x14ac:dyDescent="0.2">
      <c r="A2767" s="3">
        <v>44267</v>
      </c>
      <c r="B2767" t="s">
        <v>242</v>
      </c>
      <c r="C2767" s="2">
        <v>-6.19</v>
      </c>
    </row>
    <row r="2768" spans="1:4" hidden="1" x14ac:dyDescent="0.2">
      <c r="A2768" s="3">
        <v>44267</v>
      </c>
      <c r="B2768" t="s">
        <v>243</v>
      </c>
      <c r="C2768" s="2">
        <v>-7.3</v>
      </c>
    </row>
    <row r="2769" spans="1:3" hidden="1" x14ac:dyDescent="0.2">
      <c r="A2769" s="3">
        <v>44267</v>
      </c>
      <c r="B2769" t="s">
        <v>244</v>
      </c>
      <c r="C2769" s="2">
        <v>-15.53</v>
      </c>
    </row>
    <row r="2770" spans="1:3" hidden="1" x14ac:dyDescent="0.2">
      <c r="A2770" s="3">
        <v>44267</v>
      </c>
      <c r="B2770" t="s">
        <v>245</v>
      </c>
      <c r="C2770" s="2">
        <v>-26.08</v>
      </c>
    </row>
    <row r="2771" spans="1:3" hidden="1" x14ac:dyDescent="0.2">
      <c r="A2771" s="3">
        <v>44267</v>
      </c>
      <c r="B2771" t="s">
        <v>246</v>
      </c>
      <c r="C2771" s="2">
        <v>-38.840000000000003</v>
      </c>
    </row>
    <row r="2772" spans="1:3" hidden="1" x14ac:dyDescent="0.2">
      <c r="A2772" s="3">
        <v>44267</v>
      </c>
      <c r="B2772" t="s">
        <v>247</v>
      </c>
      <c r="C2772" s="2">
        <v>-53.08</v>
      </c>
    </row>
    <row r="2773" spans="1:3" hidden="1" x14ac:dyDescent="0.2">
      <c r="A2773" s="3">
        <v>44267</v>
      </c>
      <c r="B2773" t="s">
        <v>254</v>
      </c>
      <c r="C2773" s="2">
        <v>-34.686660000000003</v>
      </c>
    </row>
    <row r="2774" spans="1:3" hidden="1" x14ac:dyDescent="0.2">
      <c r="A2774" s="3">
        <v>44267</v>
      </c>
      <c r="B2774" t="s">
        <v>248</v>
      </c>
      <c r="C2774" s="2">
        <v>-46.5</v>
      </c>
    </row>
    <row r="2775" spans="1:3" hidden="1" x14ac:dyDescent="0.2">
      <c r="A2775" s="3">
        <v>44267</v>
      </c>
      <c r="B2775" t="s">
        <v>249</v>
      </c>
      <c r="C2775" s="2">
        <v>-39.22</v>
      </c>
    </row>
    <row r="2776" spans="1:3" hidden="1" x14ac:dyDescent="0.2">
      <c r="A2776" s="3">
        <v>44267</v>
      </c>
      <c r="B2776" t="s">
        <v>250</v>
      </c>
      <c r="C2776" s="2">
        <v>-37.700000000000003</v>
      </c>
    </row>
    <row r="2777" spans="1:3" hidden="1" x14ac:dyDescent="0.2">
      <c r="A2777" s="3">
        <v>44267</v>
      </c>
      <c r="B2777" t="s">
        <v>229</v>
      </c>
      <c r="C2777" s="2">
        <v>-4.8</v>
      </c>
    </row>
    <row r="2778" spans="1:3" hidden="1" x14ac:dyDescent="0.2">
      <c r="A2778" s="3">
        <v>44269</v>
      </c>
      <c r="B2778" t="s">
        <v>257</v>
      </c>
      <c r="C2778" s="2">
        <v>-4.9433299999999996</v>
      </c>
    </row>
    <row r="2779" spans="1:3" hidden="1" x14ac:dyDescent="0.2">
      <c r="A2779" s="3">
        <v>44269</v>
      </c>
      <c r="B2779" t="s">
        <v>228</v>
      </c>
      <c r="C2779" s="2">
        <v>-5.9933300000000003</v>
      </c>
    </row>
    <row r="2780" spans="1:3" hidden="1" x14ac:dyDescent="0.2">
      <c r="A2780" s="3">
        <v>44269</v>
      </c>
      <c r="B2780" t="s">
        <v>251</v>
      </c>
      <c r="C2780" s="2">
        <v>-5.4533300000000002</v>
      </c>
    </row>
    <row r="2781" spans="1:3" hidden="1" x14ac:dyDescent="0.2">
      <c r="A2781" s="3">
        <v>44269</v>
      </c>
      <c r="B2781" t="s">
        <v>252</v>
      </c>
      <c r="C2781" s="2">
        <v>-12.4</v>
      </c>
    </row>
    <row r="2782" spans="1:3" hidden="1" x14ac:dyDescent="0.2">
      <c r="A2782" s="3">
        <v>44269</v>
      </c>
      <c r="B2782" t="s">
        <v>253</v>
      </c>
      <c r="C2782" s="2">
        <v>-14.07166</v>
      </c>
    </row>
    <row r="2783" spans="1:3" hidden="1" x14ac:dyDescent="0.2">
      <c r="A2783" s="3">
        <v>44269</v>
      </c>
      <c r="B2783" t="s">
        <v>230</v>
      </c>
      <c r="C2783" s="2">
        <v>-21.07</v>
      </c>
    </row>
    <row r="2784" spans="1:3" hidden="1" x14ac:dyDescent="0.2">
      <c r="A2784" s="3">
        <v>44269</v>
      </c>
      <c r="B2784" t="s">
        <v>231</v>
      </c>
      <c r="C2784" s="2">
        <v>-25.08</v>
      </c>
    </row>
    <row r="2785" spans="1:4" x14ac:dyDescent="0.2">
      <c r="A2785" s="3">
        <v>44269</v>
      </c>
      <c r="B2785" t="s">
        <v>232</v>
      </c>
      <c r="C2785" s="2">
        <v>-26.39</v>
      </c>
      <c r="D2785" s="4"/>
    </row>
    <row r="2786" spans="1:4" hidden="1" x14ac:dyDescent="0.2">
      <c r="A2786" s="3">
        <v>44269</v>
      </c>
      <c r="B2786" t="s">
        <v>233</v>
      </c>
      <c r="C2786" s="2">
        <v>-17.78</v>
      </c>
    </row>
    <row r="2787" spans="1:4" hidden="1" x14ac:dyDescent="0.2">
      <c r="A2787" s="3">
        <v>44269</v>
      </c>
      <c r="B2787" t="s">
        <v>234</v>
      </c>
      <c r="C2787" s="2">
        <v>-6.64</v>
      </c>
    </row>
    <row r="2788" spans="1:4" hidden="1" x14ac:dyDescent="0.2">
      <c r="A2788" s="3">
        <v>44269</v>
      </c>
      <c r="B2788" t="s">
        <v>235</v>
      </c>
      <c r="C2788" s="2">
        <v>-4.03</v>
      </c>
    </row>
    <row r="2789" spans="1:4" hidden="1" x14ac:dyDescent="0.2">
      <c r="A2789" s="3">
        <v>44269</v>
      </c>
      <c r="B2789" t="s">
        <v>236</v>
      </c>
      <c r="C2789" s="2">
        <v>-7.37</v>
      </c>
    </row>
    <row r="2790" spans="1:4" hidden="1" x14ac:dyDescent="0.2">
      <c r="A2790" s="3">
        <v>44269</v>
      </c>
      <c r="B2790" t="s">
        <v>237</v>
      </c>
      <c r="C2790" s="2">
        <v>-14.2</v>
      </c>
    </row>
    <row r="2791" spans="1:4" hidden="1" x14ac:dyDescent="0.2">
      <c r="A2791" s="3">
        <v>44269</v>
      </c>
      <c r="B2791" t="s">
        <v>238</v>
      </c>
      <c r="C2791" s="2">
        <v>-32.96</v>
      </c>
    </row>
    <row r="2792" spans="1:4" hidden="1" x14ac:dyDescent="0.2">
      <c r="A2792" s="3">
        <v>44269</v>
      </c>
      <c r="B2792" t="s">
        <v>239</v>
      </c>
      <c r="C2792" s="2">
        <v>-38.590000000000003</v>
      </c>
    </row>
    <row r="2793" spans="1:4" hidden="1" x14ac:dyDescent="0.2">
      <c r="A2793" s="3">
        <v>44269</v>
      </c>
      <c r="B2793" t="s">
        <v>255</v>
      </c>
      <c r="C2793" s="2">
        <v>-38.256659999999997</v>
      </c>
    </row>
    <row r="2794" spans="1:4" hidden="1" x14ac:dyDescent="0.2">
      <c r="A2794" s="3">
        <v>44269</v>
      </c>
      <c r="B2794" t="s">
        <v>256</v>
      </c>
      <c r="C2794" s="2">
        <v>-34.163330000000002</v>
      </c>
    </row>
    <row r="2795" spans="1:4" hidden="1" x14ac:dyDescent="0.2">
      <c r="A2795" s="3">
        <v>44269</v>
      </c>
      <c r="B2795" t="s">
        <v>240</v>
      </c>
      <c r="C2795" s="2">
        <v>-40.229999999999997</v>
      </c>
    </row>
    <row r="2796" spans="1:4" hidden="1" x14ac:dyDescent="0.2">
      <c r="A2796" s="3">
        <v>44269</v>
      </c>
      <c r="B2796" t="s">
        <v>241</v>
      </c>
      <c r="C2796" s="2">
        <v>-33.909999999999997</v>
      </c>
    </row>
    <row r="2797" spans="1:4" hidden="1" x14ac:dyDescent="0.2">
      <c r="A2797" s="3">
        <v>44269</v>
      </c>
      <c r="B2797" t="s">
        <v>242</v>
      </c>
      <c r="C2797" s="2">
        <v>-8</v>
      </c>
    </row>
    <row r="2798" spans="1:4" hidden="1" x14ac:dyDescent="0.2">
      <c r="A2798" s="3">
        <v>44269</v>
      </c>
      <c r="B2798" t="s">
        <v>243</v>
      </c>
      <c r="C2798" s="2">
        <v>-8.39</v>
      </c>
    </row>
    <row r="2799" spans="1:4" hidden="1" x14ac:dyDescent="0.2">
      <c r="A2799" s="3">
        <v>44269</v>
      </c>
      <c r="B2799" t="s">
        <v>244</v>
      </c>
      <c r="C2799" s="2">
        <v>-16.11</v>
      </c>
    </row>
    <row r="2800" spans="1:4" hidden="1" x14ac:dyDescent="0.2">
      <c r="A2800" s="3">
        <v>44269</v>
      </c>
      <c r="B2800" t="s">
        <v>245</v>
      </c>
      <c r="C2800" s="2">
        <v>-27.1</v>
      </c>
    </row>
    <row r="2801" spans="1:4" hidden="1" x14ac:dyDescent="0.2">
      <c r="A2801" s="3">
        <v>44269</v>
      </c>
      <c r="B2801" t="s">
        <v>246</v>
      </c>
      <c r="C2801" s="2">
        <v>-39.89</v>
      </c>
    </row>
    <row r="2802" spans="1:4" hidden="1" x14ac:dyDescent="0.2">
      <c r="A2802" s="3">
        <v>44269</v>
      </c>
      <c r="B2802" t="s">
        <v>247</v>
      </c>
      <c r="C2802" s="2">
        <v>-56.32</v>
      </c>
    </row>
    <row r="2803" spans="1:4" hidden="1" x14ac:dyDescent="0.2">
      <c r="A2803" s="3">
        <v>44269</v>
      </c>
      <c r="B2803" t="s">
        <v>254</v>
      </c>
      <c r="C2803" s="2">
        <v>-37.071660000000001</v>
      </c>
    </row>
    <row r="2804" spans="1:4" hidden="1" x14ac:dyDescent="0.2">
      <c r="A2804" s="3">
        <v>44269</v>
      </c>
      <c r="B2804" t="s">
        <v>248</v>
      </c>
      <c r="C2804" s="2">
        <v>-47.08</v>
      </c>
    </row>
    <row r="2805" spans="1:4" hidden="1" x14ac:dyDescent="0.2">
      <c r="A2805" s="3">
        <v>44269</v>
      </c>
      <c r="B2805" t="s">
        <v>249</v>
      </c>
      <c r="C2805" s="2">
        <v>-40.46</v>
      </c>
    </row>
    <row r="2806" spans="1:4" hidden="1" x14ac:dyDescent="0.2">
      <c r="A2806" s="3">
        <v>44269</v>
      </c>
      <c r="B2806" t="s">
        <v>250</v>
      </c>
      <c r="C2806" s="2">
        <v>-39.35</v>
      </c>
    </row>
    <row r="2807" spans="1:4" hidden="1" x14ac:dyDescent="0.2">
      <c r="A2807" s="3">
        <v>44269</v>
      </c>
      <c r="B2807" t="s">
        <v>229</v>
      </c>
      <c r="C2807" s="2">
        <v>-4.9800000000000004</v>
      </c>
    </row>
    <row r="2808" spans="1:4" hidden="1" x14ac:dyDescent="0.2">
      <c r="A2808" s="3">
        <v>44270</v>
      </c>
      <c r="B2808" t="s">
        <v>257</v>
      </c>
      <c r="C2808" s="2">
        <v>-4.5408299999999997</v>
      </c>
    </row>
    <row r="2809" spans="1:4" hidden="1" x14ac:dyDescent="0.2">
      <c r="A2809" s="3">
        <v>44270</v>
      </c>
      <c r="B2809" t="s">
        <v>228</v>
      </c>
      <c r="C2809" s="2">
        <v>-6.3408300000000004</v>
      </c>
    </row>
    <row r="2810" spans="1:4" hidden="1" x14ac:dyDescent="0.2">
      <c r="A2810" s="3">
        <v>44270</v>
      </c>
      <c r="B2810" t="s">
        <v>251</v>
      </c>
      <c r="C2810" s="2">
        <v>-6.1408300000000002</v>
      </c>
    </row>
    <row r="2811" spans="1:4" hidden="1" x14ac:dyDescent="0.2">
      <c r="A2811" s="3">
        <v>44270</v>
      </c>
      <c r="B2811" t="s">
        <v>252</v>
      </c>
      <c r="C2811" s="2">
        <v>-13.157500000000001</v>
      </c>
    </row>
    <row r="2812" spans="1:4" hidden="1" x14ac:dyDescent="0.2">
      <c r="A2812" s="3">
        <v>44270</v>
      </c>
      <c r="B2812" t="s">
        <v>253</v>
      </c>
      <c r="C2812" s="2">
        <v>-14.19416</v>
      </c>
    </row>
    <row r="2813" spans="1:4" hidden="1" x14ac:dyDescent="0.2">
      <c r="A2813" s="3">
        <v>44270</v>
      </c>
      <c r="B2813" t="s">
        <v>230</v>
      </c>
      <c r="C2813" s="2">
        <v>-21.52</v>
      </c>
    </row>
    <row r="2814" spans="1:4" hidden="1" x14ac:dyDescent="0.2">
      <c r="A2814" s="3">
        <v>44270</v>
      </c>
      <c r="B2814" t="s">
        <v>231</v>
      </c>
      <c r="C2814" s="2">
        <v>-26.11</v>
      </c>
    </row>
    <row r="2815" spans="1:4" x14ac:dyDescent="0.2">
      <c r="A2815" s="3">
        <v>44270</v>
      </c>
      <c r="B2815" t="s">
        <v>232</v>
      </c>
      <c r="C2815" s="2">
        <v>-26.62</v>
      </c>
      <c r="D2815" s="4"/>
    </row>
    <row r="2816" spans="1:4" hidden="1" x14ac:dyDescent="0.2">
      <c r="A2816" s="3">
        <v>44270</v>
      </c>
      <c r="B2816" t="s">
        <v>233</v>
      </c>
      <c r="C2816" s="2">
        <v>-18.07</v>
      </c>
    </row>
    <row r="2817" spans="1:3" hidden="1" x14ac:dyDescent="0.2">
      <c r="A2817" s="3">
        <v>44270</v>
      </c>
      <c r="B2817" t="s">
        <v>234</v>
      </c>
      <c r="C2817" s="2">
        <v>-7.54</v>
      </c>
    </row>
    <row r="2818" spans="1:3" hidden="1" x14ac:dyDescent="0.2">
      <c r="A2818" s="3">
        <v>44270</v>
      </c>
      <c r="B2818" t="s">
        <v>235</v>
      </c>
      <c r="C2818" s="2">
        <v>-3.78</v>
      </c>
    </row>
    <row r="2819" spans="1:3" hidden="1" x14ac:dyDescent="0.2">
      <c r="A2819" s="3">
        <v>44270</v>
      </c>
      <c r="B2819" t="s">
        <v>236</v>
      </c>
      <c r="C2819" s="2">
        <v>-7.42</v>
      </c>
    </row>
    <row r="2820" spans="1:3" hidden="1" x14ac:dyDescent="0.2">
      <c r="A2820" s="3">
        <v>44270</v>
      </c>
      <c r="B2820" t="s">
        <v>237</v>
      </c>
      <c r="C2820" s="2">
        <v>-14.79</v>
      </c>
    </row>
    <row r="2821" spans="1:3" hidden="1" x14ac:dyDescent="0.2">
      <c r="A2821" s="3">
        <v>44270</v>
      </c>
      <c r="B2821" t="s">
        <v>238</v>
      </c>
      <c r="C2821" s="2">
        <v>-33.06</v>
      </c>
    </row>
    <row r="2822" spans="1:3" hidden="1" x14ac:dyDescent="0.2">
      <c r="A2822" s="3">
        <v>44270</v>
      </c>
      <c r="B2822" t="s">
        <v>239</v>
      </c>
      <c r="C2822" s="2">
        <v>-38.770000000000003</v>
      </c>
    </row>
    <row r="2823" spans="1:3" hidden="1" x14ac:dyDescent="0.2">
      <c r="A2823" s="3">
        <v>44270</v>
      </c>
      <c r="B2823" t="s">
        <v>255</v>
      </c>
      <c r="C2823" s="2">
        <v>-38.761659999999999</v>
      </c>
    </row>
    <row r="2824" spans="1:3" hidden="1" x14ac:dyDescent="0.2">
      <c r="A2824" s="3">
        <v>44270</v>
      </c>
      <c r="B2824" t="s">
        <v>256</v>
      </c>
      <c r="C2824" s="2">
        <v>-33.97833</v>
      </c>
    </row>
    <row r="2825" spans="1:3" hidden="1" x14ac:dyDescent="0.2">
      <c r="A2825" s="3">
        <v>44270</v>
      </c>
      <c r="B2825" t="s">
        <v>240</v>
      </c>
      <c r="C2825" s="2">
        <v>-40.75</v>
      </c>
    </row>
    <row r="2826" spans="1:3" hidden="1" x14ac:dyDescent="0.2">
      <c r="A2826" s="3">
        <v>44270</v>
      </c>
      <c r="B2826" t="s">
        <v>241</v>
      </c>
      <c r="C2826" s="2">
        <v>-33.6</v>
      </c>
    </row>
    <row r="2827" spans="1:3" hidden="1" x14ac:dyDescent="0.2">
      <c r="A2827" s="3">
        <v>44270</v>
      </c>
      <c r="B2827" t="s">
        <v>242</v>
      </c>
      <c r="C2827" s="2">
        <v>-8.27</v>
      </c>
    </row>
    <row r="2828" spans="1:3" hidden="1" x14ac:dyDescent="0.2">
      <c r="A2828" s="3">
        <v>44270</v>
      </c>
      <c r="B2828" t="s">
        <v>243</v>
      </c>
      <c r="C2828" s="2">
        <v>-8.0399999999999991</v>
      </c>
    </row>
    <row r="2829" spans="1:3" hidden="1" x14ac:dyDescent="0.2">
      <c r="A2829" s="3">
        <v>44270</v>
      </c>
      <c r="B2829" t="s">
        <v>244</v>
      </c>
      <c r="C2829" s="2">
        <v>-16.170000000000002</v>
      </c>
    </row>
    <row r="2830" spans="1:3" hidden="1" x14ac:dyDescent="0.2">
      <c r="A2830" s="3">
        <v>44270</v>
      </c>
      <c r="B2830" t="s">
        <v>245</v>
      </c>
      <c r="C2830" s="2">
        <v>-26.65</v>
      </c>
    </row>
    <row r="2831" spans="1:3" hidden="1" x14ac:dyDescent="0.2">
      <c r="A2831" s="3">
        <v>44270</v>
      </c>
      <c r="B2831" t="s">
        <v>246</v>
      </c>
      <c r="C2831" s="2">
        <v>-39.47</v>
      </c>
    </row>
    <row r="2832" spans="1:3" hidden="1" x14ac:dyDescent="0.2">
      <c r="A2832" s="3">
        <v>44270</v>
      </c>
      <c r="B2832" t="s">
        <v>247</v>
      </c>
      <c r="C2832" s="2">
        <v>-55.47</v>
      </c>
    </row>
    <row r="2833" spans="1:4" hidden="1" x14ac:dyDescent="0.2">
      <c r="A2833" s="3">
        <v>44270</v>
      </c>
      <c r="B2833" t="s">
        <v>254</v>
      </c>
      <c r="C2833" s="2">
        <v>-38.186660000000003</v>
      </c>
    </row>
    <row r="2834" spans="1:4" hidden="1" x14ac:dyDescent="0.2">
      <c r="A2834" s="3">
        <v>44270</v>
      </c>
      <c r="B2834" t="s">
        <v>248</v>
      </c>
      <c r="C2834" s="2">
        <v>-47.34</v>
      </c>
    </row>
    <row r="2835" spans="1:4" hidden="1" x14ac:dyDescent="0.2">
      <c r="A2835" s="3">
        <v>44270</v>
      </c>
      <c r="B2835" t="s">
        <v>249</v>
      </c>
      <c r="C2835" s="2">
        <v>-41.3</v>
      </c>
    </row>
    <row r="2836" spans="1:4" hidden="1" x14ac:dyDescent="0.2">
      <c r="A2836" s="3">
        <v>44270</v>
      </c>
      <c r="B2836" t="s">
        <v>250</v>
      </c>
      <c r="C2836" s="2">
        <v>-40.18</v>
      </c>
    </row>
    <row r="2837" spans="1:4" hidden="1" x14ac:dyDescent="0.2">
      <c r="A2837" s="3">
        <v>44270</v>
      </c>
      <c r="B2837" t="s">
        <v>229</v>
      </c>
      <c r="C2837" s="2">
        <v>-4.8600000000000003</v>
      </c>
    </row>
    <row r="2838" spans="1:4" hidden="1" x14ac:dyDescent="0.2">
      <c r="A2838" s="3">
        <v>44271</v>
      </c>
      <c r="B2838" t="s">
        <v>257</v>
      </c>
      <c r="C2838" s="2">
        <v>-4.7258300000000002</v>
      </c>
    </row>
    <row r="2839" spans="1:4" hidden="1" x14ac:dyDescent="0.2">
      <c r="A2839" s="3">
        <v>44271</v>
      </c>
      <c r="B2839" t="s">
        <v>228</v>
      </c>
      <c r="C2839" s="2">
        <v>-6.3158300000000001</v>
      </c>
    </row>
    <row r="2840" spans="1:4" hidden="1" x14ac:dyDescent="0.2">
      <c r="A2840" s="3">
        <v>44271</v>
      </c>
      <c r="B2840" t="s">
        <v>251</v>
      </c>
      <c r="C2840" s="2">
        <v>-5.0808299999999997</v>
      </c>
    </row>
    <row r="2841" spans="1:4" hidden="1" x14ac:dyDescent="0.2">
      <c r="A2841" s="3">
        <v>44271</v>
      </c>
      <c r="B2841" t="s">
        <v>252</v>
      </c>
      <c r="C2841" s="2">
        <v>-11.6075</v>
      </c>
    </row>
    <row r="2842" spans="1:4" hidden="1" x14ac:dyDescent="0.2">
      <c r="A2842" s="3">
        <v>44271</v>
      </c>
      <c r="B2842" t="s">
        <v>253</v>
      </c>
      <c r="C2842" s="2">
        <v>-13.23916</v>
      </c>
    </row>
    <row r="2843" spans="1:4" hidden="1" x14ac:dyDescent="0.2">
      <c r="A2843" s="3">
        <v>44271</v>
      </c>
      <c r="B2843" t="s">
        <v>230</v>
      </c>
      <c r="C2843" s="2">
        <v>-20.49</v>
      </c>
    </row>
    <row r="2844" spans="1:4" hidden="1" x14ac:dyDescent="0.2">
      <c r="A2844" s="3">
        <v>44271</v>
      </c>
      <c r="B2844" t="s">
        <v>231</v>
      </c>
      <c r="C2844" s="2">
        <v>-24.72</v>
      </c>
    </row>
    <row r="2845" spans="1:4" x14ac:dyDescent="0.2">
      <c r="A2845" s="3">
        <v>44271</v>
      </c>
      <c r="B2845" t="s">
        <v>232</v>
      </c>
      <c r="C2845" s="2">
        <v>-26</v>
      </c>
      <c r="D2845" s="4"/>
    </row>
    <row r="2846" spans="1:4" hidden="1" x14ac:dyDescent="0.2">
      <c r="A2846" s="3">
        <v>44271</v>
      </c>
      <c r="B2846" t="s">
        <v>233</v>
      </c>
      <c r="C2846" s="2">
        <v>-16.829999999999998</v>
      </c>
    </row>
    <row r="2847" spans="1:4" hidden="1" x14ac:dyDescent="0.2">
      <c r="A2847" s="3">
        <v>44271</v>
      </c>
      <c r="B2847" t="s">
        <v>234</v>
      </c>
      <c r="C2847" s="2">
        <v>-5.87</v>
      </c>
    </row>
    <row r="2848" spans="1:4" hidden="1" x14ac:dyDescent="0.2">
      <c r="A2848" s="3">
        <v>44271</v>
      </c>
      <c r="B2848" t="s">
        <v>235</v>
      </c>
      <c r="C2848" s="2">
        <v>-2.4500000000000002</v>
      </c>
    </row>
    <row r="2849" spans="1:3" hidden="1" x14ac:dyDescent="0.2">
      <c r="A2849" s="3">
        <v>44271</v>
      </c>
      <c r="B2849" t="s">
        <v>236</v>
      </c>
      <c r="C2849" s="2">
        <v>-6.07</v>
      </c>
    </row>
    <row r="2850" spans="1:3" hidden="1" x14ac:dyDescent="0.2">
      <c r="A2850" s="3">
        <v>44271</v>
      </c>
      <c r="B2850" t="s">
        <v>237</v>
      </c>
      <c r="C2850" s="2">
        <v>-13.76</v>
      </c>
    </row>
    <row r="2851" spans="1:3" hidden="1" x14ac:dyDescent="0.2">
      <c r="A2851" s="3">
        <v>44271</v>
      </c>
      <c r="B2851" t="s">
        <v>238</v>
      </c>
      <c r="C2851" s="2">
        <v>-34.369999999999997</v>
      </c>
    </row>
    <row r="2852" spans="1:3" hidden="1" x14ac:dyDescent="0.2">
      <c r="A2852" s="3">
        <v>44271</v>
      </c>
      <c r="B2852" t="s">
        <v>239</v>
      </c>
      <c r="C2852" s="2">
        <v>-39.299999999999997</v>
      </c>
    </row>
    <row r="2853" spans="1:3" hidden="1" x14ac:dyDescent="0.2">
      <c r="A2853" s="3">
        <v>44271</v>
      </c>
      <c r="B2853" t="s">
        <v>255</v>
      </c>
      <c r="C2853" s="2">
        <v>-37.481659999999998</v>
      </c>
    </row>
    <row r="2854" spans="1:3" hidden="1" x14ac:dyDescent="0.2">
      <c r="A2854" s="3">
        <v>44271</v>
      </c>
      <c r="B2854" t="s">
        <v>256</v>
      </c>
      <c r="C2854" s="2">
        <v>-34.448329999999999</v>
      </c>
    </row>
    <row r="2855" spans="1:3" hidden="1" x14ac:dyDescent="0.2">
      <c r="A2855" s="3">
        <v>44271</v>
      </c>
      <c r="B2855" t="s">
        <v>240</v>
      </c>
      <c r="C2855" s="2">
        <v>-41.37</v>
      </c>
    </row>
    <row r="2856" spans="1:3" hidden="1" x14ac:dyDescent="0.2">
      <c r="A2856" s="3">
        <v>44271</v>
      </c>
      <c r="B2856" t="s">
        <v>241</v>
      </c>
      <c r="C2856" s="2">
        <v>-34.75</v>
      </c>
    </row>
    <row r="2857" spans="1:3" hidden="1" x14ac:dyDescent="0.2">
      <c r="A2857" s="3">
        <v>44271</v>
      </c>
      <c r="B2857" t="s">
        <v>242</v>
      </c>
      <c r="C2857" s="2">
        <v>-6.56</v>
      </c>
    </row>
    <row r="2858" spans="1:3" hidden="1" x14ac:dyDescent="0.2">
      <c r="A2858" s="3">
        <v>44271</v>
      </c>
      <c r="B2858" t="s">
        <v>243</v>
      </c>
      <c r="C2858" s="2">
        <v>-7.42</v>
      </c>
    </row>
    <row r="2859" spans="1:3" hidden="1" x14ac:dyDescent="0.2">
      <c r="A2859" s="3">
        <v>44271</v>
      </c>
      <c r="B2859" t="s">
        <v>244</v>
      </c>
      <c r="C2859" s="2">
        <v>-14.8</v>
      </c>
    </row>
    <row r="2860" spans="1:3" hidden="1" x14ac:dyDescent="0.2">
      <c r="A2860" s="3">
        <v>44271</v>
      </c>
      <c r="B2860" t="s">
        <v>245</v>
      </c>
      <c r="C2860" s="2">
        <v>-25.27</v>
      </c>
    </row>
    <row r="2861" spans="1:3" hidden="1" x14ac:dyDescent="0.2">
      <c r="A2861" s="3">
        <v>44271</v>
      </c>
      <c r="B2861" t="s">
        <v>246</v>
      </c>
      <c r="C2861" s="2">
        <v>-38.29</v>
      </c>
    </row>
    <row r="2862" spans="1:3" hidden="1" x14ac:dyDescent="0.2">
      <c r="A2862" s="3">
        <v>44271</v>
      </c>
      <c r="B2862" t="s">
        <v>247</v>
      </c>
      <c r="C2862" s="2">
        <v>-54.22</v>
      </c>
    </row>
    <row r="2863" spans="1:3" hidden="1" x14ac:dyDescent="0.2">
      <c r="A2863" s="3">
        <v>44271</v>
      </c>
      <c r="B2863" t="s">
        <v>254</v>
      </c>
      <c r="C2863" s="2">
        <v>-38.926659999999998</v>
      </c>
    </row>
    <row r="2864" spans="1:3" hidden="1" x14ac:dyDescent="0.2">
      <c r="A2864" s="3">
        <v>44271</v>
      </c>
      <c r="B2864" t="s">
        <v>248</v>
      </c>
      <c r="C2864" s="2">
        <v>-45.72</v>
      </c>
    </row>
    <row r="2865" spans="1:4" hidden="1" x14ac:dyDescent="0.2">
      <c r="A2865" s="3">
        <v>44271</v>
      </c>
      <c r="B2865" t="s">
        <v>249</v>
      </c>
      <c r="C2865" s="2">
        <v>-42.77</v>
      </c>
    </row>
    <row r="2866" spans="1:4" hidden="1" x14ac:dyDescent="0.2">
      <c r="A2866" s="3">
        <v>44271</v>
      </c>
      <c r="B2866" t="s">
        <v>250</v>
      </c>
      <c r="C2866" s="2">
        <v>-39.03</v>
      </c>
    </row>
    <row r="2867" spans="1:4" hidden="1" x14ac:dyDescent="0.2">
      <c r="A2867" s="3">
        <v>44271</v>
      </c>
      <c r="B2867" t="s">
        <v>229</v>
      </c>
      <c r="C2867" s="2">
        <v>-3.65</v>
      </c>
    </row>
    <row r="2868" spans="1:4" hidden="1" x14ac:dyDescent="0.2">
      <c r="A2868" s="3">
        <v>44272</v>
      </c>
      <c r="B2868" t="s">
        <v>257</v>
      </c>
      <c r="C2868" s="2">
        <v>-4.4983300000000002</v>
      </c>
    </row>
    <row r="2869" spans="1:4" hidden="1" x14ac:dyDescent="0.2">
      <c r="A2869" s="3">
        <v>44272</v>
      </c>
      <c r="B2869" t="s">
        <v>228</v>
      </c>
      <c r="C2869" s="2">
        <v>-6.2283299999999997</v>
      </c>
    </row>
    <row r="2870" spans="1:4" hidden="1" x14ac:dyDescent="0.2">
      <c r="A2870" s="3">
        <v>44272</v>
      </c>
      <c r="B2870" t="s">
        <v>251</v>
      </c>
      <c r="C2870" s="2">
        <v>-4.6033299999999997</v>
      </c>
    </row>
    <row r="2871" spans="1:4" hidden="1" x14ac:dyDescent="0.2">
      <c r="A2871" s="3">
        <v>44272</v>
      </c>
      <c r="B2871" t="s">
        <v>252</v>
      </c>
      <c r="C2871" s="2">
        <v>-11.21499</v>
      </c>
    </row>
    <row r="2872" spans="1:4" hidden="1" x14ac:dyDescent="0.2">
      <c r="A2872" s="3">
        <v>44272</v>
      </c>
      <c r="B2872" t="s">
        <v>253</v>
      </c>
      <c r="C2872" s="2">
        <v>-12.88166</v>
      </c>
    </row>
    <row r="2873" spans="1:4" hidden="1" x14ac:dyDescent="0.2">
      <c r="A2873" s="3">
        <v>44272</v>
      </c>
      <c r="B2873" t="s">
        <v>230</v>
      </c>
      <c r="C2873" s="2">
        <v>-20.38</v>
      </c>
    </row>
    <row r="2874" spans="1:4" hidden="1" x14ac:dyDescent="0.2">
      <c r="A2874" s="3">
        <v>44272</v>
      </c>
      <c r="B2874" t="s">
        <v>231</v>
      </c>
      <c r="C2874" s="2">
        <v>-24.28</v>
      </c>
    </row>
    <row r="2875" spans="1:4" x14ac:dyDescent="0.2">
      <c r="A2875" s="3">
        <v>44272</v>
      </c>
      <c r="B2875" t="s">
        <v>232</v>
      </c>
      <c r="C2875" s="2">
        <v>-25.63</v>
      </c>
      <c r="D2875" s="4"/>
    </row>
    <row r="2876" spans="1:4" hidden="1" x14ac:dyDescent="0.2">
      <c r="A2876" s="3">
        <v>44272</v>
      </c>
      <c r="B2876" t="s">
        <v>233</v>
      </c>
      <c r="C2876" s="2">
        <v>-16.71</v>
      </c>
    </row>
    <row r="2877" spans="1:4" hidden="1" x14ac:dyDescent="0.2">
      <c r="A2877" s="3">
        <v>44272</v>
      </c>
      <c r="B2877" t="s">
        <v>234</v>
      </c>
      <c r="C2877" s="2">
        <v>-5.97</v>
      </c>
    </row>
    <row r="2878" spans="1:4" hidden="1" x14ac:dyDescent="0.2">
      <c r="A2878" s="3">
        <v>44272</v>
      </c>
      <c r="B2878" t="s">
        <v>235</v>
      </c>
      <c r="C2878" s="2">
        <v>-2.66</v>
      </c>
    </row>
    <row r="2879" spans="1:4" hidden="1" x14ac:dyDescent="0.2">
      <c r="A2879" s="3">
        <v>44272</v>
      </c>
      <c r="B2879" t="s">
        <v>236</v>
      </c>
      <c r="C2879" s="2">
        <v>-5.89</v>
      </c>
    </row>
    <row r="2880" spans="1:4" hidden="1" x14ac:dyDescent="0.2">
      <c r="A2880" s="3">
        <v>44272</v>
      </c>
      <c r="B2880" t="s">
        <v>237</v>
      </c>
      <c r="C2880" s="2">
        <v>-13.01</v>
      </c>
    </row>
    <row r="2881" spans="1:3" hidden="1" x14ac:dyDescent="0.2">
      <c r="A2881" s="3">
        <v>44272</v>
      </c>
      <c r="B2881" t="s">
        <v>238</v>
      </c>
      <c r="C2881" s="2">
        <v>-34.82</v>
      </c>
    </row>
    <row r="2882" spans="1:3" hidden="1" x14ac:dyDescent="0.2">
      <c r="A2882" s="3">
        <v>44272</v>
      </c>
      <c r="B2882" t="s">
        <v>239</v>
      </c>
      <c r="C2882" s="2">
        <v>-39.24</v>
      </c>
    </row>
    <row r="2883" spans="1:3" hidden="1" x14ac:dyDescent="0.2">
      <c r="A2883" s="3">
        <v>44272</v>
      </c>
      <c r="B2883" t="s">
        <v>255</v>
      </c>
      <c r="C2883" s="2">
        <v>-37.191659999999999</v>
      </c>
    </row>
    <row r="2884" spans="1:3" hidden="1" x14ac:dyDescent="0.2">
      <c r="A2884" s="3">
        <v>44272</v>
      </c>
      <c r="B2884" t="s">
        <v>256</v>
      </c>
      <c r="C2884" s="2">
        <v>-34.168329999999997</v>
      </c>
    </row>
    <row r="2885" spans="1:3" hidden="1" x14ac:dyDescent="0.2">
      <c r="A2885" s="3">
        <v>44272</v>
      </c>
      <c r="B2885" t="s">
        <v>240</v>
      </c>
      <c r="C2885" s="2">
        <v>-41.42</v>
      </c>
    </row>
    <row r="2886" spans="1:3" hidden="1" x14ac:dyDescent="0.2">
      <c r="A2886" s="3">
        <v>44272</v>
      </c>
      <c r="B2886" t="s">
        <v>241</v>
      </c>
      <c r="C2886" s="2">
        <v>-34.450000000000003</v>
      </c>
    </row>
    <row r="2887" spans="1:3" hidden="1" x14ac:dyDescent="0.2">
      <c r="A2887" s="3">
        <v>44272</v>
      </c>
      <c r="B2887" t="s">
        <v>242</v>
      </c>
      <c r="C2887" s="2">
        <v>-6.21</v>
      </c>
    </row>
    <row r="2888" spans="1:3" hidden="1" x14ac:dyDescent="0.2">
      <c r="A2888" s="3">
        <v>44272</v>
      </c>
      <c r="B2888" t="s">
        <v>243</v>
      </c>
      <c r="C2888" s="2">
        <v>-6.65</v>
      </c>
    </row>
    <row r="2889" spans="1:3" hidden="1" x14ac:dyDescent="0.2">
      <c r="A2889" s="3">
        <v>44272</v>
      </c>
      <c r="B2889" t="s">
        <v>244</v>
      </c>
      <c r="C2889" s="2">
        <v>-14.05</v>
      </c>
    </row>
    <row r="2890" spans="1:3" hidden="1" x14ac:dyDescent="0.2">
      <c r="A2890" s="3">
        <v>44272</v>
      </c>
      <c r="B2890" t="s">
        <v>245</v>
      </c>
      <c r="C2890" s="2">
        <v>-25.12</v>
      </c>
    </row>
    <row r="2891" spans="1:3" hidden="1" x14ac:dyDescent="0.2">
      <c r="A2891" s="3">
        <v>44272</v>
      </c>
      <c r="B2891" t="s">
        <v>246</v>
      </c>
      <c r="C2891" s="2">
        <v>-37.96</v>
      </c>
    </row>
    <row r="2892" spans="1:3" hidden="1" x14ac:dyDescent="0.2">
      <c r="A2892" s="3">
        <v>44272</v>
      </c>
      <c r="B2892" t="s">
        <v>247</v>
      </c>
      <c r="C2892" s="2">
        <v>-53.76</v>
      </c>
    </row>
    <row r="2893" spans="1:3" hidden="1" x14ac:dyDescent="0.2">
      <c r="A2893" s="3">
        <v>44272</v>
      </c>
      <c r="B2893" t="s">
        <v>254</v>
      </c>
      <c r="C2893" s="2">
        <v>-39.606659999999998</v>
      </c>
    </row>
    <row r="2894" spans="1:3" hidden="1" x14ac:dyDescent="0.2">
      <c r="A2894" s="3">
        <v>44272</v>
      </c>
      <c r="B2894" t="s">
        <v>248</v>
      </c>
      <c r="C2894" s="2">
        <v>-46.5</v>
      </c>
    </row>
    <row r="2895" spans="1:3" hidden="1" x14ac:dyDescent="0.2">
      <c r="A2895" s="3">
        <v>44272</v>
      </c>
      <c r="B2895" t="s">
        <v>249</v>
      </c>
      <c r="C2895" s="2">
        <v>-44.07</v>
      </c>
    </row>
    <row r="2896" spans="1:3" hidden="1" x14ac:dyDescent="0.2">
      <c r="A2896" s="3">
        <v>44272</v>
      </c>
      <c r="B2896" t="s">
        <v>250</v>
      </c>
      <c r="C2896" s="2">
        <v>-39.659999999999997</v>
      </c>
    </row>
    <row r="2897" spans="1:4" hidden="1" x14ac:dyDescent="0.2">
      <c r="A2897" s="3">
        <v>44272</v>
      </c>
      <c r="B2897" t="s">
        <v>229</v>
      </c>
      <c r="C2897" s="2">
        <v>-3.46</v>
      </c>
    </row>
    <row r="2898" spans="1:4" hidden="1" x14ac:dyDescent="0.2">
      <c r="A2898" s="3">
        <v>44273</v>
      </c>
      <c r="B2898" t="s">
        <v>257</v>
      </c>
      <c r="C2898" s="2">
        <v>-4.7458299999999998</v>
      </c>
    </row>
    <row r="2899" spans="1:4" hidden="1" x14ac:dyDescent="0.2">
      <c r="A2899" s="3">
        <v>44273</v>
      </c>
      <c r="B2899" t="s">
        <v>228</v>
      </c>
      <c r="C2899" s="2">
        <v>-6.8208299999999999</v>
      </c>
    </row>
    <row r="2900" spans="1:4" hidden="1" x14ac:dyDescent="0.2">
      <c r="A2900" s="3">
        <v>44273</v>
      </c>
      <c r="B2900" t="s">
        <v>251</v>
      </c>
      <c r="C2900" s="2">
        <v>-4.4258300000000004</v>
      </c>
    </row>
    <row r="2901" spans="1:4" hidden="1" x14ac:dyDescent="0.2">
      <c r="A2901" s="3">
        <v>44273</v>
      </c>
      <c r="B2901" t="s">
        <v>252</v>
      </c>
      <c r="C2901" s="2">
        <v>-11.657500000000001</v>
      </c>
    </row>
    <row r="2902" spans="1:4" hidden="1" x14ac:dyDescent="0.2">
      <c r="A2902" s="3">
        <v>44273</v>
      </c>
      <c r="B2902" t="s">
        <v>253</v>
      </c>
      <c r="C2902" s="2">
        <v>-12.799160000000001</v>
      </c>
    </row>
    <row r="2903" spans="1:4" hidden="1" x14ac:dyDescent="0.2">
      <c r="A2903" s="3">
        <v>44273</v>
      </c>
      <c r="B2903" t="s">
        <v>230</v>
      </c>
      <c r="C2903" s="2">
        <v>-20.5</v>
      </c>
    </row>
    <row r="2904" spans="1:4" hidden="1" x14ac:dyDescent="0.2">
      <c r="A2904" s="3">
        <v>44273</v>
      </c>
      <c r="B2904" t="s">
        <v>231</v>
      </c>
      <c r="C2904" s="2">
        <v>-23.89</v>
      </c>
    </row>
    <row r="2905" spans="1:4" x14ac:dyDescent="0.2">
      <c r="A2905" s="3">
        <v>44273</v>
      </c>
      <c r="B2905" t="s">
        <v>232</v>
      </c>
      <c r="C2905" s="2">
        <v>-25.48</v>
      </c>
      <c r="D2905" s="4"/>
    </row>
    <row r="2906" spans="1:4" hidden="1" x14ac:dyDescent="0.2">
      <c r="A2906" s="3">
        <v>44273</v>
      </c>
      <c r="B2906" t="s">
        <v>233</v>
      </c>
      <c r="C2906" s="2">
        <v>-16.38</v>
      </c>
    </row>
    <row r="2907" spans="1:4" hidden="1" x14ac:dyDescent="0.2">
      <c r="A2907" s="3">
        <v>44273</v>
      </c>
      <c r="B2907" t="s">
        <v>234</v>
      </c>
      <c r="C2907" s="2">
        <v>-5.24</v>
      </c>
    </row>
    <row r="2908" spans="1:4" hidden="1" x14ac:dyDescent="0.2">
      <c r="A2908" s="3">
        <v>44273</v>
      </c>
      <c r="B2908" t="s">
        <v>235</v>
      </c>
      <c r="C2908" s="2">
        <v>-2.27</v>
      </c>
    </row>
    <row r="2909" spans="1:4" hidden="1" x14ac:dyDescent="0.2">
      <c r="A2909" s="3">
        <v>44273</v>
      </c>
      <c r="B2909" t="s">
        <v>236</v>
      </c>
      <c r="C2909" s="2">
        <v>-6.07</v>
      </c>
    </row>
    <row r="2910" spans="1:4" hidden="1" x14ac:dyDescent="0.2">
      <c r="A2910" s="3">
        <v>44273</v>
      </c>
      <c r="B2910" t="s">
        <v>237</v>
      </c>
      <c r="C2910" s="2">
        <v>-12.76</v>
      </c>
    </row>
    <row r="2911" spans="1:4" hidden="1" x14ac:dyDescent="0.2">
      <c r="A2911" s="3">
        <v>44273</v>
      </c>
      <c r="B2911" t="s">
        <v>238</v>
      </c>
      <c r="C2911" s="2">
        <v>-35.049999999999997</v>
      </c>
    </row>
    <row r="2912" spans="1:4" hidden="1" x14ac:dyDescent="0.2">
      <c r="A2912" s="3">
        <v>44273</v>
      </c>
      <c r="B2912" t="s">
        <v>239</v>
      </c>
      <c r="C2912" s="2">
        <v>-39.1</v>
      </c>
    </row>
    <row r="2913" spans="1:3" hidden="1" x14ac:dyDescent="0.2">
      <c r="A2913" s="3">
        <v>44273</v>
      </c>
      <c r="B2913" t="s">
        <v>255</v>
      </c>
      <c r="C2913" s="2">
        <v>-37.619160000000001</v>
      </c>
    </row>
    <row r="2914" spans="1:3" hidden="1" x14ac:dyDescent="0.2">
      <c r="A2914" s="3">
        <v>44273</v>
      </c>
      <c r="B2914" t="s">
        <v>256</v>
      </c>
      <c r="C2914" s="2">
        <v>-33.995829999999998</v>
      </c>
    </row>
    <row r="2915" spans="1:3" hidden="1" x14ac:dyDescent="0.2">
      <c r="A2915" s="3">
        <v>44273</v>
      </c>
      <c r="B2915" t="s">
        <v>240</v>
      </c>
      <c r="C2915" s="2">
        <v>-41.63</v>
      </c>
    </row>
    <row r="2916" spans="1:3" hidden="1" x14ac:dyDescent="0.2">
      <c r="A2916" s="3">
        <v>44273</v>
      </c>
      <c r="B2916" t="s">
        <v>241</v>
      </c>
      <c r="C2916" s="2">
        <v>-35.15</v>
      </c>
    </row>
    <row r="2917" spans="1:3" hidden="1" x14ac:dyDescent="0.2">
      <c r="A2917" s="3">
        <v>44273</v>
      </c>
      <c r="B2917" t="s">
        <v>242</v>
      </c>
      <c r="C2917" s="2">
        <v>-4.79</v>
      </c>
    </row>
    <row r="2918" spans="1:3" hidden="1" x14ac:dyDescent="0.2">
      <c r="A2918" s="3">
        <v>44273</v>
      </c>
      <c r="B2918" t="s">
        <v>243</v>
      </c>
      <c r="C2918" s="2">
        <v>-5.09</v>
      </c>
    </row>
    <row r="2919" spans="1:3" hidden="1" x14ac:dyDescent="0.2">
      <c r="A2919" s="3">
        <v>44273</v>
      </c>
      <c r="B2919" t="s">
        <v>244</v>
      </c>
      <c r="C2919" s="2">
        <v>-13.05</v>
      </c>
    </row>
    <row r="2920" spans="1:3" hidden="1" x14ac:dyDescent="0.2">
      <c r="A2920" s="3">
        <v>44273</v>
      </c>
      <c r="B2920" t="s">
        <v>245</v>
      </c>
      <c r="C2920" s="2">
        <v>-23.75</v>
      </c>
    </row>
    <row r="2921" spans="1:3" hidden="1" x14ac:dyDescent="0.2">
      <c r="A2921" s="3">
        <v>44273</v>
      </c>
      <c r="B2921" t="s">
        <v>246</v>
      </c>
      <c r="C2921" s="2">
        <v>-38.51</v>
      </c>
    </row>
    <row r="2922" spans="1:3" hidden="1" x14ac:dyDescent="0.2">
      <c r="A2922" s="3">
        <v>44273</v>
      </c>
      <c r="B2922" t="s">
        <v>247</v>
      </c>
      <c r="C2922" s="2">
        <v>-54.34</v>
      </c>
    </row>
    <row r="2923" spans="1:3" hidden="1" x14ac:dyDescent="0.2">
      <c r="A2923" s="3">
        <v>44273</v>
      </c>
      <c r="B2923" t="s">
        <v>254</v>
      </c>
      <c r="C2923" s="2">
        <v>-39.60416</v>
      </c>
    </row>
    <row r="2924" spans="1:3" hidden="1" x14ac:dyDescent="0.2">
      <c r="A2924" s="3">
        <v>44273</v>
      </c>
      <c r="B2924" t="s">
        <v>248</v>
      </c>
      <c r="C2924" s="2">
        <v>-46.66</v>
      </c>
    </row>
    <row r="2925" spans="1:3" hidden="1" x14ac:dyDescent="0.2">
      <c r="A2925" s="3">
        <v>44273</v>
      </c>
      <c r="B2925" t="s">
        <v>249</v>
      </c>
      <c r="C2925" s="2">
        <v>-45</v>
      </c>
    </row>
    <row r="2926" spans="1:3" hidden="1" x14ac:dyDescent="0.2">
      <c r="A2926" s="3">
        <v>44273</v>
      </c>
      <c r="B2926" t="s">
        <v>250</v>
      </c>
      <c r="C2926" s="2">
        <v>-39.6</v>
      </c>
    </row>
    <row r="2927" spans="1:3" hidden="1" x14ac:dyDescent="0.2">
      <c r="A2927" s="3">
        <v>44273</v>
      </c>
      <c r="B2927" t="s">
        <v>229</v>
      </c>
      <c r="C2927" s="2">
        <v>-3.36</v>
      </c>
    </row>
    <row r="2928" spans="1:3" hidden="1" x14ac:dyDescent="0.2">
      <c r="A2928" s="3">
        <v>44274</v>
      </c>
      <c r="B2928" t="s">
        <v>257</v>
      </c>
      <c r="C2928" s="2">
        <v>-5.4658300000000004</v>
      </c>
    </row>
    <row r="2929" spans="1:4" hidden="1" x14ac:dyDescent="0.2">
      <c r="A2929" s="3">
        <v>44274</v>
      </c>
      <c r="B2929" t="s">
        <v>228</v>
      </c>
      <c r="C2929" s="2">
        <v>-6.4908299999999999</v>
      </c>
    </row>
    <row r="2930" spans="1:4" hidden="1" x14ac:dyDescent="0.2">
      <c r="A2930" s="3">
        <v>44274</v>
      </c>
      <c r="B2930" t="s">
        <v>251</v>
      </c>
      <c r="C2930" s="2">
        <v>-4.9058299999999999</v>
      </c>
    </row>
    <row r="2931" spans="1:4" hidden="1" x14ac:dyDescent="0.2">
      <c r="A2931" s="3">
        <v>44274</v>
      </c>
      <c r="B2931" t="s">
        <v>252</v>
      </c>
      <c r="C2931" s="2">
        <v>-11.4975</v>
      </c>
    </row>
    <row r="2932" spans="1:4" hidden="1" x14ac:dyDescent="0.2">
      <c r="A2932" s="3">
        <v>44274</v>
      </c>
      <c r="B2932" t="s">
        <v>253</v>
      </c>
      <c r="C2932" s="2">
        <v>-13.234159999999999</v>
      </c>
    </row>
    <row r="2933" spans="1:4" hidden="1" x14ac:dyDescent="0.2">
      <c r="A2933" s="3">
        <v>44274</v>
      </c>
      <c r="B2933" t="s">
        <v>230</v>
      </c>
      <c r="C2933" s="2">
        <v>-20.71</v>
      </c>
    </row>
    <row r="2934" spans="1:4" hidden="1" x14ac:dyDescent="0.2">
      <c r="A2934" s="3">
        <v>44274</v>
      </c>
      <c r="B2934" t="s">
        <v>231</v>
      </c>
      <c r="C2934" s="2">
        <v>-24.53</v>
      </c>
    </row>
    <row r="2935" spans="1:4" x14ac:dyDescent="0.2">
      <c r="A2935" s="3">
        <v>44274</v>
      </c>
      <c r="B2935" t="s">
        <v>232</v>
      </c>
      <c r="C2935" s="2">
        <v>-25.77</v>
      </c>
      <c r="D2935" s="4"/>
    </row>
    <row r="2936" spans="1:4" hidden="1" x14ac:dyDescent="0.2">
      <c r="A2936" s="3">
        <v>44274</v>
      </c>
      <c r="B2936" t="s">
        <v>233</v>
      </c>
      <c r="C2936" s="2">
        <v>-16.78</v>
      </c>
    </row>
    <row r="2937" spans="1:4" hidden="1" x14ac:dyDescent="0.2">
      <c r="A2937" s="3">
        <v>44274</v>
      </c>
      <c r="B2937" t="s">
        <v>234</v>
      </c>
      <c r="C2937" s="2">
        <v>-6</v>
      </c>
    </row>
    <row r="2938" spans="1:4" hidden="1" x14ac:dyDescent="0.2">
      <c r="A2938" s="3">
        <v>44274</v>
      </c>
      <c r="B2938" t="s">
        <v>235</v>
      </c>
      <c r="C2938" s="2">
        <v>-2.69</v>
      </c>
    </row>
    <row r="2939" spans="1:4" hidden="1" x14ac:dyDescent="0.2">
      <c r="A2939" s="3">
        <v>44274</v>
      </c>
      <c r="B2939" t="s">
        <v>236</v>
      </c>
      <c r="C2939" s="2">
        <v>-6.12</v>
      </c>
    </row>
    <row r="2940" spans="1:4" hidden="1" x14ac:dyDescent="0.2">
      <c r="A2940" s="3">
        <v>44274</v>
      </c>
      <c r="B2940" t="s">
        <v>237</v>
      </c>
      <c r="C2940" s="2">
        <v>-12.76</v>
      </c>
    </row>
    <row r="2941" spans="1:4" hidden="1" x14ac:dyDescent="0.2">
      <c r="A2941" s="3">
        <v>44274</v>
      </c>
      <c r="B2941" t="s">
        <v>238</v>
      </c>
      <c r="C2941" s="2">
        <v>-35.65</v>
      </c>
    </row>
    <row r="2942" spans="1:4" hidden="1" x14ac:dyDescent="0.2">
      <c r="A2942" s="3">
        <v>44274</v>
      </c>
      <c r="B2942" t="s">
        <v>239</v>
      </c>
      <c r="C2942" s="2">
        <v>-38.82</v>
      </c>
    </row>
    <row r="2943" spans="1:4" hidden="1" x14ac:dyDescent="0.2">
      <c r="A2943" s="3">
        <v>44274</v>
      </c>
      <c r="B2943" t="s">
        <v>255</v>
      </c>
      <c r="C2943" s="2">
        <v>-38.361660000000001</v>
      </c>
    </row>
    <row r="2944" spans="1:4" hidden="1" x14ac:dyDescent="0.2">
      <c r="A2944" s="3">
        <v>44274</v>
      </c>
      <c r="B2944" t="s">
        <v>256</v>
      </c>
      <c r="C2944" s="2">
        <v>-33.808329999999998</v>
      </c>
    </row>
    <row r="2945" spans="1:3" hidden="1" x14ac:dyDescent="0.2">
      <c r="A2945" s="3">
        <v>44274</v>
      </c>
      <c r="B2945" t="s">
        <v>240</v>
      </c>
      <c r="C2945" s="2">
        <v>-42.07</v>
      </c>
    </row>
    <row r="2946" spans="1:3" hidden="1" x14ac:dyDescent="0.2">
      <c r="A2946" s="3">
        <v>44274</v>
      </c>
      <c r="B2946" t="s">
        <v>241</v>
      </c>
      <c r="C2946" s="2">
        <v>-34.909999999999997</v>
      </c>
    </row>
    <row r="2947" spans="1:3" hidden="1" x14ac:dyDescent="0.2">
      <c r="A2947" s="3">
        <v>44274</v>
      </c>
      <c r="B2947" t="s">
        <v>242</v>
      </c>
      <c r="C2947" s="2">
        <v>-5.31</v>
      </c>
    </row>
    <row r="2948" spans="1:3" hidden="1" x14ac:dyDescent="0.2">
      <c r="A2948" s="3">
        <v>44274</v>
      </c>
      <c r="B2948" t="s">
        <v>243</v>
      </c>
      <c r="C2948" s="2">
        <v>-6.76</v>
      </c>
    </row>
    <row r="2949" spans="1:3" hidden="1" x14ac:dyDescent="0.2">
      <c r="A2949" s="3">
        <v>44274</v>
      </c>
      <c r="B2949" t="s">
        <v>244</v>
      </c>
      <c r="C2949" s="2">
        <v>-14.57</v>
      </c>
    </row>
    <row r="2950" spans="1:3" hidden="1" x14ac:dyDescent="0.2">
      <c r="A2950" s="3">
        <v>44274</v>
      </c>
      <c r="B2950" t="s">
        <v>245</v>
      </c>
      <c r="C2950" s="2">
        <v>-25.36</v>
      </c>
    </row>
    <row r="2951" spans="1:3" hidden="1" x14ac:dyDescent="0.2">
      <c r="A2951" s="3">
        <v>44274</v>
      </c>
      <c r="B2951" t="s">
        <v>246</v>
      </c>
      <c r="C2951" s="2">
        <v>-38.31</v>
      </c>
    </row>
    <row r="2952" spans="1:3" hidden="1" x14ac:dyDescent="0.2">
      <c r="A2952" s="3">
        <v>44274</v>
      </c>
      <c r="B2952" t="s">
        <v>247</v>
      </c>
      <c r="C2952" s="2">
        <v>-54.51</v>
      </c>
    </row>
    <row r="2953" spans="1:3" hidden="1" x14ac:dyDescent="0.2">
      <c r="A2953" s="3">
        <v>44274</v>
      </c>
      <c r="B2953" t="s">
        <v>254</v>
      </c>
      <c r="C2953" s="2">
        <v>-39.991660000000003</v>
      </c>
    </row>
    <row r="2954" spans="1:3" hidden="1" x14ac:dyDescent="0.2">
      <c r="A2954" s="3">
        <v>44274</v>
      </c>
      <c r="B2954" t="s">
        <v>248</v>
      </c>
      <c r="C2954" s="2">
        <v>-45.45</v>
      </c>
    </row>
    <row r="2955" spans="1:3" hidden="1" x14ac:dyDescent="0.2">
      <c r="A2955" s="3">
        <v>44274</v>
      </c>
      <c r="B2955" t="s">
        <v>249</v>
      </c>
      <c r="C2955" s="2">
        <v>-46.79</v>
      </c>
    </row>
    <row r="2956" spans="1:3" hidden="1" x14ac:dyDescent="0.2">
      <c r="A2956" s="3">
        <v>44274</v>
      </c>
      <c r="B2956" t="s">
        <v>250</v>
      </c>
      <c r="C2956" s="2">
        <v>-39.630000000000003</v>
      </c>
    </row>
    <row r="2957" spans="1:3" hidden="1" x14ac:dyDescent="0.2">
      <c r="A2957" s="3">
        <v>44274</v>
      </c>
      <c r="B2957" t="s">
        <v>229</v>
      </c>
      <c r="C2957" s="2">
        <v>-3.6</v>
      </c>
    </row>
    <row r="2958" spans="1:3" hidden="1" x14ac:dyDescent="0.2">
      <c r="A2958" s="3">
        <v>44278</v>
      </c>
      <c r="B2958" t="s">
        <v>257</v>
      </c>
      <c r="C2958" s="2">
        <v>-5.0058299999999996</v>
      </c>
    </row>
    <row r="2959" spans="1:3" hidden="1" x14ac:dyDescent="0.2">
      <c r="A2959" s="3">
        <v>44278</v>
      </c>
      <c r="B2959" t="s">
        <v>228</v>
      </c>
      <c r="C2959" s="2">
        <v>-6.1408300000000002</v>
      </c>
    </row>
    <row r="2960" spans="1:3" hidden="1" x14ac:dyDescent="0.2">
      <c r="A2960" s="3">
        <v>44278</v>
      </c>
      <c r="B2960" t="s">
        <v>251</v>
      </c>
      <c r="C2960" s="2">
        <v>-4.02583</v>
      </c>
    </row>
    <row r="2961" spans="1:4" hidden="1" x14ac:dyDescent="0.2">
      <c r="A2961" s="3">
        <v>44278</v>
      </c>
      <c r="B2961" t="s">
        <v>252</v>
      </c>
      <c r="C2961" s="2">
        <v>-10.6975</v>
      </c>
    </row>
    <row r="2962" spans="1:4" hidden="1" x14ac:dyDescent="0.2">
      <c r="A2962" s="3">
        <v>44278</v>
      </c>
      <c r="B2962" t="s">
        <v>253</v>
      </c>
      <c r="C2962" s="2">
        <v>-12.38916</v>
      </c>
    </row>
    <row r="2963" spans="1:4" hidden="1" x14ac:dyDescent="0.2">
      <c r="A2963" s="3">
        <v>44278</v>
      </c>
      <c r="B2963" t="s">
        <v>230</v>
      </c>
      <c r="C2963" s="2">
        <v>-19.72</v>
      </c>
    </row>
    <row r="2964" spans="1:4" hidden="1" x14ac:dyDescent="0.2">
      <c r="A2964" s="3">
        <v>44278</v>
      </c>
      <c r="B2964" t="s">
        <v>231</v>
      </c>
      <c r="C2964" s="2">
        <v>-23.55</v>
      </c>
    </row>
    <row r="2965" spans="1:4" x14ac:dyDescent="0.2">
      <c r="A2965" s="3">
        <v>44278</v>
      </c>
      <c r="B2965" t="s">
        <v>232</v>
      </c>
      <c r="C2965" s="2">
        <v>-25.02</v>
      </c>
      <c r="D2965" s="4"/>
    </row>
    <row r="2966" spans="1:4" hidden="1" x14ac:dyDescent="0.2">
      <c r="A2966" s="3">
        <v>44278</v>
      </c>
      <c r="B2966" t="s">
        <v>233</v>
      </c>
      <c r="C2966" s="2">
        <v>-15.99</v>
      </c>
    </row>
    <row r="2967" spans="1:4" hidden="1" x14ac:dyDescent="0.2">
      <c r="A2967" s="3">
        <v>44278</v>
      </c>
      <c r="B2967" t="s">
        <v>234</v>
      </c>
      <c r="C2967" s="2">
        <v>-4.76</v>
      </c>
    </row>
    <row r="2968" spans="1:4" hidden="1" x14ac:dyDescent="0.2">
      <c r="A2968" s="3">
        <v>44278</v>
      </c>
      <c r="B2968" t="s">
        <v>235</v>
      </c>
      <c r="C2968" s="2">
        <v>-1.72</v>
      </c>
    </row>
    <row r="2969" spans="1:4" hidden="1" x14ac:dyDescent="0.2">
      <c r="A2969" s="3">
        <v>44278</v>
      </c>
      <c r="B2969" t="s">
        <v>236</v>
      </c>
      <c r="C2969" s="2">
        <v>-5.0199999999999996</v>
      </c>
    </row>
    <row r="2970" spans="1:4" hidden="1" x14ac:dyDescent="0.2">
      <c r="A2970" s="3">
        <v>44278</v>
      </c>
      <c r="B2970" t="s">
        <v>237</v>
      </c>
      <c r="C2970" s="2">
        <v>-11.54</v>
      </c>
    </row>
    <row r="2971" spans="1:4" hidden="1" x14ac:dyDescent="0.2">
      <c r="A2971" s="3">
        <v>44278</v>
      </c>
      <c r="B2971" t="s">
        <v>238</v>
      </c>
      <c r="C2971" s="2">
        <v>-37.08</v>
      </c>
    </row>
    <row r="2972" spans="1:4" hidden="1" x14ac:dyDescent="0.2">
      <c r="A2972" s="3">
        <v>44278</v>
      </c>
      <c r="B2972" t="s">
        <v>239</v>
      </c>
      <c r="C2972" s="2">
        <v>-39.93</v>
      </c>
    </row>
    <row r="2973" spans="1:4" hidden="1" x14ac:dyDescent="0.2">
      <c r="A2973" s="3">
        <v>44278</v>
      </c>
      <c r="B2973" t="s">
        <v>255</v>
      </c>
      <c r="C2973" s="2">
        <v>-36.831659999999999</v>
      </c>
    </row>
    <row r="2974" spans="1:4" hidden="1" x14ac:dyDescent="0.2">
      <c r="A2974" s="3">
        <v>44278</v>
      </c>
      <c r="B2974" t="s">
        <v>256</v>
      </c>
      <c r="C2974" s="2">
        <v>-35.168329999999997</v>
      </c>
    </row>
    <row r="2975" spans="1:4" hidden="1" x14ac:dyDescent="0.2">
      <c r="A2975" s="3">
        <v>44278</v>
      </c>
      <c r="B2975" t="s">
        <v>240</v>
      </c>
      <c r="C2975" s="2">
        <v>-43.87</v>
      </c>
    </row>
    <row r="2976" spans="1:4" hidden="1" x14ac:dyDescent="0.2">
      <c r="A2976" s="3">
        <v>44278</v>
      </c>
      <c r="B2976" t="s">
        <v>241</v>
      </c>
      <c r="C2976" s="2">
        <v>-34.130000000000003</v>
      </c>
    </row>
    <row r="2977" spans="1:3" hidden="1" x14ac:dyDescent="0.2">
      <c r="A2977" s="3">
        <v>44278</v>
      </c>
      <c r="B2977" t="s">
        <v>242</v>
      </c>
      <c r="C2977" s="2">
        <v>-4.63</v>
      </c>
    </row>
    <row r="2978" spans="1:3" hidden="1" x14ac:dyDescent="0.2">
      <c r="A2978" s="3">
        <v>44278</v>
      </c>
      <c r="B2978" t="s">
        <v>243</v>
      </c>
      <c r="C2978" s="2">
        <v>-5.72</v>
      </c>
    </row>
    <row r="2979" spans="1:3" hidden="1" x14ac:dyDescent="0.2">
      <c r="A2979" s="3">
        <v>44278</v>
      </c>
      <c r="B2979" t="s">
        <v>244</v>
      </c>
      <c r="C2979" s="2">
        <v>-13.33</v>
      </c>
    </row>
    <row r="2980" spans="1:3" hidden="1" x14ac:dyDescent="0.2">
      <c r="A2980" s="3">
        <v>44278</v>
      </c>
      <c r="B2980" t="s">
        <v>245</v>
      </c>
      <c r="C2980" s="2">
        <v>-23.59</v>
      </c>
    </row>
    <row r="2981" spans="1:3" hidden="1" x14ac:dyDescent="0.2">
      <c r="A2981" s="3">
        <v>44278</v>
      </c>
      <c r="B2981" t="s">
        <v>246</v>
      </c>
      <c r="C2981" s="2">
        <v>-36.36</v>
      </c>
    </row>
    <row r="2982" spans="1:3" hidden="1" x14ac:dyDescent="0.2">
      <c r="A2982" s="3">
        <v>44278</v>
      </c>
      <c r="B2982" t="s">
        <v>247</v>
      </c>
      <c r="C2982" s="2">
        <v>-53.01</v>
      </c>
    </row>
    <row r="2983" spans="1:3" hidden="1" x14ac:dyDescent="0.2">
      <c r="A2983" s="3">
        <v>44278</v>
      </c>
      <c r="B2983" t="s">
        <v>254</v>
      </c>
      <c r="C2983" s="2">
        <v>-38.476660000000003</v>
      </c>
    </row>
    <row r="2984" spans="1:3" hidden="1" x14ac:dyDescent="0.2">
      <c r="A2984" s="3">
        <v>44278</v>
      </c>
      <c r="B2984" t="s">
        <v>248</v>
      </c>
      <c r="C2984" s="2">
        <v>-43.03</v>
      </c>
    </row>
    <row r="2985" spans="1:3" hidden="1" x14ac:dyDescent="0.2">
      <c r="A2985" s="3">
        <v>44278</v>
      </c>
      <c r="B2985" t="s">
        <v>249</v>
      </c>
      <c r="C2985" s="2">
        <v>-49.29</v>
      </c>
    </row>
    <row r="2986" spans="1:3" hidden="1" x14ac:dyDescent="0.2">
      <c r="A2986" s="3">
        <v>44278</v>
      </c>
      <c r="B2986" t="s">
        <v>250</v>
      </c>
      <c r="C2986" s="2">
        <v>-37.6</v>
      </c>
    </row>
    <row r="2987" spans="1:3" hidden="1" x14ac:dyDescent="0.2">
      <c r="A2987" s="3">
        <v>44278</v>
      </c>
      <c r="B2987" t="s">
        <v>229</v>
      </c>
      <c r="C2987" s="2">
        <v>-2.71</v>
      </c>
    </row>
    <row r="2988" spans="1:3" hidden="1" x14ac:dyDescent="0.2">
      <c r="A2988" s="3">
        <v>44281</v>
      </c>
      <c r="B2988" t="s">
        <v>257</v>
      </c>
      <c r="C2988" s="2">
        <v>-5.4958299999999998</v>
      </c>
    </row>
    <row r="2989" spans="1:3" hidden="1" x14ac:dyDescent="0.2">
      <c r="A2989" s="3">
        <v>44281</v>
      </c>
      <c r="B2989" t="s">
        <v>228</v>
      </c>
      <c r="C2989" s="2">
        <v>-6.2508299999999997</v>
      </c>
    </row>
    <row r="2990" spans="1:3" hidden="1" x14ac:dyDescent="0.2">
      <c r="A2990" s="3">
        <v>44281</v>
      </c>
      <c r="B2990" t="s">
        <v>251</v>
      </c>
      <c r="C2990" s="2">
        <v>-4.2508299999999997</v>
      </c>
    </row>
    <row r="2991" spans="1:3" hidden="1" x14ac:dyDescent="0.2">
      <c r="A2991" s="3">
        <v>44281</v>
      </c>
      <c r="B2991" t="s">
        <v>252</v>
      </c>
      <c r="C2991" s="2">
        <v>-11.23249</v>
      </c>
    </row>
    <row r="2992" spans="1:3" hidden="1" x14ac:dyDescent="0.2">
      <c r="A2992" s="3">
        <v>44281</v>
      </c>
      <c r="B2992" t="s">
        <v>253</v>
      </c>
      <c r="C2992" s="2">
        <v>-12.834160000000001</v>
      </c>
    </row>
    <row r="2993" spans="1:4" hidden="1" x14ac:dyDescent="0.2">
      <c r="A2993" s="3">
        <v>44281</v>
      </c>
      <c r="B2993" t="s">
        <v>230</v>
      </c>
      <c r="C2993" s="2">
        <v>-20.34</v>
      </c>
    </row>
    <row r="2994" spans="1:4" hidden="1" x14ac:dyDescent="0.2">
      <c r="A2994" s="3">
        <v>44281</v>
      </c>
      <c r="B2994" t="s">
        <v>231</v>
      </c>
      <c r="C2994" s="2">
        <v>-24.22</v>
      </c>
    </row>
    <row r="2995" spans="1:4" x14ac:dyDescent="0.2">
      <c r="A2995" s="3">
        <v>44281</v>
      </c>
      <c r="B2995" t="s">
        <v>232</v>
      </c>
      <c r="C2995" s="2">
        <v>-26.32</v>
      </c>
      <c r="D2995" s="4"/>
    </row>
    <row r="2996" spans="1:4" hidden="1" x14ac:dyDescent="0.2">
      <c r="A2996" s="3">
        <v>44281</v>
      </c>
      <c r="B2996" t="s">
        <v>233</v>
      </c>
      <c r="C2996" s="2">
        <v>-16.48</v>
      </c>
    </row>
    <row r="2997" spans="1:4" hidden="1" x14ac:dyDescent="0.2">
      <c r="A2997" s="3">
        <v>44281</v>
      </c>
      <c r="B2997" t="s">
        <v>234</v>
      </c>
      <c r="C2997" s="2">
        <v>-4.3899999999999997</v>
      </c>
    </row>
    <row r="2998" spans="1:4" hidden="1" x14ac:dyDescent="0.2">
      <c r="A2998" s="3">
        <v>44281</v>
      </c>
      <c r="B2998" t="s">
        <v>235</v>
      </c>
      <c r="C2998" s="2">
        <v>-2.94</v>
      </c>
    </row>
    <row r="2999" spans="1:4" hidden="1" x14ac:dyDescent="0.2">
      <c r="A2999" s="3">
        <v>44281</v>
      </c>
      <c r="B2999" t="s">
        <v>236</v>
      </c>
      <c r="C2999" s="2">
        <v>-6.08</v>
      </c>
    </row>
    <row r="3000" spans="1:4" hidden="1" x14ac:dyDescent="0.2">
      <c r="A3000" s="3">
        <v>44281</v>
      </c>
      <c r="B3000" t="s">
        <v>237</v>
      </c>
      <c r="C3000" s="2">
        <v>-12.64</v>
      </c>
    </row>
    <row r="3001" spans="1:4" hidden="1" x14ac:dyDescent="0.2">
      <c r="A3001" s="3">
        <v>44281</v>
      </c>
      <c r="B3001" t="s">
        <v>238</v>
      </c>
      <c r="C3001" s="2">
        <v>-37.46</v>
      </c>
    </row>
    <row r="3002" spans="1:4" hidden="1" x14ac:dyDescent="0.2">
      <c r="A3002" s="3">
        <v>44281</v>
      </c>
      <c r="B3002" t="s">
        <v>239</v>
      </c>
      <c r="C3002" s="2">
        <v>-38.36</v>
      </c>
    </row>
    <row r="3003" spans="1:4" hidden="1" x14ac:dyDescent="0.2">
      <c r="A3003" s="3">
        <v>44281</v>
      </c>
      <c r="B3003" t="s">
        <v>255</v>
      </c>
      <c r="C3003" s="2">
        <v>-35.156660000000002</v>
      </c>
    </row>
    <row r="3004" spans="1:4" hidden="1" x14ac:dyDescent="0.2">
      <c r="A3004" s="3">
        <v>44281</v>
      </c>
      <c r="B3004" t="s">
        <v>256</v>
      </c>
      <c r="C3004" s="2">
        <v>-36.783329999999999</v>
      </c>
    </row>
    <row r="3005" spans="1:4" hidden="1" x14ac:dyDescent="0.2">
      <c r="A3005" s="3">
        <v>44281</v>
      </c>
      <c r="B3005" t="s">
        <v>240</v>
      </c>
      <c r="C3005" s="2">
        <v>-42.83</v>
      </c>
    </row>
    <row r="3006" spans="1:4" hidden="1" x14ac:dyDescent="0.2">
      <c r="A3006" s="3">
        <v>44281</v>
      </c>
      <c r="B3006" t="s">
        <v>241</v>
      </c>
      <c r="C3006" s="2">
        <v>-33.729999999999997</v>
      </c>
    </row>
    <row r="3007" spans="1:4" hidden="1" x14ac:dyDescent="0.2">
      <c r="A3007" s="3">
        <v>44281</v>
      </c>
      <c r="B3007" t="s">
        <v>242</v>
      </c>
      <c r="C3007" s="2">
        <v>-5.32</v>
      </c>
    </row>
    <row r="3008" spans="1:4" hidden="1" x14ac:dyDescent="0.2">
      <c r="A3008" s="3">
        <v>44281</v>
      </c>
      <c r="B3008" t="s">
        <v>243</v>
      </c>
      <c r="C3008" s="2">
        <v>-6.46</v>
      </c>
    </row>
    <row r="3009" spans="1:3" hidden="1" x14ac:dyDescent="0.2">
      <c r="A3009" s="3">
        <v>44281</v>
      </c>
      <c r="B3009" t="s">
        <v>244</v>
      </c>
      <c r="C3009" s="2">
        <v>-14</v>
      </c>
    </row>
    <row r="3010" spans="1:3" hidden="1" x14ac:dyDescent="0.2">
      <c r="A3010" s="3">
        <v>44281</v>
      </c>
      <c r="B3010" t="s">
        <v>245</v>
      </c>
      <c r="C3010" s="2">
        <v>-24.27</v>
      </c>
    </row>
    <row r="3011" spans="1:3" hidden="1" x14ac:dyDescent="0.2">
      <c r="A3011" s="3">
        <v>44281</v>
      </c>
      <c r="B3011" t="s">
        <v>246</v>
      </c>
      <c r="C3011" s="2">
        <v>-37.299999999999997</v>
      </c>
    </row>
    <row r="3012" spans="1:3" hidden="1" x14ac:dyDescent="0.2">
      <c r="A3012" s="3">
        <v>44281</v>
      </c>
      <c r="B3012" t="s">
        <v>247</v>
      </c>
      <c r="C3012" s="2">
        <v>-53.08</v>
      </c>
    </row>
    <row r="3013" spans="1:3" hidden="1" x14ac:dyDescent="0.2">
      <c r="A3013" s="3">
        <v>44281</v>
      </c>
      <c r="B3013" t="s">
        <v>254</v>
      </c>
      <c r="C3013" s="2">
        <v>-38.876660000000001</v>
      </c>
    </row>
    <row r="3014" spans="1:3" hidden="1" x14ac:dyDescent="0.2">
      <c r="A3014" s="3">
        <v>44281</v>
      </c>
      <c r="B3014" t="s">
        <v>248</v>
      </c>
      <c r="C3014" s="2">
        <v>-41.62</v>
      </c>
    </row>
    <row r="3015" spans="1:3" hidden="1" x14ac:dyDescent="0.2">
      <c r="A3015" s="3">
        <v>44281</v>
      </c>
      <c r="B3015" t="s">
        <v>249</v>
      </c>
      <c r="C3015" s="2">
        <v>-49.04</v>
      </c>
    </row>
    <row r="3016" spans="1:3" hidden="1" x14ac:dyDescent="0.2">
      <c r="A3016" s="3">
        <v>44281</v>
      </c>
      <c r="B3016" t="s">
        <v>250</v>
      </c>
      <c r="C3016" s="2">
        <v>-37.69</v>
      </c>
    </row>
    <row r="3017" spans="1:3" hidden="1" x14ac:dyDescent="0.2">
      <c r="A3017" s="3">
        <v>44281</v>
      </c>
      <c r="B3017" t="s">
        <v>229</v>
      </c>
      <c r="C3017" s="2">
        <v>-3.65</v>
      </c>
    </row>
    <row r="3018" spans="1:3" hidden="1" x14ac:dyDescent="0.2">
      <c r="A3018" s="3">
        <v>44285</v>
      </c>
      <c r="B3018" t="s">
        <v>257</v>
      </c>
      <c r="C3018" s="2">
        <v>-5.3483299999999998</v>
      </c>
    </row>
    <row r="3019" spans="1:3" hidden="1" x14ac:dyDescent="0.2">
      <c r="A3019" s="3">
        <v>44285</v>
      </c>
      <c r="B3019" t="s">
        <v>228</v>
      </c>
      <c r="C3019" s="2">
        <v>-6.1833299999999998</v>
      </c>
    </row>
    <row r="3020" spans="1:3" hidden="1" x14ac:dyDescent="0.2">
      <c r="A3020" s="3">
        <v>44285</v>
      </c>
      <c r="B3020" t="s">
        <v>251</v>
      </c>
      <c r="C3020" s="2">
        <v>-3.81833</v>
      </c>
    </row>
    <row r="3021" spans="1:3" hidden="1" x14ac:dyDescent="0.2">
      <c r="A3021" s="3">
        <v>44285</v>
      </c>
      <c r="B3021" t="s">
        <v>252</v>
      </c>
      <c r="C3021" s="2">
        <v>-10.664999999999999</v>
      </c>
    </row>
    <row r="3022" spans="1:3" hidden="1" x14ac:dyDescent="0.2">
      <c r="A3022" s="3">
        <v>44285</v>
      </c>
      <c r="B3022" t="s">
        <v>253</v>
      </c>
      <c r="C3022" s="2">
        <v>-12.376659999999999</v>
      </c>
    </row>
    <row r="3023" spans="1:3" hidden="1" x14ac:dyDescent="0.2">
      <c r="A3023" s="3">
        <v>44285</v>
      </c>
      <c r="B3023" t="s">
        <v>230</v>
      </c>
      <c r="C3023" s="2">
        <v>-19.440000000000001</v>
      </c>
    </row>
    <row r="3024" spans="1:3" hidden="1" x14ac:dyDescent="0.2">
      <c r="A3024" s="3">
        <v>44285</v>
      </c>
      <c r="B3024" t="s">
        <v>231</v>
      </c>
      <c r="C3024" s="2">
        <v>-23.97</v>
      </c>
    </row>
    <row r="3025" spans="1:4" x14ac:dyDescent="0.2">
      <c r="A3025" s="3">
        <v>44285</v>
      </c>
      <c r="B3025" t="s">
        <v>232</v>
      </c>
      <c r="C3025" s="2">
        <v>-25.67</v>
      </c>
      <c r="D3025" s="4"/>
    </row>
    <row r="3026" spans="1:4" hidden="1" x14ac:dyDescent="0.2">
      <c r="A3026" s="3">
        <v>44285</v>
      </c>
      <c r="B3026" t="s">
        <v>233</v>
      </c>
      <c r="C3026" s="2">
        <v>-15.49</v>
      </c>
    </row>
    <row r="3027" spans="1:4" hidden="1" x14ac:dyDescent="0.2">
      <c r="A3027" s="3">
        <v>44285</v>
      </c>
      <c r="B3027" t="s">
        <v>234</v>
      </c>
      <c r="C3027" s="2">
        <v>-4.55</v>
      </c>
    </row>
    <row r="3028" spans="1:4" hidden="1" x14ac:dyDescent="0.2">
      <c r="A3028" s="3">
        <v>44285</v>
      </c>
      <c r="B3028" t="s">
        <v>235</v>
      </c>
      <c r="C3028" s="2">
        <v>-1.1599999999999999</v>
      </c>
    </row>
    <row r="3029" spans="1:4" hidden="1" x14ac:dyDescent="0.2">
      <c r="A3029" s="3">
        <v>44285</v>
      </c>
      <c r="B3029" t="s">
        <v>236</v>
      </c>
      <c r="C3029" s="2">
        <v>-4.76</v>
      </c>
    </row>
    <row r="3030" spans="1:4" hidden="1" x14ac:dyDescent="0.2">
      <c r="A3030" s="3">
        <v>44285</v>
      </c>
      <c r="B3030" t="s">
        <v>237</v>
      </c>
      <c r="C3030" s="2">
        <v>-11.13</v>
      </c>
    </row>
    <row r="3031" spans="1:4" hidden="1" x14ac:dyDescent="0.2">
      <c r="A3031" s="3">
        <v>44285</v>
      </c>
      <c r="B3031" t="s">
        <v>238</v>
      </c>
      <c r="C3031" s="2">
        <v>-38.83</v>
      </c>
    </row>
    <row r="3032" spans="1:4" hidden="1" x14ac:dyDescent="0.2">
      <c r="A3032" s="3">
        <v>44285</v>
      </c>
      <c r="B3032" t="s">
        <v>239</v>
      </c>
      <c r="C3032" s="2">
        <v>-39.21</v>
      </c>
    </row>
    <row r="3033" spans="1:4" hidden="1" x14ac:dyDescent="0.2">
      <c r="A3033" s="3">
        <v>44285</v>
      </c>
      <c r="B3033" t="s">
        <v>255</v>
      </c>
      <c r="C3033" s="2">
        <v>-35.96416</v>
      </c>
    </row>
    <row r="3034" spans="1:4" hidden="1" x14ac:dyDescent="0.2">
      <c r="A3034" s="3">
        <v>44285</v>
      </c>
      <c r="B3034" t="s">
        <v>256</v>
      </c>
      <c r="C3034" s="2">
        <v>-37.68083</v>
      </c>
    </row>
    <row r="3035" spans="1:4" hidden="1" x14ac:dyDescent="0.2">
      <c r="A3035" s="3">
        <v>44285</v>
      </c>
      <c r="B3035" t="s">
        <v>240</v>
      </c>
      <c r="C3035" s="2">
        <v>-43.93</v>
      </c>
    </row>
    <row r="3036" spans="1:4" hidden="1" x14ac:dyDescent="0.2">
      <c r="A3036" s="3">
        <v>44285</v>
      </c>
      <c r="B3036" t="s">
        <v>241</v>
      </c>
      <c r="C3036" s="2">
        <v>-34</v>
      </c>
    </row>
    <row r="3037" spans="1:4" hidden="1" x14ac:dyDescent="0.2">
      <c r="A3037" s="3">
        <v>44285</v>
      </c>
      <c r="B3037" t="s">
        <v>242</v>
      </c>
      <c r="C3037" s="2">
        <v>-4.18</v>
      </c>
    </row>
    <row r="3038" spans="1:4" hidden="1" x14ac:dyDescent="0.2">
      <c r="A3038" s="3">
        <v>44285</v>
      </c>
      <c r="B3038" t="s">
        <v>243</v>
      </c>
      <c r="C3038" s="2">
        <v>-5.21</v>
      </c>
    </row>
    <row r="3039" spans="1:4" hidden="1" x14ac:dyDescent="0.2">
      <c r="A3039" s="3">
        <v>44285</v>
      </c>
      <c r="B3039" t="s">
        <v>244</v>
      </c>
      <c r="C3039" s="2">
        <v>-12.45</v>
      </c>
    </row>
    <row r="3040" spans="1:4" hidden="1" x14ac:dyDescent="0.2">
      <c r="A3040" s="3">
        <v>44285</v>
      </c>
      <c r="B3040" t="s">
        <v>245</v>
      </c>
      <c r="C3040" s="2">
        <v>-22.95</v>
      </c>
    </row>
    <row r="3041" spans="1:4" hidden="1" x14ac:dyDescent="0.2">
      <c r="A3041" s="3">
        <v>44285</v>
      </c>
      <c r="B3041" t="s">
        <v>246</v>
      </c>
      <c r="C3041" s="2">
        <v>-36.36</v>
      </c>
    </row>
    <row r="3042" spans="1:4" hidden="1" x14ac:dyDescent="0.2">
      <c r="A3042" s="3">
        <v>44285</v>
      </c>
      <c r="B3042" t="s">
        <v>247</v>
      </c>
      <c r="C3042" s="2">
        <v>-52.37</v>
      </c>
    </row>
    <row r="3043" spans="1:4" hidden="1" x14ac:dyDescent="0.2">
      <c r="A3043" s="3">
        <v>44285</v>
      </c>
      <c r="B3043" t="s">
        <v>254</v>
      </c>
      <c r="C3043" s="2">
        <v>-39.08916</v>
      </c>
    </row>
    <row r="3044" spans="1:4" hidden="1" x14ac:dyDescent="0.2">
      <c r="A3044" s="3">
        <v>44285</v>
      </c>
      <c r="B3044" t="s">
        <v>248</v>
      </c>
      <c r="C3044" s="2">
        <v>-41.75</v>
      </c>
    </row>
    <row r="3045" spans="1:4" hidden="1" x14ac:dyDescent="0.2">
      <c r="A3045" s="3">
        <v>44285</v>
      </c>
      <c r="B3045" t="s">
        <v>249</v>
      </c>
      <c r="C3045" s="2">
        <v>-49.21</v>
      </c>
    </row>
    <row r="3046" spans="1:4" hidden="1" x14ac:dyDescent="0.2">
      <c r="A3046" s="3">
        <v>44285</v>
      </c>
      <c r="B3046" t="s">
        <v>250</v>
      </c>
      <c r="C3046" s="2">
        <v>-37.36</v>
      </c>
    </row>
    <row r="3047" spans="1:4" hidden="1" x14ac:dyDescent="0.2">
      <c r="A3047" s="3">
        <v>44285</v>
      </c>
      <c r="B3047" t="s">
        <v>229</v>
      </c>
      <c r="C3047" s="2">
        <v>-2.21</v>
      </c>
    </row>
    <row r="3048" spans="1:4" hidden="1" x14ac:dyDescent="0.2">
      <c r="A3048" s="3">
        <v>44288</v>
      </c>
      <c r="B3048" t="s">
        <v>257</v>
      </c>
      <c r="C3048" s="2">
        <v>-5.1383299999999998</v>
      </c>
    </row>
    <row r="3049" spans="1:4" hidden="1" x14ac:dyDescent="0.2">
      <c r="A3049" s="3">
        <v>44288</v>
      </c>
      <c r="B3049" t="s">
        <v>228</v>
      </c>
      <c r="C3049" s="2">
        <v>-5.8433299999999999</v>
      </c>
    </row>
    <row r="3050" spans="1:4" hidden="1" x14ac:dyDescent="0.2">
      <c r="A3050" s="3">
        <v>44288</v>
      </c>
      <c r="B3050" t="s">
        <v>251</v>
      </c>
      <c r="C3050" s="2">
        <v>-4.0733300000000003</v>
      </c>
    </row>
    <row r="3051" spans="1:4" hidden="1" x14ac:dyDescent="0.2">
      <c r="A3051" s="3">
        <v>44288</v>
      </c>
      <c r="B3051" t="s">
        <v>252</v>
      </c>
      <c r="C3051" s="2">
        <v>-10.565</v>
      </c>
    </row>
    <row r="3052" spans="1:4" hidden="1" x14ac:dyDescent="0.2">
      <c r="A3052" s="3">
        <v>44288</v>
      </c>
      <c r="B3052" t="s">
        <v>253</v>
      </c>
      <c r="C3052" s="2">
        <v>-12.566660000000001</v>
      </c>
    </row>
    <row r="3053" spans="1:4" hidden="1" x14ac:dyDescent="0.2">
      <c r="A3053" s="3">
        <v>44288</v>
      </c>
      <c r="B3053" t="s">
        <v>230</v>
      </c>
      <c r="C3053" s="2">
        <v>-20.28</v>
      </c>
    </row>
    <row r="3054" spans="1:4" hidden="1" x14ac:dyDescent="0.2">
      <c r="A3054" s="3">
        <v>44288</v>
      </c>
      <c r="B3054" t="s">
        <v>231</v>
      </c>
      <c r="C3054" s="2">
        <v>-24</v>
      </c>
    </row>
    <row r="3055" spans="1:4" x14ac:dyDescent="0.2">
      <c r="A3055" s="3">
        <v>44288</v>
      </c>
      <c r="B3055" t="s">
        <v>232</v>
      </c>
      <c r="C3055" s="2">
        <v>-25.48</v>
      </c>
      <c r="D3055" s="4"/>
    </row>
    <row r="3056" spans="1:4" hidden="1" x14ac:dyDescent="0.2">
      <c r="A3056" s="3">
        <v>44288</v>
      </c>
      <c r="B3056" t="s">
        <v>233</v>
      </c>
      <c r="C3056" s="2">
        <v>-15.68</v>
      </c>
    </row>
    <row r="3057" spans="1:3" hidden="1" x14ac:dyDescent="0.2">
      <c r="A3057" s="3">
        <v>44288</v>
      </c>
      <c r="B3057" t="s">
        <v>234</v>
      </c>
      <c r="C3057" s="2">
        <v>-4.01</v>
      </c>
    </row>
    <row r="3058" spans="1:3" hidden="1" x14ac:dyDescent="0.2">
      <c r="A3058" s="3">
        <v>44288</v>
      </c>
      <c r="B3058" t="s">
        <v>235</v>
      </c>
      <c r="C3058" s="2">
        <v>-2</v>
      </c>
    </row>
    <row r="3059" spans="1:3" hidden="1" x14ac:dyDescent="0.2">
      <c r="A3059" s="3">
        <v>44288</v>
      </c>
      <c r="B3059" t="s">
        <v>236</v>
      </c>
      <c r="C3059" s="2">
        <v>-5.24</v>
      </c>
    </row>
    <row r="3060" spans="1:3" hidden="1" x14ac:dyDescent="0.2">
      <c r="A3060" s="3">
        <v>44288</v>
      </c>
      <c r="B3060" t="s">
        <v>237</v>
      </c>
      <c r="C3060" s="2">
        <v>-11.61</v>
      </c>
    </row>
    <row r="3061" spans="1:3" hidden="1" x14ac:dyDescent="0.2">
      <c r="A3061" s="3">
        <v>44288</v>
      </c>
      <c r="B3061" t="s">
        <v>238</v>
      </c>
      <c r="C3061" s="2">
        <v>-38.130000000000003</v>
      </c>
    </row>
    <row r="3062" spans="1:3" hidden="1" x14ac:dyDescent="0.2">
      <c r="A3062" s="3">
        <v>44288</v>
      </c>
      <c r="B3062" t="s">
        <v>239</v>
      </c>
      <c r="C3062" s="2">
        <v>-37.82</v>
      </c>
    </row>
    <row r="3063" spans="1:3" hidden="1" x14ac:dyDescent="0.2">
      <c r="A3063" s="3">
        <v>44288</v>
      </c>
      <c r="B3063" t="s">
        <v>255</v>
      </c>
      <c r="C3063" s="2">
        <v>-34.751660000000001</v>
      </c>
    </row>
    <row r="3064" spans="1:3" hidden="1" x14ac:dyDescent="0.2">
      <c r="A3064" s="3">
        <v>44288</v>
      </c>
      <c r="B3064" t="s">
        <v>256</v>
      </c>
      <c r="C3064" s="2">
        <v>-36.47833</v>
      </c>
    </row>
    <row r="3065" spans="1:3" hidden="1" x14ac:dyDescent="0.2">
      <c r="A3065" s="3">
        <v>44288</v>
      </c>
      <c r="B3065" t="s">
        <v>240</v>
      </c>
      <c r="C3065" s="2">
        <v>-43.11</v>
      </c>
    </row>
    <row r="3066" spans="1:3" hidden="1" x14ac:dyDescent="0.2">
      <c r="A3066" s="3">
        <v>44288</v>
      </c>
      <c r="B3066" t="s">
        <v>241</v>
      </c>
      <c r="C3066" s="2">
        <v>-33.340000000000003</v>
      </c>
    </row>
    <row r="3067" spans="1:3" hidden="1" x14ac:dyDescent="0.2">
      <c r="A3067" s="3">
        <v>44288</v>
      </c>
      <c r="B3067" t="s">
        <v>242</v>
      </c>
      <c r="C3067" s="2">
        <v>-4.79</v>
      </c>
    </row>
    <row r="3068" spans="1:3" hidden="1" x14ac:dyDescent="0.2">
      <c r="A3068" s="3">
        <v>44288</v>
      </c>
      <c r="B3068" t="s">
        <v>243</v>
      </c>
      <c r="C3068" s="2">
        <v>-5.69</v>
      </c>
    </row>
    <row r="3069" spans="1:3" hidden="1" x14ac:dyDescent="0.2">
      <c r="A3069" s="3">
        <v>44288</v>
      </c>
      <c r="B3069" t="s">
        <v>244</v>
      </c>
      <c r="C3069" s="2">
        <v>-13.34</v>
      </c>
    </row>
    <row r="3070" spans="1:3" hidden="1" x14ac:dyDescent="0.2">
      <c r="A3070" s="3">
        <v>44288</v>
      </c>
      <c r="B3070" t="s">
        <v>245</v>
      </c>
      <c r="C3070" s="2">
        <v>-24.08</v>
      </c>
    </row>
    <row r="3071" spans="1:3" hidden="1" x14ac:dyDescent="0.2">
      <c r="A3071" s="3">
        <v>44288</v>
      </c>
      <c r="B3071" t="s">
        <v>246</v>
      </c>
      <c r="C3071" s="2">
        <v>-37.049999999999997</v>
      </c>
    </row>
    <row r="3072" spans="1:3" hidden="1" x14ac:dyDescent="0.2">
      <c r="A3072" s="3">
        <v>44288</v>
      </c>
      <c r="B3072" t="s">
        <v>247</v>
      </c>
      <c r="C3072" s="2">
        <v>-53.3</v>
      </c>
    </row>
    <row r="3073" spans="1:4" hidden="1" x14ac:dyDescent="0.2">
      <c r="A3073" s="3">
        <v>44288</v>
      </c>
      <c r="B3073" t="s">
        <v>254</v>
      </c>
      <c r="C3073" s="2">
        <v>-39.376660000000001</v>
      </c>
    </row>
    <row r="3074" spans="1:4" hidden="1" x14ac:dyDescent="0.2">
      <c r="A3074" s="3">
        <v>44288</v>
      </c>
      <c r="B3074" t="s">
        <v>248</v>
      </c>
      <c r="C3074" s="2">
        <v>-41.94</v>
      </c>
    </row>
    <row r="3075" spans="1:4" hidden="1" x14ac:dyDescent="0.2">
      <c r="A3075" s="3">
        <v>44288</v>
      </c>
      <c r="B3075" t="s">
        <v>249</v>
      </c>
      <c r="C3075" s="2">
        <v>-49.36</v>
      </c>
    </row>
    <row r="3076" spans="1:4" hidden="1" x14ac:dyDescent="0.2">
      <c r="A3076" s="3">
        <v>44288</v>
      </c>
      <c r="B3076" t="s">
        <v>250</v>
      </c>
      <c r="C3076" s="2">
        <v>-37.4</v>
      </c>
    </row>
    <row r="3077" spans="1:4" hidden="1" x14ac:dyDescent="0.2">
      <c r="A3077" s="3">
        <v>44288</v>
      </c>
      <c r="B3077" t="s">
        <v>229</v>
      </c>
      <c r="C3077" s="2">
        <v>-2.71</v>
      </c>
    </row>
    <row r="3078" spans="1:4" hidden="1" x14ac:dyDescent="0.2">
      <c r="A3078" s="3">
        <v>44292</v>
      </c>
      <c r="B3078" t="s">
        <v>257</v>
      </c>
      <c r="C3078" s="2">
        <v>-5.02583</v>
      </c>
    </row>
    <row r="3079" spans="1:4" hidden="1" x14ac:dyDescent="0.2">
      <c r="A3079" s="3">
        <v>44292</v>
      </c>
      <c r="B3079" t="s">
        <v>228</v>
      </c>
      <c r="C3079" s="2">
        <v>-6.36083</v>
      </c>
    </row>
    <row r="3080" spans="1:4" hidden="1" x14ac:dyDescent="0.2">
      <c r="A3080" s="3">
        <v>44292</v>
      </c>
      <c r="B3080" t="s">
        <v>251</v>
      </c>
      <c r="C3080" s="2">
        <v>-3.8108300000000002</v>
      </c>
    </row>
    <row r="3081" spans="1:4" hidden="1" x14ac:dyDescent="0.2">
      <c r="A3081" s="3">
        <v>44292</v>
      </c>
      <c r="B3081" t="s">
        <v>252</v>
      </c>
      <c r="C3081" s="2">
        <v>-10.10249</v>
      </c>
    </row>
    <row r="3082" spans="1:4" hidden="1" x14ac:dyDescent="0.2">
      <c r="A3082" s="3">
        <v>44292</v>
      </c>
      <c r="B3082" t="s">
        <v>253</v>
      </c>
      <c r="C3082" s="2">
        <v>-12.45416</v>
      </c>
    </row>
    <row r="3083" spans="1:4" hidden="1" x14ac:dyDescent="0.2">
      <c r="A3083" s="3">
        <v>44292</v>
      </c>
      <c r="B3083" t="s">
        <v>230</v>
      </c>
      <c r="C3083" s="2">
        <v>-18.829999999999998</v>
      </c>
    </row>
    <row r="3084" spans="1:4" hidden="1" x14ac:dyDescent="0.2">
      <c r="A3084" s="3">
        <v>44292</v>
      </c>
      <c r="B3084" t="s">
        <v>231</v>
      </c>
      <c r="C3084" s="2">
        <v>-22.99</v>
      </c>
    </row>
    <row r="3085" spans="1:4" x14ac:dyDescent="0.2">
      <c r="A3085" s="3">
        <v>44292</v>
      </c>
      <c r="B3085" t="s">
        <v>232</v>
      </c>
      <c r="C3085" s="2">
        <v>-25.57</v>
      </c>
      <c r="D3085" s="4"/>
    </row>
    <row r="3086" spans="1:4" hidden="1" x14ac:dyDescent="0.2">
      <c r="A3086" s="3">
        <v>44292</v>
      </c>
      <c r="B3086" t="s">
        <v>233</v>
      </c>
      <c r="C3086" s="2">
        <v>-15.25</v>
      </c>
    </row>
    <row r="3087" spans="1:4" hidden="1" x14ac:dyDescent="0.2">
      <c r="A3087" s="3">
        <v>44292</v>
      </c>
      <c r="B3087" t="s">
        <v>234</v>
      </c>
      <c r="C3087" s="2">
        <v>-3.85</v>
      </c>
    </row>
    <row r="3088" spans="1:4" hidden="1" x14ac:dyDescent="0.2">
      <c r="A3088" s="3">
        <v>44292</v>
      </c>
      <c r="B3088" t="s">
        <v>235</v>
      </c>
      <c r="C3088" s="2">
        <v>-1.54</v>
      </c>
    </row>
    <row r="3089" spans="1:3" hidden="1" x14ac:dyDescent="0.2">
      <c r="A3089" s="3">
        <v>44292</v>
      </c>
      <c r="B3089" t="s">
        <v>236</v>
      </c>
      <c r="C3089" s="2">
        <v>-5.18</v>
      </c>
    </row>
    <row r="3090" spans="1:3" hidden="1" x14ac:dyDescent="0.2">
      <c r="A3090" s="3">
        <v>44292</v>
      </c>
      <c r="B3090" t="s">
        <v>237</v>
      </c>
      <c r="C3090" s="2">
        <v>-11.62</v>
      </c>
    </row>
    <row r="3091" spans="1:3" hidden="1" x14ac:dyDescent="0.2">
      <c r="A3091" s="3">
        <v>44292</v>
      </c>
      <c r="B3091" t="s">
        <v>238</v>
      </c>
      <c r="C3091" s="2">
        <v>-37.71</v>
      </c>
    </row>
    <row r="3092" spans="1:3" hidden="1" x14ac:dyDescent="0.2">
      <c r="A3092" s="3">
        <v>44292</v>
      </c>
      <c r="B3092" t="s">
        <v>239</v>
      </c>
      <c r="C3092" s="2">
        <v>-37.31</v>
      </c>
    </row>
    <row r="3093" spans="1:3" hidden="1" x14ac:dyDescent="0.2">
      <c r="A3093" s="3">
        <v>44292</v>
      </c>
      <c r="B3093" t="s">
        <v>255</v>
      </c>
      <c r="C3093" s="2">
        <v>-33.899160000000002</v>
      </c>
    </row>
    <row r="3094" spans="1:3" hidden="1" x14ac:dyDescent="0.2">
      <c r="A3094" s="3">
        <v>44292</v>
      </c>
      <c r="B3094" t="s">
        <v>256</v>
      </c>
      <c r="C3094" s="2">
        <v>-35.865830000000003</v>
      </c>
    </row>
    <row r="3095" spans="1:3" hidden="1" x14ac:dyDescent="0.2">
      <c r="A3095" s="3">
        <v>44292</v>
      </c>
      <c r="B3095" t="s">
        <v>240</v>
      </c>
      <c r="C3095" s="2">
        <v>-42.7</v>
      </c>
    </row>
    <row r="3096" spans="1:3" hidden="1" x14ac:dyDescent="0.2">
      <c r="A3096" s="3">
        <v>44292</v>
      </c>
      <c r="B3096" t="s">
        <v>241</v>
      </c>
      <c r="C3096" s="2">
        <v>-32.44</v>
      </c>
    </row>
    <row r="3097" spans="1:3" hidden="1" x14ac:dyDescent="0.2">
      <c r="A3097" s="3">
        <v>44292</v>
      </c>
      <c r="B3097" t="s">
        <v>242</v>
      </c>
      <c r="C3097" s="2">
        <v>-4.43</v>
      </c>
    </row>
    <row r="3098" spans="1:3" hidden="1" x14ac:dyDescent="0.2">
      <c r="A3098" s="3">
        <v>44292</v>
      </c>
      <c r="B3098" t="s">
        <v>243</v>
      </c>
      <c r="C3098" s="2">
        <v>-5.79</v>
      </c>
    </row>
    <row r="3099" spans="1:3" hidden="1" x14ac:dyDescent="0.2">
      <c r="A3099" s="3">
        <v>44292</v>
      </c>
      <c r="B3099" t="s">
        <v>244</v>
      </c>
      <c r="C3099" s="2">
        <v>-13.02</v>
      </c>
    </row>
    <row r="3100" spans="1:3" hidden="1" x14ac:dyDescent="0.2">
      <c r="A3100" s="3">
        <v>44292</v>
      </c>
      <c r="B3100" t="s">
        <v>245</v>
      </c>
      <c r="C3100" s="2">
        <v>-23.83</v>
      </c>
    </row>
    <row r="3101" spans="1:3" hidden="1" x14ac:dyDescent="0.2">
      <c r="A3101" s="3">
        <v>44292</v>
      </c>
      <c r="B3101" t="s">
        <v>246</v>
      </c>
      <c r="C3101" s="2">
        <v>-37.200000000000003</v>
      </c>
    </row>
    <row r="3102" spans="1:3" hidden="1" x14ac:dyDescent="0.2">
      <c r="A3102" s="3">
        <v>44292</v>
      </c>
      <c r="B3102" t="s">
        <v>247</v>
      </c>
      <c r="C3102" s="2">
        <v>-53.56</v>
      </c>
    </row>
    <row r="3103" spans="1:3" hidden="1" x14ac:dyDescent="0.2">
      <c r="A3103" s="3">
        <v>44292</v>
      </c>
      <c r="B3103" t="s">
        <v>254</v>
      </c>
      <c r="C3103" s="2">
        <v>-38.594160000000002</v>
      </c>
    </row>
    <row r="3104" spans="1:3" hidden="1" x14ac:dyDescent="0.2">
      <c r="A3104" s="3">
        <v>44292</v>
      </c>
      <c r="B3104" t="s">
        <v>248</v>
      </c>
      <c r="C3104" s="2">
        <v>-39.950000000000003</v>
      </c>
    </row>
    <row r="3105" spans="1:4" hidden="1" x14ac:dyDescent="0.2">
      <c r="A3105" s="3">
        <v>44292</v>
      </c>
      <c r="B3105" t="s">
        <v>249</v>
      </c>
      <c r="C3105" s="2">
        <v>-48.51</v>
      </c>
    </row>
    <row r="3106" spans="1:4" hidden="1" x14ac:dyDescent="0.2">
      <c r="A3106" s="3">
        <v>44292</v>
      </c>
      <c r="B3106" t="s">
        <v>250</v>
      </c>
      <c r="C3106" s="2">
        <v>-36.36</v>
      </c>
    </row>
    <row r="3107" spans="1:4" hidden="1" x14ac:dyDescent="0.2">
      <c r="A3107" s="3">
        <v>44292</v>
      </c>
      <c r="B3107" t="s">
        <v>229</v>
      </c>
      <c r="C3107" s="2">
        <v>-2.69</v>
      </c>
    </row>
    <row r="3108" spans="1:4" hidden="1" x14ac:dyDescent="0.2">
      <c r="A3108" s="3">
        <v>44295</v>
      </c>
      <c r="B3108" t="s">
        <v>257</v>
      </c>
      <c r="C3108" s="2">
        <v>-4.6083300000000005</v>
      </c>
    </row>
    <row r="3109" spans="1:4" hidden="1" x14ac:dyDescent="0.2">
      <c r="A3109" s="3">
        <v>44295</v>
      </c>
      <c r="B3109" t="s">
        <v>228</v>
      </c>
      <c r="C3109" s="2">
        <v>-5.9333299999999998</v>
      </c>
    </row>
    <row r="3110" spans="1:4" hidden="1" x14ac:dyDescent="0.2">
      <c r="A3110" s="3">
        <v>44295</v>
      </c>
      <c r="B3110" t="s">
        <v>251</v>
      </c>
      <c r="C3110" s="2">
        <v>-4.8008300000000004</v>
      </c>
    </row>
    <row r="3111" spans="1:4" hidden="1" x14ac:dyDescent="0.2">
      <c r="A3111" s="3">
        <v>44295</v>
      </c>
      <c r="B3111" t="s">
        <v>252</v>
      </c>
      <c r="C3111" s="2">
        <v>-11.08</v>
      </c>
    </row>
    <row r="3112" spans="1:4" hidden="1" x14ac:dyDescent="0.2">
      <c r="A3112" s="3">
        <v>44295</v>
      </c>
      <c r="B3112" t="s">
        <v>253</v>
      </c>
      <c r="C3112" s="2">
        <v>-13.134160000000001</v>
      </c>
    </row>
    <row r="3113" spans="1:4" hidden="1" x14ac:dyDescent="0.2">
      <c r="A3113" s="3">
        <v>44295</v>
      </c>
      <c r="B3113" t="s">
        <v>230</v>
      </c>
      <c r="C3113" s="2">
        <v>-20.55</v>
      </c>
    </row>
    <row r="3114" spans="1:4" hidden="1" x14ac:dyDescent="0.2">
      <c r="A3114" s="3">
        <v>44295</v>
      </c>
      <c r="B3114" t="s">
        <v>231</v>
      </c>
      <c r="C3114" s="2">
        <v>-24.984999999999999</v>
      </c>
    </row>
    <row r="3115" spans="1:4" x14ac:dyDescent="0.2">
      <c r="A3115" s="3">
        <v>44295</v>
      </c>
      <c r="B3115" t="s">
        <v>232</v>
      </c>
      <c r="C3115" s="2">
        <v>-26.32</v>
      </c>
      <c r="D3115" s="4"/>
    </row>
    <row r="3116" spans="1:4" hidden="1" x14ac:dyDescent="0.2">
      <c r="A3116" s="3">
        <v>44295</v>
      </c>
      <c r="B3116" t="s">
        <v>233</v>
      </c>
      <c r="C3116" s="2">
        <v>-16.035</v>
      </c>
    </row>
    <row r="3117" spans="1:4" hidden="1" x14ac:dyDescent="0.2">
      <c r="A3117" s="3">
        <v>44295</v>
      </c>
      <c r="B3117" t="s">
        <v>234</v>
      </c>
      <c r="C3117" s="2">
        <v>-4.58</v>
      </c>
    </row>
    <row r="3118" spans="1:4" hidden="1" x14ac:dyDescent="0.2">
      <c r="A3118" s="3">
        <v>44295</v>
      </c>
      <c r="B3118" t="s">
        <v>235</v>
      </c>
      <c r="C3118" s="2">
        <v>-1.825</v>
      </c>
    </row>
    <row r="3119" spans="1:4" hidden="1" x14ac:dyDescent="0.2">
      <c r="A3119" s="3">
        <v>44295</v>
      </c>
      <c r="B3119" t="s">
        <v>236</v>
      </c>
      <c r="C3119" s="2">
        <v>-4.53</v>
      </c>
    </row>
    <row r="3120" spans="1:4" hidden="1" x14ac:dyDescent="0.2">
      <c r="A3120" s="3">
        <v>44295</v>
      </c>
      <c r="B3120" t="s">
        <v>237</v>
      </c>
      <c r="C3120" s="2">
        <v>-10.27</v>
      </c>
    </row>
    <row r="3121" spans="1:3" hidden="1" x14ac:dyDescent="0.2">
      <c r="A3121" s="3">
        <v>44295</v>
      </c>
      <c r="B3121" t="s">
        <v>238</v>
      </c>
      <c r="C3121" s="2">
        <v>-36.82</v>
      </c>
    </row>
    <row r="3122" spans="1:3" hidden="1" x14ac:dyDescent="0.2">
      <c r="A3122" s="3">
        <v>44295</v>
      </c>
      <c r="B3122" t="s">
        <v>239</v>
      </c>
      <c r="C3122" s="2">
        <v>-36.745000000000005</v>
      </c>
    </row>
    <row r="3123" spans="1:3" hidden="1" x14ac:dyDescent="0.2">
      <c r="A3123" s="3">
        <v>44295</v>
      </c>
      <c r="B3123" t="s">
        <v>255</v>
      </c>
      <c r="C3123" s="2">
        <v>-34.496660000000006</v>
      </c>
    </row>
    <row r="3124" spans="1:3" hidden="1" x14ac:dyDescent="0.2">
      <c r="A3124" s="3">
        <v>44295</v>
      </c>
      <c r="B3124" t="s">
        <v>256</v>
      </c>
      <c r="C3124" s="2">
        <v>-36.275829999999999</v>
      </c>
    </row>
    <row r="3125" spans="1:3" hidden="1" x14ac:dyDescent="0.2">
      <c r="A3125" s="3">
        <v>44295</v>
      </c>
      <c r="B3125" t="s">
        <v>240</v>
      </c>
      <c r="C3125" s="2">
        <v>-43.7</v>
      </c>
    </row>
    <row r="3126" spans="1:3" hidden="1" x14ac:dyDescent="0.2">
      <c r="A3126" s="3">
        <v>44295</v>
      </c>
      <c r="B3126" t="s">
        <v>241</v>
      </c>
      <c r="C3126" s="2">
        <v>-33.984999999999999</v>
      </c>
    </row>
    <row r="3127" spans="1:3" hidden="1" x14ac:dyDescent="0.2">
      <c r="A3127" s="3">
        <v>44295</v>
      </c>
      <c r="B3127" t="s">
        <v>242</v>
      </c>
      <c r="C3127" s="2">
        <v>-4.5</v>
      </c>
    </row>
    <row r="3128" spans="1:3" hidden="1" x14ac:dyDescent="0.2">
      <c r="A3128" s="3">
        <v>44295</v>
      </c>
      <c r="B3128" t="s">
        <v>243</v>
      </c>
      <c r="C3128" s="2">
        <v>-5.5950000000000006</v>
      </c>
    </row>
    <row r="3129" spans="1:3" hidden="1" x14ac:dyDescent="0.2">
      <c r="A3129" s="3">
        <v>44295</v>
      </c>
      <c r="B3129" t="s">
        <v>244</v>
      </c>
      <c r="C3129" s="2">
        <v>-13.08</v>
      </c>
    </row>
    <row r="3130" spans="1:3" hidden="1" x14ac:dyDescent="0.2">
      <c r="A3130" s="3">
        <v>44295</v>
      </c>
      <c r="B3130" t="s">
        <v>245</v>
      </c>
      <c r="C3130" s="2">
        <v>-23.875</v>
      </c>
    </row>
    <row r="3131" spans="1:3" hidden="1" x14ac:dyDescent="0.2">
      <c r="A3131" s="3">
        <v>44295</v>
      </c>
      <c r="B3131" t="s">
        <v>246</v>
      </c>
      <c r="C3131" s="2">
        <v>-36.894999999999996</v>
      </c>
    </row>
    <row r="3132" spans="1:3" hidden="1" x14ac:dyDescent="0.2">
      <c r="A3132" s="3">
        <v>44295</v>
      </c>
      <c r="B3132" t="s">
        <v>247</v>
      </c>
      <c r="C3132" s="2">
        <v>-53.224999999999994</v>
      </c>
    </row>
    <row r="3133" spans="1:3" hidden="1" x14ac:dyDescent="0.2">
      <c r="A3133" s="3">
        <v>44295</v>
      </c>
      <c r="B3133" t="s">
        <v>254</v>
      </c>
      <c r="C3133" s="2">
        <v>-38.116659999999996</v>
      </c>
    </row>
    <row r="3134" spans="1:3" hidden="1" x14ac:dyDescent="0.2">
      <c r="A3134" s="3">
        <v>44295</v>
      </c>
      <c r="B3134" t="s">
        <v>248</v>
      </c>
      <c r="C3134" s="2">
        <v>-39.284999999999997</v>
      </c>
    </row>
    <row r="3135" spans="1:3" hidden="1" x14ac:dyDescent="0.2">
      <c r="A3135" s="3">
        <v>44295</v>
      </c>
      <c r="B3135" t="s">
        <v>249</v>
      </c>
      <c r="C3135" s="2">
        <v>-49.42</v>
      </c>
    </row>
    <row r="3136" spans="1:3" hidden="1" x14ac:dyDescent="0.2">
      <c r="A3136" s="3">
        <v>44295</v>
      </c>
      <c r="B3136" t="s">
        <v>250</v>
      </c>
      <c r="C3136" s="2">
        <v>-37.71</v>
      </c>
    </row>
    <row r="3137" spans="1:4" hidden="1" x14ac:dyDescent="0.2">
      <c r="A3137" s="3">
        <v>44295</v>
      </c>
      <c r="B3137" t="s">
        <v>229</v>
      </c>
      <c r="C3137" s="2">
        <v>-2.2650000000000001</v>
      </c>
    </row>
    <row r="3138" spans="1:4" hidden="1" x14ac:dyDescent="0.2">
      <c r="A3138" s="3">
        <v>44299</v>
      </c>
      <c r="B3138" t="s">
        <v>257</v>
      </c>
      <c r="C3138" s="2">
        <v>-4.6970799999999997</v>
      </c>
    </row>
    <row r="3139" spans="1:4" hidden="1" x14ac:dyDescent="0.2">
      <c r="A3139" s="3">
        <v>44299</v>
      </c>
      <c r="B3139" t="s">
        <v>228</v>
      </c>
      <c r="C3139" s="2">
        <v>-6.4070800000000006</v>
      </c>
    </row>
    <row r="3140" spans="1:4" hidden="1" x14ac:dyDescent="0.2">
      <c r="A3140" s="3">
        <v>44299</v>
      </c>
      <c r="B3140" t="s">
        <v>251</v>
      </c>
      <c r="C3140" s="2">
        <v>-5.0845799999999999</v>
      </c>
    </row>
    <row r="3141" spans="1:4" hidden="1" x14ac:dyDescent="0.2">
      <c r="A3141" s="3">
        <v>44299</v>
      </c>
      <c r="B3141" t="s">
        <v>252</v>
      </c>
      <c r="C3141" s="2">
        <v>-11.431245000000001</v>
      </c>
    </row>
    <row r="3142" spans="1:4" hidden="1" x14ac:dyDescent="0.2">
      <c r="A3142" s="3">
        <v>44299</v>
      </c>
      <c r="B3142" t="s">
        <v>253</v>
      </c>
      <c r="C3142" s="2">
        <v>-13.47541</v>
      </c>
    </row>
    <row r="3143" spans="1:4" hidden="1" x14ac:dyDescent="0.2">
      <c r="A3143" s="3">
        <v>44299</v>
      </c>
      <c r="B3143" t="s">
        <v>230</v>
      </c>
      <c r="C3143" s="2">
        <v>-20.274999999999999</v>
      </c>
    </row>
    <row r="3144" spans="1:4" hidden="1" x14ac:dyDescent="0.2">
      <c r="A3144" s="3">
        <v>44299</v>
      </c>
      <c r="B3144" t="s">
        <v>231</v>
      </c>
      <c r="C3144" s="2">
        <v>-24.759999999999998</v>
      </c>
    </row>
    <row r="3145" spans="1:4" x14ac:dyDescent="0.2">
      <c r="A3145" s="3">
        <v>44299</v>
      </c>
      <c r="B3145" t="s">
        <v>232</v>
      </c>
      <c r="C3145" s="2">
        <v>-26.84</v>
      </c>
      <c r="D3145" s="4"/>
    </row>
    <row r="3146" spans="1:4" hidden="1" x14ac:dyDescent="0.2">
      <c r="A3146" s="3">
        <v>44299</v>
      </c>
      <c r="B3146" t="s">
        <v>233</v>
      </c>
      <c r="C3146" s="2">
        <v>-16.535</v>
      </c>
    </row>
    <row r="3147" spans="1:4" hidden="1" x14ac:dyDescent="0.2">
      <c r="A3147" s="3">
        <v>44299</v>
      </c>
      <c r="B3147" t="s">
        <v>234</v>
      </c>
      <c r="C3147" s="2">
        <v>-5.04</v>
      </c>
    </row>
    <row r="3148" spans="1:4" hidden="1" x14ac:dyDescent="0.2">
      <c r="A3148" s="3">
        <v>44299</v>
      </c>
      <c r="B3148" t="s">
        <v>235</v>
      </c>
      <c r="C3148" s="2">
        <v>-2.17</v>
      </c>
    </row>
    <row r="3149" spans="1:4" hidden="1" x14ac:dyDescent="0.2">
      <c r="A3149" s="3">
        <v>44299</v>
      </c>
      <c r="B3149" t="s">
        <v>236</v>
      </c>
      <c r="C3149" s="2">
        <v>-5.0049999999999999</v>
      </c>
    </row>
    <row r="3150" spans="1:4" hidden="1" x14ac:dyDescent="0.2">
      <c r="A3150" s="3">
        <v>44299</v>
      </c>
      <c r="B3150" t="s">
        <v>237</v>
      </c>
      <c r="C3150" s="2">
        <v>-10.844999999999999</v>
      </c>
    </row>
    <row r="3151" spans="1:4" hidden="1" x14ac:dyDescent="0.2">
      <c r="A3151" s="3">
        <v>44299</v>
      </c>
      <c r="B3151" t="s">
        <v>238</v>
      </c>
      <c r="C3151" s="2">
        <v>-37.46</v>
      </c>
    </row>
    <row r="3152" spans="1:4" hidden="1" x14ac:dyDescent="0.2">
      <c r="A3152" s="3">
        <v>44299</v>
      </c>
      <c r="B3152" t="s">
        <v>239</v>
      </c>
      <c r="C3152" s="2">
        <v>-37.424999999999997</v>
      </c>
    </row>
    <row r="3153" spans="1:3" hidden="1" x14ac:dyDescent="0.2">
      <c r="A3153" s="3">
        <v>44299</v>
      </c>
      <c r="B3153" t="s">
        <v>255</v>
      </c>
      <c r="C3153" s="2">
        <v>-34.746660000000006</v>
      </c>
    </row>
    <row r="3154" spans="1:3" hidden="1" x14ac:dyDescent="0.2">
      <c r="A3154" s="3">
        <v>44299</v>
      </c>
      <c r="B3154" t="s">
        <v>256</v>
      </c>
      <c r="C3154" s="2">
        <v>-36.345830000000007</v>
      </c>
    </row>
    <row r="3155" spans="1:3" hidden="1" x14ac:dyDescent="0.2">
      <c r="A3155" s="3">
        <v>44299</v>
      </c>
      <c r="B3155" t="s">
        <v>240</v>
      </c>
      <c r="C3155" s="2">
        <v>-44.225000000000001</v>
      </c>
    </row>
    <row r="3156" spans="1:3" hidden="1" x14ac:dyDescent="0.2">
      <c r="A3156" s="3">
        <v>44299</v>
      </c>
      <c r="B3156" t="s">
        <v>241</v>
      </c>
      <c r="C3156" s="2">
        <v>-34.44</v>
      </c>
    </row>
    <row r="3157" spans="1:3" hidden="1" x14ac:dyDescent="0.2">
      <c r="A3157" s="3">
        <v>44299</v>
      </c>
      <c r="B3157" t="s">
        <v>242</v>
      </c>
      <c r="C3157" s="2">
        <v>-4.51</v>
      </c>
    </row>
    <row r="3158" spans="1:3" hidden="1" x14ac:dyDescent="0.2">
      <c r="A3158" s="3">
        <v>44299</v>
      </c>
      <c r="B3158" t="s">
        <v>243</v>
      </c>
      <c r="C3158" s="2">
        <v>-5.42</v>
      </c>
    </row>
    <row r="3159" spans="1:3" hidden="1" x14ac:dyDescent="0.2">
      <c r="A3159" s="3">
        <v>44299</v>
      </c>
      <c r="B3159" t="s">
        <v>244</v>
      </c>
      <c r="C3159" s="2">
        <v>-12.58</v>
      </c>
    </row>
    <row r="3160" spans="1:3" hidden="1" x14ac:dyDescent="0.2">
      <c r="A3160" s="3">
        <v>44299</v>
      </c>
      <c r="B3160" t="s">
        <v>245</v>
      </c>
      <c r="C3160" s="2">
        <v>-23.2</v>
      </c>
    </row>
    <row r="3161" spans="1:3" hidden="1" x14ac:dyDescent="0.2">
      <c r="A3161" s="3">
        <v>44299</v>
      </c>
      <c r="B3161" t="s">
        <v>246</v>
      </c>
      <c r="C3161" s="2">
        <v>-36.68</v>
      </c>
    </row>
    <row r="3162" spans="1:3" hidden="1" x14ac:dyDescent="0.2">
      <c r="A3162" s="3">
        <v>44299</v>
      </c>
      <c r="B3162" t="s">
        <v>247</v>
      </c>
      <c r="C3162" s="2">
        <v>-53.36</v>
      </c>
    </row>
    <row r="3163" spans="1:3" hidden="1" x14ac:dyDescent="0.2">
      <c r="A3163" s="3">
        <v>44299</v>
      </c>
      <c r="B3163" t="s">
        <v>254</v>
      </c>
      <c r="C3163" s="2">
        <v>-37.78416</v>
      </c>
    </row>
    <row r="3164" spans="1:3" hidden="1" x14ac:dyDescent="0.2">
      <c r="A3164" s="3">
        <v>44299</v>
      </c>
      <c r="B3164" t="s">
        <v>248</v>
      </c>
      <c r="C3164" s="2">
        <v>-38.515000000000001</v>
      </c>
    </row>
    <row r="3165" spans="1:3" hidden="1" x14ac:dyDescent="0.2">
      <c r="A3165" s="3">
        <v>44299</v>
      </c>
      <c r="B3165" t="s">
        <v>249</v>
      </c>
      <c r="C3165" s="2">
        <v>-49.75</v>
      </c>
    </row>
    <row r="3166" spans="1:3" hidden="1" x14ac:dyDescent="0.2">
      <c r="A3166" s="3">
        <v>44299</v>
      </c>
      <c r="B3166" t="s">
        <v>250</v>
      </c>
      <c r="C3166" s="2">
        <v>-38.090000000000003</v>
      </c>
    </row>
    <row r="3167" spans="1:3" hidden="1" x14ac:dyDescent="0.2">
      <c r="A3167" s="3">
        <v>44299</v>
      </c>
      <c r="B3167" t="s">
        <v>229</v>
      </c>
      <c r="C3167" s="2">
        <v>-2.6799999999999997</v>
      </c>
    </row>
    <row r="3168" spans="1:3" hidden="1" x14ac:dyDescent="0.2">
      <c r="A3168" s="3">
        <v>44302</v>
      </c>
      <c r="B3168" t="s">
        <v>257</v>
      </c>
      <c r="C3168" s="2">
        <v>-4.3683300000000003</v>
      </c>
    </row>
    <row r="3169" spans="1:4" hidden="1" x14ac:dyDescent="0.2">
      <c r="A3169" s="3">
        <v>44302</v>
      </c>
      <c r="B3169" t="s">
        <v>228</v>
      </c>
      <c r="C3169" s="2">
        <v>-6.4533300000000002</v>
      </c>
    </row>
    <row r="3170" spans="1:4" hidden="1" x14ac:dyDescent="0.2">
      <c r="A3170" s="3">
        <v>44302</v>
      </c>
      <c r="B3170" t="s">
        <v>251</v>
      </c>
      <c r="C3170" s="2">
        <v>-6.3583299999999996</v>
      </c>
    </row>
    <row r="3171" spans="1:4" hidden="1" x14ac:dyDescent="0.2">
      <c r="A3171" s="3">
        <v>44302</v>
      </c>
      <c r="B3171" t="s">
        <v>252</v>
      </c>
      <c r="C3171" s="2">
        <v>-12.76</v>
      </c>
    </row>
    <row r="3172" spans="1:4" hidden="1" x14ac:dyDescent="0.2">
      <c r="A3172" s="3">
        <v>44302</v>
      </c>
      <c r="B3172" t="s">
        <v>253</v>
      </c>
      <c r="C3172" s="2">
        <v>-14.49666</v>
      </c>
    </row>
    <row r="3173" spans="1:4" hidden="1" x14ac:dyDescent="0.2">
      <c r="A3173" s="3">
        <v>44302</v>
      </c>
      <c r="B3173" t="s">
        <v>230</v>
      </c>
      <c r="C3173" s="2">
        <v>-21.72</v>
      </c>
    </row>
    <row r="3174" spans="1:4" hidden="1" x14ac:dyDescent="0.2">
      <c r="A3174" s="3">
        <v>44302</v>
      </c>
      <c r="B3174" t="s">
        <v>231</v>
      </c>
      <c r="C3174" s="2">
        <v>-26.53</v>
      </c>
    </row>
    <row r="3175" spans="1:4" x14ac:dyDescent="0.2">
      <c r="A3175" s="3">
        <v>44302</v>
      </c>
      <c r="B3175" t="s">
        <v>232</v>
      </c>
      <c r="C3175" s="2">
        <v>-28.11</v>
      </c>
      <c r="D3175" s="4"/>
    </row>
    <row r="3176" spans="1:4" hidden="1" x14ac:dyDescent="0.2">
      <c r="A3176" s="3">
        <v>44302</v>
      </c>
      <c r="B3176" t="s">
        <v>233</v>
      </c>
      <c r="C3176" s="2">
        <v>-17.82</v>
      </c>
    </row>
    <row r="3177" spans="1:4" hidden="1" x14ac:dyDescent="0.2">
      <c r="A3177" s="3">
        <v>44302</v>
      </c>
      <c r="B3177" t="s">
        <v>234</v>
      </c>
      <c r="C3177" s="2">
        <v>-6.23</v>
      </c>
    </row>
    <row r="3178" spans="1:4" hidden="1" x14ac:dyDescent="0.2">
      <c r="A3178" s="3">
        <v>44302</v>
      </c>
      <c r="B3178" t="s">
        <v>235</v>
      </c>
      <c r="C3178" s="2">
        <v>-2.8</v>
      </c>
    </row>
    <row r="3179" spans="1:4" hidden="1" x14ac:dyDescent="0.2">
      <c r="A3179" s="3">
        <v>44302</v>
      </c>
      <c r="B3179" t="s">
        <v>236</v>
      </c>
      <c r="C3179" s="2">
        <v>-4.83</v>
      </c>
    </row>
    <row r="3180" spans="1:4" hidden="1" x14ac:dyDescent="0.2">
      <c r="A3180" s="3">
        <v>44302</v>
      </c>
      <c r="B3180" t="s">
        <v>237</v>
      </c>
      <c r="C3180" s="2">
        <v>-10.07</v>
      </c>
    </row>
    <row r="3181" spans="1:4" hidden="1" x14ac:dyDescent="0.2">
      <c r="A3181" s="3">
        <v>44302</v>
      </c>
      <c r="B3181" t="s">
        <v>238</v>
      </c>
      <c r="C3181" s="2">
        <v>-37.21</v>
      </c>
    </row>
    <row r="3182" spans="1:4" hidden="1" x14ac:dyDescent="0.2">
      <c r="A3182" s="3">
        <v>44302</v>
      </c>
      <c r="B3182" t="s">
        <v>239</v>
      </c>
      <c r="C3182" s="2">
        <v>-37.54</v>
      </c>
    </row>
    <row r="3183" spans="1:4" hidden="1" x14ac:dyDescent="0.2">
      <c r="A3183" s="3">
        <v>44302</v>
      </c>
      <c r="B3183" t="s">
        <v>255</v>
      </c>
      <c r="C3183" s="2">
        <v>-35.594160000000002</v>
      </c>
    </row>
    <row r="3184" spans="1:4" hidden="1" x14ac:dyDescent="0.2">
      <c r="A3184" s="3">
        <v>44302</v>
      </c>
      <c r="B3184" t="s">
        <v>256</v>
      </c>
      <c r="C3184" s="2">
        <v>-36.825830000000003</v>
      </c>
    </row>
    <row r="3185" spans="1:3" hidden="1" x14ac:dyDescent="0.2">
      <c r="A3185" s="3">
        <v>44302</v>
      </c>
      <c r="B3185" t="s">
        <v>240</v>
      </c>
      <c r="C3185" s="2">
        <v>-45.75</v>
      </c>
    </row>
    <row r="3186" spans="1:3" hidden="1" x14ac:dyDescent="0.2">
      <c r="A3186" s="3">
        <v>44302</v>
      </c>
      <c r="B3186" t="s">
        <v>241</v>
      </c>
      <c r="C3186" s="2">
        <v>-36.44</v>
      </c>
    </row>
    <row r="3187" spans="1:3" hidden="1" x14ac:dyDescent="0.2">
      <c r="A3187" s="3">
        <v>44302</v>
      </c>
      <c r="B3187" t="s">
        <v>242</v>
      </c>
      <c r="C3187" s="2">
        <v>-4.59</v>
      </c>
    </row>
    <row r="3188" spans="1:3" hidden="1" x14ac:dyDescent="0.2">
      <c r="A3188" s="3">
        <v>44302</v>
      </c>
      <c r="B3188" t="s">
        <v>243</v>
      </c>
      <c r="C3188" s="2">
        <v>-5.05</v>
      </c>
    </row>
    <row r="3189" spans="1:3" hidden="1" x14ac:dyDescent="0.2">
      <c r="A3189" s="3">
        <v>44302</v>
      </c>
      <c r="B3189" t="s">
        <v>244</v>
      </c>
      <c r="C3189" s="2">
        <v>-12.14</v>
      </c>
    </row>
    <row r="3190" spans="1:3" hidden="1" x14ac:dyDescent="0.2">
      <c r="A3190" s="3">
        <v>44302</v>
      </c>
      <c r="B3190" t="s">
        <v>245</v>
      </c>
      <c r="C3190" s="2">
        <v>-22.57</v>
      </c>
    </row>
    <row r="3191" spans="1:3" hidden="1" x14ac:dyDescent="0.2">
      <c r="A3191" s="3">
        <v>44302</v>
      </c>
      <c r="B3191" t="s">
        <v>246</v>
      </c>
      <c r="C3191" s="2">
        <v>-36.159999999999997</v>
      </c>
    </row>
    <row r="3192" spans="1:3" hidden="1" x14ac:dyDescent="0.2">
      <c r="A3192" s="3">
        <v>44302</v>
      </c>
      <c r="B3192" t="s">
        <v>247</v>
      </c>
      <c r="C3192" s="2">
        <v>-53.16</v>
      </c>
    </row>
    <row r="3193" spans="1:3" hidden="1" x14ac:dyDescent="0.2">
      <c r="A3193" s="3">
        <v>44302</v>
      </c>
      <c r="B3193" t="s">
        <v>254</v>
      </c>
      <c r="C3193" s="2">
        <v>-36.974159999999998</v>
      </c>
    </row>
    <row r="3194" spans="1:3" hidden="1" x14ac:dyDescent="0.2">
      <c r="A3194" s="3">
        <v>44302</v>
      </c>
      <c r="B3194" t="s">
        <v>248</v>
      </c>
      <c r="C3194" s="2">
        <v>-37.08</v>
      </c>
    </row>
    <row r="3195" spans="1:3" hidden="1" x14ac:dyDescent="0.2">
      <c r="A3195" s="3">
        <v>44302</v>
      </c>
      <c r="B3195" t="s">
        <v>249</v>
      </c>
      <c r="C3195" s="2">
        <v>-50.99</v>
      </c>
    </row>
    <row r="3196" spans="1:3" hidden="1" x14ac:dyDescent="0.2">
      <c r="A3196" s="3">
        <v>44302</v>
      </c>
      <c r="B3196" t="s">
        <v>250</v>
      </c>
      <c r="C3196" s="2">
        <v>-39.82</v>
      </c>
    </row>
    <row r="3197" spans="1:3" hidden="1" x14ac:dyDescent="0.2">
      <c r="A3197" s="3">
        <v>44302</v>
      </c>
      <c r="B3197" t="s">
        <v>229</v>
      </c>
      <c r="C3197" s="2">
        <v>-2.67</v>
      </c>
    </row>
    <row r="3198" spans="1:3" hidden="1" x14ac:dyDescent="0.2">
      <c r="A3198" s="3">
        <v>44304</v>
      </c>
      <c r="B3198" t="s">
        <v>257</v>
      </c>
      <c r="C3198" s="2">
        <v>-4.5808299999999997</v>
      </c>
    </row>
    <row r="3199" spans="1:3" hidden="1" x14ac:dyDescent="0.2">
      <c r="A3199" s="3">
        <v>44304</v>
      </c>
      <c r="B3199" t="s">
        <v>228</v>
      </c>
      <c r="C3199" s="2">
        <v>-6.9058299999999999</v>
      </c>
    </row>
    <row r="3200" spans="1:3" hidden="1" x14ac:dyDescent="0.2">
      <c r="A3200" s="3">
        <v>44304</v>
      </c>
      <c r="B3200" t="s">
        <v>251</v>
      </c>
      <c r="C3200" s="2">
        <v>-7.9958299999999998</v>
      </c>
    </row>
    <row r="3201" spans="1:4" hidden="1" x14ac:dyDescent="0.2">
      <c r="A3201" s="3">
        <v>44304</v>
      </c>
      <c r="B3201" t="s">
        <v>252</v>
      </c>
      <c r="C3201" s="2">
        <v>-14.66249</v>
      </c>
    </row>
    <row r="3202" spans="1:4" hidden="1" x14ac:dyDescent="0.2">
      <c r="A3202" s="3">
        <v>44304</v>
      </c>
      <c r="B3202" t="s">
        <v>253</v>
      </c>
      <c r="C3202" s="2">
        <v>-15.68416</v>
      </c>
    </row>
    <row r="3203" spans="1:4" hidden="1" x14ac:dyDescent="0.2">
      <c r="A3203" s="3">
        <v>44304</v>
      </c>
      <c r="B3203" t="s">
        <v>230</v>
      </c>
      <c r="C3203" s="2">
        <v>-23.06</v>
      </c>
    </row>
    <row r="3204" spans="1:4" hidden="1" x14ac:dyDescent="0.2">
      <c r="A3204" s="3">
        <v>44304</v>
      </c>
      <c r="B3204" t="s">
        <v>231</v>
      </c>
      <c r="C3204" s="2">
        <v>-27.94</v>
      </c>
    </row>
    <row r="3205" spans="1:4" x14ac:dyDescent="0.2">
      <c r="A3205" s="3">
        <v>44304</v>
      </c>
      <c r="B3205" t="s">
        <v>232</v>
      </c>
      <c r="C3205" s="2">
        <v>-29.98</v>
      </c>
      <c r="D3205" s="4"/>
    </row>
    <row r="3206" spans="1:4" hidden="1" x14ac:dyDescent="0.2">
      <c r="A3206" s="3">
        <v>44304</v>
      </c>
      <c r="B3206" t="s">
        <v>233</v>
      </c>
      <c r="C3206" s="2">
        <v>-18.97</v>
      </c>
    </row>
    <row r="3207" spans="1:4" hidden="1" x14ac:dyDescent="0.2">
      <c r="A3207" s="3">
        <v>44304</v>
      </c>
      <c r="B3207" t="s">
        <v>234</v>
      </c>
      <c r="C3207" s="2">
        <v>-7.77</v>
      </c>
    </row>
    <row r="3208" spans="1:4" hidden="1" x14ac:dyDescent="0.2">
      <c r="A3208" s="3">
        <v>44304</v>
      </c>
      <c r="B3208" t="s">
        <v>235</v>
      </c>
      <c r="C3208" s="2">
        <v>-3.98</v>
      </c>
    </row>
    <row r="3209" spans="1:4" hidden="1" x14ac:dyDescent="0.2">
      <c r="A3209" s="3">
        <v>44304</v>
      </c>
      <c r="B3209" t="s">
        <v>236</v>
      </c>
      <c r="C3209" s="2">
        <v>-5.71</v>
      </c>
    </row>
    <row r="3210" spans="1:4" hidden="1" x14ac:dyDescent="0.2">
      <c r="A3210" s="3">
        <v>44304</v>
      </c>
      <c r="B3210" t="s">
        <v>237</v>
      </c>
      <c r="C3210" s="2">
        <v>-10.91</v>
      </c>
    </row>
    <row r="3211" spans="1:4" hidden="1" x14ac:dyDescent="0.2">
      <c r="A3211" s="3">
        <v>44304</v>
      </c>
      <c r="B3211" t="s">
        <v>238</v>
      </c>
      <c r="C3211" s="2">
        <v>-36.049999999999997</v>
      </c>
    </row>
    <row r="3212" spans="1:4" hidden="1" x14ac:dyDescent="0.2">
      <c r="A3212" s="3">
        <v>44304</v>
      </c>
      <c r="B3212" t="s">
        <v>239</v>
      </c>
      <c r="C3212" s="2">
        <v>-38.65</v>
      </c>
    </row>
    <row r="3213" spans="1:4" hidden="1" x14ac:dyDescent="0.2">
      <c r="A3213" s="3">
        <v>44304</v>
      </c>
      <c r="B3213" t="s">
        <v>255</v>
      </c>
      <c r="C3213" s="2">
        <v>-36.976660000000003</v>
      </c>
    </row>
    <row r="3214" spans="1:4" hidden="1" x14ac:dyDescent="0.2">
      <c r="A3214" s="3">
        <v>44304</v>
      </c>
      <c r="B3214" t="s">
        <v>256</v>
      </c>
      <c r="C3214" s="2">
        <v>-38.328330000000001</v>
      </c>
    </row>
    <row r="3215" spans="1:4" hidden="1" x14ac:dyDescent="0.2">
      <c r="A3215" s="3">
        <v>44304</v>
      </c>
      <c r="B3215" t="s">
        <v>240</v>
      </c>
      <c r="C3215" s="2">
        <v>-47.33</v>
      </c>
    </row>
    <row r="3216" spans="1:4" hidden="1" x14ac:dyDescent="0.2">
      <c r="A3216" s="3">
        <v>44304</v>
      </c>
      <c r="B3216" t="s">
        <v>241</v>
      </c>
      <c r="C3216" s="2">
        <v>-37.770000000000003</v>
      </c>
    </row>
    <row r="3217" spans="1:3" hidden="1" x14ac:dyDescent="0.2">
      <c r="A3217" s="3">
        <v>44304</v>
      </c>
      <c r="B3217" t="s">
        <v>242</v>
      </c>
      <c r="C3217" s="2">
        <v>-4.8</v>
      </c>
    </row>
    <row r="3218" spans="1:3" hidden="1" x14ac:dyDescent="0.2">
      <c r="A3218" s="3">
        <v>44304</v>
      </c>
      <c r="B3218" t="s">
        <v>243</v>
      </c>
      <c r="C3218" s="2">
        <v>-4.76</v>
      </c>
    </row>
    <row r="3219" spans="1:3" hidden="1" x14ac:dyDescent="0.2">
      <c r="A3219" s="3">
        <v>44304</v>
      </c>
      <c r="B3219" t="s">
        <v>244</v>
      </c>
      <c r="C3219" s="2">
        <v>-10.84</v>
      </c>
    </row>
    <row r="3220" spans="1:3" hidden="1" x14ac:dyDescent="0.2">
      <c r="A3220" s="3">
        <v>44304</v>
      </c>
      <c r="B3220" t="s">
        <v>245</v>
      </c>
      <c r="C3220" s="2">
        <v>-21.76</v>
      </c>
    </row>
    <row r="3221" spans="1:3" hidden="1" x14ac:dyDescent="0.2">
      <c r="A3221" s="3">
        <v>44304</v>
      </c>
      <c r="B3221" t="s">
        <v>246</v>
      </c>
      <c r="C3221" s="2">
        <v>-34.869999999999997</v>
      </c>
    </row>
    <row r="3222" spans="1:3" hidden="1" x14ac:dyDescent="0.2">
      <c r="A3222" s="3">
        <v>44304</v>
      </c>
      <c r="B3222" t="s">
        <v>247</v>
      </c>
      <c r="C3222" s="2">
        <v>-52.33</v>
      </c>
    </row>
    <row r="3223" spans="1:3" hidden="1" x14ac:dyDescent="0.2">
      <c r="A3223" s="3">
        <v>44304</v>
      </c>
      <c r="B3223" t="s">
        <v>254</v>
      </c>
      <c r="C3223" s="2">
        <v>-38.481659999999998</v>
      </c>
    </row>
    <row r="3224" spans="1:3" hidden="1" x14ac:dyDescent="0.2">
      <c r="A3224" s="3">
        <v>44304</v>
      </c>
      <c r="B3224" t="s">
        <v>248</v>
      </c>
      <c r="C3224" s="2">
        <v>-38.99</v>
      </c>
    </row>
    <row r="3225" spans="1:3" hidden="1" x14ac:dyDescent="0.2">
      <c r="A3225" s="3">
        <v>44304</v>
      </c>
      <c r="B3225" t="s">
        <v>249</v>
      </c>
      <c r="C3225" s="2">
        <v>-52.72</v>
      </c>
    </row>
    <row r="3226" spans="1:3" hidden="1" x14ac:dyDescent="0.2">
      <c r="A3226" s="3">
        <v>44304</v>
      </c>
      <c r="B3226" t="s">
        <v>250</v>
      </c>
      <c r="C3226" s="2">
        <v>-41.57</v>
      </c>
    </row>
    <row r="3227" spans="1:3" hidden="1" x14ac:dyDescent="0.2">
      <c r="A3227" s="3">
        <v>44304</v>
      </c>
      <c r="B3227" t="s">
        <v>229</v>
      </c>
      <c r="C3227" s="2">
        <v>-3.6</v>
      </c>
    </row>
    <row r="3228" spans="1:3" hidden="1" x14ac:dyDescent="0.2">
      <c r="A3228" s="3">
        <v>44305</v>
      </c>
      <c r="B3228" t="s">
        <v>257</v>
      </c>
      <c r="C3228" s="2">
        <v>-4.9158299999999997</v>
      </c>
    </row>
    <row r="3229" spans="1:3" hidden="1" x14ac:dyDescent="0.2">
      <c r="A3229" s="3">
        <v>44305</v>
      </c>
      <c r="B3229" t="s">
        <v>228</v>
      </c>
      <c r="C3229" s="2">
        <v>-7.7308300000000001</v>
      </c>
    </row>
    <row r="3230" spans="1:3" hidden="1" x14ac:dyDescent="0.2">
      <c r="A3230" s="3">
        <v>44305</v>
      </c>
      <c r="B3230" t="s">
        <v>251</v>
      </c>
      <c r="C3230" s="2">
        <v>-9.1758299999999995</v>
      </c>
    </row>
    <row r="3231" spans="1:3" hidden="1" x14ac:dyDescent="0.2">
      <c r="A3231" s="3">
        <v>44305</v>
      </c>
      <c r="B3231" t="s">
        <v>252</v>
      </c>
      <c r="C3231" s="2">
        <v>-16.567489999999999</v>
      </c>
    </row>
    <row r="3232" spans="1:3" hidden="1" x14ac:dyDescent="0.2">
      <c r="A3232" s="3">
        <v>44305</v>
      </c>
      <c r="B3232" t="s">
        <v>253</v>
      </c>
      <c r="C3232" s="2">
        <v>-16.97916</v>
      </c>
    </row>
    <row r="3233" spans="1:4" hidden="1" x14ac:dyDescent="0.2">
      <c r="A3233" s="3">
        <v>44305</v>
      </c>
      <c r="B3233" t="s">
        <v>230</v>
      </c>
      <c r="C3233" s="2">
        <v>-24.74</v>
      </c>
    </row>
    <row r="3234" spans="1:4" hidden="1" x14ac:dyDescent="0.2">
      <c r="A3234" s="3">
        <v>44305</v>
      </c>
      <c r="B3234" t="s">
        <v>231</v>
      </c>
      <c r="C3234" s="2">
        <v>-29.71</v>
      </c>
    </row>
    <row r="3235" spans="1:4" x14ac:dyDescent="0.2">
      <c r="A3235" s="3">
        <v>44305</v>
      </c>
      <c r="B3235" t="s">
        <v>232</v>
      </c>
      <c r="C3235" s="2">
        <v>-31.77</v>
      </c>
      <c r="D3235" s="4"/>
    </row>
    <row r="3236" spans="1:4" hidden="1" x14ac:dyDescent="0.2">
      <c r="A3236" s="3">
        <v>44305</v>
      </c>
      <c r="B3236" t="s">
        <v>233</v>
      </c>
      <c r="C3236" s="2">
        <v>-20.75</v>
      </c>
    </row>
    <row r="3237" spans="1:4" hidden="1" x14ac:dyDescent="0.2">
      <c r="A3237" s="3">
        <v>44305</v>
      </c>
      <c r="B3237" t="s">
        <v>234</v>
      </c>
      <c r="C3237" s="2">
        <v>-9.44</v>
      </c>
    </row>
    <row r="3238" spans="1:4" hidden="1" x14ac:dyDescent="0.2">
      <c r="A3238" s="3">
        <v>44305</v>
      </c>
      <c r="B3238" t="s">
        <v>235</v>
      </c>
      <c r="C3238" s="2">
        <v>-5.52</v>
      </c>
    </row>
    <row r="3239" spans="1:4" hidden="1" x14ac:dyDescent="0.2">
      <c r="A3239" s="3">
        <v>44305</v>
      </c>
      <c r="B3239" t="s">
        <v>236</v>
      </c>
      <c r="C3239" s="2">
        <v>-7.48</v>
      </c>
    </row>
    <row r="3240" spans="1:4" hidden="1" x14ac:dyDescent="0.2">
      <c r="A3240" s="3">
        <v>44305</v>
      </c>
      <c r="B3240" t="s">
        <v>237</v>
      </c>
      <c r="C3240" s="2">
        <v>-12.82</v>
      </c>
    </row>
    <row r="3241" spans="1:4" hidden="1" x14ac:dyDescent="0.2">
      <c r="A3241" s="3">
        <v>44305</v>
      </c>
      <c r="B3241" t="s">
        <v>238</v>
      </c>
      <c r="C3241" s="2">
        <v>-35.130000000000003</v>
      </c>
    </row>
    <row r="3242" spans="1:4" hidden="1" x14ac:dyDescent="0.2">
      <c r="A3242" s="3">
        <v>44305</v>
      </c>
      <c r="B3242" t="s">
        <v>239</v>
      </c>
      <c r="C3242" s="2">
        <v>-39.869999999999997</v>
      </c>
    </row>
    <row r="3243" spans="1:4" hidden="1" x14ac:dyDescent="0.2">
      <c r="A3243" s="3">
        <v>44305</v>
      </c>
      <c r="B3243" t="s">
        <v>255</v>
      </c>
      <c r="C3243" s="2">
        <v>-38.586660000000002</v>
      </c>
    </row>
    <row r="3244" spans="1:4" hidden="1" x14ac:dyDescent="0.2">
      <c r="A3244" s="3">
        <v>44305</v>
      </c>
      <c r="B3244" t="s">
        <v>256</v>
      </c>
      <c r="C3244" s="2">
        <v>-40.098329999999997</v>
      </c>
    </row>
    <row r="3245" spans="1:4" hidden="1" x14ac:dyDescent="0.2">
      <c r="A3245" s="3">
        <v>44305</v>
      </c>
      <c r="B3245" t="s">
        <v>240</v>
      </c>
      <c r="C3245" s="2">
        <v>-49.07</v>
      </c>
    </row>
    <row r="3246" spans="1:4" hidden="1" x14ac:dyDescent="0.2">
      <c r="A3246" s="3">
        <v>44305</v>
      </c>
      <c r="B3246" t="s">
        <v>241</v>
      </c>
      <c r="C3246" s="2">
        <v>-38.85</v>
      </c>
    </row>
    <row r="3247" spans="1:4" hidden="1" x14ac:dyDescent="0.2">
      <c r="A3247" s="3">
        <v>44305</v>
      </c>
      <c r="B3247" t="s">
        <v>242</v>
      </c>
      <c r="C3247" s="2">
        <v>-4.9400000000000004</v>
      </c>
    </row>
    <row r="3248" spans="1:4" hidden="1" x14ac:dyDescent="0.2">
      <c r="A3248" s="3">
        <v>44305</v>
      </c>
      <c r="B3248" t="s">
        <v>243</v>
      </c>
      <c r="C3248" s="2">
        <v>-6.03</v>
      </c>
    </row>
    <row r="3249" spans="1:3" hidden="1" x14ac:dyDescent="0.2">
      <c r="A3249" s="3">
        <v>44305</v>
      </c>
      <c r="B3249" t="s">
        <v>244</v>
      </c>
      <c r="C3249" s="2">
        <v>-11.15</v>
      </c>
    </row>
    <row r="3250" spans="1:3" hidden="1" x14ac:dyDescent="0.2">
      <c r="A3250" s="3">
        <v>44305</v>
      </c>
      <c r="B3250" t="s">
        <v>245</v>
      </c>
      <c r="C3250" s="2">
        <v>-21.12</v>
      </c>
    </row>
    <row r="3251" spans="1:3" hidden="1" x14ac:dyDescent="0.2">
      <c r="A3251" s="3">
        <v>44305</v>
      </c>
      <c r="B3251" t="s">
        <v>246</v>
      </c>
      <c r="C3251" s="2">
        <v>-34.32</v>
      </c>
    </row>
    <row r="3252" spans="1:3" hidden="1" x14ac:dyDescent="0.2">
      <c r="A3252" s="3">
        <v>44305</v>
      </c>
      <c r="B3252" t="s">
        <v>247</v>
      </c>
      <c r="C3252" s="2">
        <v>-51.56</v>
      </c>
    </row>
    <row r="3253" spans="1:3" hidden="1" x14ac:dyDescent="0.2">
      <c r="A3253" s="3">
        <v>44305</v>
      </c>
      <c r="B3253" t="s">
        <v>254</v>
      </c>
      <c r="C3253" s="2">
        <v>-39.081659999999999</v>
      </c>
    </row>
    <row r="3254" spans="1:3" hidden="1" x14ac:dyDescent="0.2">
      <c r="A3254" s="3">
        <v>44305</v>
      </c>
      <c r="B3254" t="s">
        <v>248</v>
      </c>
      <c r="C3254" s="2">
        <v>-40.14</v>
      </c>
    </row>
    <row r="3255" spans="1:3" hidden="1" x14ac:dyDescent="0.2">
      <c r="A3255" s="3">
        <v>44305</v>
      </c>
      <c r="B3255" t="s">
        <v>249</v>
      </c>
      <c r="C3255" s="2">
        <v>-53.94</v>
      </c>
    </row>
    <row r="3256" spans="1:3" hidden="1" x14ac:dyDescent="0.2">
      <c r="A3256" s="3">
        <v>44305</v>
      </c>
      <c r="B3256" t="s">
        <v>250</v>
      </c>
      <c r="C3256" s="2">
        <v>-42.42</v>
      </c>
    </row>
    <row r="3257" spans="1:3" hidden="1" x14ac:dyDescent="0.2">
      <c r="A3257" s="3">
        <v>44305</v>
      </c>
      <c r="B3257" t="s">
        <v>229</v>
      </c>
      <c r="C3257" s="2">
        <v>-4.82</v>
      </c>
    </row>
    <row r="3258" spans="1:3" hidden="1" x14ac:dyDescent="0.2">
      <c r="A3258" s="3">
        <v>44306</v>
      </c>
      <c r="B3258" t="s">
        <v>257</v>
      </c>
      <c r="C3258" s="2">
        <v>-5.0858299999999996</v>
      </c>
    </row>
    <row r="3259" spans="1:3" hidden="1" x14ac:dyDescent="0.2">
      <c r="A3259" s="3">
        <v>44306</v>
      </c>
      <c r="B3259" t="s">
        <v>228</v>
      </c>
      <c r="C3259" s="2">
        <v>-7.2308300000000001</v>
      </c>
    </row>
    <row r="3260" spans="1:3" hidden="1" x14ac:dyDescent="0.2">
      <c r="A3260" s="3">
        <v>44306</v>
      </c>
      <c r="B3260" t="s">
        <v>251</v>
      </c>
      <c r="C3260" s="2">
        <v>-7.9908299999999999</v>
      </c>
    </row>
    <row r="3261" spans="1:3" hidden="1" x14ac:dyDescent="0.2">
      <c r="A3261" s="3">
        <v>44306</v>
      </c>
      <c r="B3261" t="s">
        <v>252</v>
      </c>
      <c r="C3261" s="2">
        <v>-15.702500000000001</v>
      </c>
    </row>
    <row r="3262" spans="1:3" hidden="1" x14ac:dyDescent="0.2">
      <c r="A3262" s="3">
        <v>44306</v>
      </c>
      <c r="B3262" t="s">
        <v>253</v>
      </c>
      <c r="C3262" s="2">
        <v>-18.029160000000001</v>
      </c>
    </row>
    <row r="3263" spans="1:3" hidden="1" x14ac:dyDescent="0.2">
      <c r="A3263" s="3">
        <v>44306</v>
      </c>
      <c r="B3263" t="s">
        <v>230</v>
      </c>
      <c r="C3263" s="2">
        <v>-26.12</v>
      </c>
    </row>
    <row r="3264" spans="1:3" hidden="1" x14ac:dyDescent="0.2">
      <c r="A3264" s="3">
        <v>44306</v>
      </c>
      <c r="B3264" t="s">
        <v>231</v>
      </c>
      <c r="C3264" s="2">
        <v>-31.46</v>
      </c>
    </row>
    <row r="3265" spans="1:4" x14ac:dyDescent="0.2">
      <c r="A3265" s="3">
        <v>44306</v>
      </c>
      <c r="B3265" t="s">
        <v>232</v>
      </c>
      <c r="C3265" s="2">
        <v>-33.64</v>
      </c>
      <c r="D3265" s="4"/>
    </row>
    <row r="3266" spans="1:4" hidden="1" x14ac:dyDescent="0.2">
      <c r="A3266" s="3">
        <v>44306</v>
      </c>
      <c r="B3266" t="s">
        <v>233</v>
      </c>
      <c r="C3266" s="2">
        <v>-22.53</v>
      </c>
    </row>
    <row r="3267" spans="1:4" hidden="1" x14ac:dyDescent="0.2">
      <c r="A3267" s="3">
        <v>44306</v>
      </c>
      <c r="B3267" t="s">
        <v>234</v>
      </c>
      <c r="C3267" s="2">
        <v>-10.15</v>
      </c>
    </row>
    <row r="3268" spans="1:4" hidden="1" x14ac:dyDescent="0.2">
      <c r="A3268" s="3">
        <v>44306</v>
      </c>
      <c r="B3268" t="s">
        <v>235</v>
      </c>
      <c r="C3268" s="2">
        <v>-6.08</v>
      </c>
    </row>
    <row r="3269" spans="1:4" hidden="1" x14ac:dyDescent="0.2">
      <c r="A3269" s="3">
        <v>44306</v>
      </c>
      <c r="B3269" t="s">
        <v>236</v>
      </c>
      <c r="C3269" s="2">
        <v>-6.35</v>
      </c>
    </row>
    <row r="3270" spans="1:4" hidden="1" x14ac:dyDescent="0.2">
      <c r="A3270" s="3">
        <v>44306</v>
      </c>
      <c r="B3270" t="s">
        <v>237</v>
      </c>
      <c r="C3270" s="2">
        <v>-11.2</v>
      </c>
    </row>
    <row r="3271" spans="1:4" hidden="1" x14ac:dyDescent="0.2">
      <c r="A3271" s="3">
        <v>44306</v>
      </c>
      <c r="B3271" t="s">
        <v>238</v>
      </c>
      <c r="C3271" s="2">
        <v>-33.54</v>
      </c>
    </row>
    <row r="3272" spans="1:4" hidden="1" x14ac:dyDescent="0.2">
      <c r="A3272" s="3">
        <v>44306</v>
      </c>
      <c r="B3272" t="s">
        <v>239</v>
      </c>
      <c r="C3272" s="2">
        <v>-39.33</v>
      </c>
    </row>
    <row r="3273" spans="1:4" hidden="1" x14ac:dyDescent="0.2">
      <c r="A3273" s="3">
        <v>44306</v>
      </c>
      <c r="B3273" t="s">
        <v>255</v>
      </c>
      <c r="C3273" s="2">
        <v>-37.061660000000003</v>
      </c>
    </row>
    <row r="3274" spans="1:4" hidden="1" x14ac:dyDescent="0.2">
      <c r="A3274" s="3">
        <v>44306</v>
      </c>
      <c r="B3274" t="s">
        <v>256</v>
      </c>
      <c r="C3274" s="2">
        <v>-41.49333</v>
      </c>
    </row>
    <row r="3275" spans="1:4" hidden="1" x14ac:dyDescent="0.2">
      <c r="A3275" s="3">
        <v>44306</v>
      </c>
      <c r="B3275" t="s">
        <v>240</v>
      </c>
      <c r="C3275" s="2">
        <v>-50.34</v>
      </c>
    </row>
    <row r="3276" spans="1:4" hidden="1" x14ac:dyDescent="0.2">
      <c r="A3276" s="3">
        <v>44306</v>
      </c>
      <c r="B3276" t="s">
        <v>241</v>
      </c>
      <c r="C3276" s="2">
        <v>-39.979999999999997</v>
      </c>
    </row>
    <row r="3277" spans="1:4" hidden="1" x14ac:dyDescent="0.2">
      <c r="A3277" s="3">
        <v>44306</v>
      </c>
      <c r="B3277" t="s">
        <v>242</v>
      </c>
      <c r="C3277" s="2">
        <v>-4.8099999999999996</v>
      </c>
    </row>
    <row r="3278" spans="1:4" hidden="1" x14ac:dyDescent="0.2">
      <c r="A3278" s="3">
        <v>44306</v>
      </c>
      <c r="B3278" t="s">
        <v>243</v>
      </c>
      <c r="C3278" s="2">
        <v>-5.0199999999999996</v>
      </c>
    </row>
    <row r="3279" spans="1:4" hidden="1" x14ac:dyDescent="0.2">
      <c r="A3279" s="3">
        <v>44306</v>
      </c>
      <c r="B3279" t="s">
        <v>244</v>
      </c>
      <c r="C3279" s="2">
        <v>-10.35</v>
      </c>
    </row>
    <row r="3280" spans="1:4" hidden="1" x14ac:dyDescent="0.2">
      <c r="A3280" s="3">
        <v>44306</v>
      </c>
      <c r="B3280" t="s">
        <v>245</v>
      </c>
      <c r="C3280" s="2">
        <v>-20.23</v>
      </c>
    </row>
    <row r="3281" spans="1:4" hidden="1" x14ac:dyDescent="0.2">
      <c r="A3281" s="3">
        <v>44306</v>
      </c>
      <c r="B3281" t="s">
        <v>246</v>
      </c>
      <c r="C3281" s="2">
        <v>-32.85</v>
      </c>
    </row>
    <row r="3282" spans="1:4" hidden="1" x14ac:dyDescent="0.2">
      <c r="A3282" s="3">
        <v>44306</v>
      </c>
      <c r="B3282" t="s">
        <v>247</v>
      </c>
      <c r="C3282" s="2">
        <v>-50.1</v>
      </c>
    </row>
    <row r="3283" spans="1:4" hidden="1" x14ac:dyDescent="0.2">
      <c r="A3283" s="3">
        <v>44306</v>
      </c>
      <c r="B3283" t="s">
        <v>254</v>
      </c>
      <c r="C3283" s="2">
        <v>-38.601660000000003</v>
      </c>
    </row>
    <row r="3284" spans="1:4" hidden="1" x14ac:dyDescent="0.2">
      <c r="A3284" s="3">
        <v>44306</v>
      </c>
      <c r="B3284" t="s">
        <v>248</v>
      </c>
      <c r="C3284" s="2">
        <v>-40.75</v>
      </c>
    </row>
    <row r="3285" spans="1:4" hidden="1" x14ac:dyDescent="0.2">
      <c r="A3285" s="3">
        <v>44306</v>
      </c>
      <c r="B3285" t="s">
        <v>249</v>
      </c>
      <c r="C3285" s="2">
        <v>-54.91</v>
      </c>
    </row>
    <row r="3286" spans="1:4" hidden="1" x14ac:dyDescent="0.2">
      <c r="A3286" s="3">
        <v>44306</v>
      </c>
      <c r="B3286" t="s">
        <v>250</v>
      </c>
      <c r="C3286" s="2">
        <v>-42.71</v>
      </c>
    </row>
    <row r="3287" spans="1:4" hidden="1" x14ac:dyDescent="0.2">
      <c r="A3287" s="3">
        <v>44306</v>
      </c>
      <c r="B3287" t="s">
        <v>229</v>
      </c>
      <c r="C3287" s="2">
        <v>-5.65</v>
      </c>
    </row>
    <row r="3288" spans="1:4" hidden="1" x14ac:dyDescent="0.2">
      <c r="A3288" s="3">
        <v>44307</v>
      </c>
      <c r="B3288" t="s">
        <v>257</v>
      </c>
      <c r="C3288" s="2">
        <v>-5.3558300000000001</v>
      </c>
    </row>
    <row r="3289" spans="1:4" hidden="1" x14ac:dyDescent="0.2">
      <c r="A3289" s="3">
        <v>44307</v>
      </c>
      <c r="B3289" t="s">
        <v>228</v>
      </c>
      <c r="C3289" s="2">
        <v>-7.86083</v>
      </c>
    </row>
    <row r="3290" spans="1:4" hidden="1" x14ac:dyDescent="0.2">
      <c r="A3290" s="3">
        <v>44307</v>
      </c>
      <c r="B3290" t="s">
        <v>251</v>
      </c>
      <c r="C3290" s="2">
        <v>-9.5608299999999993</v>
      </c>
    </row>
    <row r="3291" spans="1:4" hidden="1" x14ac:dyDescent="0.2">
      <c r="A3291" s="3">
        <v>44307</v>
      </c>
      <c r="B3291" t="s">
        <v>252</v>
      </c>
      <c r="C3291" s="2">
        <v>-17.107500000000002</v>
      </c>
    </row>
    <row r="3292" spans="1:4" hidden="1" x14ac:dyDescent="0.2">
      <c r="A3292" s="3">
        <v>44307</v>
      </c>
      <c r="B3292" t="s">
        <v>253</v>
      </c>
      <c r="C3292" s="2">
        <v>-19.21416</v>
      </c>
    </row>
    <row r="3293" spans="1:4" hidden="1" x14ac:dyDescent="0.2">
      <c r="A3293" s="3">
        <v>44307</v>
      </c>
      <c r="B3293" t="s">
        <v>230</v>
      </c>
      <c r="C3293" s="2">
        <v>-27.69</v>
      </c>
    </row>
    <row r="3294" spans="1:4" hidden="1" x14ac:dyDescent="0.2">
      <c r="A3294" s="3">
        <v>44307</v>
      </c>
      <c r="B3294" t="s">
        <v>231</v>
      </c>
      <c r="C3294" s="2">
        <v>-32.79</v>
      </c>
    </row>
    <row r="3295" spans="1:4" x14ac:dyDescent="0.2">
      <c r="A3295" s="3">
        <v>44307</v>
      </c>
      <c r="B3295" t="s">
        <v>232</v>
      </c>
      <c r="C3295" s="2">
        <v>-34.979999999999997</v>
      </c>
      <c r="D3295" s="4"/>
    </row>
    <row r="3296" spans="1:4" hidden="1" x14ac:dyDescent="0.2">
      <c r="A3296" s="3">
        <v>44307</v>
      </c>
      <c r="B3296" t="s">
        <v>233</v>
      </c>
      <c r="C3296" s="2">
        <v>-23.92</v>
      </c>
    </row>
    <row r="3297" spans="1:3" hidden="1" x14ac:dyDescent="0.2">
      <c r="A3297" s="3">
        <v>44307</v>
      </c>
      <c r="B3297" t="s">
        <v>234</v>
      </c>
      <c r="C3297" s="2">
        <v>-10.66</v>
      </c>
    </row>
    <row r="3298" spans="1:3" hidden="1" x14ac:dyDescent="0.2">
      <c r="A3298" s="3">
        <v>44307</v>
      </c>
      <c r="B3298" t="s">
        <v>235</v>
      </c>
      <c r="C3298" s="2">
        <v>-7.21</v>
      </c>
    </row>
    <row r="3299" spans="1:3" hidden="1" x14ac:dyDescent="0.2">
      <c r="A3299" s="3">
        <v>44307</v>
      </c>
      <c r="B3299" t="s">
        <v>236</v>
      </c>
      <c r="C3299" s="2">
        <v>-7.64</v>
      </c>
    </row>
    <row r="3300" spans="1:3" hidden="1" x14ac:dyDescent="0.2">
      <c r="A3300" s="3">
        <v>44307</v>
      </c>
      <c r="B3300" t="s">
        <v>237</v>
      </c>
      <c r="C3300" s="2">
        <v>-10.34</v>
      </c>
    </row>
    <row r="3301" spans="1:3" hidden="1" x14ac:dyDescent="0.2">
      <c r="A3301" s="3">
        <v>44307</v>
      </c>
      <c r="B3301" t="s">
        <v>238</v>
      </c>
      <c r="C3301" s="2">
        <v>-32.17</v>
      </c>
    </row>
    <row r="3302" spans="1:3" hidden="1" x14ac:dyDescent="0.2">
      <c r="A3302" s="3">
        <v>44307</v>
      </c>
      <c r="B3302" t="s">
        <v>239</v>
      </c>
      <c r="C3302" s="2">
        <v>-40.99</v>
      </c>
    </row>
    <row r="3303" spans="1:3" hidden="1" x14ac:dyDescent="0.2">
      <c r="A3303" s="3">
        <v>44307</v>
      </c>
      <c r="B3303" t="s">
        <v>255</v>
      </c>
      <c r="C3303" s="2">
        <v>-38.251660000000001</v>
      </c>
    </row>
    <row r="3304" spans="1:3" hidden="1" x14ac:dyDescent="0.2">
      <c r="A3304" s="3">
        <v>44307</v>
      </c>
      <c r="B3304" t="s">
        <v>256</v>
      </c>
      <c r="C3304" s="2">
        <v>-42.67333</v>
      </c>
    </row>
    <row r="3305" spans="1:3" hidden="1" x14ac:dyDescent="0.2">
      <c r="A3305" s="3">
        <v>44307</v>
      </c>
      <c r="B3305" t="s">
        <v>240</v>
      </c>
      <c r="C3305" s="2">
        <v>-52.1</v>
      </c>
    </row>
    <row r="3306" spans="1:3" hidden="1" x14ac:dyDescent="0.2">
      <c r="A3306" s="3">
        <v>44307</v>
      </c>
      <c r="B3306" t="s">
        <v>241</v>
      </c>
      <c r="C3306" s="2">
        <v>-41.39</v>
      </c>
    </row>
    <row r="3307" spans="1:3" hidden="1" x14ac:dyDescent="0.2">
      <c r="A3307" s="3">
        <v>44307</v>
      </c>
      <c r="B3307" t="s">
        <v>242</v>
      </c>
      <c r="C3307" s="2">
        <v>-5</v>
      </c>
    </row>
    <row r="3308" spans="1:3" hidden="1" x14ac:dyDescent="0.2">
      <c r="A3308" s="3">
        <v>44307</v>
      </c>
      <c r="B3308" t="s">
        <v>243</v>
      </c>
      <c r="C3308" s="2">
        <v>-5.47</v>
      </c>
    </row>
    <row r="3309" spans="1:3" hidden="1" x14ac:dyDescent="0.2">
      <c r="A3309" s="3">
        <v>44307</v>
      </c>
      <c r="B3309" t="s">
        <v>244</v>
      </c>
      <c r="C3309" s="2">
        <v>-10.28</v>
      </c>
    </row>
    <row r="3310" spans="1:3" hidden="1" x14ac:dyDescent="0.2">
      <c r="A3310" s="3">
        <v>44307</v>
      </c>
      <c r="B3310" t="s">
        <v>245</v>
      </c>
      <c r="C3310" s="2">
        <v>-20.27</v>
      </c>
    </row>
    <row r="3311" spans="1:3" hidden="1" x14ac:dyDescent="0.2">
      <c r="A3311" s="3">
        <v>44307</v>
      </c>
      <c r="B3311" t="s">
        <v>246</v>
      </c>
      <c r="C3311" s="2">
        <v>-33.72</v>
      </c>
    </row>
    <row r="3312" spans="1:3" hidden="1" x14ac:dyDescent="0.2">
      <c r="A3312" s="3">
        <v>44307</v>
      </c>
      <c r="B3312" t="s">
        <v>247</v>
      </c>
      <c r="C3312" s="2">
        <v>-50.99</v>
      </c>
    </row>
    <row r="3313" spans="1:4" hidden="1" x14ac:dyDescent="0.2">
      <c r="A3313" s="3">
        <v>44307</v>
      </c>
      <c r="B3313" t="s">
        <v>254</v>
      </c>
      <c r="C3313" s="2">
        <v>-39.466659999999997</v>
      </c>
    </row>
    <row r="3314" spans="1:4" hidden="1" x14ac:dyDescent="0.2">
      <c r="A3314" s="3">
        <v>44307</v>
      </c>
      <c r="B3314" t="s">
        <v>248</v>
      </c>
      <c r="C3314" s="2">
        <v>-42.16</v>
      </c>
    </row>
    <row r="3315" spans="1:4" hidden="1" x14ac:dyDescent="0.2">
      <c r="A3315" s="3">
        <v>44307</v>
      </c>
      <c r="B3315" t="s">
        <v>249</v>
      </c>
      <c r="C3315" s="2">
        <v>-56.48</v>
      </c>
    </row>
    <row r="3316" spans="1:4" hidden="1" x14ac:dyDescent="0.2">
      <c r="A3316" s="3">
        <v>44307</v>
      </c>
      <c r="B3316" t="s">
        <v>250</v>
      </c>
      <c r="C3316" s="2">
        <v>-44.38</v>
      </c>
    </row>
    <row r="3317" spans="1:4" hidden="1" x14ac:dyDescent="0.2">
      <c r="A3317" s="3">
        <v>44307</v>
      </c>
      <c r="B3317" t="s">
        <v>229</v>
      </c>
      <c r="C3317" s="2">
        <v>-6.38</v>
      </c>
    </row>
    <row r="3318" spans="1:4" hidden="1" x14ac:dyDescent="0.2">
      <c r="A3318" s="3">
        <v>44308</v>
      </c>
      <c r="B3318" t="s">
        <v>257</v>
      </c>
      <c r="C3318" s="2">
        <v>-5.1358300000000003</v>
      </c>
    </row>
    <row r="3319" spans="1:4" hidden="1" x14ac:dyDescent="0.2">
      <c r="A3319" s="3">
        <v>44308</v>
      </c>
      <c r="B3319" t="s">
        <v>228</v>
      </c>
      <c r="C3319" s="2">
        <v>-7.2158300000000004</v>
      </c>
    </row>
    <row r="3320" spans="1:4" hidden="1" x14ac:dyDescent="0.2">
      <c r="A3320" s="3">
        <v>44308</v>
      </c>
      <c r="B3320" t="s">
        <v>251</v>
      </c>
      <c r="C3320" s="2">
        <v>-8.4208300000000005</v>
      </c>
    </row>
    <row r="3321" spans="1:4" hidden="1" x14ac:dyDescent="0.2">
      <c r="A3321" s="3">
        <v>44308</v>
      </c>
      <c r="B3321" t="s">
        <v>252</v>
      </c>
      <c r="C3321" s="2">
        <v>-15.5275</v>
      </c>
    </row>
    <row r="3322" spans="1:4" hidden="1" x14ac:dyDescent="0.2">
      <c r="A3322" s="3">
        <v>44308</v>
      </c>
      <c r="B3322" t="s">
        <v>253</v>
      </c>
      <c r="C3322" s="2">
        <v>-17.734159999999999</v>
      </c>
    </row>
    <row r="3323" spans="1:4" hidden="1" x14ac:dyDescent="0.2">
      <c r="A3323" s="3">
        <v>44308</v>
      </c>
      <c r="B3323" t="s">
        <v>230</v>
      </c>
      <c r="C3323" s="2">
        <v>-26.73</v>
      </c>
    </row>
    <row r="3324" spans="1:4" hidden="1" x14ac:dyDescent="0.2">
      <c r="A3324" s="3">
        <v>44308</v>
      </c>
      <c r="B3324" t="s">
        <v>231</v>
      </c>
      <c r="C3324" s="2">
        <v>-31.23</v>
      </c>
    </row>
    <row r="3325" spans="1:4" x14ac:dyDescent="0.2">
      <c r="A3325" s="3">
        <v>44308</v>
      </c>
      <c r="B3325" t="s">
        <v>232</v>
      </c>
      <c r="C3325" s="2">
        <v>-33.9</v>
      </c>
      <c r="D3325" s="4"/>
    </row>
    <row r="3326" spans="1:4" hidden="1" x14ac:dyDescent="0.2">
      <c r="A3326" s="3">
        <v>44308</v>
      </c>
      <c r="B3326" t="s">
        <v>233</v>
      </c>
      <c r="C3326" s="2">
        <v>-22.55</v>
      </c>
    </row>
    <row r="3327" spans="1:4" hidden="1" x14ac:dyDescent="0.2">
      <c r="A3327" s="3">
        <v>44308</v>
      </c>
      <c r="B3327" t="s">
        <v>234</v>
      </c>
      <c r="C3327" s="2">
        <v>-9.7100000000000009</v>
      </c>
    </row>
    <row r="3328" spans="1:4" hidden="1" x14ac:dyDescent="0.2">
      <c r="A3328" s="3">
        <v>44308</v>
      </c>
      <c r="B3328" t="s">
        <v>235</v>
      </c>
      <c r="C3328" s="2">
        <v>-6.38</v>
      </c>
    </row>
    <row r="3329" spans="1:3" hidden="1" x14ac:dyDescent="0.2">
      <c r="A3329" s="3">
        <v>44308</v>
      </c>
      <c r="B3329" t="s">
        <v>236</v>
      </c>
      <c r="C3329" s="2">
        <v>-6.22</v>
      </c>
    </row>
    <row r="3330" spans="1:3" hidden="1" x14ac:dyDescent="0.2">
      <c r="A3330" s="3">
        <v>44308</v>
      </c>
      <c r="B3330" t="s">
        <v>237</v>
      </c>
      <c r="C3330" s="2">
        <v>-9.39</v>
      </c>
    </row>
    <row r="3331" spans="1:3" hidden="1" x14ac:dyDescent="0.2">
      <c r="A3331" s="3">
        <v>44308</v>
      </c>
      <c r="B3331" t="s">
        <v>238</v>
      </c>
      <c r="C3331" s="2">
        <v>-30.73</v>
      </c>
    </row>
    <row r="3332" spans="1:3" hidden="1" x14ac:dyDescent="0.2">
      <c r="A3332" s="3">
        <v>44308</v>
      </c>
      <c r="B3332" t="s">
        <v>239</v>
      </c>
      <c r="C3332" s="2">
        <v>-39.32</v>
      </c>
    </row>
    <row r="3333" spans="1:3" hidden="1" x14ac:dyDescent="0.2">
      <c r="A3333" s="3">
        <v>44308</v>
      </c>
      <c r="B3333" t="s">
        <v>255</v>
      </c>
      <c r="C3333" s="2">
        <v>-36.484160000000003</v>
      </c>
    </row>
    <row r="3334" spans="1:3" hidden="1" x14ac:dyDescent="0.2">
      <c r="A3334" s="3">
        <v>44308</v>
      </c>
      <c r="B3334" t="s">
        <v>256</v>
      </c>
      <c r="C3334" s="2">
        <v>-41.275829999999999</v>
      </c>
    </row>
    <row r="3335" spans="1:3" hidden="1" x14ac:dyDescent="0.2">
      <c r="A3335" s="3">
        <v>44308</v>
      </c>
      <c r="B3335" t="s">
        <v>240</v>
      </c>
      <c r="C3335" s="2">
        <v>-50.34</v>
      </c>
    </row>
    <row r="3336" spans="1:3" hidden="1" x14ac:dyDescent="0.2">
      <c r="A3336" s="3">
        <v>44308</v>
      </c>
      <c r="B3336" t="s">
        <v>241</v>
      </c>
      <c r="C3336" s="2">
        <v>-39.9</v>
      </c>
    </row>
    <row r="3337" spans="1:3" hidden="1" x14ac:dyDescent="0.2">
      <c r="A3337" s="3">
        <v>44308</v>
      </c>
      <c r="B3337" t="s">
        <v>242</v>
      </c>
      <c r="C3337" s="2">
        <v>-4.5999999999999996</v>
      </c>
    </row>
    <row r="3338" spans="1:3" hidden="1" x14ac:dyDescent="0.2">
      <c r="A3338" s="3">
        <v>44308</v>
      </c>
      <c r="B3338" t="s">
        <v>243</v>
      </c>
      <c r="C3338" s="2">
        <v>-4.0999999999999996</v>
      </c>
    </row>
    <row r="3339" spans="1:3" hidden="1" x14ac:dyDescent="0.2">
      <c r="A3339" s="3">
        <v>44308</v>
      </c>
      <c r="B3339" t="s">
        <v>244</v>
      </c>
      <c r="C3339" s="2">
        <v>-10.23</v>
      </c>
    </row>
    <row r="3340" spans="1:3" hidden="1" x14ac:dyDescent="0.2">
      <c r="A3340" s="3">
        <v>44308</v>
      </c>
      <c r="B3340" t="s">
        <v>245</v>
      </c>
      <c r="C3340" s="2">
        <v>-21.18</v>
      </c>
    </row>
    <row r="3341" spans="1:3" hidden="1" x14ac:dyDescent="0.2">
      <c r="A3341" s="3">
        <v>44308</v>
      </c>
      <c r="B3341" t="s">
        <v>246</v>
      </c>
      <c r="C3341" s="2">
        <v>-35.36</v>
      </c>
    </row>
    <row r="3342" spans="1:3" hidden="1" x14ac:dyDescent="0.2">
      <c r="A3342" s="3">
        <v>44308</v>
      </c>
      <c r="B3342" t="s">
        <v>247</v>
      </c>
      <c r="C3342" s="2">
        <v>-52.93</v>
      </c>
    </row>
    <row r="3343" spans="1:3" hidden="1" x14ac:dyDescent="0.2">
      <c r="A3343" s="3">
        <v>44308</v>
      </c>
      <c r="B3343" t="s">
        <v>254</v>
      </c>
      <c r="C3343" s="2">
        <v>-38.539160000000003</v>
      </c>
    </row>
    <row r="3344" spans="1:3" hidden="1" x14ac:dyDescent="0.2">
      <c r="A3344" s="3">
        <v>44308</v>
      </c>
      <c r="B3344" t="s">
        <v>248</v>
      </c>
      <c r="C3344" s="2">
        <v>-40.380000000000003</v>
      </c>
    </row>
    <row r="3345" spans="1:4" hidden="1" x14ac:dyDescent="0.2">
      <c r="A3345" s="3">
        <v>44308</v>
      </c>
      <c r="B3345" t="s">
        <v>249</v>
      </c>
      <c r="C3345" s="2">
        <v>-54.96</v>
      </c>
    </row>
    <row r="3346" spans="1:4" hidden="1" x14ac:dyDescent="0.2">
      <c r="A3346" s="3">
        <v>44308</v>
      </c>
      <c r="B3346" t="s">
        <v>250</v>
      </c>
      <c r="C3346" s="2">
        <v>-42.7</v>
      </c>
    </row>
    <row r="3347" spans="1:4" hidden="1" x14ac:dyDescent="0.2">
      <c r="A3347" s="3">
        <v>44308</v>
      </c>
      <c r="B3347" t="s">
        <v>229</v>
      </c>
      <c r="C3347" s="2">
        <v>-5.33</v>
      </c>
    </row>
    <row r="3348" spans="1:4" hidden="1" x14ac:dyDescent="0.2">
      <c r="A3348" s="3">
        <v>44309</v>
      </c>
      <c r="B3348" t="s">
        <v>257</v>
      </c>
      <c r="C3348" s="2">
        <v>-4.27583</v>
      </c>
    </row>
    <row r="3349" spans="1:4" hidden="1" x14ac:dyDescent="0.2">
      <c r="A3349" s="3">
        <v>44309</v>
      </c>
      <c r="B3349" t="s">
        <v>228</v>
      </c>
      <c r="C3349" s="2">
        <v>-7.8558300000000001</v>
      </c>
    </row>
    <row r="3350" spans="1:4" hidden="1" x14ac:dyDescent="0.2">
      <c r="A3350" s="3">
        <v>44309</v>
      </c>
      <c r="B3350" t="s">
        <v>251</v>
      </c>
      <c r="C3350" s="2">
        <v>-7.4908299999999999</v>
      </c>
    </row>
    <row r="3351" spans="1:4" hidden="1" x14ac:dyDescent="0.2">
      <c r="A3351" s="3">
        <v>44309</v>
      </c>
      <c r="B3351" t="s">
        <v>252</v>
      </c>
      <c r="C3351" s="2">
        <v>-14.327500000000001</v>
      </c>
    </row>
    <row r="3352" spans="1:4" hidden="1" x14ac:dyDescent="0.2">
      <c r="A3352" s="3">
        <v>44309</v>
      </c>
      <c r="B3352" t="s">
        <v>253</v>
      </c>
      <c r="C3352" s="2">
        <v>-16.434159999999999</v>
      </c>
    </row>
    <row r="3353" spans="1:4" hidden="1" x14ac:dyDescent="0.2">
      <c r="A3353" s="3">
        <v>44309</v>
      </c>
      <c r="B3353" t="s">
        <v>230</v>
      </c>
      <c r="C3353" s="2">
        <v>-25.11</v>
      </c>
    </row>
    <row r="3354" spans="1:4" hidden="1" x14ac:dyDescent="0.2">
      <c r="A3354" s="3">
        <v>44309</v>
      </c>
      <c r="B3354" t="s">
        <v>231</v>
      </c>
      <c r="C3354" s="2">
        <v>-29.86</v>
      </c>
    </row>
    <row r="3355" spans="1:4" x14ac:dyDescent="0.2">
      <c r="A3355" s="3">
        <v>44309</v>
      </c>
      <c r="B3355" t="s">
        <v>232</v>
      </c>
      <c r="C3355" s="2">
        <v>-32.19</v>
      </c>
      <c r="D3355" s="4"/>
    </row>
    <row r="3356" spans="1:4" hidden="1" x14ac:dyDescent="0.2">
      <c r="A3356" s="3">
        <v>44309</v>
      </c>
      <c r="B3356" t="s">
        <v>233</v>
      </c>
      <c r="C3356" s="2">
        <v>-21.43</v>
      </c>
    </row>
    <row r="3357" spans="1:4" hidden="1" x14ac:dyDescent="0.2">
      <c r="A3357" s="3">
        <v>44309</v>
      </c>
      <c r="B3357" t="s">
        <v>234</v>
      </c>
      <c r="C3357" s="2">
        <v>-8.91</v>
      </c>
    </row>
    <row r="3358" spans="1:4" hidden="1" x14ac:dyDescent="0.2">
      <c r="A3358" s="3">
        <v>44309</v>
      </c>
      <c r="B3358" t="s">
        <v>235</v>
      </c>
      <c r="C3358" s="2">
        <v>-4.96</v>
      </c>
    </row>
    <row r="3359" spans="1:4" hidden="1" x14ac:dyDescent="0.2">
      <c r="A3359" s="3">
        <v>44309</v>
      </c>
      <c r="B3359" t="s">
        <v>236</v>
      </c>
      <c r="C3359" s="2">
        <v>-4.97</v>
      </c>
    </row>
    <row r="3360" spans="1:4" hidden="1" x14ac:dyDescent="0.2">
      <c r="A3360" s="3">
        <v>44309</v>
      </c>
      <c r="B3360" t="s">
        <v>237</v>
      </c>
      <c r="C3360" s="2">
        <v>-7.67</v>
      </c>
    </row>
    <row r="3361" spans="1:3" hidden="1" x14ac:dyDescent="0.2">
      <c r="A3361" s="3">
        <v>44309</v>
      </c>
      <c r="B3361" t="s">
        <v>238</v>
      </c>
      <c r="C3361" s="2">
        <v>-30.51</v>
      </c>
    </row>
    <row r="3362" spans="1:3" hidden="1" x14ac:dyDescent="0.2">
      <c r="A3362" s="3">
        <v>44309</v>
      </c>
      <c r="B3362" t="s">
        <v>239</v>
      </c>
      <c r="C3362" s="2">
        <v>-39.25</v>
      </c>
    </row>
    <row r="3363" spans="1:3" hidden="1" x14ac:dyDescent="0.2">
      <c r="A3363" s="3">
        <v>44309</v>
      </c>
      <c r="B3363" t="s">
        <v>255</v>
      </c>
      <c r="C3363" s="2">
        <v>-35.781660000000002</v>
      </c>
    </row>
    <row r="3364" spans="1:3" hidden="1" x14ac:dyDescent="0.2">
      <c r="A3364" s="3">
        <v>44309</v>
      </c>
      <c r="B3364" t="s">
        <v>256</v>
      </c>
      <c r="C3364" s="2">
        <v>-40.503329999999998</v>
      </c>
    </row>
    <row r="3365" spans="1:3" hidden="1" x14ac:dyDescent="0.2">
      <c r="A3365" s="3">
        <v>44309</v>
      </c>
      <c r="B3365" t="s">
        <v>240</v>
      </c>
      <c r="C3365" s="2">
        <v>-48.93</v>
      </c>
    </row>
    <row r="3366" spans="1:3" hidden="1" x14ac:dyDescent="0.2">
      <c r="A3366" s="3">
        <v>44309</v>
      </c>
      <c r="B3366" t="s">
        <v>241</v>
      </c>
      <c r="C3366" s="2">
        <v>-39.11</v>
      </c>
    </row>
    <row r="3367" spans="1:3" hidden="1" x14ac:dyDescent="0.2">
      <c r="A3367" s="3">
        <v>44309</v>
      </c>
      <c r="B3367" t="s">
        <v>242</v>
      </c>
      <c r="C3367" s="2">
        <v>-3.78</v>
      </c>
    </row>
    <row r="3368" spans="1:3" hidden="1" x14ac:dyDescent="0.2">
      <c r="A3368" s="3">
        <v>44309</v>
      </c>
      <c r="B3368" t="s">
        <v>243</v>
      </c>
      <c r="C3368" s="2">
        <v>-4.46</v>
      </c>
    </row>
    <row r="3369" spans="1:3" hidden="1" x14ac:dyDescent="0.2">
      <c r="A3369" s="3">
        <v>44309</v>
      </c>
      <c r="B3369" t="s">
        <v>244</v>
      </c>
      <c r="C3369" s="2">
        <v>-9.66</v>
      </c>
    </row>
    <row r="3370" spans="1:3" hidden="1" x14ac:dyDescent="0.2">
      <c r="A3370" s="3">
        <v>44309</v>
      </c>
      <c r="B3370" t="s">
        <v>245</v>
      </c>
      <c r="C3370" s="2">
        <v>-20.64</v>
      </c>
    </row>
    <row r="3371" spans="1:3" hidden="1" x14ac:dyDescent="0.2">
      <c r="A3371" s="3">
        <v>44309</v>
      </c>
      <c r="B3371" t="s">
        <v>246</v>
      </c>
      <c r="C3371" s="2">
        <v>-34.89</v>
      </c>
    </row>
    <row r="3372" spans="1:3" hidden="1" x14ac:dyDescent="0.2">
      <c r="A3372" s="3">
        <v>44309</v>
      </c>
      <c r="B3372" t="s">
        <v>247</v>
      </c>
      <c r="C3372" s="2">
        <v>-53.55</v>
      </c>
    </row>
    <row r="3373" spans="1:3" hidden="1" x14ac:dyDescent="0.2">
      <c r="A3373" s="3">
        <v>44309</v>
      </c>
      <c r="B3373" t="s">
        <v>254</v>
      </c>
      <c r="C3373" s="2">
        <v>-39.211660000000002</v>
      </c>
    </row>
    <row r="3374" spans="1:3" hidden="1" x14ac:dyDescent="0.2">
      <c r="A3374" s="3">
        <v>44309</v>
      </c>
      <c r="B3374" t="s">
        <v>248</v>
      </c>
      <c r="C3374" s="2">
        <v>-39.28</v>
      </c>
    </row>
    <row r="3375" spans="1:3" hidden="1" x14ac:dyDescent="0.2">
      <c r="A3375" s="3">
        <v>44309</v>
      </c>
      <c r="B3375" t="s">
        <v>249</v>
      </c>
      <c r="C3375" s="2">
        <v>-53.89</v>
      </c>
    </row>
    <row r="3376" spans="1:3" hidden="1" x14ac:dyDescent="0.2">
      <c r="A3376" s="3">
        <v>44309</v>
      </c>
      <c r="B3376" t="s">
        <v>250</v>
      </c>
      <c r="C3376" s="2">
        <v>-41.36</v>
      </c>
    </row>
    <row r="3377" spans="1:4" hidden="1" x14ac:dyDescent="0.2">
      <c r="A3377" s="3">
        <v>44309</v>
      </c>
      <c r="B3377" t="s">
        <v>229</v>
      </c>
      <c r="C3377" s="2">
        <v>-3.92</v>
      </c>
    </row>
    <row r="3378" spans="1:4" hidden="1" x14ac:dyDescent="0.2">
      <c r="A3378" s="3">
        <v>44310</v>
      </c>
      <c r="B3378" t="s">
        <v>257</v>
      </c>
      <c r="C3378" s="2">
        <v>-4.3683300000000003</v>
      </c>
    </row>
    <row r="3379" spans="1:4" hidden="1" x14ac:dyDescent="0.2">
      <c r="A3379" s="3">
        <v>44310</v>
      </c>
      <c r="B3379" t="s">
        <v>228</v>
      </c>
      <c r="C3379" s="2">
        <v>-7.6283300000000001</v>
      </c>
    </row>
    <row r="3380" spans="1:4" hidden="1" x14ac:dyDescent="0.2">
      <c r="A3380" s="3">
        <v>44310</v>
      </c>
      <c r="B3380" t="s">
        <v>251</v>
      </c>
      <c r="C3380" s="2">
        <v>-6.8933299999999997</v>
      </c>
    </row>
    <row r="3381" spans="1:4" hidden="1" x14ac:dyDescent="0.2">
      <c r="A3381" s="3">
        <v>44310</v>
      </c>
      <c r="B3381" t="s">
        <v>252</v>
      </c>
      <c r="C3381" s="2">
        <v>-14.225</v>
      </c>
    </row>
    <row r="3382" spans="1:4" hidden="1" x14ac:dyDescent="0.2">
      <c r="A3382" s="3">
        <v>44310</v>
      </c>
      <c r="B3382" t="s">
        <v>253</v>
      </c>
      <c r="C3382" s="2">
        <v>-15.86666</v>
      </c>
    </row>
    <row r="3383" spans="1:4" hidden="1" x14ac:dyDescent="0.2">
      <c r="A3383" s="3">
        <v>44310</v>
      </c>
      <c r="B3383" t="s">
        <v>230</v>
      </c>
      <c r="C3383" s="2">
        <v>-24.79</v>
      </c>
    </row>
    <row r="3384" spans="1:4" hidden="1" x14ac:dyDescent="0.2">
      <c r="A3384" s="3">
        <v>44310</v>
      </c>
      <c r="B3384" t="s">
        <v>231</v>
      </c>
      <c r="C3384" s="2">
        <v>-29.64</v>
      </c>
    </row>
    <row r="3385" spans="1:4" x14ac:dyDescent="0.2">
      <c r="A3385" s="3">
        <v>44310</v>
      </c>
      <c r="B3385" t="s">
        <v>232</v>
      </c>
      <c r="C3385" s="2">
        <v>-31.83</v>
      </c>
      <c r="D3385" s="4"/>
    </row>
    <row r="3386" spans="1:4" hidden="1" x14ac:dyDescent="0.2">
      <c r="A3386" s="3">
        <v>44310</v>
      </c>
      <c r="B3386" t="s">
        <v>233</v>
      </c>
      <c r="C3386" s="2">
        <v>-21.68</v>
      </c>
    </row>
    <row r="3387" spans="1:4" hidden="1" x14ac:dyDescent="0.2">
      <c r="A3387" s="3">
        <v>44310</v>
      </c>
      <c r="B3387" t="s">
        <v>234</v>
      </c>
      <c r="C3387" s="2">
        <v>-8.49</v>
      </c>
    </row>
    <row r="3388" spans="1:4" hidden="1" x14ac:dyDescent="0.2">
      <c r="A3388" s="3">
        <v>44310</v>
      </c>
      <c r="B3388" t="s">
        <v>235</v>
      </c>
      <c r="C3388" s="2">
        <v>-5.68</v>
      </c>
    </row>
    <row r="3389" spans="1:4" hidden="1" x14ac:dyDescent="0.2">
      <c r="A3389" s="3">
        <v>44310</v>
      </c>
      <c r="B3389" t="s">
        <v>236</v>
      </c>
      <c r="C3389" s="2">
        <v>-4.38</v>
      </c>
    </row>
    <row r="3390" spans="1:4" hidden="1" x14ac:dyDescent="0.2">
      <c r="A3390" s="3">
        <v>44310</v>
      </c>
      <c r="B3390" t="s">
        <v>237</v>
      </c>
      <c r="C3390" s="2">
        <v>-7</v>
      </c>
    </row>
    <row r="3391" spans="1:4" hidden="1" x14ac:dyDescent="0.2">
      <c r="A3391" s="3">
        <v>44310</v>
      </c>
      <c r="B3391" t="s">
        <v>238</v>
      </c>
      <c r="C3391" s="2">
        <v>-30.3</v>
      </c>
    </row>
    <row r="3392" spans="1:4" hidden="1" x14ac:dyDescent="0.2">
      <c r="A3392" s="3">
        <v>44310</v>
      </c>
      <c r="B3392" t="s">
        <v>239</v>
      </c>
      <c r="C3392" s="2">
        <v>-39.369999999999997</v>
      </c>
    </row>
    <row r="3393" spans="1:3" hidden="1" x14ac:dyDescent="0.2">
      <c r="A3393" s="3">
        <v>44310</v>
      </c>
      <c r="B3393" t="s">
        <v>255</v>
      </c>
      <c r="C3393" s="2">
        <v>-35.389159999999997</v>
      </c>
    </row>
    <row r="3394" spans="1:3" hidden="1" x14ac:dyDescent="0.2">
      <c r="A3394" s="3">
        <v>44310</v>
      </c>
      <c r="B3394" t="s">
        <v>256</v>
      </c>
      <c r="C3394" s="2">
        <v>-40.300829999999998</v>
      </c>
    </row>
    <row r="3395" spans="1:3" hidden="1" x14ac:dyDescent="0.2">
      <c r="A3395" s="3">
        <v>44310</v>
      </c>
      <c r="B3395" t="s">
        <v>240</v>
      </c>
      <c r="C3395" s="2">
        <v>-49.29</v>
      </c>
    </row>
    <row r="3396" spans="1:3" hidden="1" x14ac:dyDescent="0.2">
      <c r="A3396" s="3">
        <v>44310</v>
      </c>
      <c r="B3396" t="s">
        <v>241</v>
      </c>
      <c r="C3396" s="2">
        <v>-38.29</v>
      </c>
    </row>
    <row r="3397" spans="1:3" hidden="1" x14ac:dyDescent="0.2">
      <c r="A3397" s="3">
        <v>44310</v>
      </c>
      <c r="B3397" t="s">
        <v>242</v>
      </c>
      <c r="C3397" s="2">
        <v>-4.13</v>
      </c>
    </row>
    <row r="3398" spans="1:3" hidden="1" x14ac:dyDescent="0.2">
      <c r="A3398" s="3">
        <v>44310</v>
      </c>
      <c r="B3398" t="s">
        <v>243</v>
      </c>
      <c r="C3398" s="2">
        <v>-3.89</v>
      </c>
    </row>
    <row r="3399" spans="1:3" hidden="1" x14ac:dyDescent="0.2">
      <c r="A3399" s="3">
        <v>44310</v>
      </c>
      <c r="B3399" t="s">
        <v>244</v>
      </c>
      <c r="C3399" s="2">
        <v>-9.6</v>
      </c>
    </row>
    <row r="3400" spans="1:3" hidden="1" x14ac:dyDescent="0.2">
      <c r="A3400" s="3">
        <v>44310</v>
      </c>
      <c r="B3400" t="s">
        <v>245</v>
      </c>
      <c r="C3400" s="2">
        <v>-20.55</v>
      </c>
    </row>
    <row r="3401" spans="1:3" hidden="1" x14ac:dyDescent="0.2">
      <c r="A3401" s="3">
        <v>44310</v>
      </c>
      <c r="B3401" t="s">
        <v>246</v>
      </c>
      <c r="C3401" s="2">
        <v>-34.28</v>
      </c>
    </row>
    <row r="3402" spans="1:3" hidden="1" x14ac:dyDescent="0.2">
      <c r="A3402" s="3">
        <v>44310</v>
      </c>
      <c r="B3402" t="s">
        <v>247</v>
      </c>
      <c r="C3402" s="2">
        <v>-54.17</v>
      </c>
    </row>
    <row r="3403" spans="1:3" hidden="1" x14ac:dyDescent="0.2">
      <c r="A3403" s="3">
        <v>44310</v>
      </c>
      <c r="B3403" t="s">
        <v>254</v>
      </c>
      <c r="C3403" s="2">
        <v>-39.234160000000003</v>
      </c>
    </row>
    <row r="3404" spans="1:3" hidden="1" x14ac:dyDescent="0.2">
      <c r="A3404" s="3">
        <v>44310</v>
      </c>
      <c r="B3404" t="s">
        <v>248</v>
      </c>
      <c r="C3404" s="2">
        <v>-38.700000000000003</v>
      </c>
    </row>
    <row r="3405" spans="1:3" hidden="1" x14ac:dyDescent="0.2">
      <c r="A3405" s="3">
        <v>44310</v>
      </c>
      <c r="B3405" t="s">
        <v>249</v>
      </c>
      <c r="C3405" s="2">
        <v>-54.19</v>
      </c>
    </row>
    <row r="3406" spans="1:3" hidden="1" x14ac:dyDescent="0.2">
      <c r="A3406" s="3">
        <v>44310</v>
      </c>
      <c r="B3406" t="s">
        <v>250</v>
      </c>
      <c r="C3406" s="2">
        <v>-41.05</v>
      </c>
    </row>
    <row r="3407" spans="1:3" hidden="1" x14ac:dyDescent="0.2">
      <c r="A3407" s="3">
        <v>44310</v>
      </c>
      <c r="B3407" t="s">
        <v>229</v>
      </c>
      <c r="C3407" s="2">
        <v>-3.65</v>
      </c>
    </row>
    <row r="3408" spans="1:3" hidden="1" x14ac:dyDescent="0.2">
      <c r="A3408" s="3">
        <v>44311</v>
      </c>
      <c r="B3408" t="s">
        <v>257</v>
      </c>
      <c r="C3408" s="2">
        <v>-4.2233299999999998</v>
      </c>
    </row>
    <row r="3409" spans="1:4" hidden="1" x14ac:dyDescent="0.2">
      <c r="A3409" s="3">
        <v>44311</v>
      </c>
      <c r="B3409" t="s">
        <v>228</v>
      </c>
      <c r="C3409" s="2">
        <v>-7.2633299999999998</v>
      </c>
    </row>
    <row r="3410" spans="1:4" hidden="1" x14ac:dyDescent="0.2">
      <c r="A3410" s="3">
        <v>44311</v>
      </c>
      <c r="B3410" t="s">
        <v>251</v>
      </c>
      <c r="C3410" s="2">
        <v>-5.9883300000000004</v>
      </c>
    </row>
    <row r="3411" spans="1:4" hidden="1" x14ac:dyDescent="0.2">
      <c r="A3411" s="3">
        <v>44311</v>
      </c>
      <c r="B3411" t="s">
        <v>252</v>
      </c>
      <c r="C3411" s="2">
        <v>-13.549989999999999</v>
      </c>
    </row>
    <row r="3412" spans="1:4" hidden="1" x14ac:dyDescent="0.2">
      <c r="A3412" s="3">
        <v>44311</v>
      </c>
      <c r="B3412" t="s">
        <v>253</v>
      </c>
      <c r="C3412" s="2">
        <v>-15.00666</v>
      </c>
    </row>
    <row r="3413" spans="1:4" hidden="1" x14ac:dyDescent="0.2">
      <c r="A3413" s="3">
        <v>44311</v>
      </c>
      <c r="B3413" t="s">
        <v>230</v>
      </c>
      <c r="C3413" s="2">
        <v>-23.38</v>
      </c>
    </row>
    <row r="3414" spans="1:4" hidden="1" x14ac:dyDescent="0.2">
      <c r="A3414" s="3">
        <v>44311</v>
      </c>
      <c r="B3414" t="s">
        <v>231</v>
      </c>
      <c r="C3414" s="2">
        <v>-28.51</v>
      </c>
    </row>
    <row r="3415" spans="1:4" x14ac:dyDescent="0.2">
      <c r="A3415" s="3">
        <v>44311</v>
      </c>
      <c r="B3415" t="s">
        <v>232</v>
      </c>
      <c r="C3415" s="2">
        <v>-30.99</v>
      </c>
      <c r="D3415" s="4"/>
    </row>
    <row r="3416" spans="1:4" hidden="1" x14ac:dyDescent="0.2">
      <c r="A3416" s="3">
        <v>44311</v>
      </c>
      <c r="B3416" t="s">
        <v>233</v>
      </c>
      <c r="C3416" s="2">
        <v>-20.29</v>
      </c>
    </row>
    <row r="3417" spans="1:4" hidden="1" x14ac:dyDescent="0.2">
      <c r="A3417" s="3">
        <v>44311</v>
      </c>
      <c r="B3417" t="s">
        <v>234</v>
      </c>
      <c r="C3417" s="2">
        <v>-7.26</v>
      </c>
    </row>
    <row r="3418" spans="1:4" hidden="1" x14ac:dyDescent="0.2">
      <c r="A3418" s="3">
        <v>44311</v>
      </c>
      <c r="B3418" t="s">
        <v>235</v>
      </c>
      <c r="C3418" s="2">
        <v>-4.74</v>
      </c>
    </row>
    <row r="3419" spans="1:4" hidden="1" x14ac:dyDescent="0.2">
      <c r="A3419" s="3">
        <v>44311</v>
      </c>
      <c r="B3419" t="s">
        <v>236</v>
      </c>
      <c r="C3419" s="2">
        <v>-3.84</v>
      </c>
    </row>
    <row r="3420" spans="1:4" hidden="1" x14ac:dyDescent="0.2">
      <c r="A3420" s="3">
        <v>44311</v>
      </c>
      <c r="B3420" t="s">
        <v>237</v>
      </c>
      <c r="C3420" s="2">
        <v>-6.02</v>
      </c>
    </row>
    <row r="3421" spans="1:4" hidden="1" x14ac:dyDescent="0.2">
      <c r="A3421" s="3">
        <v>44311</v>
      </c>
      <c r="B3421" t="s">
        <v>238</v>
      </c>
      <c r="C3421" s="2">
        <v>-29.39</v>
      </c>
    </row>
    <row r="3422" spans="1:4" hidden="1" x14ac:dyDescent="0.2">
      <c r="A3422" s="3">
        <v>44311</v>
      </c>
      <c r="B3422" t="s">
        <v>239</v>
      </c>
      <c r="C3422" s="2">
        <v>-39.19</v>
      </c>
    </row>
    <row r="3423" spans="1:4" hidden="1" x14ac:dyDescent="0.2">
      <c r="A3423" s="3">
        <v>44311</v>
      </c>
      <c r="B3423" t="s">
        <v>255</v>
      </c>
      <c r="C3423" s="2">
        <v>-35.641660000000002</v>
      </c>
    </row>
    <row r="3424" spans="1:4" hidden="1" x14ac:dyDescent="0.2">
      <c r="A3424" s="3">
        <v>44311</v>
      </c>
      <c r="B3424" t="s">
        <v>256</v>
      </c>
      <c r="C3424" s="2">
        <v>-39.723329999999997</v>
      </c>
    </row>
    <row r="3425" spans="1:3" hidden="1" x14ac:dyDescent="0.2">
      <c r="A3425" s="3">
        <v>44311</v>
      </c>
      <c r="B3425" t="s">
        <v>240</v>
      </c>
      <c r="C3425" s="2">
        <v>-48.23</v>
      </c>
    </row>
    <row r="3426" spans="1:3" hidden="1" x14ac:dyDescent="0.2">
      <c r="A3426" s="3">
        <v>44311</v>
      </c>
      <c r="B3426" t="s">
        <v>241</v>
      </c>
      <c r="C3426" s="2">
        <v>-36.61</v>
      </c>
    </row>
    <row r="3427" spans="1:3" hidden="1" x14ac:dyDescent="0.2">
      <c r="A3427" s="3">
        <v>44311</v>
      </c>
      <c r="B3427" t="s">
        <v>242</v>
      </c>
      <c r="C3427" s="2">
        <v>-3.7</v>
      </c>
    </row>
    <row r="3428" spans="1:3" hidden="1" x14ac:dyDescent="0.2">
      <c r="A3428" s="3">
        <v>44311</v>
      </c>
      <c r="B3428" t="s">
        <v>243</v>
      </c>
      <c r="C3428" s="2">
        <v>-2.66</v>
      </c>
    </row>
    <row r="3429" spans="1:3" hidden="1" x14ac:dyDescent="0.2">
      <c r="A3429" s="3">
        <v>44311</v>
      </c>
      <c r="B3429" t="s">
        <v>244</v>
      </c>
      <c r="C3429" s="2">
        <v>-8.3000000000000007</v>
      </c>
    </row>
    <row r="3430" spans="1:3" hidden="1" x14ac:dyDescent="0.2">
      <c r="A3430" s="3">
        <v>44311</v>
      </c>
      <c r="B3430" t="s">
        <v>245</v>
      </c>
      <c r="C3430" s="2">
        <v>-19.09</v>
      </c>
    </row>
    <row r="3431" spans="1:3" hidden="1" x14ac:dyDescent="0.2">
      <c r="A3431" s="3">
        <v>44311</v>
      </c>
      <c r="B3431" t="s">
        <v>246</v>
      </c>
      <c r="C3431" s="2">
        <v>-33.99</v>
      </c>
    </row>
    <row r="3432" spans="1:3" hidden="1" x14ac:dyDescent="0.2">
      <c r="A3432" s="3">
        <v>44311</v>
      </c>
      <c r="B3432" t="s">
        <v>247</v>
      </c>
      <c r="C3432" s="2">
        <v>-52.65</v>
      </c>
    </row>
    <row r="3433" spans="1:3" hidden="1" x14ac:dyDescent="0.2">
      <c r="A3433" s="3">
        <v>44311</v>
      </c>
      <c r="B3433" t="s">
        <v>254</v>
      </c>
      <c r="C3433" s="2">
        <v>-38.296660000000003</v>
      </c>
    </row>
    <row r="3434" spans="1:3" hidden="1" x14ac:dyDescent="0.2">
      <c r="A3434" s="3">
        <v>44311</v>
      </c>
      <c r="B3434" t="s">
        <v>248</v>
      </c>
      <c r="C3434" s="2">
        <v>-38.299999999999997</v>
      </c>
    </row>
    <row r="3435" spans="1:3" hidden="1" x14ac:dyDescent="0.2">
      <c r="A3435" s="3">
        <v>44311</v>
      </c>
      <c r="B3435" t="s">
        <v>249</v>
      </c>
      <c r="C3435" s="2">
        <v>-53.46</v>
      </c>
    </row>
    <row r="3436" spans="1:3" hidden="1" x14ac:dyDescent="0.2">
      <c r="A3436" s="3">
        <v>44311</v>
      </c>
      <c r="B3436" t="s">
        <v>250</v>
      </c>
      <c r="C3436" s="2">
        <v>-41.01</v>
      </c>
    </row>
    <row r="3437" spans="1:3" hidden="1" x14ac:dyDescent="0.2">
      <c r="A3437" s="3">
        <v>44311</v>
      </c>
      <c r="B3437" t="s">
        <v>229</v>
      </c>
      <c r="C3437" s="2">
        <v>-2.9</v>
      </c>
    </row>
    <row r="3438" spans="1:3" hidden="1" x14ac:dyDescent="0.2">
      <c r="A3438" s="3">
        <v>44312</v>
      </c>
      <c r="B3438" t="s">
        <v>257</v>
      </c>
      <c r="C3438" s="2">
        <v>-4.4558299999999997</v>
      </c>
    </row>
    <row r="3439" spans="1:3" hidden="1" x14ac:dyDescent="0.2">
      <c r="A3439" s="3">
        <v>44312</v>
      </c>
      <c r="B3439" t="s">
        <v>228</v>
      </c>
      <c r="C3439" s="2">
        <v>-6.9408300000000001</v>
      </c>
    </row>
    <row r="3440" spans="1:3" hidden="1" x14ac:dyDescent="0.2">
      <c r="A3440" s="3">
        <v>44312</v>
      </c>
      <c r="B3440" t="s">
        <v>251</v>
      </c>
      <c r="C3440" s="2">
        <v>-5.3708299999999998</v>
      </c>
    </row>
    <row r="3441" spans="1:4" hidden="1" x14ac:dyDescent="0.2">
      <c r="A3441" s="3">
        <v>44312</v>
      </c>
      <c r="B3441" t="s">
        <v>252</v>
      </c>
      <c r="C3441" s="2">
        <v>-12.6675</v>
      </c>
    </row>
    <row r="3442" spans="1:4" hidden="1" x14ac:dyDescent="0.2">
      <c r="A3442" s="3">
        <v>44312</v>
      </c>
      <c r="B3442" t="s">
        <v>253</v>
      </c>
      <c r="C3442" s="2">
        <v>-14.29416</v>
      </c>
    </row>
    <row r="3443" spans="1:4" hidden="1" x14ac:dyDescent="0.2">
      <c r="A3443" s="3">
        <v>44312</v>
      </c>
      <c r="B3443" t="s">
        <v>230</v>
      </c>
      <c r="C3443" s="2">
        <v>-23.01</v>
      </c>
    </row>
    <row r="3444" spans="1:4" hidden="1" x14ac:dyDescent="0.2">
      <c r="A3444" s="3">
        <v>44312</v>
      </c>
      <c r="B3444" t="s">
        <v>231</v>
      </c>
      <c r="C3444" s="2">
        <v>-28.25</v>
      </c>
    </row>
    <row r="3445" spans="1:4" x14ac:dyDescent="0.2">
      <c r="A3445" s="3">
        <v>44312</v>
      </c>
      <c r="B3445" t="s">
        <v>232</v>
      </c>
      <c r="C3445" s="2">
        <v>-30.87</v>
      </c>
      <c r="D3445" s="4"/>
    </row>
    <row r="3446" spans="1:4" hidden="1" x14ac:dyDescent="0.2">
      <c r="A3446" s="3">
        <v>44312</v>
      </c>
      <c r="B3446" t="s">
        <v>233</v>
      </c>
      <c r="C3446" s="2">
        <v>-20.45</v>
      </c>
    </row>
    <row r="3447" spans="1:4" hidden="1" x14ac:dyDescent="0.2">
      <c r="A3447" s="3">
        <v>44312</v>
      </c>
      <c r="B3447" t="s">
        <v>234</v>
      </c>
      <c r="C3447" s="2">
        <v>-7.15</v>
      </c>
    </row>
    <row r="3448" spans="1:4" hidden="1" x14ac:dyDescent="0.2">
      <c r="A3448" s="3">
        <v>44312</v>
      </c>
      <c r="B3448" t="s">
        <v>235</v>
      </c>
      <c r="C3448" s="2">
        <v>-4.42</v>
      </c>
    </row>
    <row r="3449" spans="1:4" hidden="1" x14ac:dyDescent="0.2">
      <c r="A3449" s="3">
        <v>44312</v>
      </c>
      <c r="B3449" t="s">
        <v>236</v>
      </c>
      <c r="C3449" s="2">
        <v>-4.43</v>
      </c>
    </row>
    <row r="3450" spans="1:4" hidden="1" x14ac:dyDescent="0.2">
      <c r="A3450" s="3">
        <v>44312</v>
      </c>
      <c r="B3450" t="s">
        <v>237</v>
      </c>
      <c r="C3450" s="2">
        <v>-5.71</v>
      </c>
    </row>
    <row r="3451" spans="1:4" hidden="1" x14ac:dyDescent="0.2">
      <c r="A3451" s="3">
        <v>44312</v>
      </c>
      <c r="B3451" t="s">
        <v>238</v>
      </c>
      <c r="C3451" s="2">
        <v>-29.65</v>
      </c>
    </row>
    <row r="3452" spans="1:4" hidden="1" x14ac:dyDescent="0.2">
      <c r="A3452" s="3">
        <v>44312</v>
      </c>
      <c r="B3452" t="s">
        <v>239</v>
      </c>
      <c r="C3452" s="2">
        <v>-39.020000000000003</v>
      </c>
    </row>
    <row r="3453" spans="1:4" hidden="1" x14ac:dyDescent="0.2">
      <c r="A3453" s="3">
        <v>44312</v>
      </c>
      <c r="B3453" t="s">
        <v>255</v>
      </c>
      <c r="C3453" s="2">
        <v>-35.524160000000002</v>
      </c>
    </row>
    <row r="3454" spans="1:4" hidden="1" x14ac:dyDescent="0.2">
      <c r="A3454" s="3">
        <v>44312</v>
      </c>
      <c r="B3454" t="s">
        <v>256</v>
      </c>
      <c r="C3454" s="2">
        <v>-40.145829999999997</v>
      </c>
    </row>
    <row r="3455" spans="1:4" hidden="1" x14ac:dyDescent="0.2">
      <c r="A3455" s="3">
        <v>44312</v>
      </c>
      <c r="B3455" t="s">
        <v>240</v>
      </c>
      <c r="C3455" s="2">
        <v>-48.34</v>
      </c>
    </row>
    <row r="3456" spans="1:4" hidden="1" x14ac:dyDescent="0.2">
      <c r="A3456" s="3">
        <v>44312</v>
      </c>
      <c r="B3456" t="s">
        <v>241</v>
      </c>
      <c r="C3456" s="2">
        <v>-36.9</v>
      </c>
    </row>
    <row r="3457" spans="1:3" hidden="1" x14ac:dyDescent="0.2">
      <c r="A3457" s="3">
        <v>44312</v>
      </c>
      <c r="B3457" t="s">
        <v>242</v>
      </c>
      <c r="C3457" s="2">
        <v>-2.91</v>
      </c>
    </row>
    <row r="3458" spans="1:3" hidden="1" x14ac:dyDescent="0.2">
      <c r="A3458" s="3">
        <v>44312</v>
      </c>
      <c r="B3458" t="s">
        <v>243</v>
      </c>
      <c r="C3458" s="2">
        <v>-2.16</v>
      </c>
    </row>
    <row r="3459" spans="1:3" hidden="1" x14ac:dyDescent="0.2">
      <c r="A3459" s="3">
        <v>44312</v>
      </c>
      <c r="B3459" t="s">
        <v>244</v>
      </c>
      <c r="C3459" s="2">
        <v>-8.07</v>
      </c>
    </row>
    <row r="3460" spans="1:3" hidden="1" x14ac:dyDescent="0.2">
      <c r="A3460" s="3">
        <v>44312</v>
      </c>
      <c r="B3460" t="s">
        <v>245</v>
      </c>
      <c r="C3460" s="2">
        <v>-18.899999999999999</v>
      </c>
    </row>
    <row r="3461" spans="1:3" hidden="1" x14ac:dyDescent="0.2">
      <c r="A3461" s="3">
        <v>44312</v>
      </c>
      <c r="B3461" t="s">
        <v>246</v>
      </c>
      <c r="C3461" s="2">
        <v>-33.81</v>
      </c>
    </row>
    <row r="3462" spans="1:3" hidden="1" x14ac:dyDescent="0.2">
      <c r="A3462" s="3">
        <v>44312</v>
      </c>
      <c r="B3462" t="s">
        <v>247</v>
      </c>
      <c r="C3462" s="2">
        <v>-51.99</v>
      </c>
    </row>
    <row r="3463" spans="1:3" hidden="1" x14ac:dyDescent="0.2">
      <c r="A3463" s="3">
        <v>44312</v>
      </c>
      <c r="B3463" t="s">
        <v>254</v>
      </c>
      <c r="C3463" s="2">
        <v>-38.414160000000003</v>
      </c>
    </row>
    <row r="3464" spans="1:3" hidden="1" x14ac:dyDescent="0.2">
      <c r="A3464" s="3">
        <v>44312</v>
      </c>
      <c r="B3464" t="s">
        <v>248</v>
      </c>
      <c r="C3464" s="2">
        <v>-38.85</v>
      </c>
    </row>
    <row r="3465" spans="1:3" hidden="1" x14ac:dyDescent="0.2">
      <c r="A3465" s="3">
        <v>44312</v>
      </c>
      <c r="B3465" t="s">
        <v>249</v>
      </c>
      <c r="C3465" s="2">
        <v>-53.46</v>
      </c>
    </row>
    <row r="3466" spans="1:3" hidden="1" x14ac:dyDescent="0.2">
      <c r="A3466" s="3">
        <v>44312</v>
      </c>
      <c r="B3466" t="s">
        <v>250</v>
      </c>
      <c r="C3466" s="2">
        <v>-40.799999999999997</v>
      </c>
    </row>
    <row r="3467" spans="1:3" hidden="1" x14ac:dyDescent="0.2">
      <c r="A3467" s="3">
        <v>44312</v>
      </c>
      <c r="B3467" t="s">
        <v>229</v>
      </c>
      <c r="C3467" s="2">
        <v>-2.8</v>
      </c>
    </row>
    <row r="3468" spans="1:3" hidden="1" x14ac:dyDescent="0.2">
      <c r="A3468" s="3">
        <v>44313</v>
      </c>
      <c r="B3468" t="s">
        <v>257</v>
      </c>
      <c r="C3468" s="2">
        <v>-4.4708300000000003</v>
      </c>
    </row>
    <row r="3469" spans="1:3" hidden="1" x14ac:dyDescent="0.2">
      <c r="A3469" s="3">
        <v>44313</v>
      </c>
      <c r="B3469" t="s">
        <v>228</v>
      </c>
      <c r="C3469" s="2">
        <v>-6.8008300000000004</v>
      </c>
    </row>
    <row r="3470" spans="1:3" hidden="1" x14ac:dyDescent="0.2">
      <c r="A3470" s="3">
        <v>44313</v>
      </c>
      <c r="B3470" t="s">
        <v>251</v>
      </c>
      <c r="C3470" s="2">
        <v>-5.02583</v>
      </c>
    </row>
    <row r="3471" spans="1:3" hidden="1" x14ac:dyDescent="0.2">
      <c r="A3471" s="3">
        <v>44313</v>
      </c>
      <c r="B3471" t="s">
        <v>252</v>
      </c>
      <c r="C3471" s="2">
        <v>-12.39249</v>
      </c>
    </row>
    <row r="3472" spans="1:3" hidden="1" x14ac:dyDescent="0.2">
      <c r="A3472" s="3">
        <v>44313</v>
      </c>
      <c r="B3472" t="s">
        <v>253</v>
      </c>
      <c r="C3472" s="2">
        <v>-13.959160000000001</v>
      </c>
    </row>
    <row r="3473" spans="1:4" hidden="1" x14ac:dyDescent="0.2">
      <c r="A3473" s="3">
        <v>44313</v>
      </c>
      <c r="B3473" t="s">
        <v>230</v>
      </c>
      <c r="C3473" s="2">
        <v>-22.44</v>
      </c>
    </row>
    <row r="3474" spans="1:4" hidden="1" x14ac:dyDescent="0.2">
      <c r="A3474" s="3">
        <v>44313</v>
      </c>
      <c r="B3474" t="s">
        <v>231</v>
      </c>
      <c r="C3474" s="2">
        <v>-27.53</v>
      </c>
    </row>
    <row r="3475" spans="1:4" x14ac:dyDescent="0.2">
      <c r="A3475" s="3">
        <v>44313</v>
      </c>
      <c r="B3475" t="s">
        <v>232</v>
      </c>
      <c r="C3475" s="2">
        <v>-29.43</v>
      </c>
      <c r="D3475" s="4"/>
    </row>
    <row r="3476" spans="1:4" hidden="1" x14ac:dyDescent="0.2">
      <c r="A3476" s="3">
        <v>44313</v>
      </c>
      <c r="B3476" t="s">
        <v>233</v>
      </c>
      <c r="C3476" s="2">
        <v>-19.37</v>
      </c>
    </row>
    <row r="3477" spans="1:4" hidden="1" x14ac:dyDescent="0.2">
      <c r="A3477" s="3">
        <v>44313</v>
      </c>
      <c r="B3477" t="s">
        <v>234</v>
      </c>
      <c r="C3477" s="2">
        <v>-6.69</v>
      </c>
    </row>
    <row r="3478" spans="1:4" hidden="1" x14ac:dyDescent="0.2">
      <c r="A3478" s="3">
        <v>44313</v>
      </c>
      <c r="B3478" t="s">
        <v>235</v>
      </c>
      <c r="C3478" s="2">
        <v>-3.58</v>
      </c>
    </row>
    <row r="3479" spans="1:4" hidden="1" x14ac:dyDescent="0.2">
      <c r="A3479" s="3">
        <v>44313</v>
      </c>
      <c r="B3479" t="s">
        <v>236</v>
      </c>
      <c r="C3479" s="2">
        <v>-4.3</v>
      </c>
    </row>
    <row r="3480" spans="1:4" hidden="1" x14ac:dyDescent="0.2">
      <c r="A3480" s="3">
        <v>44313</v>
      </c>
      <c r="B3480" t="s">
        <v>237</v>
      </c>
      <c r="C3480" s="2">
        <v>-5.37</v>
      </c>
    </row>
    <row r="3481" spans="1:4" hidden="1" x14ac:dyDescent="0.2">
      <c r="A3481" s="3">
        <v>44313</v>
      </c>
      <c r="B3481" t="s">
        <v>238</v>
      </c>
      <c r="C3481" s="2">
        <v>-28.92</v>
      </c>
    </row>
    <row r="3482" spans="1:4" hidden="1" x14ac:dyDescent="0.2">
      <c r="A3482" s="3">
        <v>44313</v>
      </c>
      <c r="B3482" t="s">
        <v>239</v>
      </c>
      <c r="C3482" s="2">
        <v>-38.71</v>
      </c>
    </row>
    <row r="3483" spans="1:4" hidden="1" x14ac:dyDescent="0.2">
      <c r="A3483" s="3">
        <v>44313</v>
      </c>
      <c r="B3483" t="s">
        <v>255</v>
      </c>
      <c r="C3483" s="2">
        <v>-35.481659999999998</v>
      </c>
    </row>
    <row r="3484" spans="1:4" hidden="1" x14ac:dyDescent="0.2">
      <c r="A3484" s="3">
        <v>44313</v>
      </c>
      <c r="B3484" t="s">
        <v>256</v>
      </c>
      <c r="C3484" s="2">
        <v>-40.24333</v>
      </c>
    </row>
    <row r="3485" spans="1:4" hidden="1" x14ac:dyDescent="0.2">
      <c r="A3485" s="3">
        <v>44313</v>
      </c>
      <c r="B3485" t="s">
        <v>240</v>
      </c>
      <c r="C3485" s="2">
        <v>-48.04</v>
      </c>
    </row>
    <row r="3486" spans="1:4" hidden="1" x14ac:dyDescent="0.2">
      <c r="A3486" s="3">
        <v>44313</v>
      </c>
      <c r="B3486" t="s">
        <v>241</v>
      </c>
      <c r="C3486" s="2">
        <v>-36.86</v>
      </c>
    </row>
    <row r="3487" spans="1:4" hidden="1" x14ac:dyDescent="0.2">
      <c r="A3487" s="3">
        <v>44313</v>
      </c>
      <c r="B3487" t="s">
        <v>242</v>
      </c>
      <c r="C3487" s="2">
        <v>-2.8</v>
      </c>
    </row>
    <row r="3488" spans="1:4" hidden="1" x14ac:dyDescent="0.2">
      <c r="A3488" s="3">
        <v>44313</v>
      </c>
      <c r="B3488" t="s">
        <v>243</v>
      </c>
      <c r="C3488" s="2">
        <v>-2.85</v>
      </c>
    </row>
    <row r="3489" spans="1:3" hidden="1" x14ac:dyDescent="0.2">
      <c r="A3489" s="3">
        <v>44313</v>
      </c>
      <c r="B3489" t="s">
        <v>244</v>
      </c>
      <c r="C3489" s="2">
        <v>-7.84</v>
      </c>
    </row>
    <row r="3490" spans="1:3" hidden="1" x14ac:dyDescent="0.2">
      <c r="A3490" s="3">
        <v>44313</v>
      </c>
      <c r="B3490" t="s">
        <v>245</v>
      </c>
      <c r="C3490" s="2">
        <v>-18.78</v>
      </c>
    </row>
    <row r="3491" spans="1:3" hidden="1" x14ac:dyDescent="0.2">
      <c r="A3491" s="3">
        <v>44313</v>
      </c>
      <c r="B3491" t="s">
        <v>246</v>
      </c>
      <c r="C3491" s="2">
        <v>-34.340000000000003</v>
      </c>
    </row>
    <row r="3492" spans="1:3" hidden="1" x14ac:dyDescent="0.2">
      <c r="A3492" s="3">
        <v>44313</v>
      </c>
      <c r="B3492" t="s">
        <v>247</v>
      </c>
      <c r="C3492" s="2">
        <v>-51.97</v>
      </c>
    </row>
    <row r="3493" spans="1:3" hidden="1" x14ac:dyDescent="0.2">
      <c r="A3493" s="3">
        <v>44313</v>
      </c>
      <c r="B3493" t="s">
        <v>254</v>
      </c>
      <c r="C3493" s="2">
        <v>-38.521659999999997</v>
      </c>
    </row>
    <row r="3494" spans="1:3" hidden="1" x14ac:dyDescent="0.2">
      <c r="A3494" s="3">
        <v>44313</v>
      </c>
      <c r="B3494" t="s">
        <v>248</v>
      </c>
      <c r="C3494" s="2">
        <v>-38.15</v>
      </c>
    </row>
    <row r="3495" spans="1:3" hidden="1" x14ac:dyDescent="0.2">
      <c r="A3495" s="3">
        <v>44313</v>
      </c>
      <c r="B3495" t="s">
        <v>249</v>
      </c>
      <c r="C3495" s="2">
        <v>-53.64</v>
      </c>
    </row>
    <row r="3496" spans="1:3" hidden="1" x14ac:dyDescent="0.2">
      <c r="A3496" s="3">
        <v>44313</v>
      </c>
      <c r="B3496" t="s">
        <v>250</v>
      </c>
      <c r="C3496" s="2">
        <v>-40.6</v>
      </c>
    </row>
    <row r="3497" spans="1:3" hidden="1" x14ac:dyDescent="0.2">
      <c r="A3497" s="3">
        <v>44313</v>
      </c>
      <c r="B3497" t="s">
        <v>229</v>
      </c>
      <c r="C3497" s="2">
        <v>-2.1800000000000002</v>
      </c>
    </row>
    <row r="3498" spans="1:3" hidden="1" x14ac:dyDescent="0.2">
      <c r="A3498" s="3">
        <v>44314</v>
      </c>
      <c r="B3498" t="s">
        <v>257</v>
      </c>
      <c r="C3498" s="2">
        <v>-4.3208299999999999</v>
      </c>
    </row>
    <row r="3499" spans="1:3" hidden="1" x14ac:dyDescent="0.2">
      <c r="A3499" s="3">
        <v>44314</v>
      </c>
      <c r="B3499" t="s">
        <v>228</v>
      </c>
      <c r="C3499" s="2">
        <v>-6.7508299999999997</v>
      </c>
    </row>
    <row r="3500" spans="1:3" hidden="1" x14ac:dyDescent="0.2">
      <c r="A3500" s="3">
        <v>44314</v>
      </c>
      <c r="B3500" t="s">
        <v>251</v>
      </c>
      <c r="C3500" s="2">
        <v>-4.6658299999999997</v>
      </c>
    </row>
    <row r="3501" spans="1:3" hidden="1" x14ac:dyDescent="0.2">
      <c r="A3501" s="3">
        <v>44314</v>
      </c>
      <c r="B3501" t="s">
        <v>252</v>
      </c>
      <c r="C3501" s="2">
        <v>-12.1525</v>
      </c>
    </row>
    <row r="3502" spans="1:3" hidden="1" x14ac:dyDescent="0.2">
      <c r="A3502" s="3">
        <v>44314</v>
      </c>
      <c r="B3502" t="s">
        <v>253</v>
      </c>
      <c r="C3502" s="2">
        <v>-13.849159999999999</v>
      </c>
    </row>
    <row r="3503" spans="1:3" hidden="1" x14ac:dyDescent="0.2">
      <c r="A3503" s="3">
        <v>44314</v>
      </c>
      <c r="B3503" t="s">
        <v>230</v>
      </c>
      <c r="C3503" s="2">
        <v>-21.54</v>
      </c>
    </row>
    <row r="3504" spans="1:3" hidden="1" x14ac:dyDescent="0.2">
      <c r="A3504" s="3">
        <v>44314</v>
      </c>
      <c r="B3504" t="s">
        <v>231</v>
      </c>
      <c r="C3504" s="2">
        <v>-27.07</v>
      </c>
    </row>
    <row r="3505" spans="1:4" x14ac:dyDescent="0.2">
      <c r="A3505" s="3">
        <v>44314</v>
      </c>
      <c r="B3505" t="s">
        <v>232</v>
      </c>
      <c r="C3505" s="2">
        <v>-29.31</v>
      </c>
      <c r="D3505" s="4"/>
    </row>
    <row r="3506" spans="1:4" hidden="1" x14ac:dyDescent="0.2">
      <c r="A3506" s="3">
        <v>44314</v>
      </c>
      <c r="B3506" t="s">
        <v>233</v>
      </c>
      <c r="C3506" s="2">
        <v>-18.68</v>
      </c>
    </row>
    <row r="3507" spans="1:4" hidden="1" x14ac:dyDescent="0.2">
      <c r="A3507" s="3">
        <v>44314</v>
      </c>
      <c r="B3507" t="s">
        <v>234</v>
      </c>
      <c r="C3507" s="2">
        <v>-6.43</v>
      </c>
    </row>
    <row r="3508" spans="1:4" hidden="1" x14ac:dyDescent="0.2">
      <c r="A3508" s="3">
        <v>44314</v>
      </c>
      <c r="B3508" t="s">
        <v>235</v>
      </c>
      <c r="C3508" s="2">
        <v>-2.48</v>
      </c>
    </row>
    <row r="3509" spans="1:4" hidden="1" x14ac:dyDescent="0.2">
      <c r="A3509" s="3">
        <v>44314</v>
      </c>
      <c r="B3509" t="s">
        <v>236</v>
      </c>
      <c r="C3509" s="2">
        <v>-3.79</v>
      </c>
    </row>
    <row r="3510" spans="1:4" hidden="1" x14ac:dyDescent="0.2">
      <c r="A3510" s="3">
        <v>44314</v>
      </c>
      <c r="B3510" t="s">
        <v>237</v>
      </c>
      <c r="C3510" s="2">
        <v>-4.71</v>
      </c>
    </row>
    <row r="3511" spans="1:4" hidden="1" x14ac:dyDescent="0.2">
      <c r="A3511" s="3">
        <v>44314</v>
      </c>
      <c r="B3511" t="s">
        <v>238</v>
      </c>
      <c r="C3511" s="2">
        <v>-28.27</v>
      </c>
    </row>
    <row r="3512" spans="1:4" hidden="1" x14ac:dyDescent="0.2">
      <c r="A3512" s="3">
        <v>44314</v>
      </c>
      <c r="B3512" t="s">
        <v>239</v>
      </c>
      <c r="C3512" s="2">
        <v>-37.909999999999997</v>
      </c>
    </row>
    <row r="3513" spans="1:4" hidden="1" x14ac:dyDescent="0.2">
      <c r="A3513" s="3">
        <v>44314</v>
      </c>
      <c r="B3513" t="s">
        <v>255</v>
      </c>
      <c r="C3513" s="2">
        <v>-34.976660000000003</v>
      </c>
    </row>
    <row r="3514" spans="1:4" hidden="1" x14ac:dyDescent="0.2">
      <c r="A3514" s="3">
        <v>44314</v>
      </c>
      <c r="B3514" t="s">
        <v>256</v>
      </c>
      <c r="C3514" s="2">
        <v>-39.378329999999998</v>
      </c>
    </row>
    <row r="3515" spans="1:4" hidden="1" x14ac:dyDescent="0.2">
      <c r="A3515" s="3">
        <v>44314</v>
      </c>
      <c r="B3515" t="s">
        <v>240</v>
      </c>
      <c r="C3515" s="2">
        <v>-46.42</v>
      </c>
    </row>
    <row r="3516" spans="1:4" hidden="1" x14ac:dyDescent="0.2">
      <c r="A3516" s="3">
        <v>44314</v>
      </c>
      <c r="B3516" t="s">
        <v>241</v>
      </c>
      <c r="C3516" s="2">
        <v>-35.32</v>
      </c>
    </row>
    <row r="3517" spans="1:4" hidden="1" x14ac:dyDescent="0.2">
      <c r="A3517" s="3">
        <v>44314</v>
      </c>
      <c r="B3517" t="s">
        <v>242</v>
      </c>
      <c r="C3517" s="2">
        <v>-1.68</v>
      </c>
    </row>
    <row r="3518" spans="1:4" hidden="1" x14ac:dyDescent="0.2">
      <c r="A3518" s="3">
        <v>44314</v>
      </c>
      <c r="B3518" t="s">
        <v>243</v>
      </c>
      <c r="C3518" s="2">
        <v>-1.97</v>
      </c>
    </row>
    <row r="3519" spans="1:4" hidden="1" x14ac:dyDescent="0.2">
      <c r="A3519" s="3">
        <v>44314</v>
      </c>
      <c r="B3519" t="s">
        <v>244</v>
      </c>
      <c r="C3519" s="2">
        <v>-8.49</v>
      </c>
    </row>
    <row r="3520" spans="1:4" hidden="1" x14ac:dyDescent="0.2">
      <c r="A3520" s="3">
        <v>44314</v>
      </c>
      <c r="B3520" t="s">
        <v>245</v>
      </c>
      <c r="C3520" s="2">
        <v>-19.760000000000002</v>
      </c>
    </row>
    <row r="3521" spans="1:4" hidden="1" x14ac:dyDescent="0.2">
      <c r="A3521" s="3">
        <v>44314</v>
      </c>
      <c r="B3521" t="s">
        <v>246</v>
      </c>
      <c r="C3521" s="2">
        <v>-34.11</v>
      </c>
    </row>
    <row r="3522" spans="1:4" hidden="1" x14ac:dyDescent="0.2">
      <c r="A3522" s="3">
        <v>44314</v>
      </c>
      <c r="B3522" t="s">
        <v>247</v>
      </c>
      <c r="C3522" s="2">
        <v>-51.96</v>
      </c>
    </row>
    <row r="3523" spans="1:4" hidden="1" x14ac:dyDescent="0.2">
      <c r="A3523" s="3">
        <v>44314</v>
      </c>
      <c r="B3523" t="s">
        <v>254</v>
      </c>
      <c r="C3523" s="2">
        <v>-37.836660000000002</v>
      </c>
    </row>
    <row r="3524" spans="1:4" hidden="1" x14ac:dyDescent="0.2">
      <c r="A3524" s="3">
        <v>44314</v>
      </c>
      <c r="B3524" t="s">
        <v>248</v>
      </c>
      <c r="C3524" s="2">
        <v>-36.869999999999997</v>
      </c>
    </row>
    <row r="3525" spans="1:4" hidden="1" x14ac:dyDescent="0.2">
      <c r="A3525" s="3">
        <v>44314</v>
      </c>
      <c r="B3525" t="s">
        <v>249</v>
      </c>
      <c r="C3525" s="2">
        <v>-52.07</v>
      </c>
    </row>
    <row r="3526" spans="1:4" hidden="1" x14ac:dyDescent="0.2">
      <c r="A3526" s="3">
        <v>44314</v>
      </c>
      <c r="B3526" t="s">
        <v>250</v>
      </c>
      <c r="C3526" s="2">
        <v>-39.5</v>
      </c>
    </row>
    <row r="3527" spans="1:4" hidden="1" x14ac:dyDescent="0.2">
      <c r="A3527" s="3">
        <v>44314</v>
      </c>
      <c r="B3527" t="s">
        <v>229</v>
      </c>
      <c r="C3527" s="2">
        <v>-1.98</v>
      </c>
    </row>
    <row r="3528" spans="1:4" hidden="1" x14ac:dyDescent="0.2">
      <c r="A3528" s="3">
        <v>44316</v>
      </c>
      <c r="B3528" t="s">
        <v>257</v>
      </c>
      <c r="C3528" s="2">
        <v>-4.4833299999999996</v>
      </c>
    </row>
    <row r="3529" spans="1:4" hidden="1" x14ac:dyDescent="0.2">
      <c r="A3529" s="3">
        <v>44316</v>
      </c>
      <c r="B3529" t="s">
        <v>228</v>
      </c>
      <c r="C3529" s="2">
        <v>-6.7183299999999999</v>
      </c>
    </row>
    <row r="3530" spans="1:4" hidden="1" x14ac:dyDescent="0.2">
      <c r="A3530" s="3">
        <v>44316</v>
      </c>
      <c r="B3530" t="s">
        <v>251</v>
      </c>
      <c r="C3530" s="2">
        <v>-5.9183300000000001</v>
      </c>
    </row>
    <row r="3531" spans="1:4" hidden="1" x14ac:dyDescent="0.2">
      <c r="A3531" s="3">
        <v>44316</v>
      </c>
      <c r="B3531" t="s">
        <v>252</v>
      </c>
      <c r="C3531" s="2">
        <v>-12.82</v>
      </c>
    </row>
    <row r="3532" spans="1:4" hidden="1" x14ac:dyDescent="0.2">
      <c r="A3532" s="3">
        <v>44316</v>
      </c>
      <c r="B3532" t="s">
        <v>253</v>
      </c>
      <c r="C3532" s="2">
        <v>-14.681660000000001</v>
      </c>
    </row>
    <row r="3533" spans="1:4" hidden="1" x14ac:dyDescent="0.2">
      <c r="A3533" s="3">
        <v>44316</v>
      </c>
      <c r="B3533" t="s">
        <v>230</v>
      </c>
      <c r="C3533" s="2">
        <v>-21.57</v>
      </c>
    </row>
    <row r="3534" spans="1:4" hidden="1" x14ac:dyDescent="0.2">
      <c r="A3534" s="3">
        <v>44316</v>
      </c>
      <c r="B3534" t="s">
        <v>231</v>
      </c>
      <c r="C3534" s="2">
        <v>-26.79</v>
      </c>
    </row>
    <row r="3535" spans="1:4" x14ac:dyDescent="0.2">
      <c r="A3535" s="3">
        <v>44316</v>
      </c>
      <c r="B3535" t="s">
        <v>232</v>
      </c>
      <c r="C3535" s="2">
        <v>-29.26</v>
      </c>
      <c r="D3535" s="4"/>
    </row>
    <row r="3536" spans="1:4" hidden="1" x14ac:dyDescent="0.2">
      <c r="A3536" s="3">
        <v>44316</v>
      </c>
      <c r="B3536" t="s">
        <v>233</v>
      </c>
      <c r="C3536" s="2">
        <v>-18.59</v>
      </c>
    </row>
    <row r="3537" spans="1:3" hidden="1" x14ac:dyDescent="0.2">
      <c r="A3537" s="3">
        <v>44316</v>
      </c>
      <c r="B3537" t="s">
        <v>234</v>
      </c>
      <c r="C3537" s="2">
        <v>-6.72</v>
      </c>
    </row>
    <row r="3538" spans="1:3" hidden="1" x14ac:dyDescent="0.2">
      <c r="A3538" s="3">
        <v>44316</v>
      </c>
      <c r="B3538" t="s">
        <v>235</v>
      </c>
      <c r="C3538" s="2">
        <v>-2.58</v>
      </c>
    </row>
    <row r="3539" spans="1:3" hidden="1" x14ac:dyDescent="0.2">
      <c r="A3539" s="3">
        <v>44316</v>
      </c>
      <c r="B3539" t="s">
        <v>236</v>
      </c>
      <c r="C3539" s="2">
        <v>-3.97</v>
      </c>
    </row>
    <row r="3540" spans="1:3" hidden="1" x14ac:dyDescent="0.2">
      <c r="A3540" s="3">
        <v>44316</v>
      </c>
      <c r="B3540" t="s">
        <v>237</v>
      </c>
      <c r="C3540" s="2">
        <v>-4.99</v>
      </c>
    </row>
    <row r="3541" spans="1:3" hidden="1" x14ac:dyDescent="0.2">
      <c r="A3541" s="3">
        <v>44316</v>
      </c>
      <c r="B3541" t="s">
        <v>238</v>
      </c>
      <c r="C3541" s="2">
        <v>-28.17</v>
      </c>
    </row>
    <row r="3542" spans="1:3" hidden="1" x14ac:dyDescent="0.2">
      <c r="A3542" s="3">
        <v>44316</v>
      </c>
      <c r="B3542" t="s">
        <v>239</v>
      </c>
      <c r="C3542" s="2">
        <v>-37.590000000000003</v>
      </c>
    </row>
    <row r="3543" spans="1:3" hidden="1" x14ac:dyDescent="0.2">
      <c r="A3543" s="3">
        <v>44316</v>
      </c>
      <c r="B3543" t="s">
        <v>255</v>
      </c>
      <c r="C3543" s="2">
        <v>-34.111660000000001</v>
      </c>
    </row>
    <row r="3544" spans="1:3" hidden="1" x14ac:dyDescent="0.2">
      <c r="A3544" s="3">
        <v>44316</v>
      </c>
      <c r="B3544" t="s">
        <v>256</v>
      </c>
      <c r="C3544" s="2">
        <v>-39.163330000000002</v>
      </c>
    </row>
    <row r="3545" spans="1:3" hidden="1" x14ac:dyDescent="0.2">
      <c r="A3545" s="3">
        <v>44316</v>
      </c>
      <c r="B3545" t="s">
        <v>240</v>
      </c>
      <c r="C3545" s="2">
        <v>-45.51</v>
      </c>
    </row>
    <row r="3546" spans="1:3" hidden="1" x14ac:dyDescent="0.2">
      <c r="A3546" s="3">
        <v>44316</v>
      </c>
      <c r="B3546" t="s">
        <v>241</v>
      </c>
      <c r="C3546" s="2">
        <v>-35.07</v>
      </c>
    </row>
    <row r="3547" spans="1:3" hidden="1" x14ac:dyDescent="0.2">
      <c r="A3547" s="3">
        <v>44316</v>
      </c>
      <c r="B3547" t="s">
        <v>242</v>
      </c>
      <c r="C3547" s="2">
        <v>-1.6</v>
      </c>
    </row>
    <row r="3548" spans="1:3" hidden="1" x14ac:dyDescent="0.2">
      <c r="A3548" s="3">
        <v>44316</v>
      </c>
      <c r="B3548" t="s">
        <v>243</v>
      </c>
      <c r="C3548" s="2">
        <v>-2.4</v>
      </c>
    </row>
    <row r="3549" spans="1:3" hidden="1" x14ac:dyDescent="0.2">
      <c r="A3549" s="3">
        <v>44316</v>
      </c>
      <c r="B3549" t="s">
        <v>244</v>
      </c>
      <c r="C3549" s="2">
        <v>-9</v>
      </c>
    </row>
    <row r="3550" spans="1:3" hidden="1" x14ac:dyDescent="0.2">
      <c r="A3550" s="3">
        <v>44316</v>
      </c>
      <c r="B3550" t="s">
        <v>245</v>
      </c>
      <c r="C3550" s="2">
        <v>-20.48</v>
      </c>
    </row>
    <row r="3551" spans="1:3" hidden="1" x14ac:dyDescent="0.2">
      <c r="A3551" s="3">
        <v>44316</v>
      </c>
      <c r="B3551" t="s">
        <v>246</v>
      </c>
      <c r="C3551" s="2">
        <v>-34.71</v>
      </c>
    </row>
    <row r="3552" spans="1:3" hidden="1" x14ac:dyDescent="0.2">
      <c r="A3552" s="3">
        <v>44316</v>
      </c>
      <c r="B3552" t="s">
        <v>247</v>
      </c>
      <c r="C3552" s="2">
        <v>-52.08</v>
      </c>
    </row>
    <row r="3553" spans="1:4" hidden="1" x14ac:dyDescent="0.2">
      <c r="A3553" s="3">
        <v>44316</v>
      </c>
      <c r="B3553" t="s">
        <v>254</v>
      </c>
      <c r="C3553" s="2">
        <v>-37.27666</v>
      </c>
    </row>
    <row r="3554" spans="1:4" hidden="1" x14ac:dyDescent="0.2">
      <c r="A3554" s="3">
        <v>44316</v>
      </c>
      <c r="B3554" t="s">
        <v>248</v>
      </c>
      <c r="C3554" s="2">
        <v>-36.619999999999997</v>
      </c>
    </row>
    <row r="3555" spans="1:4" hidden="1" x14ac:dyDescent="0.2">
      <c r="A3555" s="3">
        <v>44316</v>
      </c>
      <c r="B3555" t="s">
        <v>249</v>
      </c>
      <c r="C3555" s="2">
        <v>-51.52</v>
      </c>
    </row>
    <row r="3556" spans="1:4" hidden="1" x14ac:dyDescent="0.2">
      <c r="A3556" s="3">
        <v>44316</v>
      </c>
      <c r="B3556" t="s">
        <v>250</v>
      </c>
      <c r="C3556" s="2">
        <v>-39.19</v>
      </c>
    </row>
    <row r="3557" spans="1:4" hidden="1" x14ac:dyDescent="0.2">
      <c r="A3557" s="3">
        <v>44316</v>
      </c>
      <c r="B3557" t="s">
        <v>229</v>
      </c>
      <c r="C3557" s="2">
        <v>-2.5099999999999998</v>
      </c>
    </row>
    <row r="3558" spans="1:4" hidden="1" x14ac:dyDescent="0.2">
      <c r="A3558" s="3">
        <v>44320</v>
      </c>
      <c r="B3558" t="s">
        <v>257</v>
      </c>
      <c r="C3558" s="2">
        <v>-4.2433300000000003</v>
      </c>
    </row>
    <row r="3559" spans="1:4" hidden="1" x14ac:dyDescent="0.2">
      <c r="A3559" s="3">
        <v>44320</v>
      </c>
      <c r="B3559" t="s">
        <v>228</v>
      </c>
      <c r="C3559" s="2">
        <v>-7.5083299999999999</v>
      </c>
    </row>
    <row r="3560" spans="1:4" hidden="1" x14ac:dyDescent="0.2">
      <c r="A3560" s="3">
        <v>44320</v>
      </c>
      <c r="B3560" t="s">
        <v>251</v>
      </c>
      <c r="C3560" s="2">
        <v>-5.3933299999999997</v>
      </c>
    </row>
    <row r="3561" spans="1:4" hidden="1" x14ac:dyDescent="0.2">
      <c r="A3561" s="3">
        <v>44320</v>
      </c>
      <c r="B3561" t="s">
        <v>252</v>
      </c>
      <c r="C3561" s="2">
        <v>-12.92</v>
      </c>
    </row>
    <row r="3562" spans="1:4" hidden="1" x14ac:dyDescent="0.2">
      <c r="A3562" s="3">
        <v>44320</v>
      </c>
      <c r="B3562" t="s">
        <v>253</v>
      </c>
      <c r="C3562" s="2">
        <v>-14.34666</v>
      </c>
    </row>
    <row r="3563" spans="1:4" hidden="1" x14ac:dyDescent="0.2">
      <c r="A3563" s="3">
        <v>44320</v>
      </c>
      <c r="B3563" t="s">
        <v>230</v>
      </c>
      <c r="C3563" s="2">
        <v>-21.21</v>
      </c>
    </row>
    <row r="3564" spans="1:4" hidden="1" x14ac:dyDescent="0.2">
      <c r="A3564" s="3">
        <v>44320</v>
      </c>
      <c r="B3564" t="s">
        <v>231</v>
      </c>
      <c r="C3564" s="2">
        <v>-27.28</v>
      </c>
    </row>
    <row r="3565" spans="1:4" x14ac:dyDescent="0.2">
      <c r="A3565" s="3">
        <v>44320</v>
      </c>
      <c r="B3565" t="s">
        <v>232</v>
      </c>
      <c r="C3565" s="2">
        <v>-29.86</v>
      </c>
      <c r="D3565" s="4"/>
    </row>
    <row r="3566" spans="1:4" hidden="1" x14ac:dyDescent="0.2">
      <c r="A3566" s="3">
        <v>44320</v>
      </c>
      <c r="B3566" t="s">
        <v>233</v>
      </c>
      <c r="C3566" s="2">
        <v>-18.350000000000001</v>
      </c>
    </row>
    <row r="3567" spans="1:4" hidden="1" x14ac:dyDescent="0.2">
      <c r="A3567" s="3">
        <v>44320</v>
      </c>
      <c r="B3567" t="s">
        <v>234</v>
      </c>
      <c r="C3567" s="2">
        <v>-6.51</v>
      </c>
    </row>
    <row r="3568" spans="1:4" hidden="1" x14ac:dyDescent="0.2">
      <c r="A3568" s="3">
        <v>44320</v>
      </c>
      <c r="B3568" t="s">
        <v>235</v>
      </c>
      <c r="C3568" s="2">
        <v>-2.87</v>
      </c>
    </row>
    <row r="3569" spans="1:3" hidden="1" x14ac:dyDescent="0.2">
      <c r="A3569" s="3">
        <v>44320</v>
      </c>
      <c r="B3569" t="s">
        <v>236</v>
      </c>
      <c r="C3569" s="2">
        <v>-3.58</v>
      </c>
    </row>
    <row r="3570" spans="1:3" hidden="1" x14ac:dyDescent="0.2">
      <c r="A3570" s="3">
        <v>44320</v>
      </c>
      <c r="B3570" t="s">
        <v>237</v>
      </c>
      <c r="C3570" s="2">
        <v>-5.55</v>
      </c>
    </row>
    <row r="3571" spans="1:3" hidden="1" x14ac:dyDescent="0.2">
      <c r="A3571" s="3">
        <v>44320</v>
      </c>
      <c r="B3571" t="s">
        <v>238</v>
      </c>
      <c r="C3571" s="2">
        <v>-28.19</v>
      </c>
    </row>
    <row r="3572" spans="1:3" hidden="1" x14ac:dyDescent="0.2">
      <c r="A3572" s="3">
        <v>44320</v>
      </c>
      <c r="B3572" t="s">
        <v>239</v>
      </c>
      <c r="C3572" s="2">
        <v>-37.93</v>
      </c>
    </row>
    <row r="3573" spans="1:3" hidden="1" x14ac:dyDescent="0.2">
      <c r="A3573" s="3">
        <v>44320</v>
      </c>
      <c r="B3573" t="s">
        <v>255</v>
      </c>
      <c r="C3573" s="2">
        <v>-32.249160000000003</v>
      </c>
    </row>
    <row r="3574" spans="1:3" hidden="1" x14ac:dyDescent="0.2">
      <c r="A3574" s="3">
        <v>44320</v>
      </c>
      <c r="B3574" t="s">
        <v>256</v>
      </c>
      <c r="C3574" s="2">
        <v>-37.885829999999999</v>
      </c>
    </row>
    <row r="3575" spans="1:3" hidden="1" x14ac:dyDescent="0.2">
      <c r="A3575" s="3">
        <v>44320</v>
      </c>
      <c r="B3575" t="s">
        <v>240</v>
      </c>
      <c r="C3575" s="2">
        <v>-44.69</v>
      </c>
    </row>
    <row r="3576" spans="1:3" hidden="1" x14ac:dyDescent="0.2">
      <c r="A3576" s="3">
        <v>44320</v>
      </c>
      <c r="B3576" t="s">
        <v>241</v>
      </c>
      <c r="C3576" s="2">
        <v>-35.119999999999997</v>
      </c>
    </row>
    <row r="3577" spans="1:3" hidden="1" x14ac:dyDescent="0.2">
      <c r="A3577" s="3">
        <v>44320</v>
      </c>
      <c r="B3577" t="s">
        <v>242</v>
      </c>
      <c r="C3577" s="2">
        <v>-1.73</v>
      </c>
    </row>
    <row r="3578" spans="1:3" hidden="1" x14ac:dyDescent="0.2">
      <c r="A3578" s="3">
        <v>44320</v>
      </c>
      <c r="B3578" t="s">
        <v>243</v>
      </c>
      <c r="C3578" s="2">
        <v>-1.35</v>
      </c>
    </row>
    <row r="3579" spans="1:3" hidden="1" x14ac:dyDescent="0.2">
      <c r="A3579" s="3">
        <v>44320</v>
      </c>
      <c r="B3579" t="s">
        <v>244</v>
      </c>
      <c r="C3579" s="2">
        <v>-8.81</v>
      </c>
    </row>
    <row r="3580" spans="1:3" hidden="1" x14ac:dyDescent="0.2">
      <c r="A3580" s="3">
        <v>44320</v>
      </c>
      <c r="B3580" t="s">
        <v>245</v>
      </c>
      <c r="C3580" s="2">
        <v>-21.51</v>
      </c>
    </row>
    <row r="3581" spans="1:3" hidden="1" x14ac:dyDescent="0.2">
      <c r="A3581" s="3">
        <v>44320</v>
      </c>
      <c r="B3581" t="s">
        <v>246</v>
      </c>
      <c r="C3581" s="2">
        <v>-34.76</v>
      </c>
    </row>
    <row r="3582" spans="1:3" hidden="1" x14ac:dyDescent="0.2">
      <c r="A3582" s="3">
        <v>44320</v>
      </c>
      <c r="B3582" t="s">
        <v>247</v>
      </c>
      <c r="C3582" s="2">
        <v>-52.08</v>
      </c>
    </row>
    <row r="3583" spans="1:3" hidden="1" x14ac:dyDescent="0.2">
      <c r="A3583" s="3">
        <v>44320</v>
      </c>
      <c r="B3583" t="s">
        <v>254</v>
      </c>
      <c r="C3583" s="2">
        <v>-36.884160000000001</v>
      </c>
    </row>
    <row r="3584" spans="1:3" hidden="1" x14ac:dyDescent="0.2">
      <c r="A3584" s="3">
        <v>44320</v>
      </c>
      <c r="B3584" t="s">
        <v>248</v>
      </c>
      <c r="C3584" s="2">
        <v>-37.28</v>
      </c>
    </row>
    <row r="3585" spans="1:4" hidden="1" x14ac:dyDescent="0.2">
      <c r="A3585" s="3">
        <v>44320</v>
      </c>
      <c r="B3585" t="s">
        <v>249</v>
      </c>
      <c r="C3585" s="2">
        <v>-51.18</v>
      </c>
    </row>
    <row r="3586" spans="1:4" hidden="1" x14ac:dyDescent="0.2">
      <c r="A3586" s="3">
        <v>44320</v>
      </c>
      <c r="B3586" t="s">
        <v>250</v>
      </c>
      <c r="C3586" s="2">
        <v>-39.83</v>
      </c>
    </row>
    <row r="3587" spans="1:4" hidden="1" x14ac:dyDescent="0.2">
      <c r="A3587" s="3">
        <v>44320</v>
      </c>
      <c r="B3587" t="s">
        <v>229</v>
      </c>
      <c r="C3587" s="2">
        <v>-2.4</v>
      </c>
    </row>
    <row r="3588" spans="1:4" hidden="1" x14ac:dyDescent="0.2">
      <c r="A3588" s="3">
        <v>44323</v>
      </c>
      <c r="B3588" t="s">
        <v>257</v>
      </c>
      <c r="C3588" s="2">
        <v>-4.4383299999999997</v>
      </c>
    </row>
    <row r="3589" spans="1:4" hidden="1" x14ac:dyDescent="0.2">
      <c r="A3589" s="3">
        <v>44323</v>
      </c>
      <c r="B3589" t="s">
        <v>228</v>
      </c>
      <c r="C3589" s="2">
        <v>-6.71333</v>
      </c>
    </row>
    <row r="3590" spans="1:4" hidden="1" x14ac:dyDescent="0.2">
      <c r="A3590" s="3">
        <v>44323</v>
      </c>
      <c r="B3590" t="s">
        <v>251</v>
      </c>
      <c r="C3590" s="2">
        <v>-5.83833</v>
      </c>
    </row>
    <row r="3591" spans="1:4" hidden="1" x14ac:dyDescent="0.2">
      <c r="A3591" s="3">
        <v>44323</v>
      </c>
      <c r="B3591" t="s">
        <v>252</v>
      </c>
      <c r="C3591" s="2">
        <v>-13</v>
      </c>
    </row>
    <row r="3592" spans="1:4" hidden="1" x14ac:dyDescent="0.2">
      <c r="A3592" s="3">
        <v>44323</v>
      </c>
      <c r="B3592" t="s">
        <v>253</v>
      </c>
      <c r="C3592" s="2">
        <v>-14.986660000000001</v>
      </c>
    </row>
    <row r="3593" spans="1:4" hidden="1" x14ac:dyDescent="0.2">
      <c r="A3593" s="3">
        <v>44323</v>
      </c>
      <c r="B3593" t="s">
        <v>230</v>
      </c>
      <c r="C3593" s="2">
        <v>-21.95</v>
      </c>
    </row>
    <row r="3594" spans="1:4" hidden="1" x14ac:dyDescent="0.2">
      <c r="A3594" s="3">
        <v>44323</v>
      </c>
      <c r="B3594" t="s">
        <v>231</v>
      </c>
      <c r="C3594" s="2">
        <v>-27.45</v>
      </c>
    </row>
    <row r="3595" spans="1:4" x14ac:dyDescent="0.2">
      <c r="A3595" s="3">
        <v>44323</v>
      </c>
      <c r="B3595" t="s">
        <v>232</v>
      </c>
      <c r="C3595" s="2">
        <v>-30.37</v>
      </c>
      <c r="D3595" s="4"/>
    </row>
    <row r="3596" spans="1:4" hidden="1" x14ac:dyDescent="0.2">
      <c r="A3596" s="3">
        <v>44323</v>
      </c>
      <c r="B3596" t="s">
        <v>233</v>
      </c>
      <c r="C3596" s="2">
        <v>-18.53</v>
      </c>
    </row>
    <row r="3597" spans="1:4" hidden="1" x14ac:dyDescent="0.2">
      <c r="A3597" s="3">
        <v>44323</v>
      </c>
      <c r="B3597" t="s">
        <v>234</v>
      </c>
      <c r="C3597" s="2">
        <v>-6.06</v>
      </c>
    </row>
    <row r="3598" spans="1:4" hidden="1" x14ac:dyDescent="0.2">
      <c r="A3598" s="3">
        <v>44323</v>
      </c>
      <c r="B3598" t="s">
        <v>235</v>
      </c>
      <c r="C3598" s="2">
        <v>-3.37</v>
      </c>
    </row>
    <row r="3599" spans="1:4" hidden="1" x14ac:dyDescent="0.2">
      <c r="A3599" s="3">
        <v>44323</v>
      </c>
      <c r="B3599" t="s">
        <v>236</v>
      </c>
      <c r="C3599" s="2">
        <v>-4.33</v>
      </c>
    </row>
    <row r="3600" spans="1:4" hidden="1" x14ac:dyDescent="0.2">
      <c r="A3600" s="3">
        <v>44323</v>
      </c>
      <c r="B3600" t="s">
        <v>237</v>
      </c>
      <c r="C3600" s="2">
        <v>-5.57</v>
      </c>
    </row>
    <row r="3601" spans="1:3" hidden="1" x14ac:dyDescent="0.2">
      <c r="A3601" s="3">
        <v>44323</v>
      </c>
      <c r="B3601" t="s">
        <v>238</v>
      </c>
      <c r="C3601" s="2">
        <v>-28.88</v>
      </c>
    </row>
    <row r="3602" spans="1:3" hidden="1" x14ac:dyDescent="0.2">
      <c r="A3602" s="3">
        <v>44323</v>
      </c>
      <c r="B3602" t="s">
        <v>239</v>
      </c>
      <c r="C3602" s="2">
        <v>-38.36</v>
      </c>
    </row>
    <row r="3603" spans="1:3" hidden="1" x14ac:dyDescent="0.2">
      <c r="A3603" s="3">
        <v>44323</v>
      </c>
      <c r="B3603" t="s">
        <v>255</v>
      </c>
      <c r="C3603" s="2">
        <v>-32.866660000000003</v>
      </c>
    </row>
    <row r="3604" spans="1:3" hidden="1" x14ac:dyDescent="0.2">
      <c r="A3604" s="3">
        <v>44323</v>
      </c>
      <c r="B3604" t="s">
        <v>256</v>
      </c>
      <c r="C3604" s="2">
        <v>-38.67333</v>
      </c>
    </row>
    <row r="3605" spans="1:3" hidden="1" x14ac:dyDescent="0.2">
      <c r="A3605" s="3">
        <v>44323</v>
      </c>
      <c r="B3605" t="s">
        <v>240</v>
      </c>
      <c r="C3605" s="2">
        <v>-45.83</v>
      </c>
    </row>
    <row r="3606" spans="1:3" hidden="1" x14ac:dyDescent="0.2">
      <c r="A3606" s="3">
        <v>44323</v>
      </c>
      <c r="B3606" t="s">
        <v>241</v>
      </c>
      <c r="C3606" s="2">
        <v>-36.130000000000003</v>
      </c>
    </row>
    <row r="3607" spans="1:3" hidden="1" x14ac:dyDescent="0.2">
      <c r="A3607" s="3">
        <v>44323</v>
      </c>
      <c r="B3607" t="s">
        <v>242</v>
      </c>
      <c r="C3607" s="2">
        <v>-1.57</v>
      </c>
    </row>
    <row r="3608" spans="1:3" hidden="1" x14ac:dyDescent="0.2">
      <c r="A3608" s="3">
        <v>44323</v>
      </c>
      <c r="B3608" t="s">
        <v>243</v>
      </c>
      <c r="C3608" s="2">
        <v>-2.14</v>
      </c>
    </row>
    <row r="3609" spans="1:3" hidden="1" x14ac:dyDescent="0.2">
      <c r="A3609" s="3">
        <v>44323</v>
      </c>
      <c r="B3609" t="s">
        <v>244</v>
      </c>
      <c r="C3609" s="2">
        <v>-8.56</v>
      </c>
    </row>
    <row r="3610" spans="1:3" hidden="1" x14ac:dyDescent="0.2">
      <c r="A3610" s="3">
        <v>44323</v>
      </c>
      <c r="B3610" t="s">
        <v>245</v>
      </c>
      <c r="C3610" s="2">
        <v>-19.64</v>
      </c>
    </row>
    <row r="3611" spans="1:3" hidden="1" x14ac:dyDescent="0.2">
      <c r="A3611" s="3">
        <v>44323</v>
      </c>
      <c r="B3611" t="s">
        <v>246</v>
      </c>
      <c r="C3611" s="2">
        <v>-34.1</v>
      </c>
    </row>
    <row r="3612" spans="1:3" hidden="1" x14ac:dyDescent="0.2">
      <c r="A3612" s="3">
        <v>44323</v>
      </c>
      <c r="B3612" t="s">
        <v>247</v>
      </c>
      <c r="C3612" s="2">
        <v>-52.38</v>
      </c>
    </row>
    <row r="3613" spans="1:3" hidden="1" x14ac:dyDescent="0.2">
      <c r="A3613" s="3">
        <v>44323</v>
      </c>
      <c r="B3613" t="s">
        <v>254</v>
      </c>
      <c r="C3613" s="2">
        <v>-36.661659999999998</v>
      </c>
    </row>
    <row r="3614" spans="1:3" hidden="1" x14ac:dyDescent="0.2">
      <c r="A3614" s="3">
        <v>44323</v>
      </c>
      <c r="B3614" t="s">
        <v>248</v>
      </c>
      <c r="C3614" s="2">
        <v>-37.74</v>
      </c>
    </row>
    <row r="3615" spans="1:3" hidden="1" x14ac:dyDescent="0.2">
      <c r="A3615" s="3">
        <v>44323</v>
      </c>
      <c r="B3615" t="s">
        <v>249</v>
      </c>
      <c r="C3615" s="2">
        <v>-52.07</v>
      </c>
    </row>
    <row r="3616" spans="1:3" hidden="1" x14ac:dyDescent="0.2">
      <c r="A3616" s="3">
        <v>44323</v>
      </c>
      <c r="B3616" t="s">
        <v>250</v>
      </c>
      <c r="C3616" s="2">
        <v>-40.31</v>
      </c>
    </row>
    <row r="3617" spans="1:4" hidden="1" x14ac:dyDescent="0.2">
      <c r="A3617" s="3">
        <v>44323</v>
      </c>
      <c r="B3617" t="s">
        <v>229</v>
      </c>
      <c r="C3617" s="2">
        <v>-3.24</v>
      </c>
    </row>
    <row r="3618" spans="1:4" hidden="1" x14ac:dyDescent="0.2">
      <c r="A3618" s="3">
        <v>44327</v>
      </c>
      <c r="B3618" t="s">
        <v>257</v>
      </c>
      <c r="C3618" s="2">
        <v>-4.5983299999999998</v>
      </c>
    </row>
    <row r="3619" spans="1:4" hidden="1" x14ac:dyDescent="0.2">
      <c r="A3619" s="3">
        <v>44327</v>
      </c>
      <c r="B3619" t="s">
        <v>228</v>
      </c>
      <c r="C3619" s="2">
        <v>-6.4433299999999996</v>
      </c>
    </row>
    <row r="3620" spans="1:4" hidden="1" x14ac:dyDescent="0.2">
      <c r="A3620" s="3">
        <v>44327</v>
      </c>
      <c r="B3620" t="s">
        <v>251</v>
      </c>
      <c r="C3620" s="2">
        <v>-5.9833299999999996</v>
      </c>
    </row>
    <row r="3621" spans="1:4" hidden="1" x14ac:dyDescent="0.2">
      <c r="A3621" s="3">
        <v>44327</v>
      </c>
      <c r="B3621" t="s">
        <v>252</v>
      </c>
      <c r="C3621" s="2">
        <v>-13.215</v>
      </c>
    </row>
    <row r="3622" spans="1:4" hidden="1" x14ac:dyDescent="0.2">
      <c r="A3622" s="3">
        <v>44327</v>
      </c>
      <c r="B3622" t="s">
        <v>253</v>
      </c>
      <c r="C3622" s="2">
        <v>-14.611660000000001</v>
      </c>
    </row>
    <row r="3623" spans="1:4" hidden="1" x14ac:dyDescent="0.2">
      <c r="A3623" s="3">
        <v>44327</v>
      </c>
      <c r="B3623" t="s">
        <v>230</v>
      </c>
      <c r="C3623" s="2">
        <v>-21.27</v>
      </c>
    </row>
    <row r="3624" spans="1:4" hidden="1" x14ac:dyDescent="0.2">
      <c r="A3624" s="3">
        <v>44327</v>
      </c>
      <c r="B3624" t="s">
        <v>231</v>
      </c>
      <c r="C3624" s="2">
        <v>-27.17</v>
      </c>
    </row>
    <row r="3625" spans="1:4" x14ac:dyDescent="0.2">
      <c r="A3625" s="3">
        <v>44327</v>
      </c>
      <c r="B3625" t="s">
        <v>232</v>
      </c>
      <c r="C3625" s="2">
        <v>-30.43</v>
      </c>
      <c r="D3625" s="4"/>
    </row>
    <row r="3626" spans="1:4" hidden="1" x14ac:dyDescent="0.2">
      <c r="A3626" s="3">
        <v>44327</v>
      </c>
      <c r="B3626" t="s">
        <v>233</v>
      </c>
      <c r="C3626" s="2">
        <v>-18.75</v>
      </c>
    </row>
    <row r="3627" spans="1:4" hidden="1" x14ac:dyDescent="0.2">
      <c r="A3627" s="3">
        <v>44327</v>
      </c>
      <c r="B3627" t="s">
        <v>234</v>
      </c>
      <c r="C3627" s="2">
        <v>-5.13</v>
      </c>
    </row>
    <row r="3628" spans="1:4" hidden="1" x14ac:dyDescent="0.2">
      <c r="A3628" s="3">
        <v>44327</v>
      </c>
      <c r="B3628" t="s">
        <v>235</v>
      </c>
      <c r="C3628" s="2">
        <v>-3.64</v>
      </c>
    </row>
    <row r="3629" spans="1:4" hidden="1" x14ac:dyDescent="0.2">
      <c r="A3629" s="3">
        <v>44327</v>
      </c>
      <c r="B3629" t="s">
        <v>236</v>
      </c>
      <c r="C3629" s="2">
        <v>-3.25</v>
      </c>
    </row>
    <row r="3630" spans="1:4" hidden="1" x14ac:dyDescent="0.2">
      <c r="A3630" s="3">
        <v>44327</v>
      </c>
      <c r="B3630" t="s">
        <v>237</v>
      </c>
      <c r="C3630" s="2">
        <v>-6.28</v>
      </c>
    </row>
    <row r="3631" spans="1:4" hidden="1" x14ac:dyDescent="0.2">
      <c r="A3631" s="3">
        <v>44327</v>
      </c>
      <c r="B3631" t="s">
        <v>238</v>
      </c>
      <c r="C3631" s="2">
        <v>-27.89</v>
      </c>
    </row>
    <row r="3632" spans="1:4" hidden="1" x14ac:dyDescent="0.2">
      <c r="A3632" s="3">
        <v>44327</v>
      </c>
      <c r="B3632" t="s">
        <v>239</v>
      </c>
      <c r="C3632" s="2">
        <v>-37.840000000000003</v>
      </c>
    </row>
    <row r="3633" spans="1:3" hidden="1" x14ac:dyDescent="0.2">
      <c r="A3633" s="3">
        <v>44327</v>
      </c>
      <c r="B3633" t="s">
        <v>255</v>
      </c>
      <c r="C3633" s="2">
        <v>-32.014159999999997</v>
      </c>
    </row>
    <row r="3634" spans="1:3" hidden="1" x14ac:dyDescent="0.2">
      <c r="A3634" s="3">
        <v>44327</v>
      </c>
      <c r="B3634" t="s">
        <v>256</v>
      </c>
      <c r="C3634" s="2">
        <v>-37.61083</v>
      </c>
    </row>
    <row r="3635" spans="1:3" hidden="1" x14ac:dyDescent="0.2">
      <c r="A3635" s="3">
        <v>44327</v>
      </c>
      <c r="B3635" t="s">
        <v>240</v>
      </c>
      <c r="C3635" s="2">
        <v>-45.65</v>
      </c>
    </row>
    <row r="3636" spans="1:3" hidden="1" x14ac:dyDescent="0.2">
      <c r="A3636" s="3">
        <v>44327</v>
      </c>
      <c r="B3636" t="s">
        <v>241</v>
      </c>
      <c r="C3636" s="2">
        <v>-35.65</v>
      </c>
    </row>
    <row r="3637" spans="1:3" hidden="1" x14ac:dyDescent="0.2">
      <c r="A3637" s="3">
        <v>44327</v>
      </c>
      <c r="B3637" t="s">
        <v>242</v>
      </c>
      <c r="C3637" s="2">
        <v>-0.57999999999999996</v>
      </c>
    </row>
    <row r="3638" spans="1:3" hidden="1" x14ac:dyDescent="0.2">
      <c r="A3638" s="3">
        <v>44327</v>
      </c>
      <c r="B3638" t="s">
        <v>243</v>
      </c>
      <c r="C3638" s="2">
        <v>-1.18</v>
      </c>
    </row>
    <row r="3639" spans="1:3" hidden="1" x14ac:dyDescent="0.2">
      <c r="A3639" s="3">
        <v>44327</v>
      </c>
      <c r="B3639" t="s">
        <v>244</v>
      </c>
      <c r="C3639" s="2">
        <v>-7.77</v>
      </c>
    </row>
    <row r="3640" spans="1:3" hidden="1" x14ac:dyDescent="0.2">
      <c r="A3640" s="3">
        <v>44327</v>
      </c>
      <c r="B3640" t="s">
        <v>245</v>
      </c>
      <c r="C3640" s="2">
        <v>-18.989999999999998</v>
      </c>
    </row>
    <row r="3641" spans="1:3" hidden="1" x14ac:dyDescent="0.2">
      <c r="A3641" s="3">
        <v>44327</v>
      </c>
      <c r="B3641" t="s">
        <v>246</v>
      </c>
      <c r="C3641" s="2">
        <v>-33.659999999999997</v>
      </c>
    </row>
    <row r="3642" spans="1:3" hidden="1" x14ac:dyDescent="0.2">
      <c r="A3642" s="3">
        <v>44327</v>
      </c>
      <c r="B3642" t="s">
        <v>247</v>
      </c>
      <c r="C3642" s="2">
        <v>-52.18</v>
      </c>
    </row>
    <row r="3643" spans="1:3" hidden="1" x14ac:dyDescent="0.2">
      <c r="A3643" s="3">
        <v>44327</v>
      </c>
      <c r="B3643" t="s">
        <v>254</v>
      </c>
      <c r="C3643" s="2">
        <v>-36.039160000000003</v>
      </c>
    </row>
    <row r="3644" spans="1:3" hidden="1" x14ac:dyDescent="0.2">
      <c r="A3644" s="3">
        <v>44327</v>
      </c>
      <c r="B3644" t="s">
        <v>248</v>
      </c>
      <c r="C3644" s="2">
        <v>-37.11</v>
      </c>
    </row>
    <row r="3645" spans="1:3" hidden="1" x14ac:dyDescent="0.2">
      <c r="A3645" s="3">
        <v>44327</v>
      </c>
      <c r="B3645" t="s">
        <v>249</v>
      </c>
      <c r="C3645" s="2">
        <v>-51.56</v>
      </c>
    </row>
    <row r="3646" spans="1:3" hidden="1" x14ac:dyDescent="0.2">
      <c r="A3646" s="3">
        <v>44327</v>
      </c>
      <c r="B3646" t="s">
        <v>250</v>
      </c>
      <c r="C3646" s="2">
        <v>-39.979999999999997</v>
      </c>
    </row>
    <row r="3647" spans="1:3" hidden="1" x14ac:dyDescent="0.2">
      <c r="A3647" s="3">
        <v>44327</v>
      </c>
      <c r="B3647" t="s">
        <v>229</v>
      </c>
      <c r="C3647" s="2">
        <v>-3.04</v>
      </c>
    </row>
    <row r="3648" spans="1:3" hidden="1" x14ac:dyDescent="0.2">
      <c r="A3648" s="3">
        <v>44331</v>
      </c>
      <c r="B3648" t="s">
        <v>258</v>
      </c>
      <c r="C3648" s="2">
        <v>-0.67</v>
      </c>
    </row>
    <row r="3649" spans="1:3" hidden="1" x14ac:dyDescent="0.2">
      <c r="A3649" s="3">
        <v>44331</v>
      </c>
      <c r="B3649" t="s">
        <v>259</v>
      </c>
      <c r="C3649" s="2">
        <v>-1.1200000000000001</v>
      </c>
    </row>
    <row r="3650" spans="1:3" hidden="1" x14ac:dyDescent="0.2">
      <c r="A3650" s="3">
        <v>44331</v>
      </c>
      <c r="B3650" t="s">
        <v>260</v>
      </c>
      <c r="C3650" s="2">
        <v>-1.1599999999999999</v>
      </c>
    </row>
    <row r="3651" spans="1:3" hidden="1" x14ac:dyDescent="0.2">
      <c r="A3651" s="3">
        <v>44331</v>
      </c>
      <c r="B3651" t="s">
        <v>261</v>
      </c>
      <c r="C3651" s="2">
        <v>-0.97</v>
      </c>
    </row>
    <row r="3652" spans="1:3" hidden="1" x14ac:dyDescent="0.2">
      <c r="A3652" s="3">
        <v>44331</v>
      </c>
      <c r="B3652" t="s">
        <v>262</v>
      </c>
      <c r="C3652" s="2">
        <v>-0.3</v>
      </c>
    </row>
    <row r="3653" spans="1:3" hidden="1" x14ac:dyDescent="0.2">
      <c r="A3653" s="3">
        <v>44331</v>
      </c>
      <c r="B3653" t="s">
        <v>263</v>
      </c>
      <c r="C3653" s="2">
        <v>-1.1399999999999999</v>
      </c>
    </row>
    <row r="3654" spans="1:3" hidden="1" x14ac:dyDescent="0.2">
      <c r="A3654" s="3">
        <v>44331</v>
      </c>
      <c r="B3654" t="s">
        <v>264</v>
      </c>
      <c r="C3654" s="2">
        <v>-0.66</v>
      </c>
    </row>
    <row r="3655" spans="1:3" hidden="1" x14ac:dyDescent="0.2">
      <c r="A3655" s="3">
        <v>44331</v>
      </c>
      <c r="B3655" t="s">
        <v>265</v>
      </c>
      <c r="C3655" s="2">
        <v>-0.54</v>
      </c>
    </row>
    <row r="3656" spans="1:3" hidden="1" x14ac:dyDescent="0.2">
      <c r="A3656" s="3">
        <v>44331</v>
      </c>
      <c r="B3656" t="s">
        <v>266</v>
      </c>
      <c r="C3656" s="2">
        <v>-0.03</v>
      </c>
    </row>
    <row r="3657" spans="1:3" hidden="1" x14ac:dyDescent="0.2">
      <c r="A3657" s="3">
        <v>44331</v>
      </c>
      <c r="B3657" t="s">
        <v>267</v>
      </c>
      <c r="C3657" s="2">
        <v>-0.23</v>
      </c>
    </row>
    <row r="3658" spans="1:3" hidden="1" x14ac:dyDescent="0.2">
      <c r="A3658" s="3">
        <v>44331</v>
      </c>
      <c r="B3658" t="s">
        <v>268</v>
      </c>
      <c r="C3658" s="2">
        <v>0.5</v>
      </c>
    </row>
    <row r="3659" spans="1:3" hidden="1" x14ac:dyDescent="0.2">
      <c r="A3659" s="3">
        <v>44331</v>
      </c>
      <c r="B3659" t="s">
        <v>269</v>
      </c>
      <c r="C3659" s="2">
        <v>-1.1399999999999999</v>
      </c>
    </row>
    <row r="3660" spans="1:3" hidden="1" x14ac:dyDescent="0.2">
      <c r="A3660" s="3">
        <v>44331</v>
      </c>
      <c r="B3660" t="s">
        <v>270</v>
      </c>
      <c r="C3660" s="2">
        <v>-0.19</v>
      </c>
    </row>
    <row r="3661" spans="1:3" hidden="1" x14ac:dyDescent="0.2">
      <c r="A3661" s="3">
        <v>44331</v>
      </c>
      <c r="B3661" t="s">
        <v>271</v>
      </c>
      <c r="C3661" s="2">
        <v>-1.19</v>
      </c>
    </row>
    <row r="3662" spans="1:3" hidden="1" x14ac:dyDescent="0.2">
      <c r="A3662" s="3">
        <v>44331</v>
      </c>
      <c r="B3662" t="s">
        <v>272</v>
      </c>
      <c r="C3662" s="2">
        <v>-0.37</v>
      </c>
    </row>
    <row r="3663" spans="1:3" hidden="1" x14ac:dyDescent="0.2">
      <c r="A3663" s="3">
        <v>44331</v>
      </c>
      <c r="B3663" t="s">
        <v>273</v>
      </c>
      <c r="C3663" s="2">
        <v>-0.26</v>
      </c>
    </row>
    <row r="3664" spans="1:3" hidden="1" x14ac:dyDescent="0.2">
      <c r="A3664" s="3">
        <v>44331</v>
      </c>
      <c r="B3664" t="s">
        <v>274</v>
      </c>
      <c r="C3664" s="2">
        <v>-2.2000000000000002</v>
      </c>
    </row>
    <row r="3665" spans="1:3" hidden="1" x14ac:dyDescent="0.2">
      <c r="A3665" s="3">
        <v>44331</v>
      </c>
      <c r="B3665" t="s">
        <v>275</v>
      </c>
      <c r="C3665" s="2">
        <v>-1.67</v>
      </c>
    </row>
    <row r="3666" spans="1:3" hidden="1" x14ac:dyDescent="0.2">
      <c r="A3666" s="3">
        <v>44331</v>
      </c>
      <c r="B3666" t="s">
        <v>276</v>
      </c>
      <c r="C3666" s="2">
        <v>-0.19</v>
      </c>
    </row>
    <row r="3667" spans="1:3" hidden="1" x14ac:dyDescent="0.2">
      <c r="A3667" s="3">
        <v>44331</v>
      </c>
      <c r="B3667" t="s">
        <v>277</v>
      </c>
      <c r="C3667" s="2">
        <v>0.8</v>
      </c>
    </row>
    <row r="3668" spans="1:3" hidden="1" x14ac:dyDescent="0.2">
      <c r="A3668" s="3">
        <v>44331</v>
      </c>
      <c r="B3668" t="s">
        <v>278</v>
      </c>
      <c r="C3668" s="2">
        <v>-0.16</v>
      </c>
    </row>
    <row r="3669" spans="1:3" hidden="1" x14ac:dyDescent="0.2">
      <c r="A3669" s="3">
        <v>44331</v>
      </c>
      <c r="B3669" t="s">
        <v>279</v>
      </c>
      <c r="C3669" s="2">
        <v>0.08</v>
      </c>
    </row>
    <row r="3670" spans="1:3" hidden="1" x14ac:dyDescent="0.2">
      <c r="A3670" s="3">
        <v>44331</v>
      </c>
      <c r="B3670" t="s">
        <v>280</v>
      </c>
      <c r="C3670" s="2">
        <v>-0.23</v>
      </c>
    </row>
    <row r="3671" spans="1:3" hidden="1" x14ac:dyDescent="0.2">
      <c r="A3671" s="3">
        <v>44331</v>
      </c>
      <c r="B3671" t="s">
        <v>281</v>
      </c>
      <c r="C3671" s="2">
        <v>-0.12</v>
      </c>
    </row>
    <row r="3672" spans="1:3" hidden="1" x14ac:dyDescent="0.2">
      <c r="A3672" s="3">
        <v>44331</v>
      </c>
      <c r="B3672" t="s">
        <v>282</v>
      </c>
      <c r="C3672" s="2">
        <v>0.62</v>
      </c>
    </row>
    <row r="3673" spans="1:3" hidden="1" x14ac:dyDescent="0.2">
      <c r="A3673" s="3">
        <v>44331</v>
      </c>
      <c r="B3673" t="s">
        <v>283</v>
      </c>
      <c r="C3673" s="2">
        <v>0.01</v>
      </c>
    </row>
    <row r="3674" spans="1:3" hidden="1" x14ac:dyDescent="0.2">
      <c r="A3674" s="3">
        <v>44331</v>
      </c>
      <c r="B3674" t="s">
        <v>284</v>
      </c>
      <c r="C3674" s="2">
        <v>-0.5</v>
      </c>
    </row>
    <row r="3675" spans="1:3" hidden="1" x14ac:dyDescent="0.2">
      <c r="A3675" s="3">
        <v>44331</v>
      </c>
      <c r="B3675" t="s">
        <v>285</v>
      </c>
      <c r="C3675" s="2">
        <v>-0.69</v>
      </c>
    </row>
    <row r="3676" spans="1:3" hidden="1" x14ac:dyDescent="0.2">
      <c r="A3676" s="3">
        <v>44331</v>
      </c>
      <c r="B3676" t="s">
        <v>286</v>
      </c>
      <c r="C3676" s="2">
        <v>-0.35</v>
      </c>
    </row>
    <row r="3677" spans="1:3" hidden="1" x14ac:dyDescent="0.2">
      <c r="A3677" s="3">
        <v>44331</v>
      </c>
      <c r="B3677" t="s">
        <v>287</v>
      </c>
      <c r="C3677" s="2">
        <v>-0.55000000000000004</v>
      </c>
    </row>
    <row r="3678" spans="1:3" hidden="1" x14ac:dyDescent="0.2">
      <c r="A3678" s="3">
        <v>44331</v>
      </c>
      <c r="B3678" t="s">
        <v>288</v>
      </c>
      <c r="C3678" s="2">
        <v>-0.65</v>
      </c>
    </row>
    <row r="3679" spans="1:3" hidden="1" x14ac:dyDescent="0.2">
      <c r="A3679" s="3">
        <v>44331</v>
      </c>
      <c r="B3679" t="s">
        <v>289</v>
      </c>
      <c r="C3679" s="2">
        <v>0.43</v>
      </c>
    </row>
    <row r="3680" spans="1:3" hidden="1" x14ac:dyDescent="0.2">
      <c r="A3680" s="3">
        <v>44332</v>
      </c>
      <c r="B3680" t="s">
        <v>258</v>
      </c>
      <c r="C3680" s="2">
        <v>-0.48</v>
      </c>
    </row>
    <row r="3681" spans="1:3" hidden="1" x14ac:dyDescent="0.2">
      <c r="A3681" s="3">
        <v>44332</v>
      </c>
      <c r="B3681" t="s">
        <v>259</v>
      </c>
      <c r="C3681" s="2">
        <v>-0.16</v>
      </c>
    </row>
    <row r="3682" spans="1:3" hidden="1" x14ac:dyDescent="0.2">
      <c r="A3682" s="3">
        <v>44332</v>
      </c>
      <c r="B3682" t="s">
        <v>260</v>
      </c>
      <c r="C3682" s="2">
        <v>0.09</v>
      </c>
    </row>
    <row r="3683" spans="1:3" hidden="1" x14ac:dyDescent="0.2">
      <c r="A3683" s="3">
        <v>44332</v>
      </c>
      <c r="B3683" t="s">
        <v>261</v>
      </c>
      <c r="C3683" s="2">
        <v>0.33</v>
      </c>
    </row>
    <row r="3684" spans="1:3" hidden="1" x14ac:dyDescent="0.2">
      <c r="A3684" s="3">
        <v>44332</v>
      </c>
      <c r="B3684" t="s">
        <v>262</v>
      </c>
      <c r="C3684" s="2">
        <v>-0.35</v>
      </c>
    </row>
    <row r="3685" spans="1:3" hidden="1" x14ac:dyDescent="0.2">
      <c r="A3685" s="3">
        <v>44332</v>
      </c>
      <c r="B3685" t="s">
        <v>263</v>
      </c>
      <c r="C3685" s="2">
        <v>0.03</v>
      </c>
    </row>
    <row r="3686" spans="1:3" hidden="1" x14ac:dyDescent="0.2">
      <c r="A3686" s="3">
        <v>44332</v>
      </c>
      <c r="B3686" t="s">
        <v>264</v>
      </c>
      <c r="C3686" s="2">
        <v>-0.3</v>
      </c>
    </row>
    <row r="3687" spans="1:3" hidden="1" x14ac:dyDescent="0.2">
      <c r="A3687" s="3">
        <v>44332</v>
      </c>
      <c r="B3687" t="s">
        <v>265</v>
      </c>
      <c r="C3687" s="2">
        <v>1.01</v>
      </c>
    </row>
    <row r="3688" spans="1:3" hidden="1" x14ac:dyDescent="0.2">
      <c r="A3688" s="3">
        <v>44332</v>
      </c>
      <c r="B3688" t="s">
        <v>266</v>
      </c>
      <c r="C3688" s="2">
        <v>-0.05</v>
      </c>
    </row>
    <row r="3689" spans="1:3" hidden="1" x14ac:dyDescent="0.2">
      <c r="A3689" s="3">
        <v>44332</v>
      </c>
      <c r="B3689" t="s">
        <v>267</v>
      </c>
      <c r="C3689" s="2">
        <v>0.25</v>
      </c>
    </row>
    <row r="3690" spans="1:3" hidden="1" x14ac:dyDescent="0.2">
      <c r="A3690" s="3">
        <v>44332</v>
      </c>
      <c r="B3690" t="s">
        <v>268</v>
      </c>
      <c r="C3690" s="2">
        <v>0.73</v>
      </c>
    </row>
    <row r="3691" spans="1:3" hidden="1" x14ac:dyDescent="0.2">
      <c r="A3691" s="3">
        <v>44332</v>
      </c>
      <c r="B3691" t="s">
        <v>269</v>
      </c>
      <c r="C3691" s="2">
        <v>-0.63</v>
      </c>
    </row>
    <row r="3692" spans="1:3" hidden="1" x14ac:dyDescent="0.2">
      <c r="A3692" s="3">
        <v>44332</v>
      </c>
      <c r="B3692" t="s">
        <v>270</v>
      </c>
      <c r="C3692" s="2">
        <v>0.13</v>
      </c>
    </row>
    <row r="3693" spans="1:3" hidden="1" x14ac:dyDescent="0.2">
      <c r="A3693" s="3">
        <v>44332</v>
      </c>
      <c r="B3693" t="s">
        <v>271</v>
      </c>
      <c r="C3693" s="2">
        <v>-0.42</v>
      </c>
    </row>
    <row r="3694" spans="1:3" hidden="1" x14ac:dyDescent="0.2">
      <c r="A3694" s="3">
        <v>44332</v>
      </c>
      <c r="B3694" t="s">
        <v>272</v>
      </c>
      <c r="C3694" s="2">
        <v>0.32</v>
      </c>
    </row>
    <row r="3695" spans="1:3" hidden="1" x14ac:dyDescent="0.2">
      <c r="A3695" s="3">
        <v>44332</v>
      </c>
      <c r="B3695" t="s">
        <v>273</v>
      </c>
      <c r="C3695" s="2">
        <v>0.57999999999999996</v>
      </c>
    </row>
    <row r="3696" spans="1:3" hidden="1" x14ac:dyDescent="0.2">
      <c r="A3696" s="3">
        <v>44332</v>
      </c>
      <c r="B3696" t="s">
        <v>274</v>
      </c>
      <c r="C3696" s="2">
        <v>-0.84</v>
      </c>
    </row>
    <row r="3697" spans="1:3" hidden="1" x14ac:dyDescent="0.2">
      <c r="A3697" s="3">
        <v>44332</v>
      </c>
      <c r="B3697" t="s">
        <v>275</v>
      </c>
      <c r="C3697" s="2">
        <v>-0.01</v>
      </c>
    </row>
    <row r="3698" spans="1:3" hidden="1" x14ac:dyDescent="0.2">
      <c r="A3698" s="3">
        <v>44332</v>
      </c>
      <c r="B3698" t="s">
        <v>276</v>
      </c>
      <c r="C3698" s="2">
        <v>1.38</v>
      </c>
    </row>
    <row r="3699" spans="1:3" hidden="1" x14ac:dyDescent="0.2">
      <c r="A3699" s="3">
        <v>44332</v>
      </c>
      <c r="B3699" t="s">
        <v>277</v>
      </c>
      <c r="C3699" s="2">
        <v>0.95</v>
      </c>
    </row>
    <row r="3700" spans="1:3" hidden="1" x14ac:dyDescent="0.2">
      <c r="A3700" s="3">
        <v>44332</v>
      </c>
      <c r="B3700" t="s">
        <v>278</v>
      </c>
      <c r="C3700" s="2">
        <v>0.64</v>
      </c>
    </row>
    <row r="3701" spans="1:3" hidden="1" x14ac:dyDescent="0.2">
      <c r="A3701" s="3">
        <v>44332</v>
      </c>
      <c r="B3701" t="s">
        <v>279</v>
      </c>
      <c r="C3701" s="2">
        <v>0.7</v>
      </c>
    </row>
    <row r="3702" spans="1:3" hidden="1" x14ac:dyDescent="0.2">
      <c r="A3702" s="3">
        <v>44332</v>
      </c>
      <c r="B3702" t="s">
        <v>280</v>
      </c>
      <c r="C3702" s="2">
        <v>0.4</v>
      </c>
    </row>
    <row r="3703" spans="1:3" hidden="1" x14ac:dyDescent="0.2">
      <c r="A3703" s="3">
        <v>44332</v>
      </c>
      <c r="B3703" t="s">
        <v>281</v>
      </c>
      <c r="C3703" s="2">
        <v>1.71</v>
      </c>
    </row>
    <row r="3704" spans="1:3" hidden="1" x14ac:dyDescent="0.2">
      <c r="A3704" s="3">
        <v>44332</v>
      </c>
      <c r="B3704" t="s">
        <v>282</v>
      </c>
      <c r="C3704" s="2">
        <v>1.45</v>
      </c>
    </row>
    <row r="3705" spans="1:3" hidden="1" x14ac:dyDescent="0.2">
      <c r="A3705" s="3">
        <v>44332</v>
      </c>
      <c r="B3705" t="s">
        <v>283</v>
      </c>
      <c r="C3705" s="2">
        <v>0.32</v>
      </c>
    </row>
    <row r="3706" spans="1:3" hidden="1" x14ac:dyDescent="0.2">
      <c r="A3706" s="3">
        <v>44332</v>
      </c>
      <c r="B3706" t="s">
        <v>284</v>
      </c>
      <c r="C3706" s="2">
        <v>0.72</v>
      </c>
    </row>
    <row r="3707" spans="1:3" hidden="1" x14ac:dyDescent="0.2">
      <c r="A3707" s="3">
        <v>44332</v>
      </c>
      <c r="B3707" t="s">
        <v>285</v>
      </c>
      <c r="C3707" s="2">
        <v>-0.89</v>
      </c>
    </row>
    <row r="3708" spans="1:3" hidden="1" x14ac:dyDescent="0.2">
      <c r="A3708" s="3">
        <v>44332</v>
      </c>
      <c r="B3708" t="s">
        <v>286</v>
      </c>
      <c r="C3708" s="2">
        <v>0.85</v>
      </c>
    </row>
    <row r="3709" spans="1:3" hidden="1" x14ac:dyDescent="0.2">
      <c r="A3709" s="3">
        <v>44332</v>
      </c>
      <c r="B3709" t="s">
        <v>287</v>
      </c>
      <c r="C3709" s="2">
        <v>0.72</v>
      </c>
    </row>
    <row r="3710" spans="1:3" hidden="1" x14ac:dyDescent="0.2">
      <c r="A3710" s="3">
        <v>44332</v>
      </c>
      <c r="B3710" t="s">
        <v>288</v>
      </c>
      <c r="C3710" s="2">
        <v>0.28000000000000003</v>
      </c>
    </row>
    <row r="3711" spans="1:3" hidden="1" x14ac:dyDescent="0.2">
      <c r="A3711" s="3">
        <v>44332</v>
      </c>
      <c r="B3711" t="s">
        <v>289</v>
      </c>
      <c r="C3711" s="2">
        <v>0.14000000000000001</v>
      </c>
    </row>
    <row r="3712" spans="1:3" hidden="1" x14ac:dyDescent="0.2">
      <c r="A3712" s="3">
        <v>44333</v>
      </c>
      <c r="B3712" t="s">
        <v>258</v>
      </c>
      <c r="C3712" s="2">
        <v>-0.72</v>
      </c>
    </row>
    <row r="3713" spans="1:3" hidden="1" x14ac:dyDescent="0.2">
      <c r="A3713" s="3">
        <v>44333</v>
      </c>
      <c r="B3713" t="s">
        <v>259</v>
      </c>
      <c r="C3713" s="2">
        <v>-0.4</v>
      </c>
    </row>
    <row r="3714" spans="1:3" hidden="1" x14ac:dyDescent="0.2">
      <c r="A3714" s="3">
        <v>44333</v>
      </c>
      <c r="B3714" t="s">
        <v>260</v>
      </c>
      <c r="C3714" s="2">
        <v>0.22</v>
      </c>
    </row>
    <row r="3715" spans="1:3" hidden="1" x14ac:dyDescent="0.2">
      <c r="A3715" s="3">
        <v>44333</v>
      </c>
      <c r="B3715" t="s">
        <v>261</v>
      </c>
      <c r="C3715" s="2">
        <v>0.43</v>
      </c>
    </row>
    <row r="3716" spans="1:3" hidden="1" x14ac:dyDescent="0.2">
      <c r="A3716" s="3">
        <v>44333</v>
      </c>
      <c r="B3716" t="s">
        <v>262</v>
      </c>
      <c r="C3716" s="2">
        <v>-0.79</v>
      </c>
    </row>
    <row r="3717" spans="1:3" hidden="1" x14ac:dyDescent="0.2">
      <c r="A3717" s="3">
        <v>44333</v>
      </c>
      <c r="B3717" t="s">
        <v>263</v>
      </c>
      <c r="C3717" s="2">
        <v>0.05</v>
      </c>
    </row>
    <row r="3718" spans="1:3" hidden="1" x14ac:dyDescent="0.2">
      <c r="A3718" s="3">
        <v>44333</v>
      </c>
      <c r="B3718" t="s">
        <v>264</v>
      </c>
      <c r="C3718" s="2">
        <v>7.0000000000000007E-2</v>
      </c>
    </row>
    <row r="3719" spans="1:3" hidden="1" x14ac:dyDescent="0.2">
      <c r="A3719" s="3">
        <v>44333</v>
      </c>
      <c r="B3719" t="s">
        <v>265</v>
      </c>
      <c r="C3719" s="2">
        <v>-0.57999999999999996</v>
      </c>
    </row>
    <row r="3720" spans="1:3" hidden="1" x14ac:dyDescent="0.2">
      <c r="A3720" s="3">
        <v>44333</v>
      </c>
      <c r="B3720" t="s">
        <v>266</v>
      </c>
      <c r="C3720" s="2">
        <v>-0.55000000000000004</v>
      </c>
    </row>
    <row r="3721" spans="1:3" hidden="1" x14ac:dyDescent="0.2">
      <c r="A3721" s="3">
        <v>44333</v>
      </c>
      <c r="B3721" t="s">
        <v>267</v>
      </c>
      <c r="C3721" s="2">
        <v>0.6</v>
      </c>
    </row>
    <row r="3722" spans="1:3" hidden="1" x14ac:dyDescent="0.2">
      <c r="A3722" s="3">
        <v>44333</v>
      </c>
      <c r="B3722" t="s">
        <v>268</v>
      </c>
      <c r="C3722" s="2">
        <v>1</v>
      </c>
    </row>
    <row r="3723" spans="1:3" hidden="1" x14ac:dyDescent="0.2">
      <c r="A3723" s="3">
        <v>44333</v>
      </c>
      <c r="B3723" t="s">
        <v>269</v>
      </c>
      <c r="C3723" s="2">
        <v>-0.28999999999999998</v>
      </c>
    </row>
    <row r="3724" spans="1:3" hidden="1" x14ac:dyDescent="0.2">
      <c r="A3724" s="3">
        <v>44333</v>
      </c>
      <c r="B3724" t="s">
        <v>270</v>
      </c>
      <c r="C3724" s="2">
        <v>-0.21</v>
      </c>
    </row>
    <row r="3725" spans="1:3" hidden="1" x14ac:dyDescent="0.2">
      <c r="A3725" s="3">
        <v>44333</v>
      </c>
      <c r="B3725" t="s">
        <v>271</v>
      </c>
      <c r="C3725" s="2">
        <v>-0.36</v>
      </c>
    </row>
    <row r="3726" spans="1:3" hidden="1" x14ac:dyDescent="0.2">
      <c r="A3726" s="3">
        <v>44333</v>
      </c>
      <c r="B3726" t="s">
        <v>272</v>
      </c>
      <c r="C3726" s="2">
        <v>0.09</v>
      </c>
    </row>
    <row r="3727" spans="1:3" hidden="1" x14ac:dyDescent="0.2">
      <c r="A3727" s="3">
        <v>44333</v>
      </c>
      <c r="B3727" t="s">
        <v>273</v>
      </c>
      <c r="C3727" s="2">
        <v>0.15</v>
      </c>
    </row>
    <row r="3728" spans="1:3" hidden="1" x14ac:dyDescent="0.2">
      <c r="A3728" s="3">
        <v>44333</v>
      </c>
      <c r="B3728" t="s">
        <v>274</v>
      </c>
      <c r="C3728" s="2">
        <v>-1.08</v>
      </c>
    </row>
    <row r="3729" spans="1:3" hidden="1" x14ac:dyDescent="0.2">
      <c r="A3729" s="3">
        <v>44333</v>
      </c>
      <c r="B3729" t="s">
        <v>275</v>
      </c>
      <c r="C3729" s="2">
        <v>0.02</v>
      </c>
    </row>
    <row r="3730" spans="1:3" hidden="1" x14ac:dyDescent="0.2">
      <c r="A3730" s="3">
        <v>44333</v>
      </c>
      <c r="B3730" t="s">
        <v>276</v>
      </c>
      <c r="C3730" s="2">
        <v>1.17</v>
      </c>
    </row>
    <row r="3731" spans="1:3" hidden="1" x14ac:dyDescent="0.2">
      <c r="A3731" s="3">
        <v>44333</v>
      </c>
      <c r="B3731" t="s">
        <v>277</v>
      </c>
      <c r="C3731" s="2">
        <v>0.87</v>
      </c>
    </row>
    <row r="3732" spans="1:3" hidden="1" x14ac:dyDescent="0.2">
      <c r="A3732" s="3">
        <v>44333</v>
      </c>
      <c r="B3732" t="s">
        <v>278</v>
      </c>
      <c r="C3732" s="2">
        <v>0.53</v>
      </c>
    </row>
    <row r="3733" spans="1:3" hidden="1" x14ac:dyDescent="0.2">
      <c r="A3733" s="3">
        <v>44333</v>
      </c>
      <c r="B3733" t="s">
        <v>279</v>
      </c>
      <c r="C3733" s="2">
        <v>0.36</v>
      </c>
    </row>
    <row r="3734" spans="1:3" hidden="1" x14ac:dyDescent="0.2">
      <c r="A3734" s="3">
        <v>44333</v>
      </c>
      <c r="B3734" t="s">
        <v>280</v>
      </c>
      <c r="C3734" s="2">
        <v>-0.04</v>
      </c>
    </row>
    <row r="3735" spans="1:3" hidden="1" x14ac:dyDescent="0.2">
      <c r="A3735" s="3">
        <v>44333</v>
      </c>
      <c r="B3735" t="s">
        <v>281</v>
      </c>
      <c r="C3735" s="2">
        <v>1.39</v>
      </c>
    </row>
    <row r="3736" spans="1:3" hidden="1" x14ac:dyDescent="0.2">
      <c r="A3736" s="3">
        <v>44333</v>
      </c>
      <c r="B3736" t="s">
        <v>282</v>
      </c>
      <c r="C3736" s="2">
        <v>1.63</v>
      </c>
    </row>
    <row r="3737" spans="1:3" hidden="1" x14ac:dyDescent="0.2">
      <c r="A3737" s="3">
        <v>44333</v>
      </c>
      <c r="B3737" t="s">
        <v>283</v>
      </c>
      <c r="C3737" s="2">
        <v>0.22</v>
      </c>
    </row>
    <row r="3738" spans="1:3" hidden="1" x14ac:dyDescent="0.2">
      <c r="A3738" s="3">
        <v>44333</v>
      </c>
      <c r="B3738" t="s">
        <v>284</v>
      </c>
      <c r="C3738" s="2">
        <v>0.72</v>
      </c>
    </row>
    <row r="3739" spans="1:3" hidden="1" x14ac:dyDescent="0.2">
      <c r="A3739" s="3">
        <v>44333</v>
      </c>
      <c r="B3739" t="s">
        <v>285</v>
      </c>
      <c r="C3739" s="2">
        <v>-0.28000000000000003</v>
      </c>
    </row>
    <row r="3740" spans="1:3" hidden="1" x14ac:dyDescent="0.2">
      <c r="A3740" s="3">
        <v>44333</v>
      </c>
      <c r="B3740" t="s">
        <v>286</v>
      </c>
      <c r="C3740" s="2">
        <v>0.81</v>
      </c>
    </row>
    <row r="3741" spans="1:3" hidden="1" x14ac:dyDescent="0.2">
      <c r="A3741" s="3">
        <v>44333</v>
      </c>
      <c r="B3741" t="s">
        <v>287</v>
      </c>
      <c r="C3741" s="2">
        <v>0.61</v>
      </c>
    </row>
    <row r="3742" spans="1:3" hidden="1" x14ac:dyDescent="0.2">
      <c r="A3742" s="3">
        <v>44333</v>
      </c>
      <c r="B3742" t="s">
        <v>288</v>
      </c>
      <c r="C3742" s="2">
        <v>0.53</v>
      </c>
    </row>
    <row r="3743" spans="1:3" hidden="1" x14ac:dyDescent="0.2">
      <c r="A3743" s="3">
        <v>44333</v>
      </c>
      <c r="B3743" t="s">
        <v>289</v>
      </c>
      <c r="C3743" s="2">
        <v>0.87</v>
      </c>
    </row>
    <row r="3744" spans="1:3" hidden="1" x14ac:dyDescent="0.2">
      <c r="A3744" s="3">
        <v>44334</v>
      </c>
      <c r="B3744" t="s">
        <v>257</v>
      </c>
      <c r="C3744" s="2">
        <v>-5.58</v>
      </c>
    </row>
    <row r="3745" spans="1:4" hidden="1" x14ac:dyDescent="0.2">
      <c r="A3745" s="3">
        <v>44334</v>
      </c>
      <c r="B3745" t="s">
        <v>228</v>
      </c>
      <c r="C3745" s="2">
        <v>-5.93</v>
      </c>
    </row>
    <row r="3746" spans="1:4" hidden="1" x14ac:dyDescent="0.2">
      <c r="A3746" s="3">
        <v>44334</v>
      </c>
      <c r="B3746" t="s">
        <v>251</v>
      </c>
      <c r="C3746" s="2">
        <v>-5.0599999999999996</v>
      </c>
    </row>
    <row r="3747" spans="1:4" hidden="1" x14ac:dyDescent="0.2">
      <c r="A3747" s="3">
        <v>44334</v>
      </c>
      <c r="B3747" t="s">
        <v>252</v>
      </c>
      <c r="C3747" s="2">
        <v>-12.62</v>
      </c>
    </row>
    <row r="3748" spans="1:4" hidden="1" x14ac:dyDescent="0.2">
      <c r="A3748" s="3">
        <v>44334</v>
      </c>
      <c r="B3748" t="s">
        <v>253</v>
      </c>
      <c r="C3748" s="2">
        <v>-15.64</v>
      </c>
    </row>
    <row r="3749" spans="1:4" hidden="1" x14ac:dyDescent="0.2">
      <c r="A3749" s="3">
        <v>44334</v>
      </c>
      <c r="B3749" t="s">
        <v>230</v>
      </c>
      <c r="C3749" s="2">
        <v>-22.98</v>
      </c>
    </row>
    <row r="3750" spans="1:4" hidden="1" x14ac:dyDescent="0.2">
      <c r="A3750" s="3">
        <v>44334</v>
      </c>
      <c r="B3750" t="s">
        <v>231</v>
      </c>
      <c r="C3750" s="2">
        <v>-28.55</v>
      </c>
    </row>
    <row r="3751" spans="1:4" x14ac:dyDescent="0.2">
      <c r="A3751" s="3">
        <v>44334</v>
      </c>
      <c r="B3751" t="s">
        <v>232</v>
      </c>
      <c r="C3751" s="2">
        <v>-29.95</v>
      </c>
      <c r="D3751" s="4"/>
    </row>
    <row r="3752" spans="1:4" hidden="1" x14ac:dyDescent="0.2">
      <c r="A3752" s="3">
        <v>44334</v>
      </c>
      <c r="B3752" t="s">
        <v>233</v>
      </c>
      <c r="C3752" s="2">
        <v>-19.88</v>
      </c>
    </row>
    <row r="3753" spans="1:4" hidden="1" x14ac:dyDescent="0.2">
      <c r="A3753" s="3">
        <v>44334</v>
      </c>
      <c r="B3753" t="s">
        <v>234</v>
      </c>
      <c r="C3753" s="2">
        <v>-6.03</v>
      </c>
    </row>
    <row r="3754" spans="1:4" hidden="1" x14ac:dyDescent="0.2">
      <c r="A3754" s="3">
        <v>44334</v>
      </c>
      <c r="B3754" t="s">
        <v>235</v>
      </c>
      <c r="C3754" s="2">
        <v>-3.97</v>
      </c>
    </row>
    <row r="3755" spans="1:4" hidden="1" x14ac:dyDescent="0.2">
      <c r="A3755" s="3">
        <v>44334</v>
      </c>
      <c r="B3755" t="s">
        <v>236</v>
      </c>
      <c r="C3755" s="2">
        <v>-3.92</v>
      </c>
    </row>
    <row r="3756" spans="1:4" hidden="1" x14ac:dyDescent="0.2">
      <c r="A3756" s="3">
        <v>44334</v>
      </c>
      <c r="B3756" t="s">
        <v>237</v>
      </c>
      <c r="C3756" s="2">
        <v>-4.22</v>
      </c>
    </row>
    <row r="3757" spans="1:4" hidden="1" x14ac:dyDescent="0.2">
      <c r="A3757" s="3">
        <v>44334</v>
      </c>
      <c r="B3757" t="s">
        <v>238</v>
      </c>
      <c r="C3757" s="2">
        <v>-27.85</v>
      </c>
    </row>
    <row r="3758" spans="1:4" hidden="1" x14ac:dyDescent="0.2">
      <c r="A3758" s="3">
        <v>44334</v>
      </c>
      <c r="B3758" t="s">
        <v>239</v>
      </c>
      <c r="C3758" s="2">
        <v>-37.659999999999997</v>
      </c>
    </row>
    <row r="3759" spans="1:4" hidden="1" x14ac:dyDescent="0.2">
      <c r="A3759" s="3">
        <v>44334</v>
      </c>
      <c r="B3759" t="s">
        <v>255</v>
      </c>
      <c r="C3759" s="2">
        <v>-33.36</v>
      </c>
    </row>
    <row r="3760" spans="1:4" hidden="1" x14ac:dyDescent="0.2">
      <c r="A3760" s="3">
        <v>44334</v>
      </c>
      <c r="B3760" t="s">
        <v>256</v>
      </c>
      <c r="C3760" s="2">
        <v>-39.380000000000003</v>
      </c>
    </row>
    <row r="3761" spans="1:3" hidden="1" x14ac:dyDescent="0.2">
      <c r="A3761" s="3">
        <v>44334</v>
      </c>
      <c r="B3761" t="s">
        <v>240</v>
      </c>
      <c r="C3761" s="2">
        <v>-46.83</v>
      </c>
    </row>
    <row r="3762" spans="1:3" hidden="1" x14ac:dyDescent="0.2">
      <c r="A3762" s="3">
        <v>44334</v>
      </c>
      <c r="B3762" t="s">
        <v>241</v>
      </c>
      <c r="C3762" s="2">
        <v>-36.229999999999997</v>
      </c>
    </row>
    <row r="3763" spans="1:3" hidden="1" x14ac:dyDescent="0.2">
      <c r="A3763" s="3">
        <v>44334</v>
      </c>
      <c r="B3763" t="s">
        <v>242</v>
      </c>
      <c r="C3763" s="2">
        <v>0.05</v>
      </c>
    </row>
    <row r="3764" spans="1:3" hidden="1" x14ac:dyDescent="0.2">
      <c r="A3764" s="3">
        <v>44334</v>
      </c>
      <c r="B3764" t="s">
        <v>243</v>
      </c>
      <c r="C3764" s="2">
        <v>-1.65</v>
      </c>
    </row>
    <row r="3765" spans="1:3" hidden="1" x14ac:dyDescent="0.2">
      <c r="A3765" s="3">
        <v>44334</v>
      </c>
      <c r="B3765" t="s">
        <v>244</v>
      </c>
      <c r="C3765" s="2">
        <v>-6.88</v>
      </c>
    </row>
    <row r="3766" spans="1:3" hidden="1" x14ac:dyDescent="0.2">
      <c r="A3766" s="3">
        <v>44334</v>
      </c>
      <c r="B3766" t="s">
        <v>245</v>
      </c>
      <c r="C3766" s="2">
        <v>-19.88</v>
      </c>
    </row>
    <row r="3767" spans="1:3" hidden="1" x14ac:dyDescent="0.2">
      <c r="A3767" s="3">
        <v>44334</v>
      </c>
      <c r="B3767" t="s">
        <v>246</v>
      </c>
      <c r="C3767" s="2">
        <v>-33.03</v>
      </c>
    </row>
    <row r="3768" spans="1:3" hidden="1" x14ac:dyDescent="0.2">
      <c r="A3768" s="3">
        <v>44334</v>
      </c>
      <c r="B3768" t="s">
        <v>247</v>
      </c>
      <c r="C3768" s="2">
        <v>-51.25</v>
      </c>
    </row>
    <row r="3769" spans="1:3" hidden="1" x14ac:dyDescent="0.2">
      <c r="A3769" s="3">
        <v>44334</v>
      </c>
      <c r="B3769" t="s">
        <v>254</v>
      </c>
      <c r="C3769" s="2">
        <v>-36.520000000000003</v>
      </c>
    </row>
    <row r="3770" spans="1:3" hidden="1" x14ac:dyDescent="0.2">
      <c r="A3770" s="3">
        <v>44334</v>
      </c>
      <c r="B3770" t="s">
        <v>248</v>
      </c>
      <c r="C3770" s="2">
        <v>-38.08</v>
      </c>
    </row>
    <row r="3771" spans="1:3" hidden="1" x14ac:dyDescent="0.2">
      <c r="A3771" s="3">
        <v>44334</v>
      </c>
      <c r="B3771" t="s">
        <v>249</v>
      </c>
      <c r="C3771" s="2">
        <v>-52.1</v>
      </c>
    </row>
    <row r="3772" spans="1:3" hidden="1" x14ac:dyDescent="0.2">
      <c r="A3772" s="3">
        <v>44334</v>
      </c>
      <c r="B3772" t="s">
        <v>250</v>
      </c>
      <c r="C3772" s="2">
        <v>-39.950000000000003</v>
      </c>
    </row>
    <row r="3773" spans="1:3" hidden="1" x14ac:dyDescent="0.2">
      <c r="A3773" s="3">
        <v>44334</v>
      </c>
      <c r="B3773" t="s">
        <v>258</v>
      </c>
      <c r="C3773" s="2">
        <v>-0.21</v>
      </c>
    </row>
    <row r="3774" spans="1:3" hidden="1" x14ac:dyDescent="0.2">
      <c r="A3774" s="3">
        <v>44334</v>
      </c>
      <c r="B3774" t="s">
        <v>259</v>
      </c>
      <c r="C3774" s="2">
        <v>-0.66</v>
      </c>
    </row>
    <row r="3775" spans="1:3" hidden="1" x14ac:dyDescent="0.2">
      <c r="A3775" s="3">
        <v>44334</v>
      </c>
      <c r="B3775" t="s">
        <v>260</v>
      </c>
      <c r="C3775" s="2">
        <v>0.57999999999999996</v>
      </c>
    </row>
    <row r="3776" spans="1:3" hidden="1" x14ac:dyDescent="0.2">
      <c r="A3776" s="3">
        <v>44334</v>
      </c>
      <c r="B3776" t="s">
        <v>261</v>
      </c>
      <c r="C3776" s="2">
        <v>1.3</v>
      </c>
    </row>
    <row r="3777" spans="1:3" hidden="1" x14ac:dyDescent="0.2">
      <c r="A3777" s="3">
        <v>44334</v>
      </c>
      <c r="B3777" t="s">
        <v>262</v>
      </c>
      <c r="C3777" s="2">
        <v>-1.56</v>
      </c>
    </row>
    <row r="3778" spans="1:3" hidden="1" x14ac:dyDescent="0.2">
      <c r="A3778" s="3">
        <v>44334</v>
      </c>
      <c r="B3778" t="s">
        <v>263</v>
      </c>
      <c r="C3778" s="2">
        <v>-0.24</v>
      </c>
    </row>
    <row r="3779" spans="1:3" hidden="1" x14ac:dyDescent="0.2">
      <c r="A3779" s="3">
        <v>44334</v>
      </c>
      <c r="B3779" t="s">
        <v>264</v>
      </c>
      <c r="C3779" s="2">
        <v>0.28999999999999998</v>
      </c>
    </row>
    <row r="3780" spans="1:3" hidden="1" x14ac:dyDescent="0.2">
      <c r="A3780" s="3">
        <v>44334</v>
      </c>
      <c r="B3780" t="s">
        <v>265</v>
      </c>
      <c r="C3780" s="2">
        <v>0.59</v>
      </c>
    </row>
    <row r="3781" spans="1:3" hidden="1" x14ac:dyDescent="0.2">
      <c r="A3781" s="3">
        <v>44334</v>
      </c>
      <c r="B3781" t="s">
        <v>266</v>
      </c>
      <c r="C3781" s="2">
        <v>-0.42</v>
      </c>
    </row>
    <row r="3782" spans="1:3" hidden="1" x14ac:dyDescent="0.2">
      <c r="A3782" s="3">
        <v>44334</v>
      </c>
      <c r="B3782" t="s">
        <v>267</v>
      </c>
      <c r="C3782" s="2">
        <v>-0.08</v>
      </c>
    </row>
    <row r="3783" spans="1:3" hidden="1" x14ac:dyDescent="0.2">
      <c r="A3783" s="3">
        <v>44334</v>
      </c>
      <c r="B3783" t="s">
        <v>268</v>
      </c>
      <c r="C3783" s="2">
        <v>1.0900000000000001</v>
      </c>
    </row>
    <row r="3784" spans="1:3" hidden="1" x14ac:dyDescent="0.2">
      <c r="A3784" s="3">
        <v>44334</v>
      </c>
      <c r="B3784" t="s">
        <v>269</v>
      </c>
      <c r="C3784" s="2">
        <v>-0.66</v>
      </c>
    </row>
    <row r="3785" spans="1:3" hidden="1" x14ac:dyDescent="0.2">
      <c r="A3785" s="3">
        <v>44334</v>
      </c>
      <c r="B3785" t="s">
        <v>270</v>
      </c>
      <c r="C3785" s="2">
        <v>0.23</v>
      </c>
    </row>
    <row r="3786" spans="1:3" hidden="1" x14ac:dyDescent="0.2">
      <c r="A3786" s="3">
        <v>44334</v>
      </c>
      <c r="B3786" t="s">
        <v>271</v>
      </c>
      <c r="C3786" s="2">
        <v>-0.97</v>
      </c>
    </row>
    <row r="3787" spans="1:3" hidden="1" x14ac:dyDescent="0.2">
      <c r="A3787" s="3">
        <v>44334</v>
      </c>
      <c r="B3787" t="s">
        <v>272</v>
      </c>
      <c r="C3787" s="2">
        <v>-0.47</v>
      </c>
    </row>
    <row r="3788" spans="1:3" hidden="1" x14ac:dyDescent="0.2">
      <c r="A3788" s="3">
        <v>44334</v>
      </c>
      <c r="B3788" t="s">
        <v>273</v>
      </c>
      <c r="C3788" s="2">
        <v>0.75</v>
      </c>
    </row>
    <row r="3789" spans="1:3" hidden="1" x14ac:dyDescent="0.2">
      <c r="A3789" s="3">
        <v>44334</v>
      </c>
      <c r="B3789" t="s">
        <v>274</v>
      </c>
      <c r="C3789" s="2">
        <v>-0.08</v>
      </c>
    </row>
    <row r="3790" spans="1:3" hidden="1" x14ac:dyDescent="0.2">
      <c r="A3790" s="3">
        <v>44334</v>
      </c>
      <c r="B3790" t="s">
        <v>275</v>
      </c>
      <c r="C3790" s="2">
        <v>0.69</v>
      </c>
    </row>
    <row r="3791" spans="1:3" hidden="1" x14ac:dyDescent="0.2">
      <c r="A3791" s="3">
        <v>44334</v>
      </c>
      <c r="B3791" t="s">
        <v>276</v>
      </c>
      <c r="C3791" s="2">
        <v>1.64</v>
      </c>
    </row>
    <row r="3792" spans="1:3" hidden="1" x14ac:dyDescent="0.2">
      <c r="A3792" s="3">
        <v>44334</v>
      </c>
      <c r="B3792" t="s">
        <v>277</v>
      </c>
      <c r="C3792" s="2">
        <v>1.03</v>
      </c>
    </row>
    <row r="3793" spans="1:3" hidden="1" x14ac:dyDescent="0.2">
      <c r="A3793" s="3">
        <v>44334</v>
      </c>
      <c r="B3793" t="s">
        <v>278</v>
      </c>
      <c r="C3793" s="2">
        <v>1.08</v>
      </c>
    </row>
    <row r="3794" spans="1:3" hidden="1" x14ac:dyDescent="0.2">
      <c r="A3794" s="3">
        <v>44334</v>
      </c>
      <c r="B3794" t="s">
        <v>279</v>
      </c>
      <c r="C3794" s="2">
        <v>0.85</v>
      </c>
    </row>
    <row r="3795" spans="1:3" hidden="1" x14ac:dyDescent="0.2">
      <c r="A3795" s="3">
        <v>44334</v>
      </c>
      <c r="B3795" t="s">
        <v>280</v>
      </c>
      <c r="C3795" s="2">
        <v>0.56999999999999995</v>
      </c>
    </row>
    <row r="3796" spans="1:3" hidden="1" x14ac:dyDescent="0.2">
      <c r="A3796" s="3">
        <v>44334</v>
      </c>
      <c r="B3796" t="s">
        <v>281</v>
      </c>
      <c r="C3796" s="2">
        <v>1.93</v>
      </c>
    </row>
    <row r="3797" spans="1:3" hidden="1" x14ac:dyDescent="0.2">
      <c r="A3797" s="3">
        <v>44334</v>
      </c>
      <c r="B3797" t="s">
        <v>282</v>
      </c>
      <c r="C3797" s="2">
        <v>2.4900000000000002</v>
      </c>
    </row>
    <row r="3798" spans="1:3" hidden="1" x14ac:dyDescent="0.2">
      <c r="A3798" s="3">
        <v>44334</v>
      </c>
      <c r="B3798" t="s">
        <v>283</v>
      </c>
      <c r="C3798" s="2">
        <v>-0.99</v>
      </c>
    </row>
    <row r="3799" spans="1:3" hidden="1" x14ac:dyDescent="0.2">
      <c r="A3799" s="3">
        <v>44334</v>
      </c>
      <c r="B3799" t="s">
        <v>284</v>
      </c>
      <c r="C3799" s="2">
        <v>1.58</v>
      </c>
    </row>
    <row r="3800" spans="1:3" hidden="1" x14ac:dyDescent="0.2">
      <c r="A3800" s="3">
        <v>44334</v>
      </c>
      <c r="B3800" t="s">
        <v>285</v>
      </c>
      <c r="C3800" s="2">
        <v>-0.7</v>
      </c>
    </row>
    <row r="3801" spans="1:3" hidden="1" x14ac:dyDescent="0.2">
      <c r="A3801" s="3">
        <v>44334</v>
      </c>
      <c r="B3801" t="s">
        <v>286</v>
      </c>
      <c r="C3801" s="2">
        <v>0.95</v>
      </c>
    </row>
    <row r="3802" spans="1:3" hidden="1" x14ac:dyDescent="0.2">
      <c r="A3802" s="3">
        <v>44334</v>
      </c>
      <c r="B3802" t="s">
        <v>287</v>
      </c>
      <c r="C3802" s="2">
        <v>0.76</v>
      </c>
    </row>
    <row r="3803" spans="1:3" hidden="1" x14ac:dyDescent="0.2">
      <c r="A3803" s="3">
        <v>44334</v>
      </c>
      <c r="B3803" t="s">
        <v>288</v>
      </c>
      <c r="C3803" s="2">
        <v>2.25</v>
      </c>
    </row>
    <row r="3804" spans="1:3" hidden="1" x14ac:dyDescent="0.2">
      <c r="A3804" s="3">
        <v>44334</v>
      </c>
      <c r="B3804" t="s">
        <v>289</v>
      </c>
      <c r="C3804" s="2">
        <v>-0.34</v>
      </c>
    </row>
    <row r="3805" spans="1:3" hidden="1" x14ac:dyDescent="0.2">
      <c r="A3805" s="3">
        <v>44334</v>
      </c>
      <c r="B3805" t="s">
        <v>229</v>
      </c>
      <c r="C3805" s="2">
        <v>-2.98</v>
      </c>
    </row>
    <row r="3806" spans="1:3" hidden="1" x14ac:dyDescent="0.2">
      <c r="A3806" s="3">
        <v>44335</v>
      </c>
      <c r="B3806" t="s">
        <v>258</v>
      </c>
      <c r="C3806" s="2">
        <v>-0.08</v>
      </c>
    </row>
    <row r="3807" spans="1:3" hidden="1" x14ac:dyDescent="0.2">
      <c r="A3807" s="3">
        <v>44335</v>
      </c>
      <c r="B3807" t="s">
        <v>259</v>
      </c>
      <c r="C3807" s="2">
        <v>-0.69</v>
      </c>
    </row>
    <row r="3808" spans="1:3" hidden="1" x14ac:dyDescent="0.2">
      <c r="A3808" s="3">
        <v>44335</v>
      </c>
      <c r="B3808" t="s">
        <v>260</v>
      </c>
      <c r="C3808" s="2">
        <v>0.49</v>
      </c>
    </row>
    <row r="3809" spans="1:3" hidden="1" x14ac:dyDescent="0.2">
      <c r="A3809" s="3">
        <v>44335</v>
      </c>
      <c r="B3809" t="s">
        <v>261</v>
      </c>
      <c r="C3809" s="2">
        <v>1.57</v>
      </c>
    </row>
    <row r="3810" spans="1:3" hidden="1" x14ac:dyDescent="0.2">
      <c r="A3810" s="3">
        <v>44335</v>
      </c>
      <c r="B3810" t="s">
        <v>262</v>
      </c>
      <c r="C3810" s="2">
        <v>-1.98</v>
      </c>
    </row>
    <row r="3811" spans="1:3" hidden="1" x14ac:dyDescent="0.2">
      <c r="A3811" s="3">
        <v>44335</v>
      </c>
      <c r="B3811" t="s">
        <v>263</v>
      </c>
      <c r="C3811" s="2">
        <v>0.63</v>
      </c>
    </row>
    <row r="3812" spans="1:3" hidden="1" x14ac:dyDescent="0.2">
      <c r="A3812" s="3">
        <v>44335</v>
      </c>
      <c r="B3812" t="s">
        <v>264</v>
      </c>
      <c r="C3812" s="2">
        <v>-0.03</v>
      </c>
    </row>
    <row r="3813" spans="1:3" hidden="1" x14ac:dyDescent="0.2">
      <c r="A3813" s="3">
        <v>44335</v>
      </c>
      <c r="B3813" t="s">
        <v>265</v>
      </c>
      <c r="C3813" s="2">
        <v>0.75</v>
      </c>
    </row>
    <row r="3814" spans="1:3" hidden="1" x14ac:dyDescent="0.2">
      <c r="A3814" s="3">
        <v>44335</v>
      </c>
      <c r="B3814" t="s">
        <v>266</v>
      </c>
      <c r="C3814" s="2">
        <v>-0.13</v>
      </c>
    </row>
    <row r="3815" spans="1:3" hidden="1" x14ac:dyDescent="0.2">
      <c r="A3815" s="3">
        <v>44335</v>
      </c>
      <c r="B3815" t="s">
        <v>267</v>
      </c>
      <c r="C3815" s="2">
        <v>0.01</v>
      </c>
    </row>
    <row r="3816" spans="1:3" hidden="1" x14ac:dyDescent="0.2">
      <c r="A3816" s="3">
        <v>44335</v>
      </c>
      <c r="B3816" t="s">
        <v>268</v>
      </c>
      <c r="C3816" s="2">
        <v>0.55000000000000004</v>
      </c>
    </row>
    <row r="3817" spans="1:3" hidden="1" x14ac:dyDescent="0.2">
      <c r="A3817" s="3">
        <v>44335</v>
      </c>
      <c r="B3817" t="s">
        <v>269</v>
      </c>
      <c r="C3817" s="2">
        <v>0.95</v>
      </c>
    </row>
    <row r="3818" spans="1:3" hidden="1" x14ac:dyDescent="0.2">
      <c r="A3818" s="3">
        <v>44335</v>
      </c>
      <c r="B3818" t="s">
        <v>270</v>
      </c>
      <c r="C3818" s="2">
        <v>0.98</v>
      </c>
    </row>
    <row r="3819" spans="1:3" hidden="1" x14ac:dyDescent="0.2">
      <c r="A3819" s="3">
        <v>44335</v>
      </c>
      <c r="B3819" t="s">
        <v>271</v>
      </c>
      <c r="C3819" s="2">
        <v>0.7</v>
      </c>
    </row>
    <row r="3820" spans="1:3" hidden="1" x14ac:dyDescent="0.2">
      <c r="A3820" s="3">
        <v>44335</v>
      </c>
      <c r="B3820" t="s">
        <v>272</v>
      </c>
      <c r="C3820" s="2">
        <v>-0.09</v>
      </c>
    </row>
    <row r="3821" spans="1:3" hidden="1" x14ac:dyDescent="0.2">
      <c r="A3821" s="3">
        <v>44335</v>
      </c>
      <c r="B3821" t="s">
        <v>273</v>
      </c>
      <c r="C3821" s="2">
        <v>1.42</v>
      </c>
    </row>
    <row r="3822" spans="1:3" hidden="1" x14ac:dyDescent="0.2">
      <c r="A3822" s="3">
        <v>44335</v>
      </c>
      <c r="B3822" t="s">
        <v>274</v>
      </c>
      <c r="C3822" s="2">
        <v>0.75</v>
      </c>
    </row>
    <row r="3823" spans="1:3" hidden="1" x14ac:dyDescent="0.2">
      <c r="A3823" s="3">
        <v>44335</v>
      </c>
      <c r="B3823" t="s">
        <v>275</v>
      </c>
      <c r="C3823" s="2">
        <v>1.7</v>
      </c>
    </row>
    <row r="3824" spans="1:3" hidden="1" x14ac:dyDescent="0.2">
      <c r="A3824" s="3">
        <v>44335</v>
      </c>
      <c r="B3824" t="s">
        <v>276</v>
      </c>
      <c r="C3824" s="2">
        <v>1.53</v>
      </c>
    </row>
    <row r="3825" spans="1:3" hidden="1" x14ac:dyDescent="0.2">
      <c r="A3825" s="3">
        <v>44335</v>
      </c>
      <c r="B3825" t="s">
        <v>277</v>
      </c>
      <c r="C3825" s="2">
        <v>1.44</v>
      </c>
    </row>
    <row r="3826" spans="1:3" hidden="1" x14ac:dyDescent="0.2">
      <c r="A3826" s="3">
        <v>44335</v>
      </c>
      <c r="B3826" t="s">
        <v>278</v>
      </c>
      <c r="C3826" s="2">
        <v>1.47</v>
      </c>
    </row>
    <row r="3827" spans="1:3" hidden="1" x14ac:dyDescent="0.2">
      <c r="A3827" s="3">
        <v>44335</v>
      </c>
      <c r="B3827" t="s">
        <v>279</v>
      </c>
      <c r="C3827" s="2">
        <v>1.07</v>
      </c>
    </row>
    <row r="3828" spans="1:3" hidden="1" x14ac:dyDescent="0.2">
      <c r="A3828" s="3">
        <v>44335</v>
      </c>
      <c r="B3828" t="s">
        <v>280</v>
      </c>
      <c r="C3828" s="2">
        <v>0.54</v>
      </c>
    </row>
    <row r="3829" spans="1:3" hidden="1" x14ac:dyDescent="0.2">
      <c r="A3829" s="3">
        <v>44335</v>
      </c>
      <c r="B3829" t="s">
        <v>281</v>
      </c>
      <c r="C3829" s="2">
        <v>2.27</v>
      </c>
    </row>
    <row r="3830" spans="1:3" hidden="1" x14ac:dyDescent="0.2">
      <c r="A3830" s="3">
        <v>44335</v>
      </c>
      <c r="B3830" t="s">
        <v>282</v>
      </c>
      <c r="C3830" s="2">
        <v>2.79</v>
      </c>
    </row>
    <row r="3831" spans="1:3" hidden="1" x14ac:dyDescent="0.2">
      <c r="A3831" s="3">
        <v>44335</v>
      </c>
      <c r="B3831" t="s">
        <v>283</v>
      </c>
      <c r="C3831" s="2">
        <v>-1.0900000000000001</v>
      </c>
    </row>
    <row r="3832" spans="1:3" hidden="1" x14ac:dyDescent="0.2">
      <c r="A3832" s="3">
        <v>44335</v>
      </c>
      <c r="B3832" t="s">
        <v>284</v>
      </c>
      <c r="C3832" s="2">
        <v>2.6</v>
      </c>
    </row>
    <row r="3833" spans="1:3" hidden="1" x14ac:dyDescent="0.2">
      <c r="A3833" s="3">
        <v>44335</v>
      </c>
      <c r="B3833" t="s">
        <v>285</v>
      </c>
      <c r="C3833" s="2">
        <v>-0.93</v>
      </c>
    </row>
    <row r="3834" spans="1:3" hidden="1" x14ac:dyDescent="0.2">
      <c r="A3834" s="3">
        <v>44335</v>
      </c>
      <c r="B3834" t="s">
        <v>286</v>
      </c>
      <c r="C3834" s="2">
        <v>1.21</v>
      </c>
    </row>
    <row r="3835" spans="1:3" hidden="1" x14ac:dyDescent="0.2">
      <c r="A3835" s="3">
        <v>44335</v>
      </c>
      <c r="B3835" t="s">
        <v>287</v>
      </c>
      <c r="C3835" s="2">
        <v>1.08</v>
      </c>
    </row>
    <row r="3836" spans="1:3" hidden="1" x14ac:dyDescent="0.2">
      <c r="A3836" s="3">
        <v>44335</v>
      </c>
      <c r="B3836" t="s">
        <v>288</v>
      </c>
      <c r="C3836" s="2">
        <v>2.98</v>
      </c>
    </row>
    <row r="3837" spans="1:3" hidden="1" x14ac:dyDescent="0.2">
      <c r="A3837" s="3">
        <v>44335</v>
      </c>
      <c r="B3837" t="s">
        <v>289</v>
      </c>
      <c r="C3837" s="2">
        <v>0.14000000000000001</v>
      </c>
    </row>
    <row r="3838" spans="1:3" hidden="1" x14ac:dyDescent="0.2">
      <c r="A3838" s="3">
        <v>44336</v>
      </c>
      <c r="B3838" t="s">
        <v>258</v>
      </c>
      <c r="C3838" s="2">
        <v>0.55000000000000004</v>
      </c>
    </row>
    <row r="3839" spans="1:3" hidden="1" x14ac:dyDescent="0.2">
      <c r="A3839" s="3">
        <v>44336</v>
      </c>
      <c r="B3839" t="s">
        <v>259</v>
      </c>
      <c r="C3839" s="2">
        <v>0.84</v>
      </c>
    </row>
    <row r="3840" spans="1:3" hidden="1" x14ac:dyDescent="0.2">
      <c r="A3840" s="3">
        <v>44336</v>
      </c>
      <c r="B3840" t="s">
        <v>260</v>
      </c>
      <c r="C3840" s="2">
        <v>1</v>
      </c>
    </row>
    <row r="3841" spans="1:3" hidden="1" x14ac:dyDescent="0.2">
      <c r="A3841" s="3">
        <v>44336</v>
      </c>
      <c r="B3841" t="s">
        <v>261</v>
      </c>
      <c r="C3841" s="2">
        <v>0.94</v>
      </c>
    </row>
    <row r="3842" spans="1:3" hidden="1" x14ac:dyDescent="0.2">
      <c r="A3842" s="3">
        <v>44336</v>
      </c>
      <c r="B3842" t="s">
        <v>262</v>
      </c>
      <c r="C3842" s="2">
        <v>-1.9</v>
      </c>
    </row>
    <row r="3843" spans="1:3" hidden="1" x14ac:dyDescent="0.2">
      <c r="A3843" s="3">
        <v>44336</v>
      </c>
      <c r="B3843" t="s">
        <v>263</v>
      </c>
      <c r="C3843" s="2">
        <v>1.1499999999999999</v>
      </c>
    </row>
    <row r="3844" spans="1:3" hidden="1" x14ac:dyDescent="0.2">
      <c r="A3844" s="3">
        <v>44336</v>
      </c>
      <c r="B3844" t="s">
        <v>264</v>
      </c>
      <c r="C3844" s="2">
        <v>1.38</v>
      </c>
    </row>
    <row r="3845" spans="1:3" hidden="1" x14ac:dyDescent="0.2">
      <c r="A3845" s="3">
        <v>44336</v>
      </c>
      <c r="B3845" t="s">
        <v>265</v>
      </c>
      <c r="C3845" s="2">
        <v>2.35</v>
      </c>
    </row>
    <row r="3846" spans="1:3" hidden="1" x14ac:dyDescent="0.2">
      <c r="A3846" s="3">
        <v>44336</v>
      </c>
      <c r="B3846" t="s">
        <v>266</v>
      </c>
      <c r="C3846" s="2">
        <v>0.61</v>
      </c>
    </row>
    <row r="3847" spans="1:3" hidden="1" x14ac:dyDescent="0.2">
      <c r="A3847" s="3">
        <v>44336</v>
      </c>
      <c r="B3847" t="s">
        <v>267</v>
      </c>
      <c r="C3847" s="2">
        <v>0.48</v>
      </c>
    </row>
    <row r="3848" spans="1:3" hidden="1" x14ac:dyDescent="0.2">
      <c r="A3848" s="3">
        <v>44336</v>
      </c>
      <c r="B3848" t="s">
        <v>268</v>
      </c>
      <c r="C3848" s="2">
        <v>1.01</v>
      </c>
    </row>
    <row r="3849" spans="1:3" hidden="1" x14ac:dyDescent="0.2">
      <c r="A3849" s="3">
        <v>44336</v>
      </c>
      <c r="B3849" t="s">
        <v>269</v>
      </c>
      <c r="C3849" s="2">
        <v>1.08</v>
      </c>
    </row>
    <row r="3850" spans="1:3" hidden="1" x14ac:dyDescent="0.2">
      <c r="A3850" s="3">
        <v>44336</v>
      </c>
      <c r="B3850" t="s">
        <v>270</v>
      </c>
      <c r="C3850" s="2">
        <v>2.0699999999999998</v>
      </c>
    </row>
    <row r="3851" spans="1:3" hidden="1" x14ac:dyDescent="0.2">
      <c r="A3851" s="3">
        <v>44336</v>
      </c>
      <c r="B3851" t="s">
        <v>271</v>
      </c>
      <c r="C3851" s="2">
        <v>1.53</v>
      </c>
    </row>
    <row r="3852" spans="1:3" hidden="1" x14ac:dyDescent="0.2">
      <c r="A3852" s="3">
        <v>44336</v>
      </c>
      <c r="B3852" t="s">
        <v>272</v>
      </c>
      <c r="C3852" s="2">
        <v>0.23</v>
      </c>
    </row>
    <row r="3853" spans="1:3" hidden="1" x14ac:dyDescent="0.2">
      <c r="A3853" s="3">
        <v>44336</v>
      </c>
      <c r="B3853" t="s">
        <v>273</v>
      </c>
      <c r="C3853" s="2">
        <v>2.0499999999999998</v>
      </c>
    </row>
    <row r="3854" spans="1:3" hidden="1" x14ac:dyDescent="0.2">
      <c r="A3854" s="3">
        <v>44336</v>
      </c>
      <c r="B3854" t="s">
        <v>274</v>
      </c>
      <c r="C3854" s="2">
        <v>1.35</v>
      </c>
    </row>
    <row r="3855" spans="1:3" hidden="1" x14ac:dyDescent="0.2">
      <c r="A3855" s="3">
        <v>44336</v>
      </c>
      <c r="B3855" t="s">
        <v>275</v>
      </c>
      <c r="C3855" s="2">
        <v>2.13</v>
      </c>
    </row>
    <row r="3856" spans="1:3" hidden="1" x14ac:dyDescent="0.2">
      <c r="A3856" s="3">
        <v>44336</v>
      </c>
      <c r="B3856" t="s">
        <v>276</v>
      </c>
      <c r="C3856" s="2">
        <v>0.92</v>
      </c>
    </row>
    <row r="3857" spans="1:3" hidden="1" x14ac:dyDescent="0.2">
      <c r="A3857" s="3">
        <v>44336</v>
      </c>
      <c r="B3857" t="s">
        <v>277</v>
      </c>
      <c r="C3857" s="2">
        <v>1.25</v>
      </c>
    </row>
    <row r="3858" spans="1:3" hidden="1" x14ac:dyDescent="0.2">
      <c r="A3858" s="3">
        <v>44336</v>
      </c>
      <c r="B3858" t="s">
        <v>278</v>
      </c>
      <c r="C3858" s="2">
        <v>1.63</v>
      </c>
    </row>
    <row r="3859" spans="1:3" hidden="1" x14ac:dyDescent="0.2">
      <c r="A3859" s="3">
        <v>44336</v>
      </c>
      <c r="B3859" t="s">
        <v>279</v>
      </c>
      <c r="C3859" s="2">
        <v>1.8</v>
      </c>
    </row>
    <row r="3860" spans="1:3" hidden="1" x14ac:dyDescent="0.2">
      <c r="A3860" s="3">
        <v>44336</v>
      </c>
      <c r="B3860" t="s">
        <v>280</v>
      </c>
      <c r="C3860" s="2">
        <v>0.25</v>
      </c>
    </row>
    <row r="3861" spans="1:3" hidden="1" x14ac:dyDescent="0.2">
      <c r="A3861" s="3">
        <v>44336</v>
      </c>
      <c r="B3861" t="s">
        <v>281</v>
      </c>
      <c r="C3861" s="2">
        <v>2.5299999999999998</v>
      </c>
    </row>
    <row r="3862" spans="1:3" hidden="1" x14ac:dyDescent="0.2">
      <c r="A3862" s="3">
        <v>44336</v>
      </c>
      <c r="B3862" t="s">
        <v>282</v>
      </c>
      <c r="C3862" s="2">
        <v>1.99</v>
      </c>
    </row>
    <row r="3863" spans="1:3" hidden="1" x14ac:dyDescent="0.2">
      <c r="A3863" s="3">
        <v>44336</v>
      </c>
      <c r="B3863" t="s">
        <v>283</v>
      </c>
      <c r="C3863" s="2">
        <v>-2.44</v>
      </c>
    </row>
    <row r="3864" spans="1:3" hidden="1" x14ac:dyDescent="0.2">
      <c r="A3864" s="3">
        <v>44336</v>
      </c>
      <c r="B3864" t="s">
        <v>284</v>
      </c>
      <c r="C3864" s="2">
        <v>1.4</v>
      </c>
    </row>
    <row r="3865" spans="1:3" hidden="1" x14ac:dyDescent="0.2">
      <c r="A3865" s="3">
        <v>44336</v>
      </c>
      <c r="B3865" t="s">
        <v>285</v>
      </c>
      <c r="C3865" s="2">
        <v>-1.76</v>
      </c>
    </row>
    <row r="3866" spans="1:3" hidden="1" x14ac:dyDescent="0.2">
      <c r="A3866" s="3">
        <v>44336</v>
      </c>
      <c r="B3866" t="s">
        <v>286</v>
      </c>
      <c r="C3866" s="2">
        <v>1.19</v>
      </c>
    </row>
    <row r="3867" spans="1:3" hidden="1" x14ac:dyDescent="0.2">
      <c r="A3867" s="3">
        <v>44336</v>
      </c>
      <c r="B3867" t="s">
        <v>287</v>
      </c>
      <c r="C3867" s="2">
        <v>0.46</v>
      </c>
    </row>
    <row r="3868" spans="1:3" hidden="1" x14ac:dyDescent="0.2">
      <c r="A3868" s="3">
        <v>44336</v>
      </c>
      <c r="B3868" t="s">
        <v>288</v>
      </c>
      <c r="C3868" s="2">
        <v>2.4700000000000002</v>
      </c>
    </row>
    <row r="3869" spans="1:3" hidden="1" x14ac:dyDescent="0.2">
      <c r="A3869" s="3">
        <v>44336</v>
      </c>
      <c r="B3869" t="s">
        <v>289</v>
      </c>
      <c r="C3869" s="2">
        <v>-0.09</v>
      </c>
    </row>
    <row r="3870" spans="1:3" hidden="1" x14ac:dyDescent="0.2">
      <c r="A3870" s="3">
        <v>44337</v>
      </c>
      <c r="B3870" t="s">
        <v>257</v>
      </c>
      <c r="C3870" s="2">
        <v>-6.26</v>
      </c>
    </row>
    <row r="3871" spans="1:3" hidden="1" x14ac:dyDescent="0.2">
      <c r="A3871" s="3">
        <v>44337</v>
      </c>
      <c r="B3871" t="s">
        <v>228</v>
      </c>
      <c r="C3871" s="2">
        <v>-6.22</v>
      </c>
    </row>
    <row r="3872" spans="1:3" hidden="1" x14ac:dyDescent="0.2">
      <c r="A3872" s="3">
        <v>44337</v>
      </c>
      <c r="B3872" t="s">
        <v>251</v>
      </c>
      <c r="C3872" s="2">
        <v>-4.6900000000000004</v>
      </c>
    </row>
    <row r="3873" spans="1:4" hidden="1" x14ac:dyDescent="0.2">
      <c r="A3873" s="3">
        <v>44337</v>
      </c>
      <c r="B3873" t="s">
        <v>252</v>
      </c>
      <c r="C3873" s="2">
        <v>-12.27</v>
      </c>
    </row>
    <row r="3874" spans="1:4" hidden="1" x14ac:dyDescent="0.2">
      <c r="A3874" s="3">
        <v>44337</v>
      </c>
      <c r="B3874" t="s">
        <v>253</v>
      </c>
      <c r="C3874" s="2">
        <v>-15.56</v>
      </c>
    </row>
    <row r="3875" spans="1:4" hidden="1" x14ac:dyDescent="0.2">
      <c r="A3875" s="3">
        <v>44337</v>
      </c>
      <c r="B3875" t="s">
        <v>230</v>
      </c>
      <c r="C3875" s="2">
        <v>-23.36</v>
      </c>
    </row>
    <row r="3876" spans="1:4" hidden="1" x14ac:dyDescent="0.2">
      <c r="A3876" s="3">
        <v>44337</v>
      </c>
      <c r="B3876" t="s">
        <v>231</v>
      </c>
      <c r="C3876" s="2">
        <v>-28.73</v>
      </c>
    </row>
    <row r="3877" spans="1:4" x14ac:dyDescent="0.2">
      <c r="A3877" s="3">
        <v>44337</v>
      </c>
      <c r="B3877" t="s">
        <v>232</v>
      </c>
      <c r="C3877" s="2">
        <v>-30.44</v>
      </c>
      <c r="D3877" s="4"/>
    </row>
    <row r="3878" spans="1:4" hidden="1" x14ac:dyDescent="0.2">
      <c r="A3878" s="3">
        <v>44337</v>
      </c>
      <c r="B3878" t="s">
        <v>233</v>
      </c>
      <c r="C3878" s="2">
        <v>-19.52</v>
      </c>
    </row>
    <row r="3879" spans="1:4" hidden="1" x14ac:dyDescent="0.2">
      <c r="A3879" s="3">
        <v>44337</v>
      </c>
      <c r="B3879" t="s">
        <v>234</v>
      </c>
      <c r="C3879" s="2">
        <v>-6.6</v>
      </c>
    </row>
    <row r="3880" spans="1:4" hidden="1" x14ac:dyDescent="0.2">
      <c r="A3880" s="3">
        <v>44337</v>
      </c>
      <c r="B3880" t="s">
        <v>235</v>
      </c>
      <c r="C3880" s="2">
        <v>-3.28</v>
      </c>
    </row>
    <row r="3881" spans="1:4" hidden="1" x14ac:dyDescent="0.2">
      <c r="A3881" s="3">
        <v>44337</v>
      </c>
      <c r="B3881" t="s">
        <v>236</v>
      </c>
      <c r="C3881" s="2">
        <v>-2.82</v>
      </c>
    </row>
    <row r="3882" spans="1:4" hidden="1" x14ac:dyDescent="0.2">
      <c r="A3882" s="3">
        <v>44337</v>
      </c>
      <c r="B3882" t="s">
        <v>237</v>
      </c>
      <c r="C3882" s="2">
        <v>-4.1500000000000004</v>
      </c>
    </row>
    <row r="3883" spans="1:4" hidden="1" x14ac:dyDescent="0.2">
      <c r="A3883" s="3">
        <v>44337</v>
      </c>
      <c r="B3883" t="s">
        <v>238</v>
      </c>
      <c r="C3883" s="2">
        <v>-27.75</v>
      </c>
    </row>
    <row r="3884" spans="1:4" hidden="1" x14ac:dyDescent="0.2">
      <c r="A3884" s="3">
        <v>44337</v>
      </c>
      <c r="B3884" t="s">
        <v>239</v>
      </c>
      <c r="C3884" s="2">
        <v>-37.57</v>
      </c>
    </row>
    <row r="3885" spans="1:4" hidden="1" x14ac:dyDescent="0.2">
      <c r="A3885" s="3">
        <v>44337</v>
      </c>
      <c r="B3885" t="s">
        <v>255</v>
      </c>
      <c r="C3885" s="2">
        <v>-33.869999999999997</v>
      </c>
    </row>
    <row r="3886" spans="1:4" hidden="1" x14ac:dyDescent="0.2">
      <c r="A3886" s="3">
        <v>44337</v>
      </c>
      <c r="B3886" t="s">
        <v>256</v>
      </c>
      <c r="C3886" s="2">
        <v>-38.979999999999997</v>
      </c>
    </row>
    <row r="3887" spans="1:4" hidden="1" x14ac:dyDescent="0.2">
      <c r="A3887" s="3">
        <v>44337</v>
      </c>
      <c r="B3887" t="s">
        <v>240</v>
      </c>
      <c r="C3887" s="2">
        <v>-46.53</v>
      </c>
    </row>
    <row r="3888" spans="1:4" hidden="1" x14ac:dyDescent="0.2">
      <c r="A3888" s="3">
        <v>44337</v>
      </c>
      <c r="B3888" t="s">
        <v>241</v>
      </c>
      <c r="C3888" s="2">
        <v>-36.32</v>
      </c>
    </row>
    <row r="3889" spans="1:3" hidden="1" x14ac:dyDescent="0.2">
      <c r="A3889" s="3">
        <v>44337</v>
      </c>
      <c r="B3889" t="s">
        <v>242</v>
      </c>
      <c r="C3889" s="2">
        <v>0.17</v>
      </c>
    </row>
    <row r="3890" spans="1:3" hidden="1" x14ac:dyDescent="0.2">
      <c r="A3890" s="3">
        <v>44337</v>
      </c>
      <c r="B3890" t="s">
        <v>243</v>
      </c>
      <c r="C3890" s="2">
        <v>-0.18</v>
      </c>
    </row>
    <row r="3891" spans="1:3" hidden="1" x14ac:dyDescent="0.2">
      <c r="A3891" s="3">
        <v>44337</v>
      </c>
      <c r="B3891" t="s">
        <v>244</v>
      </c>
      <c r="C3891" s="2">
        <v>-6.66</v>
      </c>
    </row>
    <row r="3892" spans="1:3" hidden="1" x14ac:dyDescent="0.2">
      <c r="A3892" s="3">
        <v>44337</v>
      </c>
      <c r="B3892" t="s">
        <v>245</v>
      </c>
      <c r="C3892" s="2">
        <v>-18.149999999999999</v>
      </c>
    </row>
    <row r="3893" spans="1:3" hidden="1" x14ac:dyDescent="0.2">
      <c r="A3893" s="3">
        <v>44337</v>
      </c>
      <c r="B3893" t="s">
        <v>246</v>
      </c>
      <c r="C3893" s="2">
        <v>-32.18</v>
      </c>
    </row>
    <row r="3894" spans="1:3" hidden="1" x14ac:dyDescent="0.2">
      <c r="A3894" s="3">
        <v>44337</v>
      </c>
      <c r="B3894" t="s">
        <v>247</v>
      </c>
      <c r="C3894" s="2">
        <v>-50.24</v>
      </c>
    </row>
    <row r="3895" spans="1:3" hidden="1" x14ac:dyDescent="0.2">
      <c r="A3895" s="3">
        <v>44337</v>
      </c>
      <c r="B3895" t="s">
        <v>254</v>
      </c>
      <c r="C3895" s="2">
        <v>-36.28</v>
      </c>
    </row>
    <row r="3896" spans="1:3" hidden="1" x14ac:dyDescent="0.2">
      <c r="A3896" s="3">
        <v>44337</v>
      </c>
      <c r="B3896" t="s">
        <v>248</v>
      </c>
      <c r="C3896" s="2">
        <v>-37.9</v>
      </c>
    </row>
    <row r="3897" spans="1:3" hidden="1" x14ac:dyDescent="0.2">
      <c r="A3897" s="3">
        <v>44337</v>
      </c>
      <c r="B3897" t="s">
        <v>249</v>
      </c>
      <c r="C3897" s="2">
        <v>-51.72</v>
      </c>
    </row>
    <row r="3898" spans="1:3" hidden="1" x14ac:dyDescent="0.2">
      <c r="A3898" s="3">
        <v>44337</v>
      </c>
      <c r="B3898" t="s">
        <v>250</v>
      </c>
      <c r="C3898" s="2">
        <v>-40.28</v>
      </c>
    </row>
    <row r="3899" spans="1:3" hidden="1" x14ac:dyDescent="0.2">
      <c r="A3899" s="3">
        <v>44337</v>
      </c>
      <c r="B3899" t="s">
        <v>258</v>
      </c>
      <c r="C3899" s="2">
        <v>0.33</v>
      </c>
    </row>
    <row r="3900" spans="1:3" hidden="1" x14ac:dyDescent="0.2">
      <c r="A3900" s="3">
        <v>44337</v>
      </c>
      <c r="B3900" t="s">
        <v>259</v>
      </c>
      <c r="C3900" s="2">
        <v>-0.2</v>
      </c>
    </row>
    <row r="3901" spans="1:3" hidden="1" x14ac:dyDescent="0.2">
      <c r="A3901" s="3">
        <v>44337</v>
      </c>
      <c r="B3901" t="s">
        <v>260</v>
      </c>
      <c r="C3901" s="2">
        <v>0.35</v>
      </c>
    </row>
    <row r="3902" spans="1:3" hidden="1" x14ac:dyDescent="0.2">
      <c r="A3902" s="3">
        <v>44337</v>
      </c>
      <c r="B3902" t="s">
        <v>261</v>
      </c>
      <c r="C3902" s="2">
        <v>0.2</v>
      </c>
    </row>
    <row r="3903" spans="1:3" hidden="1" x14ac:dyDescent="0.2">
      <c r="A3903" s="3">
        <v>44337</v>
      </c>
      <c r="B3903" t="s">
        <v>262</v>
      </c>
      <c r="C3903" s="2">
        <v>-2.76</v>
      </c>
    </row>
    <row r="3904" spans="1:3" hidden="1" x14ac:dyDescent="0.2">
      <c r="A3904" s="3">
        <v>44337</v>
      </c>
      <c r="B3904" t="s">
        <v>263</v>
      </c>
      <c r="C3904" s="2">
        <v>0.43</v>
      </c>
    </row>
    <row r="3905" spans="1:3" hidden="1" x14ac:dyDescent="0.2">
      <c r="A3905" s="3">
        <v>44337</v>
      </c>
      <c r="B3905" t="s">
        <v>264</v>
      </c>
      <c r="C3905" s="2">
        <v>0.59</v>
      </c>
    </row>
    <row r="3906" spans="1:3" hidden="1" x14ac:dyDescent="0.2">
      <c r="A3906" s="3">
        <v>44337</v>
      </c>
      <c r="B3906" t="s">
        <v>265</v>
      </c>
      <c r="C3906" s="2">
        <v>2.59</v>
      </c>
    </row>
    <row r="3907" spans="1:3" hidden="1" x14ac:dyDescent="0.2">
      <c r="A3907" s="3">
        <v>44337</v>
      </c>
      <c r="B3907" t="s">
        <v>266</v>
      </c>
      <c r="C3907" s="2">
        <v>0.06</v>
      </c>
    </row>
    <row r="3908" spans="1:3" hidden="1" x14ac:dyDescent="0.2">
      <c r="A3908" s="3">
        <v>44337</v>
      </c>
      <c r="B3908" t="s">
        <v>267</v>
      </c>
      <c r="C3908" s="2">
        <v>-0.36</v>
      </c>
    </row>
    <row r="3909" spans="1:3" hidden="1" x14ac:dyDescent="0.2">
      <c r="A3909" s="3">
        <v>44337</v>
      </c>
      <c r="B3909" t="s">
        <v>268</v>
      </c>
      <c r="C3909" s="2">
        <v>2.27</v>
      </c>
    </row>
    <row r="3910" spans="1:3" hidden="1" x14ac:dyDescent="0.2">
      <c r="A3910" s="3">
        <v>44337</v>
      </c>
      <c r="B3910" t="s">
        <v>269</v>
      </c>
      <c r="C3910" s="2">
        <v>0.68</v>
      </c>
    </row>
    <row r="3911" spans="1:3" hidden="1" x14ac:dyDescent="0.2">
      <c r="A3911" s="3">
        <v>44337</v>
      </c>
      <c r="B3911" t="s">
        <v>270</v>
      </c>
      <c r="C3911" s="2">
        <v>0.91</v>
      </c>
    </row>
    <row r="3912" spans="1:3" hidden="1" x14ac:dyDescent="0.2">
      <c r="A3912" s="3">
        <v>44337</v>
      </c>
      <c r="B3912" t="s">
        <v>271</v>
      </c>
      <c r="C3912" s="2">
        <v>0.62</v>
      </c>
    </row>
    <row r="3913" spans="1:3" hidden="1" x14ac:dyDescent="0.2">
      <c r="A3913" s="3">
        <v>44337</v>
      </c>
      <c r="B3913" t="s">
        <v>272</v>
      </c>
      <c r="C3913" s="2">
        <v>-1.44</v>
      </c>
    </row>
    <row r="3914" spans="1:3" hidden="1" x14ac:dyDescent="0.2">
      <c r="A3914" s="3">
        <v>44337</v>
      </c>
      <c r="B3914" t="s">
        <v>273</v>
      </c>
      <c r="C3914" s="2">
        <v>1.1000000000000001</v>
      </c>
    </row>
    <row r="3915" spans="1:3" hidden="1" x14ac:dyDescent="0.2">
      <c r="A3915" s="3">
        <v>44337</v>
      </c>
      <c r="B3915" t="s">
        <v>274</v>
      </c>
      <c r="C3915" s="2">
        <v>0.15</v>
      </c>
    </row>
    <row r="3916" spans="1:3" hidden="1" x14ac:dyDescent="0.2">
      <c r="A3916" s="3">
        <v>44337</v>
      </c>
      <c r="B3916" t="s">
        <v>275</v>
      </c>
      <c r="C3916" s="2">
        <v>3.82</v>
      </c>
    </row>
    <row r="3917" spans="1:3" hidden="1" x14ac:dyDescent="0.2">
      <c r="A3917" s="3">
        <v>44337</v>
      </c>
      <c r="B3917" t="s">
        <v>276</v>
      </c>
      <c r="C3917" s="2">
        <v>0.39</v>
      </c>
    </row>
    <row r="3918" spans="1:3" hidden="1" x14ac:dyDescent="0.2">
      <c r="A3918" s="3">
        <v>44337</v>
      </c>
      <c r="B3918" t="s">
        <v>277</v>
      </c>
      <c r="C3918" s="2">
        <v>0.77</v>
      </c>
    </row>
    <row r="3919" spans="1:3" hidden="1" x14ac:dyDescent="0.2">
      <c r="A3919" s="3">
        <v>44337</v>
      </c>
      <c r="B3919" t="s">
        <v>278</v>
      </c>
      <c r="C3919" s="2">
        <v>0.92</v>
      </c>
    </row>
    <row r="3920" spans="1:3" hidden="1" x14ac:dyDescent="0.2">
      <c r="A3920" s="3">
        <v>44337</v>
      </c>
      <c r="B3920" t="s">
        <v>279</v>
      </c>
      <c r="C3920" s="2">
        <v>0.03</v>
      </c>
    </row>
    <row r="3921" spans="1:3" hidden="1" x14ac:dyDescent="0.2">
      <c r="A3921" s="3">
        <v>44337</v>
      </c>
      <c r="B3921" t="s">
        <v>280</v>
      </c>
      <c r="C3921" s="2">
        <v>-0.4</v>
      </c>
    </row>
    <row r="3922" spans="1:3" hidden="1" x14ac:dyDescent="0.2">
      <c r="A3922" s="3">
        <v>44337</v>
      </c>
      <c r="B3922" t="s">
        <v>281</v>
      </c>
      <c r="C3922" s="2">
        <v>1.22</v>
      </c>
    </row>
    <row r="3923" spans="1:3" hidden="1" x14ac:dyDescent="0.2">
      <c r="A3923" s="3">
        <v>44337</v>
      </c>
      <c r="B3923" t="s">
        <v>282</v>
      </c>
      <c r="C3923" s="2">
        <v>2.25</v>
      </c>
    </row>
    <row r="3924" spans="1:3" hidden="1" x14ac:dyDescent="0.2">
      <c r="A3924" s="3">
        <v>44337</v>
      </c>
      <c r="B3924" t="s">
        <v>283</v>
      </c>
      <c r="C3924" s="2">
        <v>-2.58</v>
      </c>
    </row>
    <row r="3925" spans="1:3" hidden="1" x14ac:dyDescent="0.2">
      <c r="A3925" s="3">
        <v>44337</v>
      </c>
      <c r="B3925" t="s">
        <v>284</v>
      </c>
      <c r="C3925" s="2">
        <v>1.1399999999999999</v>
      </c>
    </row>
    <row r="3926" spans="1:3" hidden="1" x14ac:dyDescent="0.2">
      <c r="A3926" s="3">
        <v>44337</v>
      </c>
      <c r="B3926" t="s">
        <v>285</v>
      </c>
      <c r="C3926" s="2">
        <v>-1.88</v>
      </c>
    </row>
    <row r="3927" spans="1:3" hidden="1" x14ac:dyDescent="0.2">
      <c r="A3927" s="3">
        <v>44337</v>
      </c>
      <c r="B3927" t="s">
        <v>286</v>
      </c>
      <c r="C3927" s="2">
        <v>0.27</v>
      </c>
    </row>
    <row r="3928" spans="1:3" hidden="1" x14ac:dyDescent="0.2">
      <c r="A3928" s="3">
        <v>44337</v>
      </c>
      <c r="B3928" t="s">
        <v>287</v>
      </c>
      <c r="C3928" s="2">
        <v>-0.16</v>
      </c>
    </row>
    <row r="3929" spans="1:3" hidden="1" x14ac:dyDescent="0.2">
      <c r="A3929" s="3">
        <v>44337</v>
      </c>
      <c r="B3929" t="s">
        <v>288</v>
      </c>
      <c r="C3929" s="2">
        <v>1.87</v>
      </c>
    </row>
    <row r="3930" spans="1:3" hidden="1" x14ac:dyDescent="0.2">
      <c r="A3930" s="3">
        <v>44337</v>
      </c>
      <c r="B3930" t="s">
        <v>289</v>
      </c>
      <c r="C3930" s="2">
        <v>0.88</v>
      </c>
    </row>
    <row r="3931" spans="1:3" hidden="1" x14ac:dyDescent="0.2">
      <c r="A3931" s="3">
        <v>44337</v>
      </c>
      <c r="B3931" t="s">
        <v>229</v>
      </c>
      <c r="C3931" s="2">
        <v>-2.81</v>
      </c>
    </row>
    <row r="3932" spans="1:3" hidden="1" x14ac:dyDescent="0.2">
      <c r="A3932" s="3">
        <v>44338</v>
      </c>
      <c r="B3932" t="s">
        <v>258</v>
      </c>
      <c r="C3932" s="2">
        <v>1.06</v>
      </c>
    </row>
    <row r="3933" spans="1:3" hidden="1" x14ac:dyDescent="0.2">
      <c r="A3933" s="3">
        <v>44338</v>
      </c>
      <c r="B3933" t="s">
        <v>259</v>
      </c>
      <c r="C3933" s="2">
        <v>-1.1299999999999999</v>
      </c>
    </row>
    <row r="3934" spans="1:3" hidden="1" x14ac:dyDescent="0.2">
      <c r="A3934" s="3">
        <v>44338</v>
      </c>
      <c r="B3934" t="s">
        <v>260</v>
      </c>
      <c r="C3934" s="2">
        <v>-0.18</v>
      </c>
    </row>
    <row r="3935" spans="1:3" hidden="1" x14ac:dyDescent="0.2">
      <c r="A3935" s="3">
        <v>44338</v>
      </c>
      <c r="B3935" t="s">
        <v>261</v>
      </c>
      <c r="C3935" s="2">
        <v>0.11</v>
      </c>
    </row>
    <row r="3936" spans="1:3" hidden="1" x14ac:dyDescent="0.2">
      <c r="A3936" s="3">
        <v>44338</v>
      </c>
      <c r="B3936" t="s">
        <v>262</v>
      </c>
      <c r="C3936" s="2">
        <v>-2.63</v>
      </c>
    </row>
    <row r="3937" spans="1:3" hidden="1" x14ac:dyDescent="0.2">
      <c r="A3937" s="3">
        <v>44338</v>
      </c>
      <c r="B3937" t="s">
        <v>263</v>
      </c>
      <c r="C3937" s="2">
        <v>1.1599999999999999</v>
      </c>
    </row>
    <row r="3938" spans="1:3" hidden="1" x14ac:dyDescent="0.2">
      <c r="A3938" s="3">
        <v>44338</v>
      </c>
      <c r="B3938" t="s">
        <v>264</v>
      </c>
      <c r="C3938" s="2">
        <v>-0.24</v>
      </c>
    </row>
    <row r="3939" spans="1:3" hidden="1" x14ac:dyDescent="0.2">
      <c r="A3939" s="3">
        <v>44338</v>
      </c>
      <c r="B3939" t="s">
        <v>265</v>
      </c>
      <c r="C3939" s="2">
        <v>1.94</v>
      </c>
    </row>
    <row r="3940" spans="1:3" hidden="1" x14ac:dyDescent="0.2">
      <c r="A3940" s="3">
        <v>44338</v>
      </c>
      <c r="B3940" t="s">
        <v>266</v>
      </c>
      <c r="C3940" s="2">
        <v>-0.09</v>
      </c>
    </row>
    <row r="3941" spans="1:3" hidden="1" x14ac:dyDescent="0.2">
      <c r="A3941" s="3">
        <v>44338</v>
      </c>
      <c r="B3941" t="s">
        <v>267</v>
      </c>
      <c r="C3941" s="2">
        <v>-0.09</v>
      </c>
    </row>
    <row r="3942" spans="1:3" hidden="1" x14ac:dyDescent="0.2">
      <c r="A3942" s="3">
        <v>44338</v>
      </c>
      <c r="B3942" t="s">
        <v>268</v>
      </c>
      <c r="C3942" s="2">
        <v>2.15</v>
      </c>
    </row>
    <row r="3943" spans="1:3" hidden="1" x14ac:dyDescent="0.2">
      <c r="A3943" s="3">
        <v>44338</v>
      </c>
      <c r="B3943" t="s">
        <v>269</v>
      </c>
      <c r="C3943" s="2">
        <v>0.47</v>
      </c>
    </row>
    <row r="3944" spans="1:3" hidden="1" x14ac:dyDescent="0.2">
      <c r="A3944" s="3">
        <v>44338</v>
      </c>
      <c r="B3944" t="s">
        <v>270</v>
      </c>
      <c r="C3944" s="2">
        <v>0.96</v>
      </c>
    </row>
    <row r="3945" spans="1:3" hidden="1" x14ac:dyDescent="0.2">
      <c r="A3945" s="3">
        <v>44338</v>
      </c>
      <c r="B3945" t="s">
        <v>271</v>
      </c>
      <c r="C3945" s="2">
        <v>0.32</v>
      </c>
    </row>
    <row r="3946" spans="1:3" hidden="1" x14ac:dyDescent="0.2">
      <c r="A3946" s="3">
        <v>44338</v>
      </c>
      <c r="B3946" t="s">
        <v>272</v>
      </c>
      <c r="C3946" s="2">
        <v>-1.03</v>
      </c>
    </row>
    <row r="3947" spans="1:3" hidden="1" x14ac:dyDescent="0.2">
      <c r="A3947" s="3">
        <v>44338</v>
      </c>
      <c r="B3947" t="s">
        <v>273</v>
      </c>
      <c r="C3947" s="2">
        <v>1.66</v>
      </c>
    </row>
    <row r="3948" spans="1:3" hidden="1" x14ac:dyDescent="0.2">
      <c r="A3948" s="3">
        <v>44338</v>
      </c>
      <c r="B3948" t="s">
        <v>274</v>
      </c>
      <c r="C3948" s="2">
        <v>-1.21</v>
      </c>
    </row>
    <row r="3949" spans="1:3" hidden="1" x14ac:dyDescent="0.2">
      <c r="A3949" s="3">
        <v>44338</v>
      </c>
      <c r="B3949" t="s">
        <v>275</v>
      </c>
      <c r="C3949" s="2">
        <v>2.14</v>
      </c>
    </row>
    <row r="3950" spans="1:3" hidden="1" x14ac:dyDescent="0.2">
      <c r="A3950" s="3">
        <v>44338</v>
      </c>
      <c r="B3950" t="s">
        <v>276</v>
      </c>
      <c r="C3950" s="2">
        <v>0.8</v>
      </c>
    </row>
    <row r="3951" spans="1:3" hidden="1" x14ac:dyDescent="0.2">
      <c r="A3951" s="3">
        <v>44338</v>
      </c>
      <c r="B3951" t="s">
        <v>277</v>
      </c>
      <c r="C3951" s="2">
        <v>1.36</v>
      </c>
    </row>
    <row r="3952" spans="1:3" hidden="1" x14ac:dyDescent="0.2">
      <c r="A3952" s="3">
        <v>44338</v>
      </c>
      <c r="B3952" t="s">
        <v>278</v>
      </c>
      <c r="C3952" s="2">
        <v>0.89</v>
      </c>
    </row>
    <row r="3953" spans="1:3" hidden="1" x14ac:dyDescent="0.2">
      <c r="A3953" s="3">
        <v>44338</v>
      </c>
      <c r="B3953" t="s">
        <v>279</v>
      </c>
      <c r="C3953" s="2">
        <v>0.08</v>
      </c>
    </row>
    <row r="3954" spans="1:3" hidden="1" x14ac:dyDescent="0.2">
      <c r="A3954" s="3">
        <v>44338</v>
      </c>
      <c r="B3954" t="s">
        <v>280</v>
      </c>
      <c r="C3954" s="2">
        <v>-0.28000000000000003</v>
      </c>
    </row>
    <row r="3955" spans="1:3" hidden="1" x14ac:dyDescent="0.2">
      <c r="A3955" s="3">
        <v>44338</v>
      </c>
      <c r="B3955" t="s">
        <v>281</v>
      </c>
      <c r="C3955" s="2">
        <v>1.44</v>
      </c>
    </row>
    <row r="3956" spans="1:3" hidden="1" x14ac:dyDescent="0.2">
      <c r="A3956" s="3">
        <v>44338</v>
      </c>
      <c r="B3956" t="s">
        <v>282</v>
      </c>
      <c r="C3956" s="2">
        <v>2.56</v>
      </c>
    </row>
    <row r="3957" spans="1:3" hidden="1" x14ac:dyDescent="0.2">
      <c r="A3957" s="3">
        <v>44338</v>
      </c>
      <c r="B3957" t="s">
        <v>283</v>
      </c>
      <c r="C3957" s="2">
        <v>-2.0499999999999998</v>
      </c>
    </row>
    <row r="3958" spans="1:3" hidden="1" x14ac:dyDescent="0.2">
      <c r="A3958" s="3">
        <v>44338</v>
      </c>
      <c r="B3958" t="s">
        <v>284</v>
      </c>
      <c r="C3958" s="2">
        <v>-0.21</v>
      </c>
    </row>
    <row r="3959" spans="1:3" hidden="1" x14ac:dyDescent="0.2">
      <c r="A3959" s="3">
        <v>44338</v>
      </c>
      <c r="B3959" t="s">
        <v>285</v>
      </c>
      <c r="C3959" s="2">
        <v>-1.54</v>
      </c>
    </row>
    <row r="3960" spans="1:3" hidden="1" x14ac:dyDescent="0.2">
      <c r="A3960" s="3">
        <v>44338</v>
      </c>
      <c r="B3960" t="s">
        <v>286</v>
      </c>
      <c r="C3960" s="2">
        <v>-0.43</v>
      </c>
    </row>
    <row r="3961" spans="1:3" hidden="1" x14ac:dyDescent="0.2">
      <c r="A3961" s="3">
        <v>44338</v>
      </c>
      <c r="B3961" t="s">
        <v>287</v>
      </c>
      <c r="C3961" s="2">
        <v>-0.72</v>
      </c>
    </row>
    <row r="3962" spans="1:3" hidden="1" x14ac:dyDescent="0.2">
      <c r="A3962" s="3">
        <v>44338</v>
      </c>
      <c r="B3962" t="s">
        <v>288</v>
      </c>
      <c r="C3962" s="2">
        <v>1.69</v>
      </c>
    </row>
    <row r="3963" spans="1:3" hidden="1" x14ac:dyDescent="0.2">
      <c r="A3963" s="3">
        <v>44338</v>
      </c>
      <c r="B3963" t="s">
        <v>289</v>
      </c>
      <c r="C3963" s="2">
        <v>1.82</v>
      </c>
    </row>
    <row r="3964" spans="1:3" hidden="1" x14ac:dyDescent="0.2">
      <c r="A3964" s="3">
        <v>44339</v>
      </c>
      <c r="B3964" t="s">
        <v>257</v>
      </c>
      <c r="C3964" s="2">
        <v>-7.02</v>
      </c>
    </row>
    <row r="3965" spans="1:3" hidden="1" x14ac:dyDescent="0.2">
      <c r="A3965" s="3">
        <v>44339</v>
      </c>
      <c r="B3965" t="s">
        <v>228</v>
      </c>
      <c r="C3965" s="2">
        <v>-5.8</v>
      </c>
    </row>
    <row r="3966" spans="1:3" hidden="1" x14ac:dyDescent="0.2">
      <c r="A3966" s="3">
        <v>44339</v>
      </c>
      <c r="B3966" t="s">
        <v>251</v>
      </c>
      <c r="C3966" s="2">
        <v>-5.0199999999999996</v>
      </c>
    </row>
    <row r="3967" spans="1:3" hidden="1" x14ac:dyDescent="0.2">
      <c r="A3967" s="3">
        <v>44339</v>
      </c>
      <c r="B3967" t="s">
        <v>252</v>
      </c>
      <c r="C3967" s="2">
        <v>-12.73</v>
      </c>
    </row>
    <row r="3968" spans="1:3" hidden="1" x14ac:dyDescent="0.2">
      <c r="A3968" s="3">
        <v>44339</v>
      </c>
      <c r="B3968" t="s">
        <v>253</v>
      </c>
      <c r="C3968" s="2">
        <v>-15.15</v>
      </c>
    </row>
    <row r="3969" spans="1:4" hidden="1" x14ac:dyDescent="0.2">
      <c r="A3969" s="3">
        <v>44339</v>
      </c>
      <c r="B3969" t="s">
        <v>230</v>
      </c>
      <c r="C3969" s="2">
        <v>-23.5</v>
      </c>
    </row>
    <row r="3970" spans="1:4" hidden="1" x14ac:dyDescent="0.2">
      <c r="A3970" s="3">
        <v>44339</v>
      </c>
      <c r="B3970" t="s">
        <v>231</v>
      </c>
      <c r="C3970" s="2">
        <v>-28.53</v>
      </c>
    </row>
    <row r="3971" spans="1:4" x14ac:dyDescent="0.2">
      <c r="A3971" s="3">
        <v>44339</v>
      </c>
      <c r="B3971" t="s">
        <v>232</v>
      </c>
      <c r="C3971" s="2">
        <v>-30.4</v>
      </c>
      <c r="D3971" s="4"/>
    </row>
    <row r="3972" spans="1:4" hidden="1" x14ac:dyDescent="0.2">
      <c r="A3972" s="3">
        <v>44339</v>
      </c>
      <c r="B3972" t="s">
        <v>233</v>
      </c>
      <c r="C3972" s="2">
        <v>-19.2</v>
      </c>
    </row>
    <row r="3973" spans="1:4" hidden="1" x14ac:dyDescent="0.2">
      <c r="A3973" s="3">
        <v>44339</v>
      </c>
      <c r="B3973" t="s">
        <v>234</v>
      </c>
      <c r="C3973" s="2">
        <v>-6.94</v>
      </c>
    </row>
    <row r="3974" spans="1:4" hidden="1" x14ac:dyDescent="0.2">
      <c r="A3974" s="3">
        <v>44339</v>
      </c>
      <c r="B3974" t="s">
        <v>235</v>
      </c>
      <c r="C3974" s="2">
        <v>-3.13</v>
      </c>
    </row>
    <row r="3975" spans="1:4" hidden="1" x14ac:dyDescent="0.2">
      <c r="A3975" s="3">
        <v>44339</v>
      </c>
      <c r="B3975" t="s">
        <v>236</v>
      </c>
      <c r="C3975" s="2">
        <v>-2.79</v>
      </c>
    </row>
    <row r="3976" spans="1:4" hidden="1" x14ac:dyDescent="0.2">
      <c r="A3976" s="3">
        <v>44339</v>
      </c>
      <c r="B3976" t="s">
        <v>237</v>
      </c>
      <c r="C3976" s="2">
        <v>-4.26</v>
      </c>
    </row>
    <row r="3977" spans="1:4" hidden="1" x14ac:dyDescent="0.2">
      <c r="A3977" s="3">
        <v>44339</v>
      </c>
      <c r="B3977" t="s">
        <v>238</v>
      </c>
      <c r="C3977" s="2">
        <v>-27.92</v>
      </c>
    </row>
    <row r="3978" spans="1:4" hidden="1" x14ac:dyDescent="0.2">
      <c r="A3978" s="3">
        <v>44339</v>
      </c>
      <c r="B3978" t="s">
        <v>239</v>
      </c>
      <c r="C3978" s="2">
        <v>-37.89</v>
      </c>
    </row>
    <row r="3979" spans="1:4" hidden="1" x14ac:dyDescent="0.2">
      <c r="A3979" s="3">
        <v>44339</v>
      </c>
      <c r="B3979" t="s">
        <v>255</v>
      </c>
      <c r="C3979" s="2">
        <v>-33.79</v>
      </c>
    </row>
    <row r="3980" spans="1:4" hidden="1" x14ac:dyDescent="0.2">
      <c r="A3980" s="3">
        <v>44339</v>
      </c>
      <c r="B3980" t="s">
        <v>256</v>
      </c>
      <c r="C3980" s="2">
        <v>-39.58</v>
      </c>
    </row>
    <row r="3981" spans="1:4" hidden="1" x14ac:dyDescent="0.2">
      <c r="A3981" s="3">
        <v>44339</v>
      </c>
      <c r="B3981" t="s">
        <v>240</v>
      </c>
      <c r="C3981" s="2">
        <v>-45.9</v>
      </c>
    </row>
    <row r="3982" spans="1:4" hidden="1" x14ac:dyDescent="0.2">
      <c r="A3982" s="3">
        <v>44339</v>
      </c>
      <c r="B3982" t="s">
        <v>241</v>
      </c>
      <c r="C3982" s="2">
        <v>-36.229999999999997</v>
      </c>
    </row>
    <row r="3983" spans="1:4" hidden="1" x14ac:dyDescent="0.2">
      <c r="A3983" s="3">
        <v>44339</v>
      </c>
      <c r="B3983" t="s">
        <v>242</v>
      </c>
      <c r="C3983" s="2">
        <v>0.28000000000000003</v>
      </c>
    </row>
    <row r="3984" spans="1:4" hidden="1" x14ac:dyDescent="0.2">
      <c r="A3984" s="3">
        <v>44339</v>
      </c>
      <c r="B3984" t="s">
        <v>243</v>
      </c>
      <c r="C3984" s="2">
        <v>0.05</v>
      </c>
    </row>
    <row r="3985" spans="1:3" hidden="1" x14ac:dyDescent="0.2">
      <c r="A3985" s="3">
        <v>44339</v>
      </c>
      <c r="B3985" t="s">
        <v>244</v>
      </c>
      <c r="C3985" s="2">
        <v>-7.12</v>
      </c>
    </row>
    <row r="3986" spans="1:3" hidden="1" x14ac:dyDescent="0.2">
      <c r="A3986" s="3">
        <v>44339</v>
      </c>
      <c r="B3986" t="s">
        <v>245</v>
      </c>
      <c r="C3986" s="2">
        <v>-18.04</v>
      </c>
    </row>
    <row r="3987" spans="1:3" hidden="1" x14ac:dyDescent="0.2">
      <c r="A3987" s="3">
        <v>44339</v>
      </c>
      <c r="B3987" t="s">
        <v>246</v>
      </c>
      <c r="C3987" s="2">
        <v>-32.03</v>
      </c>
    </row>
    <row r="3988" spans="1:3" hidden="1" x14ac:dyDescent="0.2">
      <c r="A3988" s="3">
        <v>44339</v>
      </c>
      <c r="B3988" t="s">
        <v>247</v>
      </c>
      <c r="C3988" s="2">
        <v>-50.69</v>
      </c>
    </row>
    <row r="3989" spans="1:3" hidden="1" x14ac:dyDescent="0.2">
      <c r="A3989" s="3">
        <v>44339</v>
      </c>
      <c r="B3989" t="s">
        <v>254</v>
      </c>
      <c r="C3989" s="2">
        <v>-36.92</v>
      </c>
    </row>
    <row r="3990" spans="1:3" hidden="1" x14ac:dyDescent="0.2">
      <c r="A3990" s="3">
        <v>44339</v>
      </c>
      <c r="B3990" t="s">
        <v>248</v>
      </c>
      <c r="C3990" s="2">
        <v>-38.119999999999997</v>
      </c>
    </row>
    <row r="3991" spans="1:3" hidden="1" x14ac:dyDescent="0.2">
      <c r="A3991" s="3">
        <v>44339</v>
      </c>
      <c r="B3991" t="s">
        <v>249</v>
      </c>
      <c r="C3991" s="2">
        <v>-51.5</v>
      </c>
    </row>
    <row r="3992" spans="1:3" hidden="1" x14ac:dyDescent="0.2">
      <c r="A3992" s="3">
        <v>44339</v>
      </c>
      <c r="B3992" t="s">
        <v>250</v>
      </c>
      <c r="C3992" s="2">
        <v>-40.22</v>
      </c>
    </row>
    <row r="3993" spans="1:3" hidden="1" x14ac:dyDescent="0.2">
      <c r="A3993" s="3">
        <v>44339</v>
      </c>
      <c r="B3993" t="s">
        <v>258</v>
      </c>
      <c r="C3993" s="2">
        <v>1.34</v>
      </c>
    </row>
    <row r="3994" spans="1:3" hidden="1" x14ac:dyDescent="0.2">
      <c r="A3994" s="3">
        <v>44339</v>
      </c>
      <c r="B3994" t="s">
        <v>259</v>
      </c>
      <c r="C3994" s="2">
        <v>-1.52</v>
      </c>
    </row>
    <row r="3995" spans="1:3" hidden="1" x14ac:dyDescent="0.2">
      <c r="A3995" s="3">
        <v>44339</v>
      </c>
      <c r="B3995" t="s">
        <v>260</v>
      </c>
      <c r="C3995" s="2">
        <v>0.22</v>
      </c>
    </row>
    <row r="3996" spans="1:3" hidden="1" x14ac:dyDescent="0.2">
      <c r="A3996" s="3">
        <v>44339</v>
      </c>
      <c r="B3996" t="s">
        <v>261</v>
      </c>
      <c r="C3996" s="2">
        <v>-0.59</v>
      </c>
    </row>
    <row r="3997" spans="1:3" hidden="1" x14ac:dyDescent="0.2">
      <c r="A3997" s="3">
        <v>44339</v>
      </c>
      <c r="B3997" t="s">
        <v>262</v>
      </c>
      <c r="C3997" s="2">
        <v>-2.69</v>
      </c>
    </row>
    <row r="3998" spans="1:3" hidden="1" x14ac:dyDescent="0.2">
      <c r="A3998" s="3">
        <v>44339</v>
      </c>
      <c r="B3998" t="s">
        <v>263</v>
      </c>
      <c r="C3998" s="2">
        <v>1.82</v>
      </c>
    </row>
    <row r="3999" spans="1:3" hidden="1" x14ac:dyDescent="0.2">
      <c r="A3999" s="3">
        <v>44339</v>
      </c>
      <c r="B3999" t="s">
        <v>264</v>
      </c>
      <c r="C3999" s="2">
        <v>-0.56000000000000005</v>
      </c>
    </row>
    <row r="4000" spans="1:3" hidden="1" x14ac:dyDescent="0.2">
      <c r="A4000" s="3">
        <v>44339</v>
      </c>
      <c r="B4000" t="s">
        <v>265</v>
      </c>
      <c r="C4000" s="2">
        <v>1.35</v>
      </c>
    </row>
    <row r="4001" spans="1:3" hidden="1" x14ac:dyDescent="0.2">
      <c r="A4001" s="3">
        <v>44339</v>
      </c>
      <c r="B4001" t="s">
        <v>266</v>
      </c>
      <c r="C4001" s="2">
        <v>0.38</v>
      </c>
    </row>
    <row r="4002" spans="1:3" hidden="1" x14ac:dyDescent="0.2">
      <c r="A4002" s="3">
        <v>44339</v>
      </c>
      <c r="B4002" t="s">
        <v>267</v>
      </c>
      <c r="C4002" s="2">
        <v>0.02</v>
      </c>
    </row>
    <row r="4003" spans="1:3" hidden="1" x14ac:dyDescent="0.2">
      <c r="A4003" s="3">
        <v>44339</v>
      </c>
      <c r="B4003" t="s">
        <v>268</v>
      </c>
      <c r="C4003" s="2">
        <v>2.42</v>
      </c>
    </row>
    <row r="4004" spans="1:3" hidden="1" x14ac:dyDescent="0.2">
      <c r="A4004" s="3">
        <v>44339</v>
      </c>
      <c r="B4004" t="s">
        <v>269</v>
      </c>
      <c r="C4004" s="2">
        <v>0.84</v>
      </c>
    </row>
    <row r="4005" spans="1:3" hidden="1" x14ac:dyDescent="0.2">
      <c r="A4005" s="3">
        <v>44339</v>
      </c>
      <c r="B4005" t="s">
        <v>270</v>
      </c>
      <c r="C4005" s="2">
        <v>1.03</v>
      </c>
    </row>
    <row r="4006" spans="1:3" hidden="1" x14ac:dyDescent="0.2">
      <c r="A4006" s="3">
        <v>44339</v>
      </c>
      <c r="B4006" t="s">
        <v>271</v>
      </c>
      <c r="C4006" s="2">
        <v>-0.17</v>
      </c>
    </row>
    <row r="4007" spans="1:3" hidden="1" x14ac:dyDescent="0.2">
      <c r="A4007" s="3">
        <v>44339</v>
      </c>
      <c r="B4007" t="s">
        <v>272</v>
      </c>
      <c r="C4007" s="2">
        <v>-1.47</v>
      </c>
    </row>
    <row r="4008" spans="1:3" hidden="1" x14ac:dyDescent="0.2">
      <c r="A4008" s="3">
        <v>44339</v>
      </c>
      <c r="B4008" t="s">
        <v>273</v>
      </c>
      <c r="C4008" s="2">
        <v>7.0000000000000007E-2</v>
      </c>
    </row>
    <row r="4009" spans="1:3" hidden="1" x14ac:dyDescent="0.2">
      <c r="A4009" s="3">
        <v>44339</v>
      </c>
      <c r="B4009" t="s">
        <v>274</v>
      </c>
      <c r="C4009" s="2">
        <v>-0.86</v>
      </c>
    </row>
    <row r="4010" spans="1:3" hidden="1" x14ac:dyDescent="0.2">
      <c r="A4010" s="3">
        <v>44339</v>
      </c>
      <c r="B4010" t="s">
        <v>275</v>
      </c>
      <c r="C4010" s="2">
        <v>2.29</v>
      </c>
    </row>
    <row r="4011" spans="1:3" hidden="1" x14ac:dyDescent="0.2">
      <c r="A4011" s="3">
        <v>44339</v>
      </c>
      <c r="B4011" t="s">
        <v>276</v>
      </c>
      <c r="C4011" s="2">
        <v>0.56000000000000005</v>
      </c>
    </row>
    <row r="4012" spans="1:3" hidden="1" x14ac:dyDescent="0.2">
      <c r="A4012" s="3">
        <v>44339</v>
      </c>
      <c r="B4012" t="s">
        <v>277</v>
      </c>
      <c r="C4012" s="2">
        <v>1.38</v>
      </c>
    </row>
    <row r="4013" spans="1:3" hidden="1" x14ac:dyDescent="0.2">
      <c r="A4013" s="3">
        <v>44339</v>
      </c>
      <c r="B4013" t="s">
        <v>278</v>
      </c>
      <c r="C4013" s="2">
        <v>-0.09</v>
      </c>
    </row>
    <row r="4014" spans="1:3" hidden="1" x14ac:dyDescent="0.2">
      <c r="A4014" s="3">
        <v>44339</v>
      </c>
      <c r="B4014" t="s">
        <v>279</v>
      </c>
      <c r="C4014" s="2">
        <v>-0.95</v>
      </c>
    </row>
    <row r="4015" spans="1:3" hidden="1" x14ac:dyDescent="0.2">
      <c r="A4015" s="3">
        <v>44339</v>
      </c>
      <c r="B4015" t="s">
        <v>280</v>
      </c>
      <c r="C4015" s="2">
        <v>-1.22</v>
      </c>
    </row>
    <row r="4016" spans="1:3" hidden="1" x14ac:dyDescent="0.2">
      <c r="A4016" s="3">
        <v>44339</v>
      </c>
      <c r="B4016" t="s">
        <v>281</v>
      </c>
      <c r="C4016" s="2">
        <v>0.56000000000000005</v>
      </c>
    </row>
    <row r="4017" spans="1:3" hidden="1" x14ac:dyDescent="0.2">
      <c r="A4017" s="3">
        <v>44339</v>
      </c>
      <c r="B4017" t="s">
        <v>282</v>
      </c>
      <c r="C4017" s="2">
        <v>2.1800000000000002</v>
      </c>
    </row>
    <row r="4018" spans="1:3" hidden="1" x14ac:dyDescent="0.2">
      <c r="A4018" s="3">
        <v>44339</v>
      </c>
      <c r="B4018" t="s">
        <v>283</v>
      </c>
      <c r="C4018" s="2">
        <v>-2.41</v>
      </c>
    </row>
    <row r="4019" spans="1:3" hidden="1" x14ac:dyDescent="0.2">
      <c r="A4019" s="3">
        <v>44339</v>
      </c>
      <c r="B4019" t="s">
        <v>284</v>
      </c>
      <c r="C4019" s="2">
        <v>-1.0900000000000001</v>
      </c>
    </row>
    <row r="4020" spans="1:3" hidden="1" x14ac:dyDescent="0.2">
      <c r="A4020" s="3">
        <v>44339</v>
      </c>
      <c r="B4020" t="s">
        <v>285</v>
      </c>
      <c r="C4020" s="2">
        <v>-1.95</v>
      </c>
    </row>
    <row r="4021" spans="1:3" hidden="1" x14ac:dyDescent="0.2">
      <c r="A4021" s="3">
        <v>44339</v>
      </c>
      <c r="B4021" t="s">
        <v>286</v>
      </c>
      <c r="C4021" s="2">
        <v>-1.57</v>
      </c>
    </row>
    <row r="4022" spans="1:3" hidden="1" x14ac:dyDescent="0.2">
      <c r="A4022" s="3">
        <v>44339</v>
      </c>
      <c r="B4022" t="s">
        <v>287</v>
      </c>
      <c r="C4022" s="2">
        <v>-1.96</v>
      </c>
    </row>
    <row r="4023" spans="1:3" hidden="1" x14ac:dyDescent="0.2">
      <c r="A4023" s="3">
        <v>44339</v>
      </c>
      <c r="B4023" t="s">
        <v>288</v>
      </c>
      <c r="C4023" s="2">
        <v>0.34</v>
      </c>
    </row>
    <row r="4024" spans="1:3" hidden="1" x14ac:dyDescent="0.2">
      <c r="A4024" s="3">
        <v>44339</v>
      </c>
      <c r="B4024" t="s">
        <v>289</v>
      </c>
      <c r="C4024" s="2">
        <v>2.75</v>
      </c>
    </row>
    <row r="4025" spans="1:3" hidden="1" x14ac:dyDescent="0.2">
      <c r="A4025" s="3">
        <v>44339</v>
      </c>
      <c r="B4025" t="s">
        <v>229</v>
      </c>
      <c r="C4025" s="2">
        <v>-3.86</v>
      </c>
    </row>
    <row r="4026" spans="1:3" hidden="1" x14ac:dyDescent="0.2">
      <c r="A4026" s="3">
        <v>44340</v>
      </c>
      <c r="B4026" t="s">
        <v>257</v>
      </c>
      <c r="C4026" s="2">
        <v>-6.44</v>
      </c>
    </row>
    <row r="4027" spans="1:3" hidden="1" x14ac:dyDescent="0.2">
      <c r="A4027" s="3">
        <v>44340</v>
      </c>
      <c r="B4027" t="s">
        <v>228</v>
      </c>
      <c r="C4027" s="2">
        <v>-5.35</v>
      </c>
    </row>
    <row r="4028" spans="1:3" hidden="1" x14ac:dyDescent="0.2">
      <c r="A4028" s="3">
        <v>44340</v>
      </c>
      <c r="B4028" t="s">
        <v>251</v>
      </c>
      <c r="C4028" s="2">
        <v>-4.41</v>
      </c>
    </row>
    <row r="4029" spans="1:3" hidden="1" x14ac:dyDescent="0.2">
      <c r="A4029" s="3">
        <v>44340</v>
      </c>
      <c r="B4029" t="s">
        <v>252</v>
      </c>
      <c r="C4029" s="2">
        <v>-12.67</v>
      </c>
    </row>
    <row r="4030" spans="1:3" hidden="1" x14ac:dyDescent="0.2">
      <c r="A4030" s="3">
        <v>44340</v>
      </c>
      <c r="B4030" t="s">
        <v>253</v>
      </c>
      <c r="C4030" s="2">
        <v>-15.31</v>
      </c>
    </row>
    <row r="4031" spans="1:3" hidden="1" x14ac:dyDescent="0.2">
      <c r="A4031" s="3">
        <v>44340</v>
      </c>
      <c r="B4031" t="s">
        <v>230</v>
      </c>
      <c r="C4031" s="2">
        <v>-22.11</v>
      </c>
    </row>
    <row r="4032" spans="1:3" hidden="1" x14ac:dyDescent="0.2">
      <c r="A4032" s="3">
        <v>44340</v>
      </c>
      <c r="B4032" t="s">
        <v>231</v>
      </c>
      <c r="C4032" s="2">
        <v>-28.57</v>
      </c>
    </row>
    <row r="4033" spans="1:4" x14ac:dyDescent="0.2">
      <c r="A4033" s="3">
        <v>44340</v>
      </c>
      <c r="B4033" t="s">
        <v>232</v>
      </c>
      <c r="C4033" s="2">
        <v>-30.19</v>
      </c>
      <c r="D4033" s="4"/>
    </row>
    <row r="4034" spans="1:4" hidden="1" x14ac:dyDescent="0.2">
      <c r="A4034" s="3">
        <v>44340</v>
      </c>
      <c r="B4034" t="s">
        <v>233</v>
      </c>
      <c r="C4034" s="2">
        <v>-19.260000000000002</v>
      </c>
    </row>
    <row r="4035" spans="1:4" hidden="1" x14ac:dyDescent="0.2">
      <c r="A4035" s="3">
        <v>44340</v>
      </c>
      <c r="B4035" t="s">
        <v>234</v>
      </c>
      <c r="C4035" s="2">
        <v>-6.31</v>
      </c>
    </row>
    <row r="4036" spans="1:4" hidden="1" x14ac:dyDescent="0.2">
      <c r="A4036" s="3">
        <v>44340</v>
      </c>
      <c r="B4036" t="s">
        <v>235</v>
      </c>
      <c r="C4036" s="2">
        <v>-2.81</v>
      </c>
    </row>
    <row r="4037" spans="1:4" hidden="1" x14ac:dyDescent="0.2">
      <c r="A4037" s="3">
        <v>44340</v>
      </c>
      <c r="B4037" t="s">
        <v>236</v>
      </c>
      <c r="C4037" s="2">
        <v>-2.2799999999999998</v>
      </c>
    </row>
    <row r="4038" spans="1:4" hidden="1" x14ac:dyDescent="0.2">
      <c r="A4038" s="3">
        <v>44340</v>
      </c>
      <c r="B4038" t="s">
        <v>237</v>
      </c>
      <c r="C4038" s="2">
        <v>-3.23</v>
      </c>
    </row>
    <row r="4039" spans="1:4" hidden="1" x14ac:dyDescent="0.2">
      <c r="A4039" s="3">
        <v>44340</v>
      </c>
      <c r="B4039" t="s">
        <v>238</v>
      </c>
      <c r="C4039" s="2">
        <v>-28.25</v>
      </c>
    </row>
    <row r="4040" spans="1:4" hidden="1" x14ac:dyDescent="0.2">
      <c r="A4040" s="3">
        <v>44340</v>
      </c>
      <c r="B4040" t="s">
        <v>239</v>
      </c>
      <c r="C4040" s="2">
        <v>-38.29</v>
      </c>
    </row>
    <row r="4041" spans="1:4" hidden="1" x14ac:dyDescent="0.2">
      <c r="A4041" s="3">
        <v>44340</v>
      </c>
      <c r="B4041" t="s">
        <v>255</v>
      </c>
      <c r="C4041" s="2">
        <v>-33.409999999999997</v>
      </c>
    </row>
    <row r="4042" spans="1:4" hidden="1" x14ac:dyDescent="0.2">
      <c r="A4042" s="3">
        <v>44340</v>
      </c>
      <c r="B4042" t="s">
        <v>256</v>
      </c>
      <c r="C4042" s="2">
        <v>-39.69</v>
      </c>
    </row>
    <row r="4043" spans="1:4" hidden="1" x14ac:dyDescent="0.2">
      <c r="A4043" s="3">
        <v>44340</v>
      </c>
      <c r="B4043" t="s">
        <v>240</v>
      </c>
      <c r="C4043" s="2">
        <v>-46.22</v>
      </c>
    </row>
    <row r="4044" spans="1:4" hidden="1" x14ac:dyDescent="0.2">
      <c r="A4044" s="3">
        <v>44340</v>
      </c>
      <c r="B4044" t="s">
        <v>241</v>
      </c>
      <c r="C4044" s="2">
        <v>-36.229999999999997</v>
      </c>
    </row>
    <row r="4045" spans="1:4" hidden="1" x14ac:dyDescent="0.2">
      <c r="A4045" s="3">
        <v>44340</v>
      </c>
      <c r="B4045" t="s">
        <v>242</v>
      </c>
      <c r="C4045" s="2">
        <v>0.03</v>
      </c>
    </row>
    <row r="4046" spans="1:4" hidden="1" x14ac:dyDescent="0.2">
      <c r="A4046" s="3">
        <v>44340</v>
      </c>
      <c r="B4046" t="s">
        <v>243</v>
      </c>
      <c r="C4046" s="2">
        <v>0.61</v>
      </c>
    </row>
    <row r="4047" spans="1:4" hidden="1" x14ac:dyDescent="0.2">
      <c r="A4047" s="3">
        <v>44340</v>
      </c>
      <c r="B4047" t="s">
        <v>244</v>
      </c>
      <c r="C4047" s="2">
        <v>-6.3</v>
      </c>
    </row>
    <row r="4048" spans="1:4" hidden="1" x14ac:dyDescent="0.2">
      <c r="A4048" s="3">
        <v>44340</v>
      </c>
      <c r="B4048" t="s">
        <v>245</v>
      </c>
      <c r="C4048" s="2">
        <v>-16.829999999999998</v>
      </c>
    </row>
    <row r="4049" spans="1:3" hidden="1" x14ac:dyDescent="0.2">
      <c r="A4049" s="3">
        <v>44340</v>
      </c>
      <c r="B4049" t="s">
        <v>246</v>
      </c>
      <c r="C4049" s="2">
        <v>-30.55</v>
      </c>
    </row>
    <row r="4050" spans="1:3" hidden="1" x14ac:dyDescent="0.2">
      <c r="A4050" s="3">
        <v>44340</v>
      </c>
      <c r="B4050" t="s">
        <v>247</v>
      </c>
      <c r="C4050" s="2">
        <v>-51.44</v>
      </c>
    </row>
    <row r="4051" spans="1:3" hidden="1" x14ac:dyDescent="0.2">
      <c r="A4051" s="3">
        <v>44340</v>
      </c>
      <c r="B4051" t="s">
        <v>254</v>
      </c>
      <c r="C4051" s="2">
        <v>-37.04</v>
      </c>
    </row>
    <row r="4052" spans="1:3" hidden="1" x14ac:dyDescent="0.2">
      <c r="A4052" s="3">
        <v>44340</v>
      </c>
      <c r="B4052" t="s">
        <v>248</v>
      </c>
      <c r="C4052" s="2">
        <v>-37.22</v>
      </c>
    </row>
    <row r="4053" spans="1:3" hidden="1" x14ac:dyDescent="0.2">
      <c r="A4053" s="3">
        <v>44340</v>
      </c>
      <c r="B4053" t="s">
        <v>249</v>
      </c>
      <c r="C4053" s="2">
        <v>-50.57</v>
      </c>
    </row>
    <row r="4054" spans="1:3" hidden="1" x14ac:dyDescent="0.2">
      <c r="A4054" s="3">
        <v>44340</v>
      </c>
      <c r="B4054" t="s">
        <v>250</v>
      </c>
      <c r="C4054" s="2">
        <v>-39.590000000000003</v>
      </c>
    </row>
    <row r="4055" spans="1:3" hidden="1" x14ac:dyDescent="0.2">
      <c r="A4055" s="3">
        <v>44340</v>
      </c>
      <c r="B4055" t="s">
        <v>258</v>
      </c>
      <c r="C4055" s="2">
        <v>1.5</v>
      </c>
    </row>
    <row r="4056" spans="1:3" hidden="1" x14ac:dyDescent="0.2">
      <c r="A4056" s="3">
        <v>44340</v>
      </c>
      <c r="B4056" t="s">
        <v>259</v>
      </c>
      <c r="C4056" s="2">
        <v>-1.92</v>
      </c>
    </row>
    <row r="4057" spans="1:3" hidden="1" x14ac:dyDescent="0.2">
      <c r="A4057" s="3">
        <v>44340</v>
      </c>
      <c r="B4057" t="s">
        <v>260</v>
      </c>
      <c r="C4057" s="2">
        <v>-0.24</v>
      </c>
    </row>
    <row r="4058" spans="1:3" hidden="1" x14ac:dyDescent="0.2">
      <c r="A4058" s="3">
        <v>44340</v>
      </c>
      <c r="B4058" t="s">
        <v>261</v>
      </c>
      <c r="C4058" s="2">
        <v>-1.35</v>
      </c>
    </row>
    <row r="4059" spans="1:3" hidden="1" x14ac:dyDescent="0.2">
      <c r="A4059" s="3">
        <v>44340</v>
      </c>
      <c r="B4059" t="s">
        <v>262</v>
      </c>
      <c r="C4059" s="2">
        <v>-2.58</v>
      </c>
    </row>
    <row r="4060" spans="1:3" hidden="1" x14ac:dyDescent="0.2">
      <c r="A4060" s="3">
        <v>44340</v>
      </c>
      <c r="B4060" t="s">
        <v>263</v>
      </c>
      <c r="C4060" s="2">
        <v>2.23</v>
      </c>
    </row>
    <row r="4061" spans="1:3" hidden="1" x14ac:dyDescent="0.2">
      <c r="A4061" s="3">
        <v>44340</v>
      </c>
      <c r="B4061" t="s">
        <v>264</v>
      </c>
      <c r="C4061" s="2">
        <v>-0.73</v>
      </c>
    </row>
    <row r="4062" spans="1:3" hidden="1" x14ac:dyDescent="0.2">
      <c r="A4062" s="3">
        <v>44340</v>
      </c>
      <c r="B4062" t="s">
        <v>265</v>
      </c>
      <c r="C4062" s="2">
        <v>1.1599999999999999</v>
      </c>
    </row>
    <row r="4063" spans="1:3" hidden="1" x14ac:dyDescent="0.2">
      <c r="A4063" s="3">
        <v>44340</v>
      </c>
      <c r="B4063" t="s">
        <v>266</v>
      </c>
      <c r="C4063" s="2">
        <v>-0.18</v>
      </c>
    </row>
    <row r="4064" spans="1:3" hidden="1" x14ac:dyDescent="0.2">
      <c r="A4064" s="3">
        <v>44340</v>
      </c>
      <c r="B4064" t="s">
        <v>267</v>
      </c>
      <c r="C4064" s="2">
        <v>-0.4</v>
      </c>
    </row>
    <row r="4065" spans="1:3" hidden="1" x14ac:dyDescent="0.2">
      <c r="A4065" s="3">
        <v>44340</v>
      </c>
      <c r="B4065" t="s">
        <v>268</v>
      </c>
      <c r="C4065" s="2">
        <v>2.56</v>
      </c>
    </row>
    <row r="4066" spans="1:3" hidden="1" x14ac:dyDescent="0.2">
      <c r="A4066" s="3">
        <v>44340</v>
      </c>
      <c r="B4066" t="s">
        <v>269</v>
      </c>
      <c r="C4066" s="2">
        <v>0.45</v>
      </c>
    </row>
    <row r="4067" spans="1:3" hidden="1" x14ac:dyDescent="0.2">
      <c r="A4067" s="3">
        <v>44340</v>
      </c>
      <c r="B4067" t="s">
        <v>270</v>
      </c>
      <c r="C4067" s="2">
        <v>0.57999999999999996</v>
      </c>
    </row>
    <row r="4068" spans="1:3" hidden="1" x14ac:dyDescent="0.2">
      <c r="A4068" s="3">
        <v>44340</v>
      </c>
      <c r="B4068" t="s">
        <v>271</v>
      </c>
      <c r="C4068" s="2">
        <v>-0.12</v>
      </c>
    </row>
    <row r="4069" spans="1:3" hidden="1" x14ac:dyDescent="0.2">
      <c r="A4069" s="3">
        <v>44340</v>
      </c>
      <c r="B4069" t="s">
        <v>272</v>
      </c>
      <c r="C4069" s="2">
        <v>-1.24</v>
      </c>
    </row>
    <row r="4070" spans="1:3" hidden="1" x14ac:dyDescent="0.2">
      <c r="A4070" s="3">
        <v>44340</v>
      </c>
      <c r="B4070" t="s">
        <v>273</v>
      </c>
      <c r="C4070" s="2">
        <v>0.32</v>
      </c>
    </row>
    <row r="4071" spans="1:3" hidden="1" x14ac:dyDescent="0.2">
      <c r="A4071" s="3">
        <v>44340</v>
      </c>
      <c r="B4071" t="s">
        <v>274</v>
      </c>
      <c r="C4071" s="2">
        <v>-0.56000000000000005</v>
      </c>
    </row>
    <row r="4072" spans="1:3" hidden="1" x14ac:dyDescent="0.2">
      <c r="A4072" s="3">
        <v>44340</v>
      </c>
      <c r="B4072" t="s">
        <v>275</v>
      </c>
      <c r="C4072" s="2">
        <v>0.94</v>
      </c>
    </row>
    <row r="4073" spans="1:3" hidden="1" x14ac:dyDescent="0.2">
      <c r="A4073" s="3">
        <v>44340</v>
      </c>
      <c r="B4073" t="s">
        <v>276</v>
      </c>
      <c r="C4073" s="2">
        <v>0.25</v>
      </c>
    </row>
    <row r="4074" spans="1:3" hidden="1" x14ac:dyDescent="0.2">
      <c r="A4074" s="3">
        <v>44340</v>
      </c>
      <c r="B4074" t="s">
        <v>277</v>
      </c>
      <c r="C4074" s="2">
        <v>0.8</v>
      </c>
    </row>
    <row r="4075" spans="1:3" hidden="1" x14ac:dyDescent="0.2">
      <c r="A4075" s="3">
        <v>44340</v>
      </c>
      <c r="B4075" t="s">
        <v>278</v>
      </c>
      <c r="C4075" s="2">
        <v>0.44</v>
      </c>
    </row>
    <row r="4076" spans="1:3" hidden="1" x14ac:dyDescent="0.2">
      <c r="A4076" s="3">
        <v>44340</v>
      </c>
      <c r="B4076" t="s">
        <v>279</v>
      </c>
      <c r="C4076" s="2">
        <v>-0.79</v>
      </c>
    </row>
    <row r="4077" spans="1:3" hidden="1" x14ac:dyDescent="0.2">
      <c r="A4077" s="3">
        <v>44340</v>
      </c>
      <c r="B4077" t="s">
        <v>280</v>
      </c>
      <c r="C4077" s="2">
        <v>-1.23</v>
      </c>
    </row>
    <row r="4078" spans="1:3" hidden="1" x14ac:dyDescent="0.2">
      <c r="A4078" s="3">
        <v>44340</v>
      </c>
      <c r="B4078" t="s">
        <v>281</v>
      </c>
      <c r="C4078" s="2">
        <v>0.93</v>
      </c>
    </row>
    <row r="4079" spans="1:3" hidden="1" x14ac:dyDescent="0.2">
      <c r="A4079" s="3">
        <v>44340</v>
      </c>
      <c r="B4079" t="s">
        <v>282</v>
      </c>
      <c r="C4079" s="2">
        <v>2.78</v>
      </c>
    </row>
    <row r="4080" spans="1:3" hidden="1" x14ac:dyDescent="0.2">
      <c r="A4080" s="3">
        <v>44340</v>
      </c>
      <c r="B4080" t="s">
        <v>283</v>
      </c>
      <c r="C4080" s="2">
        <v>-2.44</v>
      </c>
    </row>
    <row r="4081" spans="1:4" hidden="1" x14ac:dyDescent="0.2">
      <c r="A4081" s="3">
        <v>44340</v>
      </c>
      <c r="B4081" t="s">
        <v>284</v>
      </c>
      <c r="C4081" s="2">
        <v>-1.24</v>
      </c>
    </row>
    <row r="4082" spans="1:4" hidden="1" x14ac:dyDescent="0.2">
      <c r="A4082" s="3">
        <v>44340</v>
      </c>
      <c r="B4082" t="s">
        <v>285</v>
      </c>
      <c r="C4082" s="2">
        <v>-1.81</v>
      </c>
    </row>
    <row r="4083" spans="1:4" hidden="1" x14ac:dyDescent="0.2">
      <c r="A4083" s="3">
        <v>44340</v>
      </c>
      <c r="B4083" t="s">
        <v>286</v>
      </c>
      <c r="C4083" s="2">
        <v>-2.89</v>
      </c>
    </row>
    <row r="4084" spans="1:4" hidden="1" x14ac:dyDescent="0.2">
      <c r="A4084" s="3">
        <v>44340</v>
      </c>
      <c r="B4084" t="s">
        <v>287</v>
      </c>
      <c r="C4084" s="2">
        <v>-3.49</v>
      </c>
    </row>
    <row r="4085" spans="1:4" hidden="1" x14ac:dyDescent="0.2">
      <c r="A4085" s="3">
        <v>44340</v>
      </c>
      <c r="B4085" t="s">
        <v>288</v>
      </c>
      <c r="C4085" s="2">
        <v>1.1000000000000001</v>
      </c>
    </row>
    <row r="4086" spans="1:4" hidden="1" x14ac:dyDescent="0.2">
      <c r="A4086" s="3">
        <v>44340</v>
      </c>
      <c r="B4086" t="s">
        <v>289</v>
      </c>
      <c r="C4086" s="2">
        <v>2.2999999999999998</v>
      </c>
    </row>
    <row r="4087" spans="1:4" hidden="1" x14ac:dyDescent="0.2">
      <c r="A4087" s="3">
        <v>44340</v>
      </c>
      <c r="B4087" t="s">
        <v>229</v>
      </c>
      <c r="C4087" s="2">
        <v>-2.11</v>
      </c>
    </row>
    <row r="4088" spans="1:4" hidden="1" x14ac:dyDescent="0.2">
      <c r="A4088" s="3">
        <v>44341</v>
      </c>
      <c r="B4088" t="s">
        <v>257</v>
      </c>
      <c r="C4088" s="2">
        <v>-7.24</v>
      </c>
    </row>
    <row r="4089" spans="1:4" hidden="1" x14ac:dyDescent="0.2">
      <c r="A4089" s="3">
        <v>44341</v>
      </c>
      <c r="B4089" t="s">
        <v>228</v>
      </c>
      <c r="C4089" s="2">
        <v>-5</v>
      </c>
    </row>
    <row r="4090" spans="1:4" hidden="1" x14ac:dyDescent="0.2">
      <c r="A4090" s="3">
        <v>44341</v>
      </c>
      <c r="B4090" t="s">
        <v>251</v>
      </c>
      <c r="C4090" s="2">
        <v>-4.54</v>
      </c>
    </row>
    <row r="4091" spans="1:4" hidden="1" x14ac:dyDescent="0.2">
      <c r="A4091" s="3">
        <v>44341</v>
      </c>
      <c r="B4091" t="s">
        <v>252</v>
      </c>
      <c r="C4091" s="2">
        <v>-12.12</v>
      </c>
    </row>
    <row r="4092" spans="1:4" hidden="1" x14ac:dyDescent="0.2">
      <c r="A4092" s="3">
        <v>44341</v>
      </c>
      <c r="B4092" t="s">
        <v>253</v>
      </c>
      <c r="C4092" s="2">
        <v>-15.55</v>
      </c>
    </row>
    <row r="4093" spans="1:4" hidden="1" x14ac:dyDescent="0.2">
      <c r="A4093" s="3">
        <v>44341</v>
      </c>
      <c r="B4093" t="s">
        <v>230</v>
      </c>
      <c r="C4093" s="2">
        <v>-22.08</v>
      </c>
    </row>
    <row r="4094" spans="1:4" hidden="1" x14ac:dyDescent="0.2">
      <c r="A4094" s="3">
        <v>44341</v>
      </c>
      <c r="B4094" t="s">
        <v>231</v>
      </c>
      <c r="C4094" s="2">
        <v>-29.09</v>
      </c>
    </row>
    <row r="4095" spans="1:4" x14ac:dyDescent="0.2">
      <c r="A4095" s="3">
        <v>44341</v>
      </c>
      <c r="B4095" t="s">
        <v>232</v>
      </c>
      <c r="C4095" s="2">
        <v>-30.89</v>
      </c>
      <c r="D4095" s="4"/>
    </row>
    <row r="4096" spans="1:4" hidden="1" x14ac:dyDescent="0.2">
      <c r="A4096" s="3">
        <v>44341</v>
      </c>
      <c r="B4096" t="s">
        <v>233</v>
      </c>
      <c r="C4096" s="2">
        <v>-20.07</v>
      </c>
    </row>
    <row r="4097" spans="1:3" hidden="1" x14ac:dyDescent="0.2">
      <c r="A4097" s="3">
        <v>44341</v>
      </c>
      <c r="B4097" t="s">
        <v>234</v>
      </c>
      <c r="C4097" s="2">
        <v>-6.18</v>
      </c>
    </row>
    <row r="4098" spans="1:3" hidden="1" x14ac:dyDescent="0.2">
      <c r="A4098" s="3">
        <v>44341</v>
      </c>
      <c r="B4098" t="s">
        <v>235</v>
      </c>
      <c r="C4098" s="2">
        <v>-2.02</v>
      </c>
    </row>
    <row r="4099" spans="1:3" hidden="1" x14ac:dyDescent="0.2">
      <c r="A4099" s="3">
        <v>44341</v>
      </c>
      <c r="B4099" t="s">
        <v>236</v>
      </c>
      <c r="C4099" s="2">
        <v>-2.81</v>
      </c>
    </row>
    <row r="4100" spans="1:3" hidden="1" x14ac:dyDescent="0.2">
      <c r="A4100" s="3">
        <v>44341</v>
      </c>
      <c r="B4100" t="s">
        <v>237</v>
      </c>
      <c r="C4100" s="2">
        <v>-4.01</v>
      </c>
    </row>
    <row r="4101" spans="1:3" hidden="1" x14ac:dyDescent="0.2">
      <c r="A4101" s="3">
        <v>44341</v>
      </c>
      <c r="B4101" t="s">
        <v>238</v>
      </c>
      <c r="C4101" s="2">
        <v>-29.01</v>
      </c>
    </row>
    <row r="4102" spans="1:3" hidden="1" x14ac:dyDescent="0.2">
      <c r="A4102" s="3">
        <v>44341</v>
      </c>
      <c r="B4102" t="s">
        <v>239</v>
      </c>
      <c r="C4102" s="2">
        <v>-38.770000000000003</v>
      </c>
    </row>
    <row r="4103" spans="1:3" hidden="1" x14ac:dyDescent="0.2">
      <c r="A4103" s="3">
        <v>44341</v>
      </c>
      <c r="B4103" t="s">
        <v>255</v>
      </c>
      <c r="C4103" s="2">
        <v>-33.71</v>
      </c>
    </row>
    <row r="4104" spans="1:3" hidden="1" x14ac:dyDescent="0.2">
      <c r="A4104" s="3">
        <v>44341</v>
      </c>
      <c r="B4104" t="s">
        <v>256</v>
      </c>
      <c r="C4104" s="2">
        <v>-40.85</v>
      </c>
    </row>
    <row r="4105" spans="1:3" hidden="1" x14ac:dyDescent="0.2">
      <c r="A4105" s="3">
        <v>44341</v>
      </c>
      <c r="B4105" t="s">
        <v>240</v>
      </c>
      <c r="C4105" s="2">
        <v>-46.06</v>
      </c>
    </row>
    <row r="4106" spans="1:3" hidden="1" x14ac:dyDescent="0.2">
      <c r="A4106" s="3">
        <v>44341</v>
      </c>
      <c r="B4106" t="s">
        <v>241</v>
      </c>
      <c r="C4106" s="2">
        <v>-36.19</v>
      </c>
    </row>
    <row r="4107" spans="1:3" hidden="1" x14ac:dyDescent="0.2">
      <c r="A4107" s="3">
        <v>44341</v>
      </c>
      <c r="B4107" t="s">
        <v>242</v>
      </c>
      <c r="C4107" s="2">
        <v>-1</v>
      </c>
    </row>
    <row r="4108" spans="1:3" hidden="1" x14ac:dyDescent="0.2">
      <c r="A4108" s="3">
        <v>44341</v>
      </c>
      <c r="B4108" t="s">
        <v>243</v>
      </c>
      <c r="C4108" s="2">
        <v>0.33</v>
      </c>
    </row>
    <row r="4109" spans="1:3" hidden="1" x14ac:dyDescent="0.2">
      <c r="A4109" s="3">
        <v>44341</v>
      </c>
      <c r="B4109" t="s">
        <v>244</v>
      </c>
      <c r="C4109" s="2">
        <v>-6.9</v>
      </c>
    </row>
    <row r="4110" spans="1:3" hidden="1" x14ac:dyDescent="0.2">
      <c r="A4110" s="3">
        <v>44341</v>
      </c>
      <c r="B4110" t="s">
        <v>245</v>
      </c>
      <c r="C4110" s="2">
        <v>-16.73</v>
      </c>
    </row>
    <row r="4111" spans="1:3" hidden="1" x14ac:dyDescent="0.2">
      <c r="A4111" s="3">
        <v>44341</v>
      </c>
      <c r="B4111" t="s">
        <v>246</v>
      </c>
      <c r="C4111" s="2">
        <v>-30.68</v>
      </c>
    </row>
    <row r="4112" spans="1:3" hidden="1" x14ac:dyDescent="0.2">
      <c r="A4112" s="3">
        <v>44341</v>
      </c>
      <c r="B4112" t="s">
        <v>247</v>
      </c>
      <c r="C4112" s="2">
        <v>-51.21</v>
      </c>
    </row>
    <row r="4113" spans="1:3" hidden="1" x14ac:dyDescent="0.2">
      <c r="A4113" s="3">
        <v>44341</v>
      </c>
      <c r="B4113" t="s">
        <v>254</v>
      </c>
      <c r="C4113" s="2">
        <v>-37.69</v>
      </c>
    </row>
    <row r="4114" spans="1:3" hidden="1" x14ac:dyDescent="0.2">
      <c r="A4114" s="3">
        <v>44341</v>
      </c>
      <c r="B4114" t="s">
        <v>248</v>
      </c>
      <c r="C4114" s="2">
        <v>-37.340000000000003</v>
      </c>
    </row>
    <row r="4115" spans="1:3" hidden="1" x14ac:dyDescent="0.2">
      <c r="A4115" s="3">
        <v>44341</v>
      </c>
      <c r="B4115" t="s">
        <v>249</v>
      </c>
      <c r="C4115" s="2">
        <v>-50.23</v>
      </c>
    </row>
    <row r="4116" spans="1:3" hidden="1" x14ac:dyDescent="0.2">
      <c r="A4116" s="3">
        <v>44341</v>
      </c>
      <c r="B4116" t="s">
        <v>250</v>
      </c>
      <c r="C4116" s="2">
        <v>-39.08</v>
      </c>
    </row>
    <row r="4117" spans="1:3" hidden="1" x14ac:dyDescent="0.2">
      <c r="A4117" s="3">
        <v>44341</v>
      </c>
      <c r="B4117" t="s">
        <v>258</v>
      </c>
      <c r="C4117" s="2">
        <v>0.91</v>
      </c>
    </row>
    <row r="4118" spans="1:3" hidden="1" x14ac:dyDescent="0.2">
      <c r="A4118" s="3">
        <v>44341</v>
      </c>
      <c r="B4118" t="s">
        <v>259</v>
      </c>
      <c r="C4118" s="2">
        <v>-1.97</v>
      </c>
    </row>
    <row r="4119" spans="1:3" hidden="1" x14ac:dyDescent="0.2">
      <c r="A4119" s="3">
        <v>44341</v>
      </c>
      <c r="B4119" t="s">
        <v>260</v>
      </c>
      <c r="C4119" s="2">
        <v>-0.05</v>
      </c>
    </row>
    <row r="4120" spans="1:3" hidden="1" x14ac:dyDescent="0.2">
      <c r="A4120" s="3">
        <v>44341</v>
      </c>
      <c r="B4120" t="s">
        <v>261</v>
      </c>
      <c r="C4120" s="2">
        <v>-0.96</v>
      </c>
    </row>
    <row r="4121" spans="1:3" hidden="1" x14ac:dyDescent="0.2">
      <c r="A4121" s="3">
        <v>44341</v>
      </c>
      <c r="B4121" t="s">
        <v>262</v>
      </c>
      <c r="C4121" s="2">
        <v>-3.41</v>
      </c>
    </row>
    <row r="4122" spans="1:3" hidden="1" x14ac:dyDescent="0.2">
      <c r="A4122" s="3">
        <v>44341</v>
      </c>
      <c r="B4122" t="s">
        <v>263</v>
      </c>
      <c r="C4122" s="2">
        <v>1.97</v>
      </c>
    </row>
    <row r="4123" spans="1:3" hidden="1" x14ac:dyDescent="0.2">
      <c r="A4123" s="3">
        <v>44341</v>
      </c>
      <c r="B4123" t="s">
        <v>264</v>
      </c>
      <c r="C4123" s="2">
        <v>-1.29</v>
      </c>
    </row>
    <row r="4124" spans="1:3" hidden="1" x14ac:dyDescent="0.2">
      <c r="A4124" s="3">
        <v>44341</v>
      </c>
      <c r="B4124" t="s">
        <v>265</v>
      </c>
      <c r="C4124" s="2">
        <v>1.53</v>
      </c>
    </row>
    <row r="4125" spans="1:3" hidden="1" x14ac:dyDescent="0.2">
      <c r="A4125" s="3">
        <v>44341</v>
      </c>
      <c r="B4125" t="s">
        <v>266</v>
      </c>
      <c r="C4125" s="2">
        <v>-0.06</v>
      </c>
    </row>
    <row r="4126" spans="1:3" hidden="1" x14ac:dyDescent="0.2">
      <c r="A4126" s="3">
        <v>44341</v>
      </c>
      <c r="B4126" t="s">
        <v>267</v>
      </c>
      <c r="C4126" s="2">
        <v>-0.73</v>
      </c>
    </row>
    <row r="4127" spans="1:3" hidden="1" x14ac:dyDescent="0.2">
      <c r="A4127" s="3">
        <v>44341</v>
      </c>
      <c r="B4127" t="s">
        <v>268</v>
      </c>
      <c r="C4127" s="2">
        <v>2.4300000000000002</v>
      </c>
    </row>
    <row r="4128" spans="1:3" hidden="1" x14ac:dyDescent="0.2">
      <c r="A4128" s="3">
        <v>44341</v>
      </c>
      <c r="B4128" t="s">
        <v>269</v>
      </c>
      <c r="C4128" s="2">
        <v>-0.33</v>
      </c>
    </row>
    <row r="4129" spans="1:3" hidden="1" x14ac:dyDescent="0.2">
      <c r="A4129" s="3">
        <v>44341</v>
      </c>
      <c r="B4129" t="s">
        <v>270</v>
      </c>
      <c r="C4129" s="2">
        <v>0.92</v>
      </c>
    </row>
    <row r="4130" spans="1:3" hidden="1" x14ac:dyDescent="0.2">
      <c r="A4130" s="3">
        <v>44341</v>
      </c>
      <c r="B4130" t="s">
        <v>271</v>
      </c>
      <c r="C4130" s="2">
        <v>-0.63</v>
      </c>
    </row>
    <row r="4131" spans="1:3" hidden="1" x14ac:dyDescent="0.2">
      <c r="A4131" s="3">
        <v>44341</v>
      </c>
      <c r="B4131" t="s">
        <v>272</v>
      </c>
      <c r="C4131" s="2">
        <v>-1.1399999999999999</v>
      </c>
    </row>
    <row r="4132" spans="1:3" hidden="1" x14ac:dyDescent="0.2">
      <c r="A4132" s="3">
        <v>44341</v>
      </c>
      <c r="B4132" t="s">
        <v>273</v>
      </c>
      <c r="C4132" s="2">
        <v>1.1200000000000001</v>
      </c>
    </row>
    <row r="4133" spans="1:3" hidden="1" x14ac:dyDescent="0.2">
      <c r="A4133" s="3">
        <v>44341</v>
      </c>
      <c r="B4133" t="s">
        <v>274</v>
      </c>
      <c r="C4133" s="2">
        <v>0.61</v>
      </c>
    </row>
    <row r="4134" spans="1:3" hidden="1" x14ac:dyDescent="0.2">
      <c r="A4134" s="3">
        <v>44341</v>
      </c>
      <c r="B4134" t="s">
        <v>275</v>
      </c>
      <c r="C4134" s="2">
        <v>0.86</v>
      </c>
    </row>
    <row r="4135" spans="1:3" hidden="1" x14ac:dyDescent="0.2">
      <c r="A4135" s="3">
        <v>44341</v>
      </c>
      <c r="B4135" t="s">
        <v>276</v>
      </c>
      <c r="C4135" s="2">
        <v>0.25</v>
      </c>
    </row>
    <row r="4136" spans="1:3" hidden="1" x14ac:dyDescent="0.2">
      <c r="A4136" s="3">
        <v>44341</v>
      </c>
      <c r="B4136" t="s">
        <v>277</v>
      </c>
      <c r="C4136" s="2">
        <v>0.8</v>
      </c>
    </row>
    <row r="4137" spans="1:3" hidden="1" x14ac:dyDescent="0.2">
      <c r="A4137" s="3">
        <v>44341</v>
      </c>
      <c r="B4137" t="s">
        <v>278</v>
      </c>
      <c r="C4137" s="2">
        <v>0.6</v>
      </c>
    </row>
    <row r="4138" spans="1:3" hidden="1" x14ac:dyDescent="0.2">
      <c r="A4138" s="3">
        <v>44341</v>
      </c>
      <c r="B4138" t="s">
        <v>279</v>
      </c>
      <c r="C4138" s="2">
        <v>-0.28000000000000003</v>
      </c>
    </row>
    <row r="4139" spans="1:3" hidden="1" x14ac:dyDescent="0.2">
      <c r="A4139" s="3">
        <v>44341</v>
      </c>
      <c r="B4139" t="s">
        <v>280</v>
      </c>
      <c r="C4139" s="2">
        <v>-0.78</v>
      </c>
    </row>
    <row r="4140" spans="1:3" hidden="1" x14ac:dyDescent="0.2">
      <c r="A4140" s="3">
        <v>44341</v>
      </c>
      <c r="B4140" t="s">
        <v>281</v>
      </c>
      <c r="C4140" s="2">
        <v>1.53</v>
      </c>
    </row>
    <row r="4141" spans="1:3" hidden="1" x14ac:dyDescent="0.2">
      <c r="A4141" s="3">
        <v>44341</v>
      </c>
      <c r="B4141" t="s">
        <v>282</v>
      </c>
      <c r="C4141" s="2">
        <v>3.6</v>
      </c>
    </row>
    <row r="4142" spans="1:3" hidden="1" x14ac:dyDescent="0.2">
      <c r="A4142" s="3">
        <v>44341</v>
      </c>
      <c r="B4142" t="s">
        <v>283</v>
      </c>
      <c r="C4142" s="2">
        <v>-2.4500000000000002</v>
      </c>
    </row>
    <row r="4143" spans="1:3" hidden="1" x14ac:dyDescent="0.2">
      <c r="A4143" s="3">
        <v>44341</v>
      </c>
      <c r="B4143" t="s">
        <v>284</v>
      </c>
      <c r="C4143" s="2">
        <v>-1.25</v>
      </c>
    </row>
    <row r="4144" spans="1:3" hidden="1" x14ac:dyDescent="0.2">
      <c r="A4144" s="3">
        <v>44341</v>
      </c>
      <c r="B4144" t="s">
        <v>285</v>
      </c>
      <c r="C4144" s="2">
        <v>-1.02</v>
      </c>
    </row>
    <row r="4145" spans="1:4" hidden="1" x14ac:dyDescent="0.2">
      <c r="A4145" s="3">
        <v>44341</v>
      </c>
      <c r="B4145" t="s">
        <v>286</v>
      </c>
      <c r="C4145" s="2">
        <v>-2.57</v>
      </c>
    </row>
    <row r="4146" spans="1:4" hidden="1" x14ac:dyDescent="0.2">
      <c r="A4146" s="3">
        <v>44341</v>
      </c>
      <c r="B4146" t="s">
        <v>287</v>
      </c>
      <c r="C4146" s="2">
        <v>-3.27</v>
      </c>
    </row>
    <row r="4147" spans="1:4" hidden="1" x14ac:dyDescent="0.2">
      <c r="A4147" s="3">
        <v>44341</v>
      </c>
      <c r="B4147" t="s">
        <v>288</v>
      </c>
      <c r="C4147" s="2">
        <v>2.0299999999999998</v>
      </c>
    </row>
    <row r="4148" spans="1:4" hidden="1" x14ac:dyDescent="0.2">
      <c r="A4148" s="3">
        <v>44341</v>
      </c>
      <c r="B4148" t="s">
        <v>289</v>
      </c>
      <c r="C4148" s="2">
        <v>3.76</v>
      </c>
    </row>
    <row r="4149" spans="1:4" hidden="1" x14ac:dyDescent="0.2">
      <c r="A4149" s="3">
        <v>44341</v>
      </c>
      <c r="B4149" t="s">
        <v>229</v>
      </c>
      <c r="C4149" s="2">
        <v>-2.1</v>
      </c>
    </row>
    <row r="4150" spans="1:4" hidden="1" x14ac:dyDescent="0.2">
      <c r="A4150" s="3">
        <v>44342</v>
      </c>
      <c r="B4150" t="s">
        <v>257</v>
      </c>
      <c r="C4150" s="2">
        <v>-6.82</v>
      </c>
    </row>
    <row r="4151" spans="1:4" hidden="1" x14ac:dyDescent="0.2">
      <c r="A4151" s="3">
        <v>44342</v>
      </c>
      <c r="B4151" t="s">
        <v>228</v>
      </c>
      <c r="C4151" s="2">
        <v>-4.3</v>
      </c>
    </row>
    <row r="4152" spans="1:4" hidden="1" x14ac:dyDescent="0.2">
      <c r="A4152" s="3">
        <v>44342</v>
      </c>
      <c r="B4152" t="s">
        <v>251</v>
      </c>
      <c r="C4152" s="2">
        <v>-3.7</v>
      </c>
    </row>
    <row r="4153" spans="1:4" hidden="1" x14ac:dyDescent="0.2">
      <c r="A4153" s="3">
        <v>44342</v>
      </c>
      <c r="B4153" t="s">
        <v>252</v>
      </c>
      <c r="C4153" s="2">
        <v>-12.89</v>
      </c>
    </row>
    <row r="4154" spans="1:4" hidden="1" x14ac:dyDescent="0.2">
      <c r="A4154" s="3">
        <v>44342</v>
      </c>
      <c r="B4154" t="s">
        <v>253</v>
      </c>
      <c r="C4154" s="2">
        <v>-15.42</v>
      </c>
    </row>
    <row r="4155" spans="1:4" hidden="1" x14ac:dyDescent="0.2">
      <c r="A4155" s="3">
        <v>44342</v>
      </c>
      <c r="B4155" t="s">
        <v>230</v>
      </c>
      <c r="C4155" s="2">
        <v>-22.21</v>
      </c>
    </row>
    <row r="4156" spans="1:4" hidden="1" x14ac:dyDescent="0.2">
      <c r="A4156" s="3">
        <v>44342</v>
      </c>
      <c r="B4156" t="s">
        <v>231</v>
      </c>
      <c r="C4156" s="2">
        <v>-29.2</v>
      </c>
    </row>
    <row r="4157" spans="1:4" x14ac:dyDescent="0.2">
      <c r="A4157" s="3">
        <v>44342</v>
      </c>
      <c r="B4157" t="s">
        <v>232</v>
      </c>
      <c r="C4157" s="2">
        <v>-30.86</v>
      </c>
      <c r="D4157" s="4"/>
    </row>
    <row r="4158" spans="1:4" hidden="1" x14ac:dyDescent="0.2">
      <c r="A4158" s="3">
        <v>44342</v>
      </c>
      <c r="B4158" t="s">
        <v>233</v>
      </c>
      <c r="C4158" s="2">
        <v>-20.239999999999998</v>
      </c>
    </row>
    <row r="4159" spans="1:4" hidden="1" x14ac:dyDescent="0.2">
      <c r="A4159" s="3">
        <v>44342</v>
      </c>
      <c r="B4159" t="s">
        <v>234</v>
      </c>
      <c r="C4159" s="2">
        <v>-5.57</v>
      </c>
    </row>
    <row r="4160" spans="1:4" hidden="1" x14ac:dyDescent="0.2">
      <c r="A4160" s="3">
        <v>44342</v>
      </c>
      <c r="B4160" t="s">
        <v>235</v>
      </c>
      <c r="C4160" s="2">
        <v>-1.49</v>
      </c>
    </row>
    <row r="4161" spans="1:3" hidden="1" x14ac:dyDescent="0.2">
      <c r="A4161" s="3">
        <v>44342</v>
      </c>
      <c r="B4161" t="s">
        <v>236</v>
      </c>
      <c r="C4161" s="2">
        <v>-3.2</v>
      </c>
    </row>
    <row r="4162" spans="1:3" hidden="1" x14ac:dyDescent="0.2">
      <c r="A4162" s="3">
        <v>44342</v>
      </c>
      <c r="B4162" t="s">
        <v>237</v>
      </c>
      <c r="C4162" s="2">
        <v>-3.31</v>
      </c>
    </row>
    <row r="4163" spans="1:3" hidden="1" x14ac:dyDescent="0.2">
      <c r="A4163" s="3">
        <v>44342</v>
      </c>
      <c r="B4163" t="s">
        <v>238</v>
      </c>
      <c r="C4163" s="2">
        <v>-29.16</v>
      </c>
    </row>
    <row r="4164" spans="1:3" hidden="1" x14ac:dyDescent="0.2">
      <c r="A4164" s="3">
        <v>44342</v>
      </c>
      <c r="B4164" t="s">
        <v>239</v>
      </c>
      <c r="C4164" s="2">
        <v>-38.450000000000003</v>
      </c>
    </row>
    <row r="4165" spans="1:3" hidden="1" x14ac:dyDescent="0.2">
      <c r="A4165" s="3">
        <v>44342</v>
      </c>
      <c r="B4165" t="s">
        <v>255</v>
      </c>
      <c r="C4165" s="2">
        <v>-32.799999999999997</v>
      </c>
    </row>
    <row r="4166" spans="1:3" hidden="1" x14ac:dyDescent="0.2">
      <c r="A4166" s="3">
        <v>44342</v>
      </c>
      <c r="B4166" t="s">
        <v>256</v>
      </c>
      <c r="C4166" s="2">
        <v>-40.909999999999997</v>
      </c>
    </row>
    <row r="4167" spans="1:3" hidden="1" x14ac:dyDescent="0.2">
      <c r="A4167" s="3">
        <v>44342</v>
      </c>
      <c r="B4167" t="s">
        <v>240</v>
      </c>
      <c r="C4167" s="2">
        <v>-46.71</v>
      </c>
    </row>
    <row r="4168" spans="1:3" hidden="1" x14ac:dyDescent="0.2">
      <c r="A4168" s="3">
        <v>44342</v>
      </c>
      <c r="B4168" t="s">
        <v>241</v>
      </c>
      <c r="C4168" s="2">
        <v>-35.74</v>
      </c>
    </row>
    <row r="4169" spans="1:3" hidden="1" x14ac:dyDescent="0.2">
      <c r="A4169" s="3">
        <v>44342</v>
      </c>
      <c r="B4169" t="s">
        <v>242</v>
      </c>
      <c r="C4169" s="2">
        <v>-1.41</v>
      </c>
    </row>
    <row r="4170" spans="1:3" hidden="1" x14ac:dyDescent="0.2">
      <c r="A4170" s="3">
        <v>44342</v>
      </c>
      <c r="B4170" t="s">
        <v>243</v>
      </c>
      <c r="C4170" s="2">
        <v>1.33</v>
      </c>
    </row>
    <row r="4171" spans="1:3" hidden="1" x14ac:dyDescent="0.2">
      <c r="A4171" s="3">
        <v>44342</v>
      </c>
      <c r="B4171" t="s">
        <v>244</v>
      </c>
      <c r="C4171" s="2">
        <v>-6.95</v>
      </c>
    </row>
    <row r="4172" spans="1:3" hidden="1" x14ac:dyDescent="0.2">
      <c r="A4172" s="3">
        <v>44342</v>
      </c>
      <c r="B4172" t="s">
        <v>245</v>
      </c>
      <c r="C4172" s="2">
        <v>-16.829999999999998</v>
      </c>
    </row>
    <row r="4173" spans="1:3" hidden="1" x14ac:dyDescent="0.2">
      <c r="A4173" s="3">
        <v>44342</v>
      </c>
      <c r="B4173" t="s">
        <v>246</v>
      </c>
      <c r="C4173" s="2">
        <v>-30.1</v>
      </c>
    </row>
    <row r="4174" spans="1:3" hidden="1" x14ac:dyDescent="0.2">
      <c r="A4174" s="3">
        <v>44342</v>
      </c>
      <c r="B4174" t="s">
        <v>247</v>
      </c>
      <c r="C4174" s="2">
        <v>-51.82</v>
      </c>
    </row>
    <row r="4175" spans="1:3" hidden="1" x14ac:dyDescent="0.2">
      <c r="A4175" s="3">
        <v>44342</v>
      </c>
      <c r="B4175" t="s">
        <v>254</v>
      </c>
      <c r="C4175" s="2">
        <v>-38.299999999999997</v>
      </c>
    </row>
    <row r="4176" spans="1:3" hidden="1" x14ac:dyDescent="0.2">
      <c r="A4176" s="3">
        <v>44342</v>
      </c>
      <c r="B4176" t="s">
        <v>248</v>
      </c>
      <c r="C4176" s="2">
        <v>-36.369999999999997</v>
      </c>
    </row>
    <row r="4177" spans="1:3" hidden="1" x14ac:dyDescent="0.2">
      <c r="A4177" s="3">
        <v>44342</v>
      </c>
      <c r="B4177" t="s">
        <v>249</v>
      </c>
      <c r="C4177" s="2">
        <v>-50.43</v>
      </c>
    </row>
    <row r="4178" spans="1:3" hidden="1" x14ac:dyDescent="0.2">
      <c r="A4178" s="3">
        <v>44342</v>
      </c>
      <c r="B4178" t="s">
        <v>250</v>
      </c>
      <c r="C4178" s="2">
        <v>-39.090000000000003</v>
      </c>
    </row>
    <row r="4179" spans="1:3" hidden="1" x14ac:dyDescent="0.2">
      <c r="A4179" s="3">
        <v>44342</v>
      </c>
      <c r="B4179" t="s">
        <v>258</v>
      </c>
      <c r="C4179" s="2">
        <v>0.82</v>
      </c>
    </row>
    <row r="4180" spans="1:3" hidden="1" x14ac:dyDescent="0.2">
      <c r="A4180" s="3">
        <v>44342</v>
      </c>
      <c r="B4180" t="s">
        <v>259</v>
      </c>
      <c r="C4180" s="2">
        <v>-2.0299999999999998</v>
      </c>
    </row>
    <row r="4181" spans="1:3" hidden="1" x14ac:dyDescent="0.2">
      <c r="A4181" s="3">
        <v>44342</v>
      </c>
      <c r="B4181" t="s">
        <v>260</v>
      </c>
      <c r="C4181" s="2">
        <v>-0.72</v>
      </c>
    </row>
    <row r="4182" spans="1:3" hidden="1" x14ac:dyDescent="0.2">
      <c r="A4182" s="3">
        <v>44342</v>
      </c>
      <c r="B4182" t="s">
        <v>261</v>
      </c>
      <c r="C4182" s="2">
        <v>-0.17</v>
      </c>
    </row>
    <row r="4183" spans="1:3" hidden="1" x14ac:dyDescent="0.2">
      <c r="A4183" s="3">
        <v>44342</v>
      </c>
      <c r="B4183" t="s">
        <v>262</v>
      </c>
      <c r="C4183" s="2">
        <v>-3.89</v>
      </c>
    </row>
    <row r="4184" spans="1:3" hidden="1" x14ac:dyDescent="0.2">
      <c r="A4184" s="3">
        <v>44342</v>
      </c>
      <c r="B4184" t="s">
        <v>263</v>
      </c>
      <c r="C4184" s="2">
        <v>1.7</v>
      </c>
    </row>
    <row r="4185" spans="1:3" hidden="1" x14ac:dyDescent="0.2">
      <c r="A4185" s="3">
        <v>44342</v>
      </c>
      <c r="B4185" t="s">
        <v>264</v>
      </c>
      <c r="C4185" s="2">
        <v>-1.52</v>
      </c>
    </row>
    <row r="4186" spans="1:3" hidden="1" x14ac:dyDescent="0.2">
      <c r="A4186" s="3">
        <v>44342</v>
      </c>
      <c r="B4186" t="s">
        <v>265</v>
      </c>
      <c r="C4186" s="2">
        <v>1.81</v>
      </c>
    </row>
    <row r="4187" spans="1:3" hidden="1" x14ac:dyDescent="0.2">
      <c r="A4187" s="3">
        <v>44342</v>
      </c>
      <c r="B4187" t="s">
        <v>266</v>
      </c>
      <c r="C4187" s="2">
        <v>0.38</v>
      </c>
    </row>
    <row r="4188" spans="1:3" hidden="1" x14ac:dyDescent="0.2">
      <c r="A4188" s="3">
        <v>44342</v>
      </c>
      <c r="B4188" t="s">
        <v>267</v>
      </c>
      <c r="C4188" s="2">
        <v>-0.67</v>
      </c>
    </row>
    <row r="4189" spans="1:3" hidden="1" x14ac:dyDescent="0.2">
      <c r="A4189" s="3">
        <v>44342</v>
      </c>
      <c r="B4189" t="s">
        <v>268</v>
      </c>
      <c r="C4189" s="2">
        <v>2.85</v>
      </c>
    </row>
    <row r="4190" spans="1:3" hidden="1" x14ac:dyDescent="0.2">
      <c r="A4190" s="3">
        <v>44342</v>
      </c>
      <c r="B4190" t="s">
        <v>269</v>
      </c>
      <c r="C4190" s="2">
        <v>-0.59</v>
      </c>
    </row>
    <row r="4191" spans="1:3" hidden="1" x14ac:dyDescent="0.2">
      <c r="A4191" s="3">
        <v>44342</v>
      </c>
      <c r="B4191" t="s">
        <v>270</v>
      </c>
      <c r="C4191" s="2">
        <v>0.45</v>
      </c>
    </row>
    <row r="4192" spans="1:3" hidden="1" x14ac:dyDescent="0.2">
      <c r="A4192" s="3">
        <v>44342</v>
      </c>
      <c r="B4192" t="s">
        <v>271</v>
      </c>
      <c r="C4192" s="2">
        <v>-0.55000000000000004</v>
      </c>
    </row>
    <row r="4193" spans="1:3" hidden="1" x14ac:dyDescent="0.2">
      <c r="A4193" s="3">
        <v>44342</v>
      </c>
      <c r="B4193" t="s">
        <v>272</v>
      </c>
      <c r="C4193" s="2">
        <v>-0.57999999999999996</v>
      </c>
    </row>
    <row r="4194" spans="1:3" hidden="1" x14ac:dyDescent="0.2">
      <c r="A4194" s="3">
        <v>44342</v>
      </c>
      <c r="B4194" t="s">
        <v>273</v>
      </c>
      <c r="C4194" s="2">
        <v>1.32</v>
      </c>
    </row>
    <row r="4195" spans="1:3" hidden="1" x14ac:dyDescent="0.2">
      <c r="A4195" s="3">
        <v>44342</v>
      </c>
      <c r="B4195" t="s">
        <v>274</v>
      </c>
      <c r="C4195" s="2">
        <v>0.55000000000000004</v>
      </c>
    </row>
    <row r="4196" spans="1:3" hidden="1" x14ac:dyDescent="0.2">
      <c r="A4196" s="3">
        <v>44342</v>
      </c>
      <c r="B4196" t="s">
        <v>275</v>
      </c>
      <c r="C4196" s="2">
        <v>0.75</v>
      </c>
    </row>
    <row r="4197" spans="1:3" hidden="1" x14ac:dyDescent="0.2">
      <c r="A4197" s="3">
        <v>44342</v>
      </c>
      <c r="B4197" t="s">
        <v>276</v>
      </c>
      <c r="C4197" s="2">
        <v>0.25</v>
      </c>
    </row>
    <row r="4198" spans="1:3" hidden="1" x14ac:dyDescent="0.2">
      <c r="A4198" s="3">
        <v>44342</v>
      </c>
      <c r="B4198" t="s">
        <v>277</v>
      </c>
      <c r="C4198" s="2">
        <v>0.8</v>
      </c>
    </row>
    <row r="4199" spans="1:3" hidden="1" x14ac:dyDescent="0.2">
      <c r="A4199" s="3">
        <v>44342</v>
      </c>
      <c r="B4199" t="s">
        <v>278</v>
      </c>
      <c r="C4199" s="2">
        <v>-0.36</v>
      </c>
    </row>
    <row r="4200" spans="1:3" hidden="1" x14ac:dyDescent="0.2">
      <c r="A4200" s="3">
        <v>44342</v>
      </c>
      <c r="B4200" t="s">
        <v>279</v>
      </c>
      <c r="C4200" s="2">
        <v>-1.43</v>
      </c>
    </row>
    <row r="4201" spans="1:3" hidden="1" x14ac:dyDescent="0.2">
      <c r="A4201" s="3">
        <v>44342</v>
      </c>
      <c r="B4201" t="s">
        <v>280</v>
      </c>
      <c r="C4201" s="2">
        <v>-2.0299999999999998</v>
      </c>
    </row>
    <row r="4202" spans="1:3" hidden="1" x14ac:dyDescent="0.2">
      <c r="A4202" s="3">
        <v>44342</v>
      </c>
      <c r="B4202" t="s">
        <v>281</v>
      </c>
      <c r="C4202" s="2">
        <v>0.5</v>
      </c>
    </row>
    <row r="4203" spans="1:3" hidden="1" x14ac:dyDescent="0.2">
      <c r="A4203" s="3">
        <v>44342</v>
      </c>
      <c r="B4203" t="s">
        <v>282</v>
      </c>
      <c r="C4203" s="2">
        <v>3.27</v>
      </c>
    </row>
    <row r="4204" spans="1:3" hidden="1" x14ac:dyDescent="0.2">
      <c r="A4204" s="3">
        <v>44342</v>
      </c>
      <c r="B4204" t="s">
        <v>283</v>
      </c>
      <c r="C4204" s="2">
        <v>-2.4500000000000002</v>
      </c>
    </row>
    <row r="4205" spans="1:3" hidden="1" x14ac:dyDescent="0.2">
      <c r="A4205" s="3">
        <v>44342</v>
      </c>
      <c r="B4205" t="s">
        <v>284</v>
      </c>
      <c r="C4205" s="2">
        <v>-1.25</v>
      </c>
    </row>
    <row r="4206" spans="1:3" hidden="1" x14ac:dyDescent="0.2">
      <c r="A4206" s="3">
        <v>44342</v>
      </c>
      <c r="B4206" t="s">
        <v>285</v>
      </c>
      <c r="C4206" s="2">
        <v>-0.92</v>
      </c>
    </row>
    <row r="4207" spans="1:3" hidden="1" x14ac:dyDescent="0.2">
      <c r="A4207" s="3">
        <v>44342</v>
      </c>
      <c r="B4207" t="s">
        <v>286</v>
      </c>
      <c r="C4207" s="2">
        <v>-3.24</v>
      </c>
    </row>
    <row r="4208" spans="1:3" hidden="1" x14ac:dyDescent="0.2">
      <c r="A4208" s="3">
        <v>44342</v>
      </c>
      <c r="B4208" t="s">
        <v>287</v>
      </c>
      <c r="C4208" s="2">
        <v>-3.67</v>
      </c>
    </row>
    <row r="4209" spans="1:4" hidden="1" x14ac:dyDescent="0.2">
      <c r="A4209" s="3">
        <v>44342</v>
      </c>
      <c r="B4209" t="s">
        <v>288</v>
      </c>
      <c r="C4209" s="2">
        <v>1.55</v>
      </c>
    </row>
    <row r="4210" spans="1:4" hidden="1" x14ac:dyDescent="0.2">
      <c r="A4210" s="3">
        <v>44342</v>
      </c>
      <c r="B4210" t="s">
        <v>289</v>
      </c>
      <c r="C4210" s="2">
        <v>3.47</v>
      </c>
    </row>
    <row r="4211" spans="1:4" hidden="1" x14ac:dyDescent="0.2">
      <c r="A4211" s="3">
        <v>44342</v>
      </c>
      <c r="B4211" t="s">
        <v>229</v>
      </c>
      <c r="C4211" s="2">
        <v>-2.6</v>
      </c>
    </row>
    <row r="4212" spans="1:4" hidden="1" x14ac:dyDescent="0.2">
      <c r="A4212" s="3">
        <v>44343</v>
      </c>
      <c r="B4212" t="s">
        <v>257</v>
      </c>
      <c r="C4212" s="2">
        <v>-6.61</v>
      </c>
    </row>
    <row r="4213" spans="1:4" hidden="1" x14ac:dyDescent="0.2">
      <c r="A4213" s="3">
        <v>44343</v>
      </c>
      <c r="B4213" t="s">
        <v>228</v>
      </c>
      <c r="C4213" s="2">
        <v>-3.97</v>
      </c>
    </row>
    <row r="4214" spans="1:4" hidden="1" x14ac:dyDescent="0.2">
      <c r="A4214" s="3">
        <v>44343</v>
      </c>
      <c r="B4214" t="s">
        <v>251</v>
      </c>
      <c r="C4214" s="2">
        <v>-3.13</v>
      </c>
    </row>
    <row r="4215" spans="1:4" hidden="1" x14ac:dyDescent="0.2">
      <c r="A4215" s="3">
        <v>44343</v>
      </c>
      <c r="B4215" t="s">
        <v>252</v>
      </c>
      <c r="C4215" s="2">
        <v>-13.12</v>
      </c>
    </row>
    <row r="4216" spans="1:4" hidden="1" x14ac:dyDescent="0.2">
      <c r="A4216" s="3">
        <v>44343</v>
      </c>
      <c r="B4216" t="s">
        <v>253</v>
      </c>
      <c r="C4216" s="2">
        <v>-15.86</v>
      </c>
    </row>
    <row r="4217" spans="1:4" hidden="1" x14ac:dyDescent="0.2">
      <c r="A4217" s="3">
        <v>44343</v>
      </c>
      <c r="B4217" t="s">
        <v>230</v>
      </c>
      <c r="C4217" s="2">
        <v>-22.31</v>
      </c>
    </row>
    <row r="4218" spans="1:4" hidden="1" x14ac:dyDescent="0.2">
      <c r="A4218" s="3">
        <v>44343</v>
      </c>
      <c r="B4218" t="s">
        <v>231</v>
      </c>
      <c r="C4218" s="2">
        <v>-28.19</v>
      </c>
    </row>
    <row r="4219" spans="1:4" x14ac:dyDescent="0.2">
      <c r="A4219" s="3">
        <v>44343</v>
      </c>
      <c r="B4219" t="s">
        <v>232</v>
      </c>
      <c r="C4219" s="2">
        <v>-32.119999999999997</v>
      </c>
      <c r="D4219" s="4"/>
    </row>
    <row r="4220" spans="1:4" hidden="1" x14ac:dyDescent="0.2">
      <c r="A4220" s="3">
        <v>44343</v>
      </c>
      <c r="B4220" t="s">
        <v>233</v>
      </c>
      <c r="C4220" s="2">
        <v>-20</v>
      </c>
    </row>
    <row r="4221" spans="1:4" hidden="1" x14ac:dyDescent="0.2">
      <c r="A4221" s="3">
        <v>44343</v>
      </c>
      <c r="B4221" t="s">
        <v>234</v>
      </c>
      <c r="C4221" s="2">
        <v>-6.42</v>
      </c>
    </row>
    <row r="4222" spans="1:4" hidden="1" x14ac:dyDescent="0.2">
      <c r="A4222" s="3">
        <v>44343</v>
      </c>
      <c r="B4222" t="s">
        <v>235</v>
      </c>
      <c r="C4222" s="2">
        <v>-1.1599999999999999</v>
      </c>
    </row>
    <row r="4223" spans="1:4" hidden="1" x14ac:dyDescent="0.2">
      <c r="A4223" s="3">
        <v>44343</v>
      </c>
      <c r="B4223" t="s">
        <v>236</v>
      </c>
      <c r="C4223" s="2">
        <v>-3.07</v>
      </c>
    </row>
    <row r="4224" spans="1:4" hidden="1" x14ac:dyDescent="0.2">
      <c r="A4224" s="3">
        <v>44343</v>
      </c>
      <c r="B4224" t="s">
        <v>237</v>
      </c>
      <c r="C4224" s="2">
        <v>-3.28</v>
      </c>
    </row>
    <row r="4225" spans="1:3" hidden="1" x14ac:dyDescent="0.2">
      <c r="A4225" s="3">
        <v>44343</v>
      </c>
      <c r="B4225" t="s">
        <v>238</v>
      </c>
      <c r="C4225" s="2">
        <v>-28.7</v>
      </c>
    </row>
    <row r="4226" spans="1:3" hidden="1" x14ac:dyDescent="0.2">
      <c r="A4226" s="3">
        <v>44343</v>
      </c>
      <c r="B4226" t="s">
        <v>239</v>
      </c>
      <c r="C4226" s="2">
        <v>-38.619999999999997</v>
      </c>
    </row>
    <row r="4227" spans="1:3" hidden="1" x14ac:dyDescent="0.2">
      <c r="A4227" s="3">
        <v>44343</v>
      </c>
      <c r="B4227" t="s">
        <v>255</v>
      </c>
      <c r="C4227" s="2">
        <v>-32.32</v>
      </c>
    </row>
    <row r="4228" spans="1:3" hidden="1" x14ac:dyDescent="0.2">
      <c r="A4228" s="3">
        <v>44343</v>
      </c>
      <c r="B4228" t="s">
        <v>256</v>
      </c>
      <c r="C4228" s="2">
        <v>-40.909999999999997</v>
      </c>
    </row>
    <row r="4229" spans="1:3" hidden="1" x14ac:dyDescent="0.2">
      <c r="A4229" s="3">
        <v>44343</v>
      </c>
      <c r="B4229" t="s">
        <v>240</v>
      </c>
      <c r="C4229" s="2">
        <v>-46.47</v>
      </c>
    </row>
    <row r="4230" spans="1:3" hidden="1" x14ac:dyDescent="0.2">
      <c r="A4230" s="3">
        <v>44343</v>
      </c>
      <c r="B4230" t="s">
        <v>241</v>
      </c>
      <c r="C4230" s="2">
        <v>-34.46</v>
      </c>
    </row>
    <row r="4231" spans="1:3" hidden="1" x14ac:dyDescent="0.2">
      <c r="A4231" s="3">
        <v>44343</v>
      </c>
      <c r="B4231" t="s">
        <v>242</v>
      </c>
      <c r="C4231" s="2">
        <v>-0.41</v>
      </c>
    </row>
    <row r="4232" spans="1:3" hidden="1" x14ac:dyDescent="0.2">
      <c r="A4232" s="3">
        <v>44343</v>
      </c>
      <c r="B4232" t="s">
        <v>243</v>
      </c>
      <c r="C4232" s="2">
        <v>2.65</v>
      </c>
    </row>
    <row r="4233" spans="1:3" hidden="1" x14ac:dyDescent="0.2">
      <c r="A4233" s="3">
        <v>44343</v>
      </c>
      <c r="B4233" t="s">
        <v>244</v>
      </c>
      <c r="C4233" s="2">
        <v>-6.34</v>
      </c>
    </row>
    <row r="4234" spans="1:3" hidden="1" x14ac:dyDescent="0.2">
      <c r="A4234" s="3">
        <v>44343</v>
      </c>
      <c r="B4234" t="s">
        <v>245</v>
      </c>
      <c r="C4234" s="2">
        <v>-15.61</v>
      </c>
    </row>
    <row r="4235" spans="1:3" hidden="1" x14ac:dyDescent="0.2">
      <c r="A4235" s="3">
        <v>44343</v>
      </c>
      <c r="B4235" t="s">
        <v>246</v>
      </c>
      <c r="C4235" s="2">
        <v>-29.85</v>
      </c>
    </row>
    <row r="4236" spans="1:3" hidden="1" x14ac:dyDescent="0.2">
      <c r="A4236" s="3">
        <v>44343</v>
      </c>
      <c r="B4236" t="s">
        <v>247</v>
      </c>
      <c r="C4236" s="2">
        <v>-50.69</v>
      </c>
    </row>
    <row r="4237" spans="1:3" hidden="1" x14ac:dyDescent="0.2">
      <c r="A4237" s="3">
        <v>44343</v>
      </c>
      <c r="B4237" t="s">
        <v>254</v>
      </c>
      <c r="C4237" s="2">
        <v>-38.24</v>
      </c>
    </row>
    <row r="4238" spans="1:3" hidden="1" x14ac:dyDescent="0.2">
      <c r="A4238" s="3">
        <v>44343</v>
      </c>
      <c r="B4238" t="s">
        <v>248</v>
      </c>
      <c r="C4238" s="2">
        <v>-35.21</v>
      </c>
    </row>
    <row r="4239" spans="1:3" hidden="1" x14ac:dyDescent="0.2">
      <c r="A4239" s="3">
        <v>44343</v>
      </c>
      <c r="B4239" t="s">
        <v>249</v>
      </c>
      <c r="C4239" s="2">
        <v>-49.47</v>
      </c>
    </row>
    <row r="4240" spans="1:3" hidden="1" x14ac:dyDescent="0.2">
      <c r="A4240" s="3">
        <v>44343</v>
      </c>
      <c r="B4240" t="s">
        <v>250</v>
      </c>
      <c r="C4240" s="2">
        <v>-39.25</v>
      </c>
    </row>
    <row r="4241" spans="1:3" hidden="1" x14ac:dyDescent="0.2">
      <c r="A4241" s="3">
        <v>44343</v>
      </c>
      <c r="B4241" t="s">
        <v>258</v>
      </c>
      <c r="C4241" s="2">
        <v>1.29</v>
      </c>
    </row>
    <row r="4242" spans="1:3" hidden="1" x14ac:dyDescent="0.2">
      <c r="A4242" s="3">
        <v>44343</v>
      </c>
      <c r="B4242" t="s">
        <v>259</v>
      </c>
      <c r="C4242" s="2">
        <v>-1.74</v>
      </c>
    </row>
    <row r="4243" spans="1:3" hidden="1" x14ac:dyDescent="0.2">
      <c r="A4243" s="3">
        <v>44343</v>
      </c>
      <c r="B4243" t="s">
        <v>260</v>
      </c>
      <c r="C4243" s="2">
        <v>-0.1</v>
      </c>
    </row>
    <row r="4244" spans="1:3" hidden="1" x14ac:dyDescent="0.2">
      <c r="A4244" s="3">
        <v>44343</v>
      </c>
      <c r="B4244" t="s">
        <v>261</v>
      </c>
      <c r="C4244" s="2">
        <v>1.04</v>
      </c>
    </row>
    <row r="4245" spans="1:3" hidden="1" x14ac:dyDescent="0.2">
      <c r="A4245" s="3">
        <v>44343</v>
      </c>
      <c r="B4245" t="s">
        <v>262</v>
      </c>
      <c r="C4245" s="2">
        <v>-3.08</v>
      </c>
    </row>
    <row r="4246" spans="1:3" hidden="1" x14ac:dyDescent="0.2">
      <c r="A4246" s="3">
        <v>44343</v>
      </c>
      <c r="B4246" t="s">
        <v>263</v>
      </c>
      <c r="C4246" s="2">
        <v>2.27</v>
      </c>
    </row>
    <row r="4247" spans="1:3" hidden="1" x14ac:dyDescent="0.2">
      <c r="A4247" s="3">
        <v>44343</v>
      </c>
      <c r="B4247" t="s">
        <v>264</v>
      </c>
      <c r="C4247" s="2">
        <v>-0.5</v>
      </c>
    </row>
    <row r="4248" spans="1:3" hidden="1" x14ac:dyDescent="0.2">
      <c r="A4248" s="3">
        <v>44343</v>
      </c>
      <c r="B4248" t="s">
        <v>265</v>
      </c>
      <c r="C4248" s="2">
        <v>1.8</v>
      </c>
    </row>
    <row r="4249" spans="1:3" hidden="1" x14ac:dyDescent="0.2">
      <c r="A4249" s="3">
        <v>44343</v>
      </c>
      <c r="B4249" t="s">
        <v>266</v>
      </c>
      <c r="C4249" s="2">
        <v>1.23</v>
      </c>
    </row>
    <row r="4250" spans="1:3" hidden="1" x14ac:dyDescent="0.2">
      <c r="A4250" s="3">
        <v>44343</v>
      </c>
      <c r="B4250" t="s">
        <v>267</v>
      </c>
      <c r="C4250" s="2">
        <v>0.45</v>
      </c>
    </row>
    <row r="4251" spans="1:3" hidden="1" x14ac:dyDescent="0.2">
      <c r="A4251" s="3">
        <v>44343</v>
      </c>
      <c r="B4251" t="s">
        <v>268</v>
      </c>
      <c r="C4251" s="2">
        <v>1.75</v>
      </c>
    </row>
    <row r="4252" spans="1:3" hidden="1" x14ac:dyDescent="0.2">
      <c r="A4252" s="3">
        <v>44343</v>
      </c>
      <c r="B4252" t="s">
        <v>269</v>
      </c>
      <c r="C4252" s="2">
        <v>-0.55000000000000004</v>
      </c>
    </row>
    <row r="4253" spans="1:3" hidden="1" x14ac:dyDescent="0.2">
      <c r="A4253" s="3">
        <v>44343</v>
      </c>
      <c r="B4253" t="s">
        <v>270</v>
      </c>
      <c r="C4253" s="2">
        <v>0.83</v>
      </c>
    </row>
    <row r="4254" spans="1:3" hidden="1" x14ac:dyDescent="0.2">
      <c r="A4254" s="3">
        <v>44343</v>
      </c>
      <c r="B4254" t="s">
        <v>271</v>
      </c>
      <c r="C4254" s="2">
        <v>0.94</v>
      </c>
    </row>
    <row r="4255" spans="1:3" hidden="1" x14ac:dyDescent="0.2">
      <c r="A4255" s="3">
        <v>44343</v>
      </c>
      <c r="B4255" t="s">
        <v>272</v>
      </c>
      <c r="C4255" s="2">
        <v>-0.27</v>
      </c>
    </row>
    <row r="4256" spans="1:3" hidden="1" x14ac:dyDescent="0.2">
      <c r="A4256" s="3">
        <v>44343</v>
      </c>
      <c r="B4256" t="s">
        <v>273</v>
      </c>
      <c r="C4256" s="2">
        <v>1.5</v>
      </c>
    </row>
    <row r="4257" spans="1:3" hidden="1" x14ac:dyDescent="0.2">
      <c r="A4257" s="3">
        <v>44343</v>
      </c>
      <c r="B4257" t="s">
        <v>274</v>
      </c>
      <c r="C4257" s="2">
        <v>0.74</v>
      </c>
    </row>
    <row r="4258" spans="1:3" hidden="1" x14ac:dyDescent="0.2">
      <c r="A4258" s="3">
        <v>44343</v>
      </c>
      <c r="B4258" t="s">
        <v>275</v>
      </c>
      <c r="C4258" s="2">
        <v>2.56</v>
      </c>
    </row>
    <row r="4259" spans="1:3" hidden="1" x14ac:dyDescent="0.2">
      <c r="A4259" s="3">
        <v>44343</v>
      </c>
      <c r="B4259" t="s">
        <v>276</v>
      </c>
      <c r="C4259" s="2">
        <v>0.25</v>
      </c>
    </row>
    <row r="4260" spans="1:3" hidden="1" x14ac:dyDescent="0.2">
      <c r="A4260" s="3">
        <v>44343</v>
      </c>
      <c r="B4260" t="s">
        <v>277</v>
      </c>
      <c r="C4260" s="2">
        <v>0.8</v>
      </c>
    </row>
    <row r="4261" spans="1:3" hidden="1" x14ac:dyDescent="0.2">
      <c r="A4261" s="3">
        <v>44343</v>
      </c>
      <c r="B4261" t="s">
        <v>278</v>
      </c>
      <c r="C4261" s="2">
        <v>-1.67</v>
      </c>
    </row>
    <row r="4262" spans="1:3" hidden="1" x14ac:dyDescent="0.2">
      <c r="A4262" s="3">
        <v>44343</v>
      </c>
      <c r="B4262" t="s">
        <v>279</v>
      </c>
      <c r="C4262" s="2">
        <v>-2.54</v>
      </c>
    </row>
    <row r="4263" spans="1:3" hidden="1" x14ac:dyDescent="0.2">
      <c r="A4263" s="3">
        <v>44343</v>
      </c>
      <c r="B4263" t="s">
        <v>280</v>
      </c>
      <c r="C4263" s="2">
        <v>-3.16</v>
      </c>
    </row>
    <row r="4264" spans="1:3" hidden="1" x14ac:dyDescent="0.2">
      <c r="A4264" s="3">
        <v>44343</v>
      </c>
      <c r="B4264" t="s">
        <v>281</v>
      </c>
      <c r="C4264" s="2">
        <v>-0.67</v>
      </c>
    </row>
    <row r="4265" spans="1:3" hidden="1" x14ac:dyDescent="0.2">
      <c r="A4265" s="3">
        <v>44343</v>
      </c>
      <c r="B4265" t="s">
        <v>282</v>
      </c>
      <c r="C4265" s="2">
        <v>2.54</v>
      </c>
    </row>
    <row r="4266" spans="1:3" hidden="1" x14ac:dyDescent="0.2">
      <c r="A4266" s="3">
        <v>44343</v>
      </c>
      <c r="B4266" t="s">
        <v>283</v>
      </c>
      <c r="C4266" s="2">
        <v>-2.4500000000000002</v>
      </c>
    </row>
    <row r="4267" spans="1:3" hidden="1" x14ac:dyDescent="0.2">
      <c r="A4267" s="3">
        <v>44343</v>
      </c>
      <c r="B4267" t="s">
        <v>284</v>
      </c>
      <c r="C4267" s="2">
        <v>-1.25</v>
      </c>
    </row>
    <row r="4268" spans="1:3" hidden="1" x14ac:dyDescent="0.2">
      <c r="A4268" s="3">
        <v>44343</v>
      </c>
      <c r="B4268" t="s">
        <v>285</v>
      </c>
      <c r="C4268" s="2">
        <v>-0.66</v>
      </c>
    </row>
    <row r="4269" spans="1:3" hidden="1" x14ac:dyDescent="0.2">
      <c r="A4269" s="3">
        <v>44343</v>
      </c>
      <c r="B4269" t="s">
        <v>286</v>
      </c>
      <c r="C4269" s="2">
        <v>-3.73</v>
      </c>
    </row>
    <row r="4270" spans="1:3" hidden="1" x14ac:dyDescent="0.2">
      <c r="A4270" s="3">
        <v>44343</v>
      </c>
      <c r="B4270" t="s">
        <v>287</v>
      </c>
      <c r="C4270" s="2">
        <v>-4.18</v>
      </c>
    </row>
    <row r="4271" spans="1:3" hidden="1" x14ac:dyDescent="0.2">
      <c r="A4271" s="3">
        <v>44343</v>
      </c>
      <c r="B4271" t="s">
        <v>288</v>
      </c>
      <c r="C4271" s="2">
        <v>1.45</v>
      </c>
    </row>
    <row r="4272" spans="1:3" hidden="1" x14ac:dyDescent="0.2">
      <c r="A4272" s="3">
        <v>44343</v>
      </c>
      <c r="B4272" t="s">
        <v>289</v>
      </c>
      <c r="C4272" s="2">
        <v>3.51</v>
      </c>
    </row>
    <row r="4273" spans="1:4" hidden="1" x14ac:dyDescent="0.2">
      <c r="A4273" s="3">
        <v>44343</v>
      </c>
      <c r="B4273" t="s">
        <v>229</v>
      </c>
      <c r="C4273" s="2">
        <v>-3.24</v>
      </c>
    </row>
    <row r="4274" spans="1:4" hidden="1" x14ac:dyDescent="0.2">
      <c r="A4274" s="3">
        <v>44344</v>
      </c>
      <c r="B4274" t="s">
        <v>257</v>
      </c>
      <c r="C4274" s="2">
        <v>-6.79</v>
      </c>
    </row>
    <row r="4275" spans="1:4" hidden="1" x14ac:dyDescent="0.2">
      <c r="A4275" s="3">
        <v>44344</v>
      </c>
      <c r="B4275" t="s">
        <v>228</v>
      </c>
      <c r="C4275" s="2">
        <v>-4.7300000000000004</v>
      </c>
    </row>
    <row r="4276" spans="1:4" hidden="1" x14ac:dyDescent="0.2">
      <c r="A4276" s="3">
        <v>44344</v>
      </c>
      <c r="B4276" t="s">
        <v>251</v>
      </c>
      <c r="C4276" s="2">
        <v>-3.73</v>
      </c>
    </row>
    <row r="4277" spans="1:4" hidden="1" x14ac:dyDescent="0.2">
      <c r="A4277" s="3">
        <v>44344</v>
      </c>
      <c r="B4277" t="s">
        <v>252</v>
      </c>
      <c r="C4277" s="2">
        <v>-13.03</v>
      </c>
    </row>
    <row r="4278" spans="1:4" hidden="1" x14ac:dyDescent="0.2">
      <c r="A4278" s="3">
        <v>44344</v>
      </c>
      <c r="B4278" t="s">
        <v>253</v>
      </c>
      <c r="C4278" s="2">
        <v>-15.7</v>
      </c>
    </row>
    <row r="4279" spans="1:4" hidden="1" x14ac:dyDescent="0.2">
      <c r="A4279" s="3">
        <v>44344</v>
      </c>
      <c r="B4279" t="s">
        <v>230</v>
      </c>
      <c r="C4279" s="2">
        <v>-22.34</v>
      </c>
    </row>
    <row r="4280" spans="1:4" hidden="1" x14ac:dyDescent="0.2">
      <c r="A4280" s="3">
        <v>44344</v>
      </c>
      <c r="B4280" t="s">
        <v>231</v>
      </c>
      <c r="C4280" s="2">
        <v>-28.47</v>
      </c>
    </row>
    <row r="4281" spans="1:4" x14ac:dyDescent="0.2">
      <c r="A4281" s="3">
        <v>44344</v>
      </c>
      <c r="B4281" t="s">
        <v>232</v>
      </c>
      <c r="C4281" s="2">
        <v>-33.450000000000003</v>
      </c>
      <c r="D4281" s="4"/>
    </row>
    <row r="4282" spans="1:4" hidden="1" x14ac:dyDescent="0.2">
      <c r="A4282" s="3">
        <v>44344</v>
      </c>
      <c r="B4282" t="s">
        <v>233</v>
      </c>
      <c r="C4282" s="2">
        <v>-19.760000000000002</v>
      </c>
    </row>
    <row r="4283" spans="1:4" hidden="1" x14ac:dyDescent="0.2">
      <c r="A4283" s="3">
        <v>44344</v>
      </c>
      <c r="B4283" t="s">
        <v>234</v>
      </c>
      <c r="C4283" s="2">
        <v>-6.72</v>
      </c>
    </row>
    <row r="4284" spans="1:4" hidden="1" x14ac:dyDescent="0.2">
      <c r="A4284" s="3">
        <v>44344</v>
      </c>
      <c r="B4284" t="s">
        <v>235</v>
      </c>
      <c r="C4284" s="2">
        <v>-1.1200000000000001</v>
      </c>
    </row>
    <row r="4285" spans="1:4" hidden="1" x14ac:dyDescent="0.2">
      <c r="A4285" s="3">
        <v>44344</v>
      </c>
      <c r="B4285" t="s">
        <v>236</v>
      </c>
      <c r="C4285" s="2">
        <v>-2.34</v>
      </c>
    </row>
    <row r="4286" spans="1:4" hidden="1" x14ac:dyDescent="0.2">
      <c r="A4286" s="3">
        <v>44344</v>
      </c>
      <c r="B4286" t="s">
        <v>237</v>
      </c>
      <c r="C4286" s="2">
        <v>-3.11</v>
      </c>
    </row>
    <row r="4287" spans="1:4" hidden="1" x14ac:dyDescent="0.2">
      <c r="A4287" s="3">
        <v>44344</v>
      </c>
      <c r="B4287" t="s">
        <v>238</v>
      </c>
      <c r="C4287" s="2">
        <v>-29.19</v>
      </c>
    </row>
    <row r="4288" spans="1:4" hidden="1" x14ac:dyDescent="0.2">
      <c r="A4288" s="3">
        <v>44344</v>
      </c>
      <c r="B4288" t="s">
        <v>239</v>
      </c>
      <c r="C4288" s="2">
        <v>-38.25</v>
      </c>
    </row>
    <row r="4289" spans="1:3" hidden="1" x14ac:dyDescent="0.2">
      <c r="A4289" s="3">
        <v>44344</v>
      </c>
      <c r="B4289" t="s">
        <v>255</v>
      </c>
      <c r="C4289" s="2">
        <v>-33.020000000000003</v>
      </c>
    </row>
    <row r="4290" spans="1:3" hidden="1" x14ac:dyDescent="0.2">
      <c r="A4290" s="3">
        <v>44344</v>
      </c>
      <c r="B4290" t="s">
        <v>256</v>
      </c>
      <c r="C4290" s="2">
        <v>-40.869999999999997</v>
      </c>
    </row>
    <row r="4291" spans="1:3" hidden="1" x14ac:dyDescent="0.2">
      <c r="A4291" s="3">
        <v>44344</v>
      </c>
      <c r="B4291" t="s">
        <v>240</v>
      </c>
      <c r="C4291" s="2">
        <v>-46.85</v>
      </c>
    </row>
    <row r="4292" spans="1:3" hidden="1" x14ac:dyDescent="0.2">
      <c r="A4292" s="3">
        <v>44344</v>
      </c>
      <c r="B4292" t="s">
        <v>241</v>
      </c>
      <c r="C4292" s="2">
        <v>-34.340000000000003</v>
      </c>
    </row>
    <row r="4293" spans="1:3" hidden="1" x14ac:dyDescent="0.2">
      <c r="A4293" s="3">
        <v>44344</v>
      </c>
      <c r="B4293" t="s">
        <v>242</v>
      </c>
      <c r="C4293" s="2">
        <v>-0.11</v>
      </c>
    </row>
    <row r="4294" spans="1:3" hidden="1" x14ac:dyDescent="0.2">
      <c r="A4294" s="3">
        <v>44344</v>
      </c>
      <c r="B4294" t="s">
        <v>243</v>
      </c>
      <c r="C4294" s="2">
        <v>1.9</v>
      </c>
    </row>
    <row r="4295" spans="1:3" hidden="1" x14ac:dyDescent="0.2">
      <c r="A4295" s="3">
        <v>44344</v>
      </c>
      <c r="B4295" t="s">
        <v>244</v>
      </c>
      <c r="C4295" s="2">
        <v>-6.09</v>
      </c>
    </row>
    <row r="4296" spans="1:3" hidden="1" x14ac:dyDescent="0.2">
      <c r="A4296" s="3">
        <v>44344</v>
      </c>
      <c r="B4296" t="s">
        <v>245</v>
      </c>
      <c r="C4296" s="2">
        <v>-15.67</v>
      </c>
    </row>
    <row r="4297" spans="1:3" hidden="1" x14ac:dyDescent="0.2">
      <c r="A4297" s="3">
        <v>44344</v>
      </c>
      <c r="B4297" t="s">
        <v>246</v>
      </c>
      <c r="C4297" s="2">
        <v>-29.44</v>
      </c>
    </row>
    <row r="4298" spans="1:3" hidden="1" x14ac:dyDescent="0.2">
      <c r="A4298" s="3">
        <v>44344</v>
      </c>
      <c r="B4298" t="s">
        <v>247</v>
      </c>
      <c r="C4298" s="2">
        <v>-50.65</v>
      </c>
    </row>
    <row r="4299" spans="1:3" hidden="1" x14ac:dyDescent="0.2">
      <c r="A4299" s="3">
        <v>44344</v>
      </c>
      <c r="B4299" t="s">
        <v>254</v>
      </c>
      <c r="C4299" s="2">
        <v>-38.659999999999997</v>
      </c>
    </row>
    <row r="4300" spans="1:3" hidden="1" x14ac:dyDescent="0.2">
      <c r="A4300" s="3">
        <v>44344</v>
      </c>
      <c r="B4300" t="s">
        <v>248</v>
      </c>
      <c r="C4300" s="2">
        <v>-35.549999999999997</v>
      </c>
    </row>
    <row r="4301" spans="1:3" hidden="1" x14ac:dyDescent="0.2">
      <c r="A4301" s="3">
        <v>44344</v>
      </c>
      <c r="B4301" t="s">
        <v>249</v>
      </c>
      <c r="C4301" s="2">
        <v>-50.1</v>
      </c>
    </row>
    <row r="4302" spans="1:3" hidden="1" x14ac:dyDescent="0.2">
      <c r="A4302" s="3">
        <v>44344</v>
      </c>
      <c r="B4302" t="s">
        <v>250</v>
      </c>
      <c r="C4302" s="2">
        <v>-38.869999999999997</v>
      </c>
    </row>
    <row r="4303" spans="1:3" hidden="1" x14ac:dyDescent="0.2">
      <c r="A4303" s="3">
        <v>44344</v>
      </c>
      <c r="B4303" t="s">
        <v>258</v>
      </c>
      <c r="C4303" s="2">
        <v>0.84</v>
      </c>
    </row>
    <row r="4304" spans="1:3" hidden="1" x14ac:dyDescent="0.2">
      <c r="A4304" s="3">
        <v>44344</v>
      </c>
      <c r="B4304" t="s">
        <v>259</v>
      </c>
      <c r="C4304" s="2">
        <v>-1.65</v>
      </c>
    </row>
    <row r="4305" spans="1:3" hidden="1" x14ac:dyDescent="0.2">
      <c r="A4305" s="3">
        <v>44344</v>
      </c>
      <c r="B4305" t="s">
        <v>260</v>
      </c>
      <c r="C4305" s="2">
        <v>0.15</v>
      </c>
    </row>
    <row r="4306" spans="1:3" hidden="1" x14ac:dyDescent="0.2">
      <c r="A4306" s="3">
        <v>44344</v>
      </c>
      <c r="B4306" t="s">
        <v>261</v>
      </c>
      <c r="C4306" s="2">
        <v>0.35</v>
      </c>
    </row>
    <row r="4307" spans="1:3" hidden="1" x14ac:dyDescent="0.2">
      <c r="A4307" s="3">
        <v>44344</v>
      </c>
      <c r="B4307" t="s">
        <v>262</v>
      </c>
      <c r="C4307" s="2">
        <v>-2.85</v>
      </c>
    </row>
    <row r="4308" spans="1:3" hidden="1" x14ac:dyDescent="0.2">
      <c r="A4308" s="3">
        <v>44344</v>
      </c>
      <c r="B4308" t="s">
        <v>263</v>
      </c>
      <c r="C4308" s="2">
        <v>1.62</v>
      </c>
    </row>
    <row r="4309" spans="1:3" hidden="1" x14ac:dyDescent="0.2">
      <c r="A4309" s="3">
        <v>44344</v>
      </c>
      <c r="B4309" t="s">
        <v>264</v>
      </c>
      <c r="C4309" s="2">
        <v>-1.23</v>
      </c>
    </row>
    <row r="4310" spans="1:3" hidden="1" x14ac:dyDescent="0.2">
      <c r="A4310" s="3">
        <v>44344</v>
      </c>
      <c r="B4310" t="s">
        <v>265</v>
      </c>
      <c r="C4310" s="2">
        <v>2.0699999999999998</v>
      </c>
    </row>
    <row r="4311" spans="1:3" hidden="1" x14ac:dyDescent="0.2">
      <c r="A4311" s="3">
        <v>44344</v>
      </c>
      <c r="B4311" t="s">
        <v>266</v>
      </c>
      <c r="C4311" s="2">
        <v>0.39</v>
      </c>
    </row>
    <row r="4312" spans="1:3" hidden="1" x14ac:dyDescent="0.2">
      <c r="A4312" s="3">
        <v>44344</v>
      </c>
      <c r="B4312" t="s">
        <v>267</v>
      </c>
      <c r="C4312" s="2">
        <v>0.54</v>
      </c>
    </row>
    <row r="4313" spans="1:3" hidden="1" x14ac:dyDescent="0.2">
      <c r="A4313" s="3">
        <v>44344</v>
      </c>
      <c r="B4313" t="s">
        <v>268</v>
      </c>
      <c r="C4313" s="2">
        <v>1.71</v>
      </c>
    </row>
    <row r="4314" spans="1:3" hidden="1" x14ac:dyDescent="0.2">
      <c r="A4314" s="3">
        <v>44344</v>
      </c>
      <c r="B4314" t="s">
        <v>269</v>
      </c>
      <c r="C4314" s="2">
        <v>-0.61</v>
      </c>
    </row>
    <row r="4315" spans="1:3" hidden="1" x14ac:dyDescent="0.2">
      <c r="A4315" s="3">
        <v>44344</v>
      </c>
      <c r="B4315" t="s">
        <v>270</v>
      </c>
      <c r="C4315" s="2">
        <v>0.78</v>
      </c>
    </row>
    <row r="4316" spans="1:3" hidden="1" x14ac:dyDescent="0.2">
      <c r="A4316" s="3">
        <v>44344</v>
      </c>
      <c r="B4316" t="s">
        <v>271</v>
      </c>
      <c r="C4316" s="2">
        <v>0.88</v>
      </c>
    </row>
    <row r="4317" spans="1:3" hidden="1" x14ac:dyDescent="0.2">
      <c r="A4317" s="3">
        <v>44344</v>
      </c>
      <c r="B4317" t="s">
        <v>272</v>
      </c>
      <c r="C4317" s="2">
        <v>-0.5</v>
      </c>
    </row>
    <row r="4318" spans="1:3" hidden="1" x14ac:dyDescent="0.2">
      <c r="A4318" s="3">
        <v>44344</v>
      </c>
      <c r="B4318" t="s">
        <v>273</v>
      </c>
      <c r="C4318" s="2">
        <v>1.43</v>
      </c>
    </row>
    <row r="4319" spans="1:3" hidden="1" x14ac:dyDescent="0.2">
      <c r="A4319" s="3">
        <v>44344</v>
      </c>
      <c r="B4319" t="s">
        <v>274</v>
      </c>
      <c r="C4319" s="2">
        <v>0.49</v>
      </c>
    </row>
    <row r="4320" spans="1:3" hidden="1" x14ac:dyDescent="0.2">
      <c r="A4320" s="3">
        <v>44344</v>
      </c>
      <c r="B4320" t="s">
        <v>275</v>
      </c>
      <c r="C4320" s="2">
        <v>2.11</v>
      </c>
    </row>
    <row r="4321" spans="1:3" hidden="1" x14ac:dyDescent="0.2">
      <c r="A4321" s="3">
        <v>44344</v>
      </c>
      <c r="B4321" t="s">
        <v>276</v>
      </c>
      <c r="C4321" s="2">
        <v>0.25</v>
      </c>
    </row>
    <row r="4322" spans="1:3" hidden="1" x14ac:dyDescent="0.2">
      <c r="A4322" s="3">
        <v>44344</v>
      </c>
      <c r="B4322" t="s">
        <v>277</v>
      </c>
      <c r="C4322" s="2">
        <v>0.8</v>
      </c>
    </row>
    <row r="4323" spans="1:3" hidden="1" x14ac:dyDescent="0.2">
      <c r="A4323" s="3">
        <v>44344</v>
      </c>
      <c r="B4323" t="s">
        <v>278</v>
      </c>
      <c r="C4323" s="2">
        <v>-1.49</v>
      </c>
    </row>
    <row r="4324" spans="1:3" hidden="1" x14ac:dyDescent="0.2">
      <c r="A4324" s="3">
        <v>44344</v>
      </c>
      <c r="B4324" t="s">
        <v>279</v>
      </c>
      <c r="C4324" s="2">
        <v>-3.38</v>
      </c>
    </row>
    <row r="4325" spans="1:3" hidden="1" x14ac:dyDescent="0.2">
      <c r="A4325" s="3">
        <v>44344</v>
      </c>
      <c r="B4325" t="s">
        <v>280</v>
      </c>
      <c r="C4325" s="2">
        <v>-4.16</v>
      </c>
    </row>
    <row r="4326" spans="1:3" hidden="1" x14ac:dyDescent="0.2">
      <c r="A4326" s="3">
        <v>44344</v>
      </c>
      <c r="B4326" t="s">
        <v>281</v>
      </c>
      <c r="C4326" s="2">
        <v>-0.33</v>
      </c>
    </row>
    <row r="4327" spans="1:3" hidden="1" x14ac:dyDescent="0.2">
      <c r="A4327" s="3">
        <v>44344</v>
      </c>
      <c r="B4327" t="s">
        <v>282</v>
      </c>
      <c r="C4327" s="2">
        <v>3.65</v>
      </c>
    </row>
    <row r="4328" spans="1:3" hidden="1" x14ac:dyDescent="0.2">
      <c r="A4328" s="3">
        <v>44344</v>
      </c>
      <c r="B4328" t="s">
        <v>283</v>
      </c>
      <c r="C4328" s="2">
        <v>-2.4500000000000002</v>
      </c>
    </row>
    <row r="4329" spans="1:3" hidden="1" x14ac:dyDescent="0.2">
      <c r="A4329" s="3">
        <v>44344</v>
      </c>
      <c r="B4329" t="s">
        <v>284</v>
      </c>
      <c r="C4329" s="2">
        <v>-1.25</v>
      </c>
    </row>
    <row r="4330" spans="1:3" hidden="1" x14ac:dyDescent="0.2">
      <c r="A4330" s="3">
        <v>44344</v>
      </c>
      <c r="B4330" t="s">
        <v>285</v>
      </c>
      <c r="C4330" s="2">
        <v>-0.27</v>
      </c>
    </row>
    <row r="4331" spans="1:3" hidden="1" x14ac:dyDescent="0.2">
      <c r="A4331" s="3">
        <v>44344</v>
      </c>
      <c r="B4331" t="s">
        <v>286</v>
      </c>
      <c r="C4331" s="2">
        <v>-3.81</v>
      </c>
    </row>
    <row r="4332" spans="1:3" hidden="1" x14ac:dyDescent="0.2">
      <c r="A4332" s="3">
        <v>44344</v>
      </c>
      <c r="B4332" t="s">
        <v>287</v>
      </c>
      <c r="C4332" s="2">
        <v>-4.26</v>
      </c>
    </row>
    <row r="4333" spans="1:3" hidden="1" x14ac:dyDescent="0.2">
      <c r="A4333" s="3">
        <v>44344</v>
      </c>
      <c r="B4333" t="s">
        <v>288</v>
      </c>
      <c r="C4333" s="2">
        <v>1.4</v>
      </c>
    </row>
    <row r="4334" spans="1:3" hidden="1" x14ac:dyDescent="0.2">
      <c r="A4334" s="3">
        <v>44344</v>
      </c>
      <c r="B4334" t="s">
        <v>289</v>
      </c>
      <c r="C4334" s="2">
        <v>3.61</v>
      </c>
    </row>
    <row r="4335" spans="1:3" hidden="1" x14ac:dyDescent="0.2">
      <c r="A4335" s="3">
        <v>44344</v>
      </c>
      <c r="B4335" t="s">
        <v>229</v>
      </c>
      <c r="C4335" s="2">
        <v>-3.43</v>
      </c>
    </row>
    <row r="4336" spans="1:3" hidden="1" x14ac:dyDescent="0.2">
      <c r="A4336" s="3">
        <v>44345</v>
      </c>
      <c r="B4336" t="s">
        <v>258</v>
      </c>
      <c r="C4336" s="2">
        <v>1.4</v>
      </c>
    </row>
    <row r="4337" spans="1:3" hidden="1" x14ac:dyDescent="0.2">
      <c r="A4337" s="3">
        <v>44345</v>
      </c>
      <c r="B4337" t="s">
        <v>259</v>
      </c>
      <c r="C4337" s="2">
        <v>-2.39</v>
      </c>
    </row>
    <row r="4338" spans="1:3" hidden="1" x14ac:dyDescent="0.2">
      <c r="A4338" s="3">
        <v>44345</v>
      </c>
      <c r="B4338" t="s">
        <v>260</v>
      </c>
      <c r="C4338" s="2">
        <v>0.47</v>
      </c>
    </row>
    <row r="4339" spans="1:3" hidden="1" x14ac:dyDescent="0.2">
      <c r="A4339" s="3">
        <v>44345</v>
      </c>
      <c r="B4339" t="s">
        <v>261</v>
      </c>
      <c r="C4339" s="2">
        <v>0.66</v>
      </c>
    </row>
    <row r="4340" spans="1:3" hidden="1" x14ac:dyDescent="0.2">
      <c r="A4340" s="3">
        <v>44345</v>
      </c>
      <c r="B4340" t="s">
        <v>262</v>
      </c>
      <c r="C4340" s="2">
        <v>-2.12</v>
      </c>
    </row>
    <row r="4341" spans="1:3" hidden="1" x14ac:dyDescent="0.2">
      <c r="A4341" s="3">
        <v>44345</v>
      </c>
      <c r="B4341" t="s">
        <v>263</v>
      </c>
      <c r="C4341" s="2">
        <v>0.94</v>
      </c>
    </row>
    <row r="4342" spans="1:3" hidden="1" x14ac:dyDescent="0.2">
      <c r="A4342" s="3">
        <v>44345</v>
      </c>
      <c r="B4342" t="s">
        <v>264</v>
      </c>
      <c r="C4342" s="2">
        <v>-1.1299999999999999</v>
      </c>
    </row>
    <row r="4343" spans="1:3" hidden="1" x14ac:dyDescent="0.2">
      <c r="A4343" s="3">
        <v>44345</v>
      </c>
      <c r="B4343" t="s">
        <v>265</v>
      </c>
      <c r="C4343" s="2">
        <v>1.93</v>
      </c>
    </row>
    <row r="4344" spans="1:3" hidden="1" x14ac:dyDescent="0.2">
      <c r="A4344" s="3">
        <v>44345</v>
      </c>
      <c r="B4344" t="s">
        <v>266</v>
      </c>
      <c r="C4344" s="2">
        <v>0.69</v>
      </c>
    </row>
    <row r="4345" spans="1:3" hidden="1" x14ac:dyDescent="0.2">
      <c r="A4345" s="3">
        <v>44345</v>
      </c>
      <c r="B4345" t="s">
        <v>267</v>
      </c>
      <c r="C4345" s="2">
        <v>0.21</v>
      </c>
    </row>
    <row r="4346" spans="1:3" hidden="1" x14ac:dyDescent="0.2">
      <c r="A4346" s="3">
        <v>44345</v>
      </c>
      <c r="B4346" t="s">
        <v>268</v>
      </c>
      <c r="C4346" s="2">
        <v>2.02</v>
      </c>
    </row>
    <row r="4347" spans="1:3" hidden="1" x14ac:dyDescent="0.2">
      <c r="A4347" s="3">
        <v>44345</v>
      </c>
      <c r="B4347" t="s">
        <v>269</v>
      </c>
      <c r="C4347" s="2">
        <v>-0.14000000000000001</v>
      </c>
    </row>
    <row r="4348" spans="1:3" hidden="1" x14ac:dyDescent="0.2">
      <c r="A4348" s="3">
        <v>44345</v>
      </c>
      <c r="B4348" t="s">
        <v>270</v>
      </c>
      <c r="C4348" s="2">
        <v>0.18</v>
      </c>
    </row>
    <row r="4349" spans="1:3" hidden="1" x14ac:dyDescent="0.2">
      <c r="A4349" s="3">
        <v>44345</v>
      </c>
      <c r="B4349" t="s">
        <v>271</v>
      </c>
      <c r="C4349" s="2">
        <v>0.56999999999999995</v>
      </c>
    </row>
    <row r="4350" spans="1:3" hidden="1" x14ac:dyDescent="0.2">
      <c r="A4350" s="3">
        <v>44345</v>
      </c>
      <c r="B4350" t="s">
        <v>272</v>
      </c>
      <c r="C4350" s="2">
        <v>-0.94</v>
      </c>
    </row>
    <row r="4351" spans="1:3" hidden="1" x14ac:dyDescent="0.2">
      <c r="A4351" s="3">
        <v>44345</v>
      </c>
      <c r="B4351" t="s">
        <v>273</v>
      </c>
      <c r="C4351" s="2">
        <v>1.03</v>
      </c>
    </row>
    <row r="4352" spans="1:3" hidden="1" x14ac:dyDescent="0.2">
      <c r="A4352" s="3">
        <v>44345</v>
      </c>
      <c r="B4352" t="s">
        <v>274</v>
      </c>
      <c r="C4352" s="2">
        <v>1.1499999999999999</v>
      </c>
    </row>
    <row r="4353" spans="1:3" hidden="1" x14ac:dyDescent="0.2">
      <c r="A4353" s="3">
        <v>44345</v>
      </c>
      <c r="B4353" t="s">
        <v>275</v>
      </c>
      <c r="C4353" s="2">
        <v>1.98</v>
      </c>
    </row>
    <row r="4354" spans="1:3" hidden="1" x14ac:dyDescent="0.2">
      <c r="A4354" s="3">
        <v>44345</v>
      </c>
      <c r="B4354" t="s">
        <v>278</v>
      </c>
      <c r="C4354" s="2">
        <v>-1.25</v>
      </c>
    </row>
    <row r="4355" spans="1:3" hidden="1" x14ac:dyDescent="0.2">
      <c r="A4355" s="3">
        <v>44345</v>
      </c>
      <c r="B4355" t="s">
        <v>279</v>
      </c>
      <c r="C4355" s="2">
        <v>-2.98</v>
      </c>
    </row>
    <row r="4356" spans="1:3" hidden="1" x14ac:dyDescent="0.2">
      <c r="A4356" s="3">
        <v>44345</v>
      </c>
      <c r="B4356" t="s">
        <v>280</v>
      </c>
      <c r="C4356" s="2">
        <v>-4.3899999999999997</v>
      </c>
    </row>
    <row r="4357" spans="1:3" hidden="1" x14ac:dyDescent="0.2">
      <c r="A4357" s="3">
        <v>44345</v>
      </c>
      <c r="B4357" t="s">
        <v>281</v>
      </c>
      <c r="C4357" s="2">
        <v>-0.08</v>
      </c>
    </row>
    <row r="4358" spans="1:3" hidden="1" x14ac:dyDescent="0.2">
      <c r="A4358" s="3">
        <v>44345</v>
      </c>
      <c r="B4358" t="s">
        <v>282</v>
      </c>
      <c r="C4358" s="2">
        <v>3.74</v>
      </c>
    </row>
    <row r="4359" spans="1:3" hidden="1" x14ac:dyDescent="0.2">
      <c r="A4359" s="3">
        <v>44345</v>
      </c>
      <c r="B4359" t="s">
        <v>285</v>
      </c>
      <c r="C4359" s="2">
        <v>0.03</v>
      </c>
    </row>
    <row r="4360" spans="1:3" hidden="1" x14ac:dyDescent="0.2">
      <c r="A4360" s="3">
        <v>44345</v>
      </c>
      <c r="B4360" t="s">
        <v>286</v>
      </c>
      <c r="C4360" s="2">
        <v>-3.43</v>
      </c>
    </row>
    <row r="4361" spans="1:3" hidden="1" x14ac:dyDescent="0.2">
      <c r="A4361" s="3">
        <v>44345</v>
      </c>
      <c r="B4361" t="s">
        <v>287</v>
      </c>
      <c r="C4361" s="2">
        <v>-4.18</v>
      </c>
    </row>
    <row r="4362" spans="1:3" hidden="1" x14ac:dyDescent="0.2">
      <c r="A4362" s="3">
        <v>44345</v>
      </c>
      <c r="B4362" t="s">
        <v>288</v>
      </c>
      <c r="C4362" s="2">
        <v>1.7</v>
      </c>
    </row>
    <row r="4363" spans="1:3" hidden="1" x14ac:dyDescent="0.2">
      <c r="A4363" s="3">
        <v>44345</v>
      </c>
      <c r="B4363" t="s">
        <v>289</v>
      </c>
      <c r="C4363" s="2">
        <v>3.54</v>
      </c>
    </row>
    <row r="4364" spans="1:3" hidden="1" x14ac:dyDescent="0.2">
      <c r="A4364" s="3">
        <v>44346</v>
      </c>
      <c r="B4364" t="s">
        <v>258</v>
      </c>
      <c r="C4364" s="2">
        <v>1.63</v>
      </c>
    </row>
    <row r="4365" spans="1:3" hidden="1" x14ac:dyDescent="0.2">
      <c r="A4365" s="3">
        <v>44346</v>
      </c>
      <c r="B4365" t="s">
        <v>259</v>
      </c>
      <c r="C4365" s="2">
        <v>-2.27</v>
      </c>
    </row>
    <row r="4366" spans="1:3" hidden="1" x14ac:dyDescent="0.2">
      <c r="A4366" s="3">
        <v>44346</v>
      </c>
      <c r="B4366" t="s">
        <v>260</v>
      </c>
      <c r="C4366" s="2">
        <v>0.27</v>
      </c>
    </row>
    <row r="4367" spans="1:3" hidden="1" x14ac:dyDescent="0.2">
      <c r="A4367" s="3">
        <v>44346</v>
      </c>
      <c r="B4367" t="s">
        <v>261</v>
      </c>
      <c r="C4367" s="2">
        <v>0.86</v>
      </c>
    </row>
    <row r="4368" spans="1:3" hidden="1" x14ac:dyDescent="0.2">
      <c r="A4368" s="3">
        <v>44346</v>
      </c>
      <c r="B4368" t="s">
        <v>262</v>
      </c>
      <c r="C4368" s="2">
        <v>-1.8</v>
      </c>
    </row>
    <row r="4369" spans="1:3" hidden="1" x14ac:dyDescent="0.2">
      <c r="A4369" s="3">
        <v>44346</v>
      </c>
      <c r="B4369" t="s">
        <v>263</v>
      </c>
      <c r="C4369" s="2">
        <v>0.92</v>
      </c>
    </row>
    <row r="4370" spans="1:3" hidden="1" x14ac:dyDescent="0.2">
      <c r="A4370" s="3">
        <v>44346</v>
      </c>
      <c r="B4370" t="s">
        <v>264</v>
      </c>
      <c r="C4370" s="2">
        <v>-0.82</v>
      </c>
    </row>
    <row r="4371" spans="1:3" hidden="1" x14ac:dyDescent="0.2">
      <c r="A4371" s="3">
        <v>44346</v>
      </c>
      <c r="B4371" t="s">
        <v>265</v>
      </c>
      <c r="C4371" s="2">
        <v>1.87</v>
      </c>
    </row>
    <row r="4372" spans="1:3" hidden="1" x14ac:dyDescent="0.2">
      <c r="A4372" s="3">
        <v>44346</v>
      </c>
      <c r="B4372" t="s">
        <v>266</v>
      </c>
      <c r="C4372" s="2">
        <v>0.35</v>
      </c>
    </row>
    <row r="4373" spans="1:3" hidden="1" x14ac:dyDescent="0.2">
      <c r="A4373" s="3">
        <v>44346</v>
      </c>
      <c r="B4373" t="s">
        <v>267</v>
      </c>
      <c r="C4373" s="2">
        <v>0.71</v>
      </c>
    </row>
    <row r="4374" spans="1:3" hidden="1" x14ac:dyDescent="0.2">
      <c r="A4374" s="3">
        <v>44346</v>
      </c>
      <c r="B4374" t="s">
        <v>268</v>
      </c>
      <c r="C4374" s="2">
        <v>1.55</v>
      </c>
    </row>
    <row r="4375" spans="1:3" hidden="1" x14ac:dyDescent="0.2">
      <c r="A4375" s="3">
        <v>44346</v>
      </c>
      <c r="B4375" t="s">
        <v>269</v>
      </c>
      <c r="C4375" s="2">
        <v>0.03</v>
      </c>
    </row>
    <row r="4376" spans="1:3" hidden="1" x14ac:dyDescent="0.2">
      <c r="A4376" s="3">
        <v>44346</v>
      </c>
      <c r="B4376" t="s">
        <v>270</v>
      </c>
      <c r="C4376" s="2">
        <v>-0.08</v>
      </c>
    </row>
    <row r="4377" spans="1:3" hidden="1" x14ac:dyDescent="0.2">
      <c r="A4377" s="3">
        <v>44346</v>
      </c>
      <c r="B4377" t="s">
        <v>271</v>
      </c>
      <c r="C4377" s="2">
        <v>0.69</v>
      </c>
    </row>
    <row r="4378" spans="1:3" hidden="1" x14ac:dyDescent="0.2">
      <c r="A4378" s="3">
        <v>44346</v>
      </c>
      <c r="B4378" t="s">
        <v>272</v>
      </c>
      <c r="C4378" s="2">
        <v>-0.81</v>
      </c>
    </row>
    <row r="4379" spans="1:3" hidden="1" x14ac:dyDescent="0.2">
      <c r="A4379" s="3">
        <v>44346</v>
      </c>
      <c r="B4379" t="s">
        <v>273</v>
      </c>
      <c r="C4379" s="2">
        <v>1.42</v>
      </c>
    </row>
    <row r="4380" spans="1:3" hidden="1" x14ac:dyDescent="0.2">
      <c r="A4380" s="3">
        <v>44346</v>
      </c>
      <c r="B4380" t="s">
        <v>274</v>
      </c>
      <c r="C4380" s="2">
        <v>0.56999999999999995</v>
      </c>
    </row>
    <row r="4381" spans="1:3" hidden="1" x14ac:dyDescent="0.2">
      <c r="A4381" s="3">
        <v>44346</v>
      </c>
      <c r="B4381" t="s">
        <v>275</v>
      </c>
      <c r="C4381" s="2">
        <v>2.2200000000000002</v>
      </c>
    </row>
    <row r="4382" spans="1:3" hidden="1" x14ac:dyDescent="0.2">
      <c r="A4382" s="3">
        <v>44346</v>
      </c>
      <c r="B4382" t="s">
        <v>276</v>
      </c>
      <c r="C4382" s="2">
        <v>0.25</v>
      </c>
    </row>
    <row r="4383" spans="1:3" hidden="1" x14ac:dyDescent="0.2">
      <c r="A4383" s="3">
        <v>44346</v>
      </c>
      <c r="B4383" t="s">
        <v>277</v>
      </c>
      <c r="C4383" s="2">
        <v>0.81</v>
      </c>
    </row>
    <row r="4384" spans="1:3" hidden="1" x14ac:dyDescent="0.2">
      <c r="A4384" s="3">
        <v>44346</v>
      </c>
      <c r="B4384" t="s">
        <v>278</v>
      </c>
      <c r="C4384" s="2">
        <v>-2.27</v>
      </c>
    </row>
    <row r="4385" spans="1:3" hidden="1" x14ac:dyDescent="0.2">
      <c r="A4385" s="3">
        <v>44346</v>
      </c>
      <c r="B4385" t="s">
        <v>279</v>
      </c>
      <c r="C4385" s="2">
        <v>-4.37</v>
      </c>
    </row>
    <row r="4386" spans="1:3" hidden="1" x14ac:dyDescent="0.2">
      <c r="A4386" s="3">
        <v>44346</v>
      </c>
      <c r="B4386" t="s">
        <v>280</v>
      </c>
      <c r="C4386" s="2">
        <v>-5.42</v>
      </c>
    </row>
    <row r="4387" spans="1:3" hidden="1" x14ac:dyDescent="0.2">
      <c r="A4387" s="3">
        <v>44346</v>
      </c>
      <c r="B4387" t="s">
        <v>281</v>
      </c>
      <c r="C4387" s="2">
        <v>-0.8</v>
      </c>
    </row>
    <row r="4388" spans="1:3" hidden="1" x14ac:dyDescent="0.2">
      <c r="A4388" s="3">
        <v>44346</v>
      </c>
      <c r="B4388" t="s">
        <v>282</v>
      </c>
      <c r="C4388" s="2">
        <v>3</v>
      </c>
    </row>
    <row r="4389" spans="1:3" hidden="1" x14ac:dyDescent="0.2">
      <c r="A4389" s="3">
        <v>44346</v>
      </c>
      <c r="B4389" t="s">
        <v>283</v>
      </c>
      <c r="C4389" s="2">
        <v>-2.44</v>
      </c>
    </row>
    <row r="4390" spans="1:3" hidden="1" x14ac:dyDescent="0.2">
      <c r="A4390" s="3">
        <v>44346</v>
      </c>
      <c r="B4390" t="s">
        <v>284</v>
      </c>
      <c r="C4390" s="2">
        <v>-1.24</v>
      </c>
    </row>
    <row r="4391" spans="1:3" hidden="1" x14ac:dyDescent="0.2">
      <c r="A4391" s="3">
        <v>44346</v>
      </c>
      <c r="B4391" t="s">
        <v>285</v>
      </c>
      <c r="C4391" s="2">
        <v>0.21</v>
      </c>
    </row>
    <row r="4392" spans="1:3" hidden="1" x14ac:dyDescent="0.2">
      <c r="A4392" s="3">
        <v>44346</v>
      </c>
      <c r="B4392" t="s">
        <v>286</v>
      </c>
      <c r="C4392" s="2">
        <v>-4.3600000000000003</v>
      </c>
    </row>
    <row r="4393" spans="1:3" hidden="1" x14ac:dyDescent="0.2">
      <c r="A4393" s="3">
        <v>44346</v>
      </c>
      <c r="B4393" t="s">
        <v>287</v>
      </c>
      <c r="C4393" s="2">
        <v>-5.35</v>
      </c>
    </row>
    <row r="4394" spans="1:3" hidden="1" x14ac:dyDescent="0.2">
      <c r="A4394" s="3">
        <v>44346</v>
      </c>
      <c r="B4394" t="s">
        <v>288</v>
      </c>
      <c r="C4394" s="2">
        <v>0.17</v>
      </c>
    </row>
    <row r="4395" spans="1:3" hidden="1" x14ac:dyDescent="0.2">
      <c r="A4395" s="3">
        <v>44346</v>
      </c>
      <c r="B4395" t="s">
        <v>289</v>
      </c>
      <c r="C4395" s="2">
        <v>2.61</v>
      </c>
    </row>
    <row r="4396" spans="1:3" hidden="1" x14ac:dyDescent="0.2">
      <c r="A4396" s="3">
        <v>44347</v>
      </c>
      <c r="B4396" t="s">
        <v>258</v>
      </c>
      <c r="C4396" s="2">
        <v>1.57</v>
      </c>
    </row>
    <row r="4397" spans="1:3" hidden="1" x14ac:dyDescent="0.2">
      <c r="A4397" s="3">
        <v>44347</v>
      </c>
      <c r="B4397" t="s">
        <v>259</v>
      </c>
      <c r="C4397" s="2">
        <v>-2.64</v>
      </c>
    </row>
    <row r="4398" spans="1:3" hidden="1" x14ac:dyDescent="0.2">
      <c r="A4398" s="3">
        <v>44347</v>
      </c>
      <c r="B4398" t="s">
        <v>260</v>
      </c>
      <c r="C4398" s="2">
        <v>1</v>
      </c>
    </row>
    <row r="4399" spans="1:3" hidden="1" x14ac:dyDescent="0.2">
      <c r="A4399" s="3">
        <v>44347</v>
      </c>
      <c r="B4399" t="s">
        <v>261</v>
      </c>
      <c r="C4399" s="2">
        <v>0.47</v>
      </c>
    </row>
    <row r="4400" spans="1:3" hidden="1" x14ac:dyDescent="0.2">
      <c r="A4400" s="3">
        <v>44347</v>
      </c>
      <c r="B4400" t="s">
        <v>262</v>
      </c>
      <c r="C4400" s="2">
        <v>-1.63</v>
      </c>
    </row>
    <row r="4401" spans="1:3" hidden="1" x14ac:dyDescent="0.2">
      <c r="A4401" s="3">
        <v>44347</v>
      </c>
      <c r="B4401" t="s">
        <v>263</v>
      </c>
      <c r="C4401" s="2">
        <v>0.53</v>
      </c>
    </row>
    <row r="4402" spans="1:3" hidden="1" x14ac:dyDescent="0.2">
      <c r="A4402" s="3">
        <v>44347</v>
      </c>
      <c r="B4402" t="s">
        <v>264</v>
      </c>
      <c r="C4402" s="2">
        <v>-1.72</v>
      </c>
    </row>
    <row r="4403" spans="1:3" hidden="1" x14ac:dyDescent="0.2">
      <c r="A4403" s="3">
        <v>44347</v>
      </c>
      <c r="B4403" t="s">
        <v>265</v>
      </c>
      <c r="C4403" s="2">
        <v>1.66</v>
      </c>
    </row>
    <row r="4404" spans="1:3" hidden="1" x14ac:dyDescent="0.2">
      <c r="A4404" s="3">
        <v>44347</v>
      </c>
      <c r="B4404" t="s">
        <v>266</v>
      </c>
      <c r="C4404" s="2">
        <v>0.95</v>
      </c>
    </row>
    <row r="4405" spans="1:3" hidden="1" x14ac:dyDescent="0.2">
      <c r="A4405" s="3">
        <v>44347</v>
      </c>
      <c r="B4405" t="s">
        <v>267</v>
      </c>
      <c r="C4405" s="2">
        <v>-0.05</v>
      </c>
    </row>
    <row r="4406" spans="1:3" hidden="1" x14ac:dyDescent="0.2">
      <c r="A4406" s="3">
        <v>44347</v>
      </c>
      <c r="B4406" t="s">
        <v>268</v>
      </c>
      <c r="C4406" s="2">
        <v>1.99</v>
      </c>
    </row>
    <row r="4407" spans="1:3" hidden="1" x14ac:dyDescent="0.2">
      <c r="A4407" s="3">
        <v>44347</v>
      </c>
      <c r="B4407" t="s">
        <v>269</v>
      </c>
      <c r="C4407" s="2">
        <v>-1.17</v>
      </c>
    </row>
    <row r="4408" spans="1:3" hidden="1" x14ac:dyDescent="0.2">
      <c r="A4408" s="3">
        <v>44347</v>
      </c>
      <c r="B4408" t="s">
        <v>270</v>
      </c>
      <c r="C4408" s="2">
        <v>-0.55000000000000004</v>
      </c>
    </row>
    <row r="4409" spans="1:3" hidden="1" x14ac:dyDescent="0.2">
      <c r="A4409" s="3">
        <v>44347</v>
      </c>
      <c r="B4409" t="s">
        <v>271</v>
      </c>
      <c r="C4409" s="2">
        <v>1.18</v>
      </c>
    </row>
    <row r="4410" spans="1:3" hidden="1" x14ac:dyDescent="0.2">
      <c r="A4410" s="3">
        <v>44347</v>
      </c>
      <c r="B4410" t="s">
        <v>272</v>
      </c>
      <c r="C4410" s="2">
        <v>-0.89</v>
      </c>
    </row>
    <row r="4411" spans="1:3" hidden="1" x14ac:dyDescent="0.2">
      <c r="A4411" s="3">
        <v>44347</v>
      </c>
      <c r="B4411" t="s">
        <v>273</v>
      </c>
      <c r="C4411" s="2">
        <v>1.84</v>
      </c>
    </row>
    <row r="4412" spans="1:3" hidden="1" x14ac:dyDescent="0.2">
      <c r="A4412" s="3">
        <v>44347</v>
      </c>
      <c r="B4412" t="s">
        <v>274</v>
      </c>
      <c r="C4412" s="2">
        <v>1.36</v>
      </c>
    </row>
    <row r="4413" spans="1:3" hidden="1" x14ac:dyDescent="0.2">
      <c r="A4413" s="3">
        <v>44347</v>
      </c>
      <c r="B4413" t="s">
        <v>275</v>
      </c>
      <c r="C4413" s="2">
        <v>1.77</v>
      </c>
    </row>
    <row r="4414" spans="1:3" hidden="1" x14ac:dyDescent="0.2">
      <c r="A4414" s="3">
        <v>44347</v>
      </c>
      <c r="B4414" t="s">
        <v>278</v>
      </c>
      <c r="C4414" s="2">
        <v>-2.73</v>
      </c>
    </row>
    <row r="4415" spans="1:3" hidden="1" x14ac:dyDescent="0.2">
      <c r="A4415" s="3">
        <v>44347</v>
      </c>
      <c r="B4415" t="s">
        <v>279</v>
      </c>
      <c r="C4415" s="2">
        <v>-5.25</v>
      </c>
    </row>
    <row r="4416" spans="1:3" hidden="1" x14ac:dyDescent="0.2">
      <c r="A4416" s="3">
        <v>44347</v>
      </c>
      <c r="B4416" t="s">
        <v>280</v>
      </c>
      <c r="C4416" s="2">
        <v>-5.35</v>
      </c>
    </row>
    <row r="4417" spans="1:4" hidden="1" x14ac:dyDescent="0.2">
      <c r="A4417" s="3">
        <v>44347</v>
      </c>
      <c r="B4417" t="s">
        <v>281</v>
      </c>
      <c r="C4417" s="2">
        <v>-1.37</v>
      </c>
    </row>
    <row r="4418" spans="1:4" hidden="1" x14ac:dyDescent="0.2">
      <c r="A4418" s="3">
        <v>44347</v>
      </c>
      <c r="B4418" t="s">
        <v>282</v>
      </c>
      <c r="C4418" s="2">
        <v>3.15</v>
      </c>
    </row>
    <row r="4419" spans="1:4" hidden="1" x14ac:dyDescent="0.2">
      <c r="A4419" s="3">
        <v>44347</v>
      </c>
      <c r="B4419" t="s">
        <v>285</v>
      </c>
      <c r="C4419" s="2">
        <v>0.65</v>
      </c>
    </row>
    <row r="4420" spans="1:4" hidden="1" x14ac:dyDescent="0.2">
      <c r="A4420" s="3">
        <v>44347</v>
      </c>
      <c r="B4420" t="s">
        <v>286</v>
      </c>
      <c r="C4420" s="2">
        <v>-5.35</v>
      </c>
    </row>
    <row r="4421" spans="1:4" hidden="1" x14ac:dyDescent="0.2">
      <c r="A4421" s="3">
        <v>44347</v>
      </c>
      <c r="B4421" t="s">
        <v>287</v>
      </c>
      <c r="C4421" s="2">
        <v>-5.37</v>
      </c>
    </row>
    <row r="4422" spans="1:4" hidden="1" x14ac:dyDescent="0.2">
      <c r="A4422" s="3">
        <v>44347</v>
      </c>
      <c r="B4422" t="s">
        <v>288</v>
      </c>
      <c r="C4422" s="2">
        <v>0.37</v>
      </c>
    </row>
    <row r="4423" spans="1:4" hidden="1" x14ac:dyDescent="0.2">
      <c r="A4423" s="3">
        <v>44347</v>
      </c>
      <c r="B4423" t="s">
        <v>289</v>
      </c>
      <c r="C4423" s="2">
        <v>2</v>
      </c>
    </row>
    <row r="4424" spans="1:4" hidden="1" x14ac:dyDescent="0.2">
      <c r="A4424" s="3">
        <v>44348</v>
      </c>
      <c r="B4424" t="s">
        <v>257</v>
      </c>
      <c r="C4424" s="2">
        <v>-7.4</v>
      </c>
    </row>
    <row r="4425" spans="1:4" hidden="1" x14ac:dyDescent="0.2">
      <c r="A4425" s="3">
        <v>44348</v>
      </c>
      <c r="B4425" t="s">
        <v>228</v>
      </c>
      <c r="C4425" s="2">
        <v>-4.3600000000000003</v>
      </c>
    </row>
    <row r="4426" spans="1:4" hidden="1" x14ac:dyDescent="0.2">
      <c r="A4426" s="3">
        <v>44348</v>
      </c>
      <c r="B4426" t="s">
        <v>251</v>
      </c>
      <c r="C4426" s="2">
        <v>-4.29</v>
      </c>
    </row>
    <row r="4427" spans="1:4" hidden="1" x14ac:dyDescent="0.2">
      <c r="A4427" s="3">
        <v>44348</v>
      </c>
      <c r="B4427" t="s">
        <v>252</v>
      </c>
      <c r="C4427" s="2">
        <v>-12.95</v>
      </c>
    </row>
    <row r="4428" spans="1:4" hidden="1" x14ac:dyDescent="0.2">
      <c r="A4428" s="3">
        <v>44348</v>
      </c>
      <c r="B4428" t="s">
        <v>253</v>
      </c>
      <c r="C4428" s="2">
        <v>-15.78</v>
      </c>
    </row>
    <row r="4429" spans="1:4" hidden="1" x14ac:dyDescent="0.2">
      <c r="A4429" s="3">
        <v>44348</v>
      </c>
      <c r="B4429" t="s">
        <v>230</v>
      </c>
      <c r="C4429" s="2">
        <v>-22.04</v>
      </c>
    </row>
    <row r="4430" spans="1:4" hidden="1" x14ac:dyDescent="0.2">
      <c r="A4430" s="3">
        <v>44348</v>
      </c>
      <c r="B4430" t="s">
        <v>231</v>
      </c>
      <c r="C4430" s="2">
        <v>-27.79</v>
      </c>
    </row>
    <row r="4431" spans="1:4" x14ac:dyDescent="0.2">
      <c r="A4431" s="3">
        <v>44348</v>
      </c>
      <c r="B4431" t="s">
        <v>232</v>
      </c>
      <c r="C4431" s="2">
        <v>-32.96</v>
      </c>
      <c r="D4431" s="4"/>
    </row>
    <row r="4432" spans="1:4" hidden="1" x14ac:dyDescent="0.2">
      <c r="A4432" s="3">
        <v>44348</v>
      </c>
      <c r="B4432" t="s">
        <v>233</v>
      </c>
      <c r="C4432" s="2">
        <v>-19.14</v>
      </c>
    </row>
    <row r="4433" spans="1:3" hidden="1" x14ac:dyDescent="0.2">
      <c r="A4433" s="3">
        <v>44348</v>
      </c>
      <c r="B4433" t="s">
        <v>234</v>
      </c>
      <c r="C4433" s="2">
        <v>-7.41</v>
      </c>
    </row>
    <row r="4434" spans="1:3" hidden="1" x14ac:dyDescent="0.2">
      <c r="A4434" s="3">
        <v>44348</v>
      </c>
      <c r="B4434" t="s">
        <v>235</v>
      </c>
      <c r="C4434" s="2">
        <v>-2.02</v>
      </c>
    </row>
    <row r="4435" spans="1:3" hidden="1" x14ac:dyDescent="0.2">
      <c r="A4435" s="3">
        <v>44348</v>
      </c>
      <c r="B4435" t="s">
        <v>236</v>
      </c>
      <c r="C4435" s="2">
        <v>-2.15</v>
      </c>
    </row>
    <row r="4436" spans="1:3" hidden="1" x14ac:dyDescent="0.2">
      <c r="A4436" s="3">
        <v>44348</v>
      </c>
      <c r="B4436" t="s">
        <v>237</v>
      </c>
      <c r="C4436" s="2">
        <v>-3.52</v>
      </c>
    </row>
    <row r="4437" spans="1:3" hidden="1" x14ac:dyDescent="0.2">
      <c r="A4437" s="3">
        <v>44348</v>
      </c>
      <c r="B4437" t="s">
        <v>238</v>
      </c>
      <c r="C4437" s="2">
        <v>-28.82</v>
      </c>
    </row>
    <row r="4438" spans="1:3" hidden="1" x14ac:dyDescent="0.2">
      <c r="A4438" s="3">
        <v>44348</v>
      </c>
      <c r="B4438" t="s">
        <v>239</v>
      </c>
      <c r="C4438" s="2">
        <v>-37.979999999999997</v>
      </c>
    </row>
    <row r="4439" spans="1:3" hidden="1" x14ac:dyDescent="0.2">
      <c r="A4439" s="3">
        <v>44348</v>
      </c>
      <c r="B4439" t="s">
        <v>255</v>
      </c>
      <c r="C4439" s="2">
        <v>-33.53</v>
      </c>
    </row>
    <row r="4440" spans="1:3" hidden="1" x14ac:dyDescent="0.2">
      <c r="A4440" s="3">
        <v>44348</v>
      </c>
      <c r="B4440" t="s">
        <v>256</v>
      </c>
      <c r="C4440" s="2">
        <v>-40.950000000000003</v>
      </c>
    </row>
    <row r="4441" spans="1:3" hidden="1" x14ac:dyDescent="0.2">
      <c r="A4441" s="3">
        <v>44348</v>
      </c>
      <c r="B4441" t="s">
        <v>240</v>
      </c>
      <c r="C4441" s="2">
        <v>-46.16</v>
      </c>
    </row>
    <row r="4442" spans="1:3" hidden="1" x14ac:dyDescent="0.2">
      <c r="A4442" s="3">
        <v>44348</v>
      </c>
      <c r="B4442" t="s">
        <v>241</v>
      </c>
      <c r="C4442" s="2">
        <v>-34.29</v>
      </c>
    </row>
    <row r="4443" spans="1:3" hidden="1" x14ac:dyDescent="0.2">
      <c r="A4443" s="3">
        <v>44348</v>
      </c>
      <c r="B4443" t="s">
        <v>242</v>
      </c>
      <c r="C4443" s="2">
        <v>0.56000000000000005</v>
      </c>
    </row>
    <row r="4444" spans="1:3" hidden="1" x14ac:dyDescent="0.2">
      <c r="A4444" s="3">
        <v>44348</v>
      </c>
      <c r="B4444" t="s">
        <v>243</v>
      </c>
      <c r="C4444" s="2">
        <v>3.09</v>
      </c>
    </row>
    <row r="4445" spans="1:3" hidden="1" x14ac:dyDescent="0.2">
      <c r="A4445" s="3">
        <v>44348</v>
      </c>
      <c r="B4445" t="s">
        <v>244</v>
      </c>
      <c r="C4445" s="2">
        <v>-5.87</v>
      </c>
    </row>
    <row r="4446" spans="1:3" hidden="1" x14ac:dyDescent="0.2">
      <c r="A4446" s="3">
        <v>44348</v>
      </c>
      <c r="B4446" t="s">
        <v>245</v>
      </c>
      <c r="C4446" s="2">
        <v>-14.6</v>
      </c>
    </row>
    <row r="4447" spans="1:3" hidden="1" x14ac:dyDescent="0.2">
      <c r="A4447" s="3">
        <v>44348</v>
      </c>
      <c r="B4447" t="s">
        <v>246</v>
      </c>
      <c r="C4447" s="2">
        <v>-29.01</v>
      </c>
    </row>
    <row r="4448" spans="1:3" hidden="1" x14ac:dyDescent="0.2">
      <c r="A4448" s="3">
        <v>44348</v>
      </c>
      <c r="B4448" t="s">
        <v>247</v>
      </c>
      <c r="C4448" s="2">
        <v>-50.13</v>
      </c>
    </row>
    <row r="4449" spans="1:3" hidden="1" x14ac:dyDescent="0.2">
      <c r="A4449" s="3">
        <v>44348</v>
      </c>
      <c r="B4449" t="s">
        <v>254</v>
      </c>
      <c r="C4449" s="2">
        <v>-39.06</v>
      </c>
    </row>
    <row r="4450" spans="1:3" hidden="1" x14ac:dyDescent="0.2">
      <c r="A4450" s="3">
        <v>44348</v>
      </c>
      <c r="B4450" t="s">
        <v>248</v>
      </c>
      <c r="C4450" s="2">
        <v>-34.94</v>
      </c>
    </row>
    <row r="4451" spans="1:3" hidden="1" x14ac:dyDescent="0.2">
      <c r="A4451" s="3">
        <v>44348</v>
      </c>
      <c r="B4451" t="s">
        <v>249</v>
      </c>
      <c r="C4451" s="2">
        <v>-50.8</v>
      </c>
    </row>
    <row r="4452" spans="1:3" hidden="1" x14ac:dyDescent="0.2">
      <c r="A4452" s="3">
        <v>44348</v>
      </c>
      <c r="B4452" t="s">
        <v>250</v>
      </c>
      <c r="C4452" s="2">
        <v>-38.04</v>
      </c>
    </row>
    <row r="4453" spans="1:3" hidden="1" x14ac:dyDescent="0.2">
      <c r="A4453" s="3">
        <v>44348</v>
      </c>
      <c r="B4453" t="s">
        <v>258</v>
      </c>
      <c r="C4453" s="2">
        <v>1.85</v>
      </c>
    </row>
    <row r="4454" spans="1:3" hidden="1" x14ac:dyDescent="0.2">
      <c r="A4454" s="3">
        <v>44348</v>
      </c>
      <c r="B4454" t="s">
        <v>259</v>
      </c>
      <c r="C4454" s="2">
        <v>-2.57</v>
      </c>
    </row>
    <row r="4455" spans="1:3" hidden="1" x14ac:dyDescent="0.2">
      <c r="A4455" s="3">
        <v>44348</v>
      </c>
      <c r="B4455" t="s">
        <v>260</v>
      </c>
      <c r="C4455" s="2">
        <v>0.64</v>
      </c>
    </row>
    <row r="4456" spans="1:3" hidden="1" x14ac:dyDescent="0.2">
      <c r="A4456" s="3">
        <v>44348</v>
      </c>
      <c r="B4456" t="s">
        <v>261</v>
      </c>
      <c r="C4456" s="2">
        <v>0.7</v>
      </c>
    </row>
    <row r="4457" spans="1:3" hidden="1" x14ac:dyDescent="0.2">
      <c r="A4457" s="3">
        <v>44348</v>
      </c>
      <c r="B4457" t="s">
        <v>262</v>
      </c>
      <c r="C4457" s="2">
        <v>-1.4</v>
      </c>
    </row>
    <row r="4458" spans="1:3" hidden="1" x14ac:dyDescent="0.2">
      <c r="A4458" s="3">
        <v>44348</v>
      </c>
      <c r="B4458" t="s">
        <v>263</v>
      </c>
      <c r="C4458" s="2">
        <v>0.52</v>
      </c>
    </row>
    <row r="4459" spans="1:3" hidden="1" x14ac:dyDescent="0.2">
      <c r="A4459" s="3">
        <v>44348</v>
      </c>
      <c r="B4459" t="s">
        <v>264</v>
      </c>
      <c r="C4459" s="2">
        <v>-1.83</v>
      </c>
    </row>
    <row r="4460" spans="1:3" hidden="1" x14ac:dyDescent="0.2">
      <c r="A4460" s="3">
        <v>44348</v>
      </c>
      <c r="B4460" t="s">
        <v>265</v>
      </c>
      <c r="C4460" s="2">
        <v>0.94</v>
      </c>
    </row>
    <row r="4461" spans="1:3" hidden="1" x14ac:dyDescent="0.2">
      <c r="A4461" s="3">
        <v>44348</v>
      </c>
      <c r="B4461" t="s">
        <v>266</v>
      </c>
      <c r="C4461" s="2">
        <v>1.61</v>
      </c>
    </row>
    <row r="4462" spans="1:3" hidden="1" x14ac:dyDescent="0.2">
      <c r="A4462" s="3">
        <v>44348</v>
      </c>
      <c r="B4462" t="s">
        <v>267</v>
      </c>
      <c r="C4462" s="2">
        <v>-0.24</v>
      </c>
    </row>
    <row r="4463" spans="1:3" hidden="1" x14ac:dyDescent="0.2">
      <c r="A4463" s="3">
        <v>44348</v>
      </c>
      <c r="B4463" t="s">
        <v>268</v>
      </c>
      <c r="C4463" s="2">
        <v>2.96</v>
      </c>
    </row>
    <row r="4464" spans="1:3" hidden="1" x14ac:dyDescent="0.2">
      <c r="A4464" s="3">
        <v>44348</v>
      </c>
      <c r="B4464" t="s">
        <v>269</v>
      </c>
      <c r="C4464" s="2">
        <v>-1.3</v>
      </c>
    </row>
    <row r="4465" spans="1:3" hidden="1" x14ac:dyDescent="0.2">
      <c r="A4465" s="3">
        <v>44348</v>
      </c>
      <c r="B4465" t="s">
        <v>270</v>
      </c>
      <c r="C4465" s="2">
        <v>-0.49</v>
      </c>
    </row>
    <row r="4466" spans="1:3" hidden="1" x14ac:dyDescent="0.2">
      <c r="A4466" s="3">
        <v>44348</v>
      </c>
      <c r="B4466" t="s">
        <v>271</v>
      </c>
      <c r="C4466" s="2">
        <v>1.52</v>
      </c>
    </row>
    <row r="4467" spans="1:3" hidden="1" x14ac:dyDescent="0.2">
      <c r="A4467" s="3">
        <v>44348</v>
      </c>
      <c r="B4467" t="s">
        <v>272</v>
      </c>
      <c r="C4467" s="2">
        <v>0.2</v>
      </c>
    </row>
    <row r="4468" spans="1:3" hidden="1" x14ac:dyDescent="0.2">
      <c r="A4468" s="3">
        <v>44348</v>
      </c>
      <c r="B4468" t="s">
        <v>273</v>
      </c>
      <c r="C4468" s="2">
        <v>0.32</v>
      </c>
    </row>
    <row r="4469" spans="1:3" hidden="1" x14ac:dyDescent="0.2">
      <c r="A4469" s="3">
        <v>44348</v>
      </c>
      <c r="B4469" t="s">
        <v>274</v>
      </c>
      <c r="C4469" s="2">
        <v>-0.38</v>
      </c>
    </row>
    <row r="4470" spans="1:3" hidden="1" x14ac:dyDescent="0.2">
      <c r="A4470" s="3">
        <v>44348</v>
      </c>
      <c r="B4470" t="s">
        <v>275</v>
      </c>
      <c r="C4470" s="2">
        <v>1.3</v>
      </c>
    </row>
    <row r="4471" spans="1:3" hidden="1" x14ac:dyDescent="0.2">
      <c r="A4471" s="3">
        <v>44348</v>
      </c>
      <c r="B4471" t="s">
        <v>278</v>
      </c>
      <c r="C4471" s="2">
        <v>-4.63</v>
      </c>
    </row>
    <row r="4472" spans="1:3" hidden="1" x14ac:dyDescent="0.2">
      <c r="A4472" s="3">
        <v>44348</v>
      </c>
      <c r="B4472" t="s">
        <v>279</v>
      </c>
      <c r="C4472" s="2">
        <v>-6.63</v>
      </c>
    </row>
    <row r="4473" spans="1:3" hidden="1" x14ac:dyDescent="0.2">
      <c r="A4473" s="3">
        <v>44348</v>
      </c>
      <c r="B4473" t="s">
        <v>280</v>
      </c>
      <c r="C4473" s="2">
        <v>-6.31</v>
      </c>
    </row>
    <row r="4474" spans="1:3" hidden="1" x14ac:dyDescent="0.2">
      <c r="A4474" s="3">
        <v>44348</v>
      </c>
      <c r="B4474" t="s">
        <v>281</v>
      </c>
      <c r="C4474" s="2">
        <v>-2.59</v>
      </c>
    </row>
    <row r="4475" spans="1:3" hidden="1" x14ac:dyDescent="0.2">
      <c r="A4475" s="3">
        <v>44348</v>
      </c>
      <c r="B4475" t="s">
        <v>282</v>
      </c>
      <c r="C4475" s="2">
        <v>2.0699999999999998</v>
      </c>
    </row>
    <row r="4476" spans="1:3" hidden="1" x14ac:dyDescent="0.2">
      <c r="A4476" s="3">
        <v>44348</v>
      </c>
      <c r="B4476" t="s">
        <v>285</v>
      </c>
      <c r="C4476" s="2">
        <v>1.26</v>
      </c>
    </row>
    <row r="4477" spans="1:3" hidden="1" x14ac:dyDescent="0.2">
      <c r="A4477" s="3">
        <v>44348</v>
      </c>
      <c r="B4477" t="s">
        <v>286</v>
      </c>
      <c r="C4477" s="2">
        <v>-6.54</v>
      </c>
    </row>
    <row r="4478" spans="1:3" hidden="1" x14ac:dyDescent="0.2">
      <c r="A4478" s="3">
        <v>44348</v>
      </c>
      <c r="B4478" t="s">
        <v>287</v>
      </c>
      <c r="C4478" s="2">
        <v>-6.1</v>
      </c>
    </row>
    <row r="4479" spans="1:3" hidden="1" x14ac:dyDescent="0.2">
      <c r="A4479" s="3">
        <v>44348</v>
      </c>
      <c r="B4479" t="s">
        <v>288</v>
      </c>
      <c r="C4479" s="2">
        <v>0.38</v>
      </c>
    </row>
    <row r="4480" spans="1:3" hidden="1" x14ac:dyDescent="0.2">
      <c r="A4480" s="3">
        <v>44348</v>
      </c>
      <c r="B4480" t="s">
        <v>289</v>
      </c>
      <c r="C4480" s="2">
        <v>2.96</v>
      </c>
    </row>
    <row r="4481" spans="1:3" hidden="1" x14ac:dyDescent="0.2">
      <c r="A4481" s="3">
        <v>44348</v>
      </c>
      <c r="B4481" t="s">
        <v>229</v>
      </c>
      <c r="C4481" s="2">
        <v>-2.7</v>
      </c>
    </row>
    <row r="4482" spans="1:3" hidden="1" x14ac:dyDescent="0.2">
      <c r="A4482" s="3">
        <v>44349</v>
      </c>
      <c r="B4482" t="s">
        <v>258</v>
      </c>
      <c r="C4482" s="2">
        <v>1.68</v>
      </c>
    </row>
    <row r="4483" spans="1:3" hidden="1" x14ac:dyDescent="0.2">
      <c r="A4483" s="3">
        <v>44349</v>
      </c>
      <c r="B4483" t="s">
        <v>259</v>
      </c>
      <c r="C4483" s="2">
        <v>-2.6999900000000001</v>
      </c>
    </row>
    <row r="4484" spans="1:3" hidden="1" x14ac:dyDescent="0.2">
      <c r="A4484" s="3">
        <v>44349</v>
      </c>
      <c r="B4484" t="s">
        <v>260</v>
      </c>
      <c r="C4484" s="2">
        <v>0.67</v>
      </c>
    </row>
    <row r="4485" spans="1:3" hidden="1" x14ac:dyDescent="0.2">
      <c r="A4485" s="3">
        <v>44349</v>
      </c>
      <c r="B4485" t="s">
        <v>261</v>
      </c>
      <c r="C4485" s="2">
        <v>1.17333</v>
      </c>
    </row>
    <row r="4486" spans="1:3" hidden="1" x14ac:dyDescent="0.2">
      <c r="A4486" s="3">
        <v>44349</v>
      </c>
      <c r="B4486" t="s">
        <v>262</v>
      </c>
      <c r="C4486" s="2">
        <v>-1.6483300000000001</v>
      </c>
    </row>
    <row r="4487" spans="1:3" hidden="1" x14ac:dyDescent="0.2">
      <c r="A4487" s="3">
        <v>44349</v>
      </c>
      <c r="B4487" t="s">
        <v>263</v>
      </c>
      <c r="C4487" s="2">
        <v>0.66500000000000004</v>
      </c>
    </row>
    <row r="4488" spans="1:3" hidden="1" x14ac:dyDescent="0.2">
      <c r="A4488" s="3">
        <v>44349</v>
      </c>
      <c r="B4488" t="s">
        <v>264</v>
      </c>
      <c r="C4488" s="2">
        <v>-1.3899900000000001</v>
      </c>
    </row>
    <row r="4489" spans="1:3" hidden="1" x14ac:dyDescent="0.2">
      <c r="A4489" s="3">
        <v>44349</v>
      </c>
      <c r="B4489" t="s">
        <v>265</v>
      </c>
      <c r="C4489" s="2">
        <v>0.76300000000000001</v>
      </c>
    </row>
    <row r="4490" spans="1:3" hidden="1" x14ac:dyDescent="0.2">
      <c r="A4490" s="3">
        <v>44349</v>
      </c>
      <c r="B4490" t="s">
        <v>266</v>
      </c>
      <c r="C4490" s="2">
        <v>2.2399900000000001</v>
      </c>
    </row>
    <row r="4491" spans="1:3" hidden="1" x14ac:dyDescent="0.2">
      <c r="A4491" s="3">
        <v>44349</v>
      </c>
      <c r="B4491" t="s">
        <v>267</v>
      </c>
      <c r="C4491" s="2">
        <v>-0.77998999999999996</v>
      </c>
    </row>
    <row r="4492" spans="1:3" hidden="1" x14ac:dyDescent="0.2">
      <c r="A4492" s="3">
        <v>44349</v>
      </c>
      <c r="B4492" t="s">
        <v>268</v>
      </c>
      <c r="C4492" s="2">
        <v>4.0533299999999999</v>
      </c>
    </row>
    <row r="4493" spans="1:3" hidden="1" x14ac:dyDescent="0.2">
      <c r="A4493" s="3">
        <v>44349</v>
      </c>
      <c r="B4493" t="s">
        <v>269</v>
      </c>
      <c r="C4493" s="2">
        <v>-1.4619899999999999</v>
      </c>
    </row>
    <row r="4494" spans="1:3" hidden="1" x14ac:dyDescent="0.2">
      <c r="A4494" s="3">
        <v>44349</v>
      </c>
      <c r="B4494" t="s">
        <v>270</v>
      </c>
      <c r="C4494" s="2">
        <v>-0.14699000000000001</v>
      </c>
    </row>
    <row r="4495" spans="1:3" hidden="1" x14ac:dyDescent="0.2">
      <c r="A4495" s="3">
        <v>44349</v>
      </c>
      <c r="B4495" t="s">
        <v>271</v>
      </c>
      <c r="C4495" s="2">
        <v>1.65466</v>
      </c>
    </row>
    <row r="4496" spans="1:3" hidden="1" x14ac:dyDescent="0.2">
      <c r="A4496" s="3">
        <v>44349</v>
      </c>
      <c r="B4496" t="s">
        <v>272</v>
      </c>
      <c r="C4496" s="2">
        <v>-4.6989999999999997E-2</v>
      </c>
    </row>
    <row r="4497" spans="1:3" hidden="1" x14ac:dyDescent="0.2">
      <c r="A4497" s="3">
        <v>44349</v>
      </c>
      <c r="B4497" t="s">
        <v>273</v>
      </c>
      <c r="C4497" s="2">
        <v>0.66466000000000003</v>
      </c>
    </row>
    <row r="4498" spans="1:3" hidden="1" x14ac:dyDescent="0.2">
      <c r="A4498" s="3">
        <v>44349</v>
      </c>
      <c r="B4498" t="s">
        <v>274</v>
      </c>
      <c r="C4498" s="2">
        <v>-8.8660000000000003E-2</v>
      </c>
    </row>
    <row r="4499" spans="1:3" hidden="1" x14ac:dyDescent="0.2">
      <c r="A4499" s="3">
        <v>44349</v>
      </c>
      <c r="B4499" t="s">
        <v>275</v>
      </c>
      <c r="C4499" s="2">
        <v>1.083</v>
      </c>
    </row>
    <row r="4500" spans="1:3" hidden="1" x14ac:dyDescent="0.2">
      <c r="A4500" s="3">
        <v>44349</v>
      </c>
      <c r="B4500" t="s">
        <v>278</v>
      </c>
      <c r="C4500" s="2">
        <v>-5.9546599999999996</v>
      </c>
    </row>
    <row r="4501" spans="1:3" hidden="1" x14ac:dyDescent="0.2">
      <c r="A4501" s="3">
        <v>44349</v>
      </c>
      <c r="B4501" t="s">
        <v>279</v>
      </c>
      <c r="C4501" s="2">
        <v>-7.1396600000000001</v>
      </c>
    </row>
    <row r="4502" spans="1:3" hidden="1" x14ac:dyDescent="0.2">
      <c r="A4502" s="3">
        <v>44349</v>
      </c>
      <c r="B4502" t="s">
        <v>280</v>
      </c>
      <c r="C4502" s="2">
        <v>-6.8996599999999999</v>
      </c>
    </row>
    <row r="4503" spans="1:3" hidden="1" x14ac:dyDescent="0.2">
      <c r="A4503" s="3">
        <v>44349</v>
      </c>
      <c r="B4503" t="s">
        <v>281</v>
      </c>
      <c r="C4503" s="2">
        <v>-2.0729899999999999</v>
      </c>
    </row>
    <row r="4504" spans="1:3" hidden="1" x14ac:dyDescent="0.2">
      <c r="A4504" s="3">
        <v>44349</v>
      </c>
      <c r="B4504" t="s">
        <v>282</v>
      </c>
      <c r="C4504" s="2">
        <v>3.39866</v>
      </c>
    </row>
    <row r="4505" spans="1:3" hidden="1" x14ac:dyDescent="0.2">
      <c r="A4505" s="3">
        <v>44349</v>
      </c>
      <c r="B4505" t="s">
        <v>285</v>
      </c>
      <c r="C4505" s="2">
        <v>0.78432999999999997</v>
      </c>
    </row>
    <row r="4506" spans="1:3" hidden="1" x14ac:dyDescent="0.2">
      <c r="A4506" s="3">
        <v>44349</v>
      </c>
      <c r="B4506" t="s">
        <v>286</v>
      </c>
      <c r="C4506" s="2">
        <v>-7.1789899999999998</v>
      </c>
    </row>
    <row r="4507" spans="1:3" hidden="1" x14ac:dyDescent="0.2">
      <c r="A4507" s="3">
        <v>44349</v>
      </c>
      <c r="B4507" t="s">
        <v>287</v>
      </c>
      <c r="C4507" s="2">
        <v>-7.0073299999999996</v>
      </c>
    </row>
    <row r="4508" spans="1:3" hidden="1" x14ac:dyDescent="0.2">
      <c r="A4508" s="3">
        <v>44349</v>
      </c>
      <c r="B4508" t="s">
        <v>288</v>
      </c>
      <c r="C4508" s="2">
        <v>0.12933</v>
      </c>
    </row>
    <row r="4509" spans="1:3" hidden="1" x14ac:dyDescent="0.2">
      <c r="A4509" s="3">
        <v>44349</v>
      </c>
      <c r="B4509" t="s">
        <v>289</v>
      </c>
      <c r="C4509" s="2">
        <v>3.5576599999999998</v>
      </c>
    </row>
    <row r="4510" spans="1:3" hidden="1" x14ac:dyDescent="0.2">
      <c r="A4510" s="3">
        <v>44350</v>
      </c>
      <c r="B4510" t="s">
        <v>258</v>
      </c>
      <c r="C4510" s="2">
        <v>0.1</v>
      </c>
    </row>
    <row r="4511" spans="1:3" hidden="1" x14ac:dyDescent="0.2">
      <c r="A4511" s="3">
        <v>44350</v>
      </c>
      <c r="B4511" t="s">
        <v>259</v>
      </c>
      <c r="C4511" s="2">
        <v>-2.37</v>
      </c>
    </row>
    <row r="4512" spans="1:3" hidden="1" x14ac:dyDescent="0.2">
      <c r="A4512" s="3">
        <v>44350</v>
      </c>
      <c r="B4512" t="s">
        <v>260</v>
      </c>
      <c r="C4512" s="2">
        <v>0.76</v>
      </c>
    </row>
    <row r="4513" spans="1:3" hidden="1" x14ac:dyDescent="0.2">
      <c r="A4513" s="3">
        <v>44350</v>
      </c>
      <c r="B4513" t="s">
        <v>261</v>
      </c>
      <c r="C4513" s="2">
        <v>0.82</v>
      </c>
    </row>
    <row r="4514" spans="1:3" hidden="1" x14ac:dyDescent="0.2">
      <c r="A4514" s="3">
        <v>44350</v>
      </c>
      <c r="B4514" t="s">
        <v>262</v>
      </c>
      <c r="C4514" s="2">
        <v>-1.98</v>
      </c>
    </row>
    <row r="4515" spans="1:3" hidden="1" x14ac:dyDescent="0.2">
      <c r="A4515" s="3">
        <v>44350</v>
      </c>
      <c r="B4515" t="s">
        <v>263</v>
      </c>
      <c r="C4515" s="2">
        <v>1.06</v>
      </c>
    </row>
    <row r="4516" spans="1:3" hidden="1" x14ac:dyDescent="0.2">
      <c r="A4516" s="3">
        <v>44350</v>
      </c>
      <c r="B4516" t="s">
        <v>264</v>
      </c>
      <c r="C4516" s="2">
        <v>-0.93</v>
      </c>
    </row>
    <row r="4517" spans="1:3" hidden="1" x14ac:dyDescent="0.2">
      <c r="A4517" s="3">
        <v>44350</v>
      </c>
      <c r="B4517" t="s">
        <v>265</v>
      </c>
      <c r="C4517" s="2">
        <v>0.74</v>
      </c>
    </row>
    <row r="4518" spans="1:3" hidden="1" x14ac:dyDescent="0.2">
      <c r="A4518" s="3">
        <v>44350</v>
      </c>
      <c r="B4518" t="s">
        <v>266</v>
      </c>
      <c r="C4518" s="2">
        <v>0.97</v>
      </c>
    </row>
    <row r="4519" spans="1:3" hidden="1" x14ac:dyDescent="0.2">
      <c r="A4519" s="3">
        <v>44350</v>
      </c>
      <c r="B4519" t="s">
        <v>267</v>
      </c>
      <c r="C4519" s="2">
        <v>-1.3</v>
      </c>
    </row>
    <row r="4520" spans="1:3" hidden="1" x14ac:dyDescent="0.2">
      <c r="A4520" s="3">
        <v>44350</v>
      </c>
      <c r="B4520" t="s">
        <v>268</v>
      </c>
      <c r="C4520" s="2">
        <v>3.35</v>
      </c>
    </row>
    <row r="4521" spans="1:3" hidden="1" x14ac:dyDescent="0.2">
      <c r="A4521" s="3">
        <v>44350</v>
      </c>
      <c r="B4521" t="s">
        <v>269</v>
      </c>
      <c r="C4521" s="2">
        <v>-1.34</v>
      </c>
    </row>
    <row r="4522" spans="1:3" hidden="1" x14ac:dyDescent="0.2">
      <c r="A4522" s="3">
        <v>44350</v>
      </c>
      <c r="B4522" t="s">
        <v>270</v>
      </c>
      <c r="C4522" s="2">
        <v>-0.05</v>
      </c>
    </row>
    <row r="4523" spans="1:3" hidden="1" x14ac:dyDescent="0.2">
      <c r="A4523" s="3">
        <v>44350</v>
      </c>
      <c r="B4523" t="s">
        <v>271</v>
      </c>
      <c r="C4523" s="2">
        <v>1.27</v>
      </c>
    </row>
    <row r="4524" spans="1:3" hidden="1" x14ac:dyDescent="0.2">
      <c r="A4524" s="3">
        <v>44350</v>
      </c>
      <c r="B4524" t="s">
        <v>272</v>
      </c>
      <c r="C4524" s="2">
        <v>0.33</v>
      </c>
    </row>
    <row r="4525" spans="1:3" hidden="1" x14ac:dyDescent="0.2">
      <c r="A4525" s="3">
        <v>44350</v>
      </c>
      <c r="B4525" t="s">
        <v>273</v>
      </c>
      <c r="C4525" s="2">
        <v>0.64</v>
      </c>
    </row>
    <row r="4526" spans="1:3" hidden="1" x14ac:dyDescent="0.2">
      <c r="A4526" s="3">
        <v>44350</v>
      </c>
      <c r="B4526" t="s">
        <v>274</v>
      </c>
      <c r="C4526" s="2">
        <v>-0.12</v>
      </c>
    </row>
    <row r="4527" spans="1:3" hidden="1" x14ac:dyDescent="0.2">
      <c r="A4527" s="3">
        <v>44350</v>
      </c>
      <c r="B4527" t="s">
        <v>275</v>
      </c>
      <c r="C4527" s="2">
        <v>1.52</v>
      </c>
    </row>
    <row r="4528" spans="1:3" hidden="1" x14ac:dyDescent="0.2">
      <c r="A4528" s="3">
        <v>44350</v>
      </c>
      <c r="B4528" t="s">
        <v>278</v>
      </c>
      <c r="C4528" s="2">
        <v>-6.32</v>
      </c>
    </row>
    <row r="4529" spans="1:3" hidden="1" x14ac:dyDescent="0.2">
      <c r="A4529" s="3">
        <v>44350</v>
      </c>
      <c r="B4529" t="s">
        <v>279</v>
      </c>
      <c r="C4529" s="2">
        <v>-7.94</v>
      </c>
    </row>
    <row r="4530" spans="1:3" hidden="1" x14ac:dyDescent="0.2">
      <c r="A4530" s="3">
        <v>44350</v>
      </c>
      <c r="B4530" t="s">
        <v>280</v>
      </c>
      <c r="C4530" s="2">
        <v>-7.95</v>
      </c>
    </row>
    <row r="4531" spans="1:3" hidden="1" x14ac:dyDescent="0.2">
      <c r="A4531" s="3">
        <v>44350</v>
      </c>
      <c r="B4531" t="s">
        <v>281</v>
      </c>
      <c r="C4531" s="2">
        <v>-2.2599999999999998</v>
      </c>
    </row>
    <row r="4532" spans="1:3" hidden="1" x14ac:dyDescent="0.2">
      <c r="A4532" s="3">
        <v>44350</v>
      </c>
      <c r="B4532" t="s">
        <v>282</v>
      </c>
      <c r="C4532" s="2">
        <v>3.5</v>
      </c>
    </row>
    <row r="4533" spans="1:3" hidden="1" x14ac:dyDescent="0.2">
      <c r="A4533" s="3">
        <v>44350</v>
      </c>
      <c r="B4533" t="s">
        <v>285</v>
      </c>
      <c r="C4533" s="2">
        <v>0.49</v>
      </c>
    </row>
    <row r="4534" spans="1:3" hidden="1" x14ac:dyDescent="0.2">
      <c r="A4534" s="3">
        <v>44350</v>
      </c>
      <c r="B4534" t="s">
        <v>286</v>
      </c>
      <c r="C4534" s="2">
        <v>-9.2799999999999994</v>
      </c>
    </row>
    <row r="4535" spans="1:3" hidden="1" x14ac:dyDescent="0.2">
      <c r="A4535" s="3">
        <v>44350</v>
      </c>
      <c r="B4535" t="s">
        <v>287</v>
      </c>
      <c r="C4535" s="2">
        <v>-8.73</v>
      </c>
    </row>
    <row r="4536" spans="1:3" hidden="1" x14ac:dyDescent="0.2">
      <c r="A4536" s="3">
        <v>44350</v>
      </c>
      <c r="B4536" t="s">
        <v>288</v>
      </c>
      <c r="C4536" s="2">
        <v>0.15</v>
      </c>
    </row>
    <row r="4537" spans="1:3" hidden="1" x14ac:dyDescent="0.2">
      <c r="A4537" s="3">
        <v>44350</v>
      </c>
      <c r="B4537" t="s">
        <v>289</v>
      </c>
      <c r="C4537" s="2">
        <v>4.01</v>
      </c>
    </row>
    <row r="4538" spans="1:3" hidden="1" x14ac:dyDescent="0.2">
      <c r="A4538" s="3">
        <v>44351</v>
      </c>
      <c r="B4538" t="s">
        <v>257</v>
      </c>
      <c r="C4538" s="2">
        <v>-7.38</v>
      </c>
    </row>
    <row r="4539" spans="1:3" hidden="1" x14ac:dyDescent="0.2">
      <c r="A4539" s="3">
        <v>44351</v>
      </c>
      <c r="B4539" t="s">
        <v>228</v>
      </c>
      <c r="C4539" s="2">
        <v>-3.93</v>
      </c>
    </row>
    <row r="4540" spans="1:3" hidden="1" x14ac:dyDescent="0.2">
      <c r="A4540" s="3">
        <v>44351</v>
      </c>
      <c r="B4540" t="s">
        <v>251</v>
      </c>
      <c r="C4540" s="2">
        <v>-4.38</v>
      </c>
    </row>
    <row r="4541" spans="1:3" hidden="1" x14ac:dyDescent="0.2">
      <c r="A4541" s="3">
        <v>44351</v>
      </c>
      <c r="B4541" t="s">
        <v>252</v>
      </c>
      <c r="C4541" s="2">
        <v>-13.46</v>
      </c>
    </row>
    <row r="4542" spans="1:3" hidden="1" x14ac:dyDescent="0.2">
      <c r="A4542" s="3">
        <v>44351</v>
      </c>
      <c r="B4542" t="s">
        <v>253</v>
      </c>
      <c r="C4542" s="2">
        <v>-15.75</v>
      </c>
    </row>
    <row r="4543" spans="1:3" hidden="1" x14ac:dyDescent="0.2">
      <c r="A4543" s="3">
        <v>44351</v>
      </c>
      <c r="B4543" t="s">
        <v>230</v>
      </c>
      <c r="C4543" s="2">
        <v>-22.42</v>
      </c>
    </row>
    <row r="4544" spans="1:3" hidden="1" x14ac:dyDescent="0.2">
      <c r="A4544" s="3">
        <v>44351</v>
      </c>
      <c r="B4544" t="s">
        <v>231</v>
      </c>
      <c r="C4544" s="2">
        <v>-27.2</v>
      </c>
    </row>
    <row r="4545" spans="1:4" x14ac:dyDescent="0.2">
      <c r="A4545" s="3">
        <v>44351</v>
      </c>
      <c r="B4545" t="s">
        <v>232</v>
      </c>
      <c r="C4545" s="2">
        <v>-32.99</v>
      </c>
      <c r="D4545" s="4"/>
    </row>
    <row r="4546" spans="1:4" hidden="1" x14ac:dyDescent="0.2">
      <c r="A4546" s="3">
        <v>44351</v>
      </c>
      <c r="B4546" t="s">
        <v>233</v>
      </c>
      <c r="C4546" s="2">
        <v>-18.73</v>
      </c>
    </row>
    <row r="4547" spans="1:4" hidden="1" x14ac:dyDescent="0.2">
      <c r="A4547" s="3">
        <v>44351</v>
      </c>
      <c r="B4547" t="s">
        <v>234</v>
      </c>
      <c r="C4547" s="2">
        <v>-7.85</v>
      </c>
    </row>
    <row r="4548" spans="1:4" hidden="1" x14ac:dyDescent="0.2">
      <c r="A4548" s="3">
        <v>44351</v>
      </c>
      <c r="B4548" t="s">
        <v>235</v>
      </c>
      <c r="C4548" s="2">
        <v>-2.14</v>
      </c>
    </row>
    <row r="4549" spans="1:4" hidden="1" x14ac:dyDescent="0.2">
      <c r="A4549" s="3">
        <v>44351</v>
      </c>
      <c r="B4549" t="s">
        <v>236</v>
      </c>
      <c r="C4549" s="2">
        <v>-2.2400000000000002</v>
      </c>
    </row>
    <row r="4550" spans="1:4" hidden="1" x14ac:dyDescent="0.2">
      <c r="A4550" s="3">
        <v>44351</v>
      </c>
      <c r="B4550" t="s">
        <v>237</v>
      </c>
      <c r="C4550" s="2">
        <v>-3.15</v>
      </c>
    </row>
    <row r="4551" spans="1:4" hidden="1" x14ac:dyDescent="0.2">
      <c r="A4551" s="3">
        <v>44351</v>
      </c>
      <c r="B4551" t="s">
        <v>238</v>
      </c>
      <c r="C4551" s="2">
        <v>-29.33</v>
      </c>
    </row>
    <row r="4552" spans="1:4" hidden="1" x14ac:dyDescent="0.2">
      <c r="A4552" s="3">
        <v>44351</v>
      </c>
      <c r="B4552" t="s">
        <v>239</v>
      </c>
      <c r="C4552" s="2">
        <v>-38.119999999999997</v>
      </c>
    </row>
    <row r="4553" spans="1:4" hidden="1" x14ac:dyDescent="0.2">
      <c r="A4553" s="3">
        <v>44351</v>
      </c>
      <c r="B4553" t="s">
        <v>255</v>
      </c>
      <c r="C4553" s="2">
        <v>-34.07</v>
      </c>
    </row>
    <row r="4554" spans="1:4" hidden="1" x14ac:dyDescent="0.2">
      <c r="A4554" s="3">
        <v>44351</v>
      </c>
      <c r="B4554" t="s">
        <v>256</v>
      </c>
      <c r="C4554" s="2">
        <v>-41.7</v>
      </c>
    </row>
    <row r="4555" spans="1:4" hidden="1" x14ac:dyDescent="0.2">
      <c r="A4555" s="3">
        <v>44351</v>
      </c>
      <c r="B4555" t="s">
        <v>240</v>
      </c>
      <c r="C4555" s="2">
        <v>-45.91</v>
      </c>
    </row>
    <row r="4556" spans="1:4" hidden="1" x14ac:dyDescent="0.2">
      <c r="A4556" s="3">
        <v>44351</v>
      </c>
      <c r="B4556" t="s">
        <v>241</v>
      </c>
      <c r="C4556" s="2">
        <v>-34.119999999999997</v>
      </c>
    </row>
    <row r="4557" spans="1:4" hidden="1" x14ac:dyDescent="0.2">
      <c r="A4557" s="3">
        <v>44351</v>
      </c>
      <c r="B4557" t="s">
        <v>242</v>
      </c>
      <c r="C4557" s="2">
        <v>1.37</v>
      </c>
    </row>
    <row r="4558" spans="1:4" hidden="1" x14ac:dyDescent="0.2">
      <c r="A4558" s="3">
        <v>44351</v>
      </c>
      <c r="B4558" t="s">
        <v>243</v>
      </c>
      <c r="C4558" s="2">
        <v>1.87</v>
      </c>
    </row>
    <row r="4559" spans="1:4" hidden="1" x14ac:dyDescent="0.2">
      <c r="A4559" s="3">
        <v>44351</v>
      </c>
      <c r="B4559" t="s">
        <v>244</v>
      </c>
      <c r="C4559" s="2">
        <v>-5.93</v>
      </c>
    </row>
    <row r="4560" spans="1:4" hidden="1" x14ac:dyDescent="0.2">
      <c r="A4560" s="3">
        <v>44351</v>
      </c>
      <c r="B4560" t="s">
        <v>245</v>
      </c>
      <c r="C4560" s="2">
        <v>-14.49</v>
      </c>
    </row>
    <row r="4561" spans="1:3" hidden="1" x14ac:dyDescent="0.2">
      <c r="A4561" s="3">
        <v>44351</v>
      </c>
      <c r="B4561" t="s">
        <v>246</v>
      </c>
      <c r="C4561" s="2">
        <v>-29.47</v>
      </c>
    </row>
    <row r="4562" spans="1:3" hidden="1" x14ac:dyDescent="0.2">
      <c r="A4562" s="3">
        <v>44351</v>
      </c>
      <c r="B4562" t="s">
        <v>247</v>
      </c>
      <c r="C4562" s="2">
        <v>-50.37</v>
      </c>
    </row>
    <row r="4563" spans="1:3" hidden="1" x14ac:dyDescent="0.2">
      <c r="A4563" s="3">
        <v>44351</v>
      </c>
      <c r="B4563" t="s">
        <v>254</v>
      </c>
      <c r="C4563" s="2">
        <v>-39.380000000000003</v>
      </c>
    </row>
    <row r="4564" spans="1:3" hidden="1" x14ac:dyDescent="0.2">
      <c r="A4564" s="3">
        <v>44351</v>
      </c>
      <c r="B4564" t="s">
        <v>248</v>
      </c>
      <c r="C4564" s="2">
        <v>-34.840000000000003</v>
      </c>
    </row>
    <row r="4565" spans="1:3" hidden="1" x14ac:dyDescent="0.2">
      <c r="A4565" s="3">
        <v>44351</v>
      </c>
      <c r="B4565" t="s">
        <v>249</v>
      </c>
      <c r="C4565" s="2">
        <v>-50.24</v>
      </c>
    </row>
    <row r="4566" spans="1:3" hidden="1" x14ac:dyDescent="0.2">
      <c r="A4566" s="3">
        <v>44351</v>
      </c>
      <c r="B4566" t="s">
        <v>250</v>
      </c>
      <c r="C4566" s="2">
        <v>-38.409999999999997</v>
      </c>
    </row>
    <row r="4567" spans="1:3" hidden="1" x14ac:dyDescent="0.2">
      <c r="A4567" s="3">
        <v>44351</v>
      </c>
      <c r="B4567" t="s">
        <v>258</v>
      </c>
      <c r="C4567" s="2">
        <v>0.48</v>
      </c>
    </row>
    <row r="4568" spans="1:3" hidden="1" x14ac:dyDescent="0.2">
      <c r="A4568" s="3">
        <v>44351</v>
      </c>
      <c r="B4568" t="s">
        <v>259</v>
      </c>
      <c r="C4568" s="2">
        <v>-2.13</v>
      </c>
    </row>
    <row r="4569" spans="1:3" hidden="1" x14ac:dyDescent="0.2">
      <c r="A4569" s="3">
        <v>44351</v>
      </c>
      <c r="B4569" t="s">
        <v>260</v>
      </c>
      <c r="C4569" s="2">
        <v>1.25</v>
      </c>
    </row>
    <row r="4570" spans="1:3" hidden="1" x14ac:dyDescent="0.2">
      <c r="A4570" s="3">
        <v>44351</v>
      </c>
      <c r="B4570" t="s">
        <v>261</v>
      </c>
      <c r="C4570" s="2">
        <v>0.75</v>
      </c>
    </row>
    <row r="4571" spans="1:3" hidden="1" x14ac:dyDescent="0.2">
      <c r="A4571" s="3">
        <v>44351</v>
      </c>
      <c r="B4571" t="s">
        <v>262</v>
      </c>
      <c r="C4571" s="2">
        <v>-1.91</v>
      </c>
    </row>
    <row r="4572" spans="1:3" hidden="1" x14ac:dyDescent="0.2">
      <c r="A4572" s="3">
        <v>44351</v>
      </c>
      <c r="B4572" t="s">
        <v>263</v>
      </c>
      <c r="C4572" s="2">
        <v>1.53</v>
      </c>
    </row>
    <row r="4573" spans="1:3" hidden="1" x14ac:dyDescent="0.2">
      <c r="A4573" s="3">
        <v>44351</v>
      </c>
      <c r="B4573" t="s">
        <v>264</v>
      </c>
      <c r="C4573" s="2">
        <v>-0.64</v>
      </c>
    </row>
    <row r="4574" spans="1:3" hidden="1" x14ac:dyDescent="0.2">
      <c r="A4574" s="3">
        <v>44351</v>
      </c>
      <c r="B4574" t="s">
        <v>265</v>
      </c>
      <c r="C4574" s="2">
        <v>0.55000000000000004</v>
      </c>
    </row>
    <row r="4575" spans="1:3" hidden="1" x14ac:dyDescent="0.2">
      <c r="A4575" s="3">
        <v>44351</v>
      </c>
      <c r="B4575" t="s">
        <v>266</v>
      </c>
      <c r="C4575" s="2">
        <v>1.0900000000000001</v>
      </c>
    </row>
    <row r="4576" spans="1:3" hidden="1" x14ac:dyDescent="0.2">
      <c r="A4576" s="3">
        <v>44351</v>
      </c>
      <c r="B4576" t="s">
        <v>267</v>
      </c>
      <c r="C4576" s="2">
        <v>-1.07</v>
      </c>
    </row>
    <row r="4577" spans="1:3" hidden="1" x14ac:dyDescent="0.2">
      <c r="A4577" s="3">
        <v>44351</v>
      </c>
      <c r="B4577" t="s">
        <v>268</v>
      </c>
      <c r="C4577" s="2">
        <v>3.53</v>
      </c>
    </row>
    <row r="4578" spans="1:3" hidden="1" x14ac:dyDescent="0.2">
      <c r="A4578" s="3">
        <v>44351</v>
      </c>
      <c r="B4578" t="s">
        <v>269</v>
      </c>
      <c r="C4578" s="2">
        <v>-1.96</v>
      </c>
    </row>
    <row r="4579" spans="1:3" hidden="1" x14ac:dyDescent="0.2">
      <c r="A4579" s="3">
        <v>44351</v>
      </c>
      <c r="B4579" t="s">
        <v>270</v>
      </c>
      <c r="C4579" s="2">
        <v>-0.28999999999999998</v>
      </c>
    </row>
    <row r="4580" spans="1:3" hidden="1" x14ac:dyDescent="0.2">
      <c r="A4580" s="3">
        <v>44351</v>
      </c>
      <c r="B4580" t="s">
        <v>271</v>
      </c>
      <c r="C4580" s="2">
        <v>1.57</v>
      </c>
    </row>
    <row r="4581" spans="1:3" hidden="1" x14ac:dyDescent="0.2">
      <c r="A4581" s="3">
        <v>44351</v>
      </c>
      <c r="B4581" t="s">
        <v>272</v>
      </c>
      <c r="C4581" s="2">
        <v>0.41</v>
      </c>
    </row>
    <row r="4582" spans="1:3" hidden="1" x14ac:dyDescent="0.2">
      <c r="A4582" s="3">
        <v>44351</v>
      </c>
      <c r="B4582" t="s">
        <v>273</v>
      </c>
      <c r="C4582" s="2">
        <v>0.45</v>
      </c>
    </row>
    <row r="4583" spans="1:3" hidden="1" x14ac:dyDescent="0.2">
      <c r="A4583" s="3">
        <v>44351</v>
      </c>
      <c r="B4583" t="s">
        <v>274</v>
      </c>
      <c r="C4583" s="2">
        <v>-0.34</v>
      </c>
    </row>
    <row r="4584" spans="1:3" hidden="1" x14ac:dyDescent="0.2">
      <c r="A4584" s="3">
        <v>44351</v>
      </c>
      <c r="B4584" t="s">
        <v>275</v>
      </c>
      <c r="C4584" s="2">
        <v>1.92</v>
      </c>
    </row>
    <row r="4585" spans="1:3" hidden="1" x14ac:dyDescent="0.2">
      <c r="A4585" s="3">
        <v>44351</v>
      </c>
      <c r="B4585" t="s">
        <v>278</v>
      </c>
      <c r="C4585" s="2">
        <v>-7.8</v>
      </c>
    </row>
    <row r="4586" spans="1:3" hidden="1" x14ac:dyDescent="0.2">
      <c r="A4586" s="3">
        <v>44351</v>
      </c>
      <c r="B4586" t="s">
        <v>279</v>
      </c>
      <c r="C4586" s="2">
        <v>-9.19</v>
      </c>
    </row>
    <row r="4587" spans="1:3" hidden="1" x14ac:dyDescent="0.2">
      <c r="A4587" s="3">
        <v>44351</v>
      </c>
      <c r="B4587" t="s">
        <v>280</v>
      </c>
      <c r="C4587" s="2">
        <v>-9.57</v>
      </c>
    </row>
    <row r="4588" spans="1:3" hidden="1" x14ac:dyDescent="0.2">
      <c r="A4588" s="3">
        <v>44351</v>
      </c>
      <c r="B4588" t="s">
        <v>281</v>
      </c>
      <c r="C4588" s="2">
        <v>-3.59</v>
      </c>
    </row>
    <row r="4589" spans="1:3" hidden="1" x14ac:dyDescent="0.2">
      <c r="A4589" s="3">
        <v>44351</v>
      </c>
      <c r="B4589" t="s">
        <v>282</v>
      </c>
      <c r="C4589" s="2">
        <v>3.18</v>
      </c>
    </row>
    <row r="4590" spans="1:3" hidden="1" x14ac:dyDescent="0.2">
      <c r="A4590" s="3">
        <v>44351</v>
      </c>
      <c r="B4590" t="s">
        <v>285</v>
      </c>
      <c r="C4590" s="2">
        <v>0.57999999999999996</v>
      </c>
    </row>
    <row r="4591" spans="1:3" hidden="1" x14ac:dyDescent="0.2">
      <c r="A4591" s="3">
        <v>44351</v>
      </c>
      <c r="B4591" t="s">
        <v>286</v>
      </c>
      <c r="C4591" s="2">
        <v>-10.38</v>
      </c>
    </row>
    <row r="4592" spans="1:3" hidden="1" x14ac:dyDescent="0.2">
      <c r="A4592" s="3">
        <v>44351</v>
      </c>
      <c r="B4592" t="s">
        <v>287</v>
      </c>
      <c r="C4592" s="2">
        <v>-9.98</v>
      </c>
    </row>
    <row r="4593" spans="1:3" hidden="1" x14ac:dyDescent="0.2">
      <c r="A4593" s="3">
        <v>44351</v>
      </c>
      <c r="B4593" t="s">
        <v>288</v>
      </c>
      <c r="C4593" s="2">
        <v>-0.34</v>
      </c>
    </row>
    <row r="4594" spans="1:3" hidden="1" x14ac:dyDescent="0.2">
      <c r="A4594" s="3">
        <v>44351</v>
      </c>
      <c r="B4594" t="s">
        <v>289</v>
      </c>
      <c r="C4594" s="2">
        <v>4.07</v>
      </c>
    </row>
    <row r="4595" spans="1:3" hidden="1" x14ac:dyDescent="0.2">
      <c r="A4595" s="3">
        <v>44351</v>
      </c>
      <c r="B4595" t="s">
        <v>229</v>
      </c>
      <c r="C4595" s="2">
        <v>-2.59</v>
      </c>
    </row>
    <row r="4596" spans="1:3" hidden="1" x14ac:dyDescent="0.2">
      <c r="A4596" s="3">
        <v>44352</v>
      </c>
      <c r="B4596" t="s">
        <v>258</v>
      </c>
      <c r="C4596" s="2">
        <v>0.64</v>
      </c>
    </row>
    <row r="4597" spans="1:3" hidden="1" x14ac:dyDescent="0.2">
      <c r="A4597" s="3">
        <v>44352</v>
      </c>
      <c r="B4597" t="s">
        <v>259</v>
      </c>
      <c r="C4597" s="2">
        <v>-1.96</v>
      </c>
    </row>
    <row r="4598" spans="1:3" hidden="1" x14ac:dyDescent="0.2">
      <c r="A4598" s="3">
        <v>44352</v>
      </c>
      <c r="B4598" t="s">
        <v>260</v>
      </c>
      <c r="C4598" s="2">
        <v>1.1000000000000001</v>
      </c>
    </row>
    <row r="4599" spans="1:3" hidden="1" x14ac:dyDescent="0.2">
      <c r="A4599" s="3">
        <v>44352</v>
      </c>
      <c r="B4599" t="s">
        <v>261</v>
      </c>
      <c r="C4599" s="2">
        <v>0.14000000000000001</v>
      </c>
    </row>
    <row r="4600" spans="1:3" hidden="1" x14ac:dyDescent="0.2">
      <c r="A4600" s="3">
        <v>44352</v>
      </c>
      <c r="B4600" t="s">
        <v>262</v>
      </c>
      <c r="C4600" s="2">
        <v>-1.75</v>
      </c>
    </row>
    <row r="4601" spans="1:3" hidden="1" x14ac:dyDescent="0.2">
      <c r="A4601" s="3">
        <v>44352</v>
      </c>
      <c r="B4601" t="s">
        <v>263</v>
      </c>
      <c r="C4601" s="2">
        <v>1.71</v>
      </c>
    </row>
    <row r="4602" spans="1:3" hidden="1" x14ac:dyDescent="0.2">
      <c r="A4602" s="3">
        <v>44352</v>
      </c>
      <c r="B4602" t="s">
        <v>264</v>
      </c>
      <c r="C4602" s="2">
        <v>-0.17</v>
      </c>
    </row>
    <row r="4603" spans="1:3" hidden="1" x14ac:dyDescent="0.2">
      <c r="A4603" s="3">
        <v>44352</v>
      </c>
      <c r="B4603" t="s">
        <v>265</v>
      </c>
      <c r="C4603" s="2">
        <v>0.23</v>
      </c>
    </row>
    <row r="4604" spans="1:3" hidden="1" x14ac:dyDescent="0.2">
      <c r="A4604" s="3">
        <v>44352</v>
      </c>
      <c r="B4604" t="s">
        <v>266</v>
      </c>
      <c r="C4604" s="2">
        <v>0.57999999999999996</v>
      </c>
    </row>
    <row r="4605" spans="1:3" hidden="1" x14ac:dyDescent="0.2">
      <c r="A4605" s="3">
        <v>44352</v>
      </c>
      <c r="B4605" t="s">
        <v>267</v>
      </c>
      <c r="C4605" s="2">
        <v>-1.58</v>
      </c>
    </row>
    <row r="4606" spans="1:3" hidden="1" x14ac:dyDescent="0.2">
      <c r="A4606" s="3">
        <v>44352</v>
      </c>
      <c r="B4606" t="s">
        <v>268</v>
      </c>
      <c r="C4606" s="2">
        <v>3.81</v>
      </c>
    </row>
    <row r="4607" spans="1:3" hidden="1" x14ac:dyDescent="0.2">
      <c r="A4607" s="3">
        <v>44352</v>
      </c>
      <c r="B4607" t="s">
        <v>269</v>
      </c>
      <c r="C4607" s="2">
        <v>-1.78</v>
      </c>
    </row>
    <row r="4608" spans="1:3" hidden="1" x14ac:dyDescent="0.2">
      <c r="A4608" s="3">
        <v>44352</v>
      </c>
      <c r="B4608" t="s">
        <v>270</v>
      </c>
      <c r="C4608" s="2">
        <v>-0.43</v>
      </c>
    </row>
    <row r="4609" spans="1:3" hidden="1" x14ac:dyDescent="0.2">
      <c r="A4609" s="3">
        <v>44352</v>
      </c>
      <c r="B4609" t="s">
        <v>271</v>
      </c>
      <c r="C4609" s="2">
        <v>1.1599999999999999</v>
      </c>
    </row>
    <row r="4610" spans="1:3" hidden="1" x14ac:dyDescent="0.2">
      <c r="A4610" s="3">
        <v>44352</v>
      </c>
      <c r="B4610" t="s">
        <v>272</v>
      </c>
      <c r="C4610" s="2">
        <v>0.47</v>
      </c>
    </row>
    <row r="4611" spans="1:3" hidden="1" x14ac:dyDescent="0.2">
      <c r="A4611" s="3">
        <v>44352</v>
      </c>
      <c r="B4611" t="s">
        <v>273</v>
      </c>
      <c r="C4611" s="2">
        <v>0.74</v>
      </c>
    </row>
    <row r="4612" spans="1:3" hidden="1" x14ac:dyDescent="0.2">
      <c r="A4612" s="3">
        <v>44352</v>
      </c>
      <c r="B4612" t="s">
        <v>274</v>
      </c>
      <c r="C4612" s="2">
        <v>-0.04</v>
      </c>
    </row>
    <row r="4613" spans="1:3" hidden="1" x14ac:dyDescent="0.2">
      <c r="A4613" s="3">
        <v>44352</v>
      </c>
      <c r="B4613" t="s">
        <v>275</v>
      </c>
      <c r="C4613" s="2">
        <v>1.85</v>
      </c>
    </row>
    <row r="4614" spans="1:3" hidden="1" x14ac:dyDescent="0.2">
      <c r="A4614" s="3">
        <v>44352</v>
      </c>
      <c r="B4614" t="s">
        <v>278</v>
      </c>
      <c r="C4614" s="2">
        <v>-8.6999999999999993</v>
      </c>
    </row>
    <row r="4615" spans="1:3" hidden="1" x14ac:dyDescent="0.2">
      <c r="A4615" s="3">
        <v>44352</v>
      </c>
      <c r="B4615" t="s">
        <v>279</v>
      </c>
      <c r="C4615" s="2">
        <v>-11.17</v>
      </c>
    </row>
    <row r="4616" spans="1:3" hidden="1" x14ac:dyDescent="0.2">
      <c r="A4616" s="3">
        <v>44352</v>
      </c>
      <c r="B4616" t="s">
        <v>280</v>
      </c>
      <c r="C4616" s="2">
        <v>-10.71</v>
      </c>
    </row>
    <row r="4617" spans="1:3" hidden="1" x14ac:dyDescent="0.2">
      <c r="A4617" s="3">
        <v>44352</v>
      </c>
      <c r="B4617" t="s">
        <v>281</v>
      </c>
      <c r="C4617" s="2">
        <v>-4.2</v>
      </c>
    </row>
    <row r="4618" spans="1:3" hidden="1" x14ac:dyDescent="0.2">
      <c r="A4618" s="3">
        <v>44352</v>
      </c>
      <c r="B4618" t="s">
        <v>282</v>
      </c>
      <c r="C4618" s="2">
        <v>2.93</v>
      </c>
    </row>
    <row r="4619" spans="1:3" hidden="1" x14ac:dyDescent="0.2">
      <c r="A4619" s="3">
        <v>44352</v>
      </c>
      <c r="B4619" t="s">
        <v>285</v>
      </c>
      <c r="C4619" s="2">
        <v>0.77</v>
      </c>
    </row>
    <row r="4620" spans="1:3" hidden="1" x14ac:dyDescent="0.2">
      <c r="A4620" s="3">
        <v>44352</v>
      </c>
      <c r="B4620" t="s">
        <v>286</v>
      </c>
      <c r="C4620" s="2">
        <v>-11.17</v>
      </c>
    </row>
    <row r="4621" spans="1:3" hidden="1" x14ac:dyDescent="0.2">
      <c r="A4621" s="3">
        <v>44352</v>
      </c>
      <c r="B4621" t="s">
        <v>287</v>
      </c>
      <c r="C4621" s="2">
        <v>-10.45</v>
      </c>
    </row>
    <row r="4622" spans="1:3" hidden="1" x14ac:dyDescent="0.2">
      <c r="A4622" s="3">
        <v>44352</v>
      </c>
      <c r="B4622" t="s">
        <v>288</v>
      </c>
      <c r="C4622" s="2">
        <v>-0.36</v>
      </c>
    </row>
    <row r="4623" spans="1:3" hidden="1" x14ac:dyDescent="0.2">
      <c r="A4623" s="3">
        <v>44352</v>
      </c>
      <c r="B4623" t="s">
        <v>289</v>
      </c>
      <c r="C4623" s="2">
        <v>3.74</v>
      </c>
    </row>
    <row r="4624" spans="1:3" hidden="1" x14ac:dyDescent="0.2">
      <c r="A4624" s="3">
        <v>44353</v>
      </c>
      <c r="B4624" t="s">
        <v>258</v>
      </c>
      <c r="C4624" s="2">
        <v>0.61</v>
      </c>
    </row>
    <row r="4625" spans="1:3" hidden="1" x14ac:dyDescent="0.2">
      <c r="A4625" s="3">
        <v>44353</v>
      </c>
      <c r="B4625" t="s">
        <v>259</v>
      </c>
      <c r="C4625" s="2">
        <v>-1.96</v>
      </c>
    </row>
    <row r="4626" spans="1:3" hidden="1" x14ac:dyDescent="0.2">
      <c r="A4626" s="3">
        <v>44353</v>
      </c>
      <c r="B4626" t="s">
        <v>260</v>
      </c>
      <c r="C4626" s="2">
        <v>1.28</v>
      </c>
    </row>
    <row r="4627" spans="1:3" hidden="1" x14ac:dyDescent="0.2">
      <c r="A4627" s="3">
        <v>44353</v>
      </c>
      <c r="B4627" t="s">
        <v>261</v>
      </c>
      <c r="C4627" s="2">
        <v>0.28000000000000003</v>
      </c>
    </row>
    <row r="4628" spans="1:3" hidden="1" x14ac:dyDescent="0.2">
      <c r="A4628" s="3">
        <v>44353</v>
      </c>
      <c r="B4628" t="s">
        <v>262</v>
      </c>
      <c r="C4628" s="2">
        <v>-1.75</v>
      </c>
    </row>
    <row r="4629" spans="1:3" hidden="1" x14ac:dyDescent="0.2">
      <c r="A4629" s="3">
        <v>44353</v>
      </c>
      <c r="B4629" t="s">
        <v>263</v>
      </c>
      <c r="C4629" s="2">
        <v>1.08</v>
      </c>
    </row>
    <row r="4630" spans="1:3" hidden="1" x14ac:dyDescent="0.2">
      <c r="A4630" s="3">
        <v>44353</v>
      </c>
      <c r="B4630" t="s">
        <v>264</v>
      </c>
      <c r="C4630" s="2">
        <v>-0.34</v>
      </c>
    </row>
    <row r="4631" spans="1:3" hidden="1" x14ac:dyDescent="0.2">
      <c r="A4631" s="3">
        <v>44353</v>
      </c>
      <c r="B4631" t="s">
        <v>265</v>
      </c>
      <c r="C4631" s="2">
        <v>-0.03</v>
      </c>
    </row>
    <row r="4632" spans="1:3" hidden="1" x14ac:dyDescent="0.2">
      <c r="A4632" s="3">
        <v>44353</v>
      </c>
      <c r="B4632" t="s">
        <v>266</v>
      </c>
      <c r="C4632" s="2">
        <v>0.75</v>
      </c>
    </row>
    <row r="4633" spans="1:3" hidden="1" x14ac:dyDescent="0.2">
      <c r="A4633" s="3">
        <v>44353</v>
      </c>
      <c r="B4633" t="s">
        <v>267</v>
      </c>
      <c r="C4633" s="2">
        <v>-1.82</v>
      </c>
    </row>
    <row r="4634" spans="1:3" hidden="1" x14ac:dyDescent="0.2">
      <c r="A4634" s="3">
        <v>44353</v>
      </c>
      <c r="B4634" t="s">
        <v>268</v>
      </c>
      <c r="C4634" s="2">
        <v>3.9</v>
      </c>
    </row>
    <row r="4635" spans="1:3" hidden="1" x14ac:dyDescent="0.2">
      <c r="A4635" s="3">
        <v>44353</v>
      </c>
      <c r="B4635" t="s">
        <v>269</v>
      </c>
      <c r="C4635" s="2">
        <v>-1.38</v>
      </c>
    </row>
    <row r="4636" spans="1:3" hidden="1" x14ac:dyDescent="0.2">
      <c r="A4636" s="3">
        <v>44353</v>
      </c>
      <c r="B4636" t="s">
        <v>270</v>
      </c>
      <c r="C4636" s="2">
        <v>-0.75</v>
      </c>
    </row>
    <row r="4637" spans="1:3" hidden="1" x14ac:dyDescent="0.2">
      <c r="A4637" s="3">
        <v>44353</v>
      </c>
      <c r="B4637" t="s">
        <v>271</v>
      </c>
      <c r="C4637" s="2">
        <v>1.52</v>
      </c>
    </row>
    <row r="4638" spans="1:3" hidden="1" x14ac:dyDescent="0.2">
      <c r="A4638" s="3">
        <v>44353</v>
      </c>
      <c r="B4638" t="s">
        <v>272</v>
      </c>
      <c r="C4638" s="2">
        <v>0.92</v>
      </c>
    </row>
    <row r="4639" spans="1:3" hidden="1" x14ac:dyDescent="0.2">
      <c r="A4639" s="3">
        <v>44353</v>
      </c>
      <c r="B4639" t="s">
        <v>273</v>
      </c>
      <c r="C4639" s="2">
        <v>0.97</v>
      </c>
    </row>
    <row r="4640" spans="1:3" hidden="1" x14ac:dyDescent="0.2">
      <c r="A4640" s="3">
        <v>44353</v>
      </c>
      <c r="B4640" t="s">
        <v>274</v>
      </c>
      <c r="C4640" s="2">
        <v>0.82</v>
      </c>
    </row>
    <row r="4641" spans="1:3" hidden="1" x14ac:dyDescent="0.2">
      <c r="A4641" s="3">
        <v>44353</v>
      </c>
      <c r="B4641" t="s">
        <v>275</v>
      </c>
      <c r="C4641" s="2">
        <v>2.27</v>
      </c>
    </row>
    <row r="4642" spans="1:3" hidden="1" x14ac:dyDescent="0.2">
      <c r="A4642" s="3">
        <v>44353</v>
      </c>
      <c r="B4642" t="s">
        <v>278</v>
      </c>
      <c r="C4642" s="2">
        <v>-10.66</v>
      </c>
    </row>
    <row r="4643" spans="1:3" hidden="1" x14ac:dyDescent="0.2">
      <c r="A4643" s="3">
        <v>44353</v>
      </c>
      <c r="B4643" t="s">
        <v>279</v>
      </c>
      <c r="C4643" s="2">
        <v>-12.07</v>
      </c>
    </row>
    <row r="4644" spans="1:3" hidden="1" x14ac:dyDescent="0.2">
      <c r="A4644" s="3">
        <v>44353</v>
      </c>
      <c r="B4644" t="s">
        <v>280</v>
      </c>
      <c r="C4644" s="2">
        <v>-11.27</v>
      </c>
    </row>
    <row r="4645" spans="1:3" hidden="1" x14ac:dyDescent="0.2">
      <c r="A4645" s="3">
        <v>44353</v>
      </c>
      <c r="B4645" t="s">
        <v>281</v>
      </c>
      <c r="C4645" s="2">
        <v>-4.2</v>
      </c>
    </row>
    <row r="4646" spans="1:3" hidden="1" x14ac:dyDescent="0.2">
      <c r="A4646" s="3">
        <v>44353</v>
      </c>
      <c r="B4646" t="s">
        <v>282</v>
      </c>
      <c r="C4646" s="2">
        <v>3.99</v>
      </c>
    </row>
    <row r="4647" spans="1:3" hidden="1" x14ac:dyDescent="0.2">
      <c r="A4647" s="3">
        <v>44353</v>
      </c>
      <c r="B4647" t="s">
        <v>285</v>
      </c>
      <c r="C4647" s="2">
        <v>1.1599999999999999</v>
      </c>
    </row>
    <row r="4648" spans="1:3" hidden="1" x14ac:dyDescent="0.2">
      <c r="A4648" s="3">
        <v>44353</v>
      </c>
      <c r="B4648" t="s">
        <v>286</v>
      </c>
      <c r="C4648" s="2">
        <v>-10.79</v>
      </c>
    </row>
    <row r="4649" spans="1:3" hidden="1" x14ac:dyDescent="0.2">
      <c r="A4649" s="3">
        <v>44353</v>
      </c>
      <c r="B4649" t="s">
        <v>287</v>
      </c>
      <c r="C4649" s="2">
        <v>-9.8800000000000008</v>
      </c>
    </row>
    <row r="4650" spans="1:3" hidden="1" x14ac:dyDescent="0.2">
      <c r="A4650" s="3">
        <v>44353</v>
      </c>
      <c r="B4650" t="s">
        <v>288</v>
      </c>
      <c r="C4650" s="2">
        <v>0.14000000000000001</v>
      </c>
    </row>
    <row r="4651" spans="1:3" hidden="1" x14ac:dyDescent="0.2">
      <c r="A4651" s="3">
        <v>44353</v>
      </c>
      <c r="B4651" t="s">
        <v>289</v>
      </c>
      <c r="C4651" s="2">
        <v>4.55</v>
      </c>
    </row>
    <row r="4652" spans="1:3" hidden="1" x14ac:dyDescent="0.2">
      <c r="A4652" s="3">
        <v>44354</v>
      </c>
      <c r="B4652" t="s">
        <v>258</v>
      </c>
      <c r="C4652" s="2">
        <v>0.61</v>
      </c>
    </row>
    <row r="4653" spans="1:3" hidden="1" x14ac:dyDescent="0.2">
      <c r="A4653" s="3">
        <v>44354</v>
      </c>
      <c r="B4653" t="s">
        <v>259</v>
      </c>
      <c r="C4653" s="2">
        <v>-2.59</v>
      </c>
    </row>
    <row r="4654" spans="1:3" hidden="1" x14ac:dyDescent="0.2">
      <c r="A4654" s="3">
        <v>44354</v>
      </c>
      <c r="B4654" t="s">
        <v>260</v>
      </c>
      <c r="C4654" s="2">
        <v>1.32</v>
      </c>
    </row>
    <row r="4655" spans="1:3" hidden="1" x14ac:dyDescent="0.2">
      <c r="A4655" s="3">
        <v>44354</v>
      </c>
      <c r="B4655" t="s">
        <v>261</v>
      </c>
      <c r="C4655" s="2">
        <v>0.52</v>
      </c>
    </row>
    <row r="4656" spans="1:3" hidden="1" x14ac:dyDescent="0.2">
      <c r="A4656" s="3">
        <v>44354</v>
      </c>
      <c r="B4656" t="s">
        <v>262</v>
      </c>
      <c r="C4656" s="2">
        <v>-1.49</v>
      </c>
    </row>
    <row r="4657" spans="1:3" hidden="1" x14ac:dyDescent="0.2">
      <c r="A4657" s="3">
        <v>44354</v>
      </c>
      <c r="B4657" t="s">
        <v>263</v>
      </c>
      <c r="C4657" s="2">
        <v>0.52</v>
      </c>
    </row>
    <row r="4658" spans="1:3" hidden="1" x14ac:dyDescent="0.2">
      <c r="A4658" s="3">
        <v>44354</v>
      </c>
      <c r="B4658" t="s">
        <v>264</v>
      </c>
      <c r="C4658" s="2">
        <v>-0.86</v>
      </c>
    </row>
    <row r="4659" spans="1:3" hidden="1" x14ac:dyDescent="0.2">
      <c r="A4659" s="3">
        <v>44354</v>
      </c>
      <c r="B4659" t="s">
        <v>265</v>
      </c>
      <c r="C4659" s="2">
        <v>-0.02</v>
      </c>
    </row>
    <row r="4660" spans="1:3" hidden="1" x14ac:dyDescent="0.2">
      <c r="A4660" s="3">
        <v>44354</v>
      </c>
      <c r="B4660" t="s">
        <v>266</v>
      </c>
      <c r="C4660" s="2">
        <v>1.03</v>
      </c>
    </row>
    <row r="4661" spans="1:3" hidden="1" x14ac:dyDescent="0.2">
      <c r="A4661" s="3">
        <v>44354</v>
      </c>
      <c r="B4661" t="s">
        <v>267</v>
      </c>
      <c r="C4661" s="2">
        <v>-2.4900000000000002</v>
      </c>
    </row>
    <row r="4662" spans="1:3" hidden="1" x14ac:dyDescent="0.2">
      <c r="A4662" s="3">
        <v>44354</v>
      </c>
      <c r="B4662" t="s">
        <v>268</v>
      </c>
      <c r="C4662" s="2">
        <v>4</v>
      </c>
    </row>
    <row r="4663" spans="1:3" hidden="1" x14ac:dyDescent="0.2">
      <c r="A4663" s="3">
        <v>44354</v>
      </c>
      <c r="B4663" t="s">
        <v>269</v>
      </c>
      <c r="C4663" s="2">
        <v>-1.27</v>
      </c>
    </row>
    <row r="4664" spans="1:3" hidden="1" x14ac:dyDescent="0.2">
      <c r="A4664" s="3">
        <v>44354</v>
      </c>
      <c r="B4664" t="s">
        <v>270</v>
      </c>
      <c r="C4664" s="2">
        <v>-1.28</v>
      </c>
    </row>
    <row r="4665" spans="1:3" hidden="1" x14ac:dyDescent="0.2">
      <c r="A4665" s="3">
        <v>44354</v>
      </c>
      <c r="B4665" t="s">
        <v>271</v>
      </c>
      <c r="C4665" s="2">
        <v>1.92</v>
      </c>
    </row>
    <row r="4666" spans="1:3" hidden="1" x14ac:dyDescent="0.2">
      <c r="A4666" s="3">
        <v>44354</v>
      </c>
      <c r="B4666" t="s">
        <v>272</v>
      </c>
      <c r="C4666" s="2">
        <v>0.34</v>
      </c>
    </row>
    <row r="4667" spans="1:3" hidden="1" x14ac:dyDescent="0.2">
      <c r="A4667" s="3">
        <v>44354</v>
      </c>
      <c r="B4667" t="s">
        <v>273</v>
      </c>
      <c r="C4667" s="2">
        <v>0.49</v>
      </c>
    </row>
    <row r="4668" spans="1:3" hidden="1" x14ac:dyDescent="0.2">
      <c r="A4668" s="3">
        <v>44354</v>
      </c>
      <c r="B4668" t="s">
        <v>274</v>
      </c>
      <c r="C4668" s="2">
        <v>0.84</v>
      </c>
    </row>
    <row r="4669" spans="1:3" hidden="1" x14ac:dyDescent="0.2">
      <c r="A4669" s="3">
        <v>44354</v>
      </c>
      <c r="B4669" t="s">
        <v>275</v>
      </c>
      <c r="C4669" s="2">
        <v>2.62</v>
      </c>
    </row>
    <row r="4670" spans="1:3" hidden="1" x14ac:dyDescent="0.2">
      <c r="A4670" s="3">
        <v>44354</v>
      </c>
      <c r="B4670" t="s">
        <v>278</v>
      </c>
      <c r="C4670" s="2">
        <v>-11.15</v>
      </c>
    </row>
    <row r="4671" spans="1:3" hidden="1" x14ac:dyDescent="0.2">
      <c r="A4671" s="3">
        <v>44354</v>
      </c>
      <c r="B4671" t="s">
        <v>279</v>
      </c>
      <c r="C4671" s="2">
        <v>-12.41</v>
      </c>
    </row>
    <row r="4672" spans="1:3" hidden="1" x14ac:dyDescent="0.2">
      <c r="A4672" s="3">
        <v>44354</v>
      </c>
      <c r="B4672" t="s">
        <v>280</v>
      </c>
      <c r="C4672" s="2">
        <v>-10.8</v>
      </c>
    </row>
    <row r="4673" spans="1:4" hidden="1" x14ac:dyDescent="0.2">
      <c r="A4673" s="3">
        <v>44354</v>
      </c>
      <c r="B4673" t="s">
        <v>281</v>
      </c>
      <c r="C4673" s="2">
        <v>-3.86</v>
      </c>
    </row>
    <row r="4674" spans="1:4" hidden="1" x14ac:dyDescent="0.2">
      <c r="A4674" s="3">
        <v>44354</v>
      </c>
      <c r="B4674" t="s">
        <v>282</v>
      </c>
      <c r="C4674" s="2">
        <v>4.7</v>
      </c>
    </row>
    <row r="4675" spans="1:4" hidden="1" x14ac:dyDescent="0.2">
      <c r="A4675" s="3">
        <v>44354</v>
      </c>
      <c r="B4675" t="s">
        <v>285</v>
      </c>
      <c r="C4675" s="2">
        <v>2.04</v>
      </c>
    </row>
    <row r="4676" spans="1:4" hidden="1" x14ac:dyDescent="0.2">
      <c r="A4676" s="3">
        <v>44354</v>
      </c>
      <c r="B4676" t="s">
        <v>286</v>
      </c>
      <c r="C4676" s="2">
        <v>-10.82</v>
      </c>
    </row>
    <row r="4677" spans="1:4" hidden="1" x14ac:dyDescent="0.2">
      <c r="A4677" s="3">
        <v>44354</v>
      </c>
      <c r="B4677" t="s">
        <v>287</v>
      </c>
      <c r="C4677" s="2">
        <v>-9.58</v>
      </c>
    </row>
    <row r="4678" spans="1:4" hidden="1" x14ac:dyDescent="0.2">
      <c r="A4678" s="3">
        <v>44354</v>
      </c>
      <c r="B4678" t="s">
        <v>288</v>
      </c>
      <c r="C4678" s="2">
        <v>0.21</v>
      </c>
    </row>
    <row r="4679" spans="1:4" hidden="1" x14ac:dyDescent="0.2">
      <c r="A4679" s="3">
        <v>44354</v>
      </c>
      <c r="B4679" t="s">
        <v>289</v>
      </c>
      <c r="C4679" s="2">
        <v>4.9400000000000004</v>
      </c>
    </row>
    <row r="4680" spans="1:4" hidden="1" x14ac:dyDescent="0.2">
      <c r="A4680" s="3">
        <v>44355</v>
      </c>
      <c r="B4680" t="s">
        <v>257</v>
      </c>
      <c r="C4680" s="2">
        <v>-8.0891599999999997</v>
      </c>
    </row>
    <row r="4681" spans="1:4" hidden="1" x14ac:dyDescent="0.2">
      <c r="A4681" s="3">
        <v>44355</v>
      </c>
      <c r="B4681" t="s">
        <v>228</v>
      </c>
      <c r="C4681" s="2">
        <v>-4.6791600000000004</v>
      </c>
    </row>
    <row r="4682" spans="1:4" hidden="1" x14ac:dyDescent="0.2">
      <c r="A4682" s="3">
        <v>44355</v>
      </c>
      <c r="B4682" t="s">
        <v>251</v>
      </c>
      <c r="C4682" s="2">
        <v>-3.7541600000000002</v>
      </c>
    </row>
    <row r="4683" spans="1:4" hidden="1" x14ac:dyDescent="0.2">
      <c r="A4683" s="3">
        <v>44355</v>
      </c>
      <c r="B4683" t="s">
        <v>252</v>
      </c>
      <c r="C4683" s="2">
        <v>-13.140829999999999</v>
      </c>
    </row>
    <row r="4684" spans="1:4" hidden="1" x14ac:dyDescent="0.2">
      <c r="A4684" s="3">
        <v>44355</v>
      </c>
      <c r="B4684" t="s">
        <v>253</v>
      </c>
      <c r="C4684" s="2">
        <v>-16.147500000000001</v>
      </c>
    </row>
    <row r="4685" spans="1:4" hidden="1" x14ac:dyDescent="0.2">
      <c r="A4685" s="3">
        <v>44355</v>
      </c>
      <c r="B4685" t="s">
        <v>230</v>
      </c>
      <c r="C4685" s="2">
        <v>-22.370830000000002</v>
      </c>
    </row>
    <row r="4686" spans="1:4" hidden="1" x14ac:dyDescent="0.2">
      <c r="A4686" s="3">
        <v>44355</v>
      </c>
      <c r="B4686" t="s">
        <v>231</v>
      </c>
      <c r="C4686" s="2">
        <v>-27.157499999999999</v>
      </c>
    </row>
    <row r="4687" spans="1:4" x14ac:dyDescent="0.2">
      <c r="A4687" s="3">
        <v>44355</v>
      </c>
      <c r="B4687" t="s">
        <v>232</v>
      </c>
      <c r="C4687" s="2">
        <v>-33.702500000000001</v>
      </c>
      <c r="D4687" s="4"/>
    </row>
    <row r="4688" spans="1:4" hidden="1" x14ac:dyDescent="0.2">
      <c r="A4688" s="3">
        <v>44355</v>
      </c>
      <c r="B4688" t="s">
        <v>233</v>
      </c>
      <c r="C4688" s="2">
        <v>-19.142499999999998</v>
      </c>
    </row>
    <row r="4689" spans="1:3" hidden="1" x14ac:dyDescent="0.2">
      <c r="A4689" s="3">
        <v>44355</v>
      </c>
      <c r="B4689" t="s">
        <v>234</v>
      </c>
      <c r="C4689" s="2">
        <v>-8.1866599999999998</v>
      </c>
    </row>
    <row r="4690" spans="1:3" hidden="1" x14ac:dyDescent="0.2">
      <c r="A4690" s="3">
        <v>44355</v>
      </c>
      <c r="B4690" t="s">
        <v>235</v>
      </c>
      <c r="C4690" s="2">
        <v>-1.4975000000000001</v>
      </c>
    </row>
    <row r="4691" spans="1:3" hidden="1" x14ac:dyDescent="0.2">
      <c r="A4691" s="3">
        <v>44355</v>
      </c>
      <c r="B4691" t="s">
        <v>236</v>
      </c>
      <c r="C4691" s="2">
        <v>-2.2408299999999999</v>
      </c>
    </row>
    <row r="4692" spans="1:3" hidden="1" x14ac:dyDescent="0.2">
      <c r="A4692" s="3">
        <v>44355</v>
      </c>
      <c r="B4692" t="s">
        <v>237</v>
      </c>
      <c r="C4692" s="2">
        <v>-3.48583</v>
      </c>
    </row>
    <row r="4693" spans="1:3" hidden="1" x14ac:dyDescent="0.2">
      <c r="A4693" s="3">
        <v>44355</v>
      </c>
      <c r="B4693" t="s">
        <v>238</v>
      </c>
      <c r="C4693" s="2">
        <v>-29.039159999999999</v>
      </c>
    </row>
    <row r="4694" spans="1:3" hidden="1" x14ac:dyDescent="0.2">
      <c r="A4694" s="3">
        <v>44355</v>
      </c>
      <c r="B4694" t="s">
        <v>239</v>
      </c>
      <c r="C4694" s="2">
        <v>-37.797499999999999</v>
      </c>
    </row>
    <row r="4695" spans="1:3" hidden="1" x14ac:dyDescent="0.2">
      <c r="A4695" s="3">
        <v>44355</v>
      </c>
      <c r="B4695" t="s">
        <v>255</v>
      </c>
      <c r="C4695" s="2">
        <v>-35.055</v>
      </c>
    </row>
    <row r="4696" spans="1:3" hidden="1" x14ac:dyDescent="0.2">
      <c r="A4696" s="3">
        <v>44355</v>
      </c>
      <c r="B4696" t="s">
        <v>256</v>
      </c>
      <c r="C4696" s="2">
        <v>-41.711660000000002</v>
      </c>
    </row>
    <row r="4697" spans="1:3" hidden="1" x14ac:dyDescent="0.2">
      <c r="A4697" s="3">
        <v>44355</v>
      </c>
      <c r="B4697" t="s">
        <v>240</v>
      </c>
      <c r="C4697" s="2">
        <v>-45.74</v>
      </c>
    </row>
    <row r="4698" spans="1:3" hidden="1" x14ac:dyDescent="0.2">
      <c r="A4698" s="3">
        <v>44355</v>
      </c>
      <c r="B4698" t="s">
        <v>241</v>
      </c>
      <c r="C4698" s="2">
        <v>-34.884160000000001</v>
      </c>
    </row>
    <row r="4699" spans="1:3" hidden="1" x14ac:dyDescent="0.2">
      <c r="A4699" s="3">
        <v>44355</v>
      </c>
      <c r="B4699" t="s">
        <v>242</v>
      </c>
      <c r="C4699" s="2">
        <v>1.5691600000000001</v>
      </c>
    </row>
    <row r="4700" spans="1:3" hidden="1" x14ac:dyDescent="0.2">
      <c r="A4700" s="3">
        <v>44355</v>
      </c>
      <c r="B4700" t="s">
        <v>243</v>
      </c>
      <c r="C4700" s="2">
        <v>2.51749</v>
      </c>
    </row>
    <row r="4701" spans="1:3" hidden="1" x14ac:dyDescent="0.2">
      <c r="A4701" s="3">
        <v>44355</v>
      </c>
      <c r="B4701" t="s">
        <v>244</v>
      </c>
      <c r="C4701" s="2">
        <v>-6.2591599999999996</v>
      </c>
    </row>
    <row r="4702" spans="1:3" hidden="1" x14ac:dyDescent="0.2">
      <c r="A4702" s="3">
        <v>44355</v>
      </c>
      <c r="B4702" t="s">
        <v>245</v>
      </c>
      <c r="C4702" s="2">
        <v>-15.275829999999999</v>
      </c>
    </row>
    <row r="4703" spans="1:3" hidden="1" x14ac:dyDescent="0.2">
      <c r="A4703" s="3">
        <v>44355</v>
      </c>
      <c r="B4703" t="s">
        <v>246</v>
      </c>
      <c r="C4703" s="2">
        <v>-29.1875</v>
      </c>
    </row>
    <row r="4704" spans="1:3" hidden="1" x14ac:dyDescent="0.2">
      <c r="A4704" s="3">
        <v>44355</v>
      </c>
      <c r="B4704" t="s">
        <v>247</v>
      </c>
      <c r="C4704" s="2">
        <v>-50.679160000000003</v>
      </c>
    </row>
    <row r="4705" spans="1:3" hidden="1" x14ac:dyDescent="0.2">
      <c r="A4705" s="3">
        <v>44355</v>
      </c>
      <c r="B4705" t="s">
        <v>254</v>
      </c>
      <c r="C4705" s="2">
        <v>-39.195</v>
      </c>
    </row>
    <row r="4706" spans="1:3" hidden="1" x14ac:dyDescent="0.2">
      <c r="A4706" s="3">
        <v>44355</v>
      </c>
      <c r="B4706" t="s">
        <v>248</v>
      </c>
      <c r="C4706" s="2">
        <v>-34.604999999999997</v>
      </c>
    </row>
    <row r="4707" spans="1:3" hidden="1" x14ac:dyDescent="0.2">
      <c r="A4707" s="3">
        <v>44355</v>
      </c>
      <c r="B4707" t="s">
        <v>249</v>
      </c>
      <c r="C4707" s="2">
        <v>-50.501660000000001</v>
      </c>
    </row>
    <row r="4708" spans="1:3" hidden="1" x14ac:dyDescent="0.2">
      <c r="A4708" s="3">
        <v>44355</v>
      </c>
      <c r="B4708" t="s">
        <v>250</v>
      </c>
      <c r="C4708" s="2">
        <v>-37.674999999999997</v>
      </c>
    </row>
    <row r="4709" spans="1:3" hidden="1" x14ac:dyDescent="0.2">
      <c r="A4709" s="3">
        <v>44355</v>
      </c>
      <c r="B4709" t="s">
        <v>258</v>
      </c>
      <c r="C4709" s="2">
        <v>0.86499000000000004</v>
      </c>
    </row>
    <row r="4710" spans="1:3" hidden="1" x14ac:dyDescent="0.2">
      <c r="A4710" s="3">
        <v>44355</v>
      </c>
      <c r="B4710" t="s">
        <v>259</v>
      </c>
      <c r="C4710" s="2">
        <v>-2.3450000000000002</v>
      </c>
    </row>
    <row r="4711" spans="1:3" hidden="1" x14ac:dyDescent="0.2">
      <c r="A4711" s="3">
        <v>44355</v>
      </c>
      <c r="B4711" t="s">
        <v>260</v>
      </c>
      <c r="C4711" s="2">
        <v>1.0349900000000001</v>
      </c>
    </row>
    <row r="4712" spans="1:3" hidden="1" x14ac:dyDescent="0.2">
      <c r="A4712" s="3">
        <v>44355</v>
      </c>
      <c r="B4712" t="s">
        <v>261</v>
      </c>
      <c r="C4712" s="2">
        <v>0.55832999999999999</v>
      </c>
    </row>
    <row r="4713" spans="1:3" hidden="1" x14ac:dyDescent="0.2">
      <c r="A4713" s="3">
        <v>44355</v>
      </c>
      <c r="B4713" t="s">
        <v>262</v>
      </c>
      <c r="C4713" s="2">
        <v>-0.61333000000000004</v>
      </c>
    </row>
    <row r="4714" spans="1:3" hidden="1" x14ac:dyDescent="0.2">
      <c r="A4714" s="3">
        <v>44355</v>
      </c>
      <c r="B4714" t="s">
        <v>263</v>
      </c>
      <c r="C4714" s="2">
        <v>0.20999000000000001</v>
      </c>
    </row>
    <row r="4715" spans="1:3" hidden="1" x14ac:dyDescent="0.2">
      <c r="A4715" s="3">
        <v>44355</v>
      </c>
      <c r="B4715" t="s">
        <v>264</v>
      </c>
      <c r="C4715" s="2">
        <v>-1.1100000000000001</v>
      </c>
    </row>
    <row r="4716" spans="1:3" hidden="1" x14ac:dyDescent="0.2">
      <c r="A4716" s="3">
        <v>44355</v>
      </c>
      <c r="B4716" t="s">
        <v>265</v>
      </c>
      <c r="C4716" s="2">
        <v>-0.56699999999999995</v>
      </c>
    </row>
    <row r="4717" spans="1:3" hidden="1" x14ac:dyDescent="0.2">
      <c r="A4717" s="3">
        <v>44355</v>
      </c>
      <c r="B4717" t="s">
        <v>266</v>
      </c>
      <c r="C4717" s="2">
        <v>0.95999000000000001</v>
      </c>
    </row>
    <row r="4718" spans="1:3" hidden="1" x14ac:dyDescent="0.2">
      <c r="A4718" s="3">
        <v>44355</v>
      </c>
      <c r="B4718" t="s">
        <v>267</v>
      </c>
      <c r="C4718" s="2">
        <v>-1.885</v>
      </c>
    </row>
    <row r="4719" spans="1:3" hidden="1" x14ac:dyDescent="0.2">
      <c r="A4719" s="3">
        <v>44355</v>
      </c>
      <c r="B4719" t="s">
        <v>268</v>
      </c>
      <c r="C4719" s="2">
        <v>3.5733299999999999</v>
      </c>
    </row>
    <row r="4720" spans="1:3" hidden="1" x14ac:dyDescent="0.2">
      <c r="A4720" s="3">
        <v>44355</v>
      </c>
      <c r="B4720" t="s">
        <v>269</v>
      </c>
      <c r="C4720" s="2">
        <v>-1.0669999999999999</v>
      </c>
    </row>
    <row r="4721" spans="1:3" hidden="1" x14ac:dyDescent="0.2">
      <c r="A4721" s="3">
        <v>44355</v>
      </c>
      <c r="B4721" t="s">
        <v>270</v>
      </c>
      <c r="C4721" s="2">
        <v>-1.4670000000000001</v>
      </c>
    </row>
    <row r="4722" spans="1:3" hidden="1" x14ac:dyDescent="0.2">
      <c r="A4722" s="3">
        <v>44355</v>
      </c>
      <c r="B4722" t="s">
        <v>271</v>
      </c>
      <c r="C4722" s="2">
        <v>0.68466000000000005</v>
      </c>
    </row>
    <row r="4723" spans="1:3" hidden="1" x14ac:dyDescent="0.2">
      <c r="A4723" s="3">
        <v>44355</v>
      </c>
      <c r="B4723" t="s">
        <v>272</v>
      </c>
      <c r="C4723" s="2">
        <v>0.36298999999999998</v>
      </c>
    </row>
    <row r="4724" spans="1:3" hidden="1" x14ac:dyDescent="0.2">
      <c r="A4724" s="3">
        <v>44355</v>
      </c>
      <c r="B4724" t="s">
        <v>273</v>
      </c>
      <c r="C4724" s="2">
        <v>-0.32033</v>
      </c>
    </row>
    <row r="4725" spans="1:3" hidden="1" x14ac:dyDescent="0.2">
      <c r="A4725" s="3">
        <v>44355</v>
      </c>
      <c r="B4725" t="s">
        <v>274</v>
      </c>
      <c r="C4725" s="2">
        <v>0.35132999999999998</v>
      </c>
    </row>
    <row r="4726" spans="1:3" hidden="1" x14ac:dyDescent="0.2">
      <c r="A4726" s="3">
        <v>44355</v>
      </c>
      <c r="B4726" t="s">
        <v>275</v>
      </c>
      <c r="C4726" s="2">
        <v>2.7179899999999999</v>
      </c>
    </row>
    <row r="4727" spans="1:3" hidden="1" x14ac:dyDescent="0.2">
      <c r="A4727" s="3">
        <v>44355</v>
      </c>
      <c r="B4727" t="s">
        <v>278</v>
      </c>
      <c r="C4727" s="2">
        <v>-11.632160000000001</v>
      </c>
    </row>
    <row r="4728" spans="1:3" hidden="1" x14ac:dyDescent="0.2">
      <c r="A4728" s="3">
        <v>44355</v>
      </c>
      <c r="B4728" t="s">
        <v>279</v>
      </c>
      <c r="C4728" s="2">
        <v>-12.122159999999999</v>
      </c>
    </row>
    <row r="4729" spans="1:3" hidden="1" x14ac:dyDescent="0.2">
      <c r="A4729" s="3">
        <v>44355</v>
      </c>
      <c r="B4729" t="s">
        <v>280</v>
      </c>
      <c r="C4729" s="2">
        <v>-11.08216</v>
      </c>
    </row>
    <row r="4730" spans="1:3" hidden="1" x14ac:dyDescent="0.2">
      <c r="A4730" s="3">
        <v>44355</v>
      </c>
      <c r="B4730" t="s">
        <v>281</v>
      </c>
      <c r="C4730" s="2">
        <v>-4.0354999999999999</v>
      </c>
    </row>
    <row r="4731" spans="1:3" hidden="1" x14ac:dyDescent="0.2">
      <c r="A4731" s="3">
        <v>44355</v>
      </c>
      <c r="B4731" t="s">
        <v>282</v>
      </c>
      <c r="C4731" s="2">
        <v>4.40116</v>
      </c>
    </row>
    <row r="4732" spans="1:3" hidden="1" x14ac:dyDescent="0.2">
      <c r="A4732" s="3">
        <v>44355</v>
      </c>
      <c r="B4732" t="s">
        <v>285</v>
      </c>
      <c r="C4732" s="2">
        <v>1.85433</v>
      </c>
    </row>
    <row r="4733" spans="1:3" hidden="1" x14ac:dyDescent="0.2">
      <c r="A4733" s="3">
        <v>44355</v>
      </c>
      <c r="B4733" t="s">
        <v>286</v>
      </c>
      <c r="C4733" s="2">
        <v>-10.394</v>
      </c>
    </row>
    <row r="4734" spans="1:3" hidden="1" x14ac:dyDescent="0.2">
      <c r="A4734" s="3">
        <v>44355</v>
      </c>
      <c r="B4734" t="s">
        <v>287</v>
      </c>
      <c r="C4734" s="2">
        <v>-10.082330000000001</v>
      </c>
    </row>
    <row r="4735" spans="1:3" hidden="1" x14ac:dyDescent="0.2">
      <c r="A4735" s="3">
        <v>44355</v>
      </c>
      <c r="B4735" t="s">
        <v>288</v>
      </c>
      <c r="C4735" s="2">
        <v>-0.59565999999999997</v>
      </c>
    </row>
    <row r="4736" spans="1:3" hidden="1" x14ac:dyDescent="0.2">
      <c r="A4736" s="3">
        <v>44355</v>
      </c>
      <c r="B4736" t="s">
        <v>289</v>
      </c>
      <c r="C4736" s="2">
        <v>5.5926600000000004</v>
      </c>
    </row>
    <row r="4737" spans="1:3" hidden="1" x14ac:dyDescent="0.2">
      <c r="A4737" s="3">
        <v>44355</v>
      </c>
      <c r="B4737" t="s">
        <v>229</v>
      </c>
      <c r="C4737" s="2">
        <v>-2.4708299999999999</v>
      </c>
    </row>
    <row r="4738" spans="1:3" hidden="1" x14ac:dyDescent="0.2">
      <c r="A4738" s="3">
        <v>44356</v>
      </c>
      <c r="B4738" t="s">
        <v>258</v>
      </c>
      <c r="C4738" s="2">
        <v>0.8</v>
      </c>
    </row>
    <row r="4739" spans="1:3" hidden="1" x14ac:dyDescent="0.2">
      <c r="A4739" s="3">
        <v>44356</v>
      </c>
      <c r="B4739" t="s">
        <v>259</v>
      </c>
      <c r="C4739" s="2">
        <v>-2.1</v>
      </c>
    </row>
    <row r="4740" spans="1:3" hidden="1" x14ac:dyDescent="0.2">
      <c r="A4740" s="3">
        <v>44356</v>
      </c>
      <c r="B4740" t="s">
        <v>260</v>
      </c>
      <c r="C4740" s="2">
        <v>1.45</v>
      </c>
    </row>
    <row r="4741" spans="1:3" hidden="1" x14ac:dyDescent="0.2">
      <c r="A4741" s="3">
        <v>44356</v>
      </c>
      <c r="B4741" t="s">
        <v>261</v>
      </c>
      <c r="C4741" s="2">
        <v>0.75</v>
      </c>
    </row>
    <row r="4742" spans="1:3" hidden="1" x14ac:dyDescent="0.2">
      <c r="A4742" s="3">
        <v>44356</v>
      </c>
      <c r="B4742" t="s">
        <v>262</v>
      </c>
      <c r="C4742" s="2">
        <v>-0.19</v>
      </c>
    </row>
    <row r="4743" spans="1:3" hidden="1" x14ac:dyDescent="0.2">
      <c r="A4743" s="3">
        <v>44356</v>
      </c>
      <c r="B4743" t="s">
        <v>263</v>
      </c>
      <c r="C4743" s="2">
        <v>0.13</v>
      </c>
    </row>
    <row r="4744" spans="1:3" hidden="1" x14ac:dyDescent="0.2">
      <c r="A4744" s="3">
        <v>44356</v>
      </c>
      <c r="B4744" t="s">
        <v>264</v>
      </c>
      <c r="C4744" s="2">
        <v>-0.86</v>
      </c>
    </row>
    <row r="4745" spans="1:3" hidden="1" x14ac:dyDescent="0.2">
      <c r="A4745" s="3">
        <v>44356</v>
      </c>
      <c r="B4745" t="s">
        <v>265</v>
      </c>
      <c r="C4745" s="2">
        <v>-0.76</v>
      </c>
    </row>
    <row r="4746" spans="1:3" hidden="1" x14ac:dyDescent="0.2">
      <c r="A4746" s="3">
        <v>44356</v>
      </c>
      <c r="B4746" t="s">
        <v>266</v>
      </c>
      <c r="C4746" s="2">
        <v>1.03</v>
      </c>
    </row>
    <row r="4747" spans="1:3" hidden="1" x14ac:dyDescent="0.2">
      <c r="A4747" s="3">
        <v>44356</v>
      </c>
      <c r="B4747" t="s">
        <v>267</v>
      </c>
      <c r="C4747" s="2">
        <v>-2.29</v>
      </c>
    </row>
    <row r="4748" spans="1:3" hidden="1" x14ac:dyDescent="0.2">
      <c r="A4748" s="3">
        <v>44356</v>
      </c>
      <c r="B4748" t="s">
        <v>268</v>
      </c>
      <c r="C4748" s="2">
        <v>3.34</v>
      </c>
    </row>
    <row r="4749" spans="1:3" hidden="1" x14ac:dyDescent="0.2">
      <c r="A4749" s="3">
        <v>44356</v>
      </c>
      <c r="B4749" t="s">
        <v>269</v>
      </c>
      <c r="C4749" s="2">
        <v>-1.05</v>
      </c>
    </row>
    <row r="4750" spans="1:3" hidden="1" x14ac:dyDescent="0.2">
      <c r="A4750" s="3">
        <v>44356</v>
      </c>
      <c r="B4750" t="s">
        <v>270</v>
      </c>
      <c r="C4750" s="2">
        <v>-1.05</v>
      </c>
    </row>
    <row r="4751" spans="1:3" hidden="1" x14ac:dyDescent="0.2">
      <c r="A4751" s="3">
        <v>44356</v>
      </c>
      <c r="B4751" t="s">
        <v>271</v>
      </c>
      <c r="C4751" s="2">
        <v>0.13</v>
      </c>
    </row>
    <row r="4752" spans="1:3" hidden="1" x14ac:dyDescent="0.2">
      <c r="A4752" s="3">
        <v>44356</v>
      </c>
      <c r="B4752" t="s">
        <v>272</v>
      </c>
      <c r="C4752" s="2">
        <v>0.49</v>
      </c>
    </row>
    <row r="4753" spans="1:3" hidden="1" x14ac:dyDescent="0.2">
      <c r="A4753" s="3">
        <v>44356</v>
      </c>
      <c r="B4753" t="s">
        <v>273</v>
      </c>
      <c r="C4753" s="2">
        <v>0.18</v>
      </c>
    </row>
    <row r="4754" spans="1:3" hidden="1" x14ac:dyDescent="0.2">
      <c r="A4754" s="3">
        <v>44356</v>
      </c>
      <c r="B4754" t="s">
        <v>274</v>
      </c>
      <c r="C4754" s="2">
        <v>0.56999999999999995</v>
      </c>
    </row>
    <row r="4755" spans="1:3" hidden="1" x14ac:dyDescent="0.2">
      <c r="A4755" s="3">
        <v>44356</v>
      </c>
      <c r="B4755" t="s">
        <v>275</v>
      </c>
      <c r="C4755" s="2">
        <v>2.56</v>
      </c>
    </row>
    <row r="4756" spans="1:3" hidden="1" x14ac:dyDescent="0.2">
      <c r="A4756" s="3">
        <v>44356</v>
      </c>
      <c r="B4756" t="s">
        <v>278</v>
      </c>
      <c r="C4756" s="2">
        <v>-11.87</v>
      </c>
    </row>
    <row r="4757" spans="1:3" hidden="1" x14ac:dyDescent="0.2">
      <c r="A4757" s="3">
        <v>44356</v>
      </c>
      <c r="B4757" t="s">
        <v>279</v>
      </c>
      <c r="C4757" s="2">
        <v>-12.21</v>
      </c>
    </row>
    <row r="4758" spans="1:3" hidden="1" x14ac:dyDescent="0.2">
      <c r="A4758" s="3">
        <v>44356</v>
      </c>
      <c r="B4758" t="s">
        <v>280</v>
      </c>
      <c r="C4758" s="2">
        <v>-11.08</v>
      </c>
    </row>
    <row r="4759" spans="1:3" hidden="1" x14ac:dyDescent="0.2">
      <c r="A4759" s="3">
        <v>44356</v>
      </c>
      <c r="B4759" t="s">
        <v>281</v>
      </c>
      <c r="C4759" s="2">
        <v>-3.8</v>
      </c>
    </row>
    <row r="4760" spans="1:3" hidden="1" x14ac:dyDescent="0.2">
      <c r="A4760" s="3">
        <v>44356</v>
      </c>
      <c r="B4760" t="s">
        <v>282</v>
      </c>
      <c r="C4760" s="2">
        <v>4.2</v>
      </c>
    </row>
    <row r="4761" spans="1:3" hidden="1" x14ac:dyDescent="0.2">
      <c r="A4761" s="3">
        <v>44356</v>
      </c>
      <c r="B4761" t="s">
        <v>285</v>
      </c>
      <c r="C4761" s="2">
        <v>2.04</v>
      </c>
    </row>
    <row r="4762" spans="1:3" hidden="1" x14ac:dyDescent="0.2">
      <c r="A4762" s="3">
        <v>44356</v>
      </c>
      <c r="B4762" t="s">
        <v>286</v>
      </c>
      <c r="C4762" s="2">
        <v>-10.74</v>
      </c>
    </row>
    <row r="4763" spans="1:3" hidden="1" x14ac:dyDescent="0.2">
      <c r="A4763" s="3">
        <v>44356</v>
      </c>
      <c r="B4763" t="s">
        <v>287</v>
      </c>
      <c r="C4763" s="2">
        <v>-10.65</v>
      </c>
    </row>
    <row r="4764" spans="1:3" hidden="1" x14ac:dyDescent="0.2">
      <c r="A4764" s="3">
        <v>44356</v>
      </c>
      <c r="B4764" t="s">
        <v>288</v>
      </c>
      <c r="C4764" s="2">
        <v>-0.25</v>
      </c>
    </row>
    <row r="4765" spans="1:3" hidden="1" x14ac:dyDescent="0.2">
      <c r="A4765" s="3">
        <v>44356</v>
      </c>
      <c r="B4765" t="s">
        <v>289</v>
      </c>
      <c r="C4765" s="2">
        <v>4.97</v>
      </c>
    </row>
    <row r="4766" spans="1:3" hidden="1" x14ac:dyDescent="0.2">
      <c r="A4766" s="3">
        <v>44357</v>
      </c>
      <c r="B4766" t="s">
        <v>258</v>
      </c>
      <c r="C4766" s="2">
        <v>0.86</v>
      </c>
    </row>
    <row r="4767" spans="1:3" hidden="1" x14ac:dyDescent="0.2">
      <c r="A4767" s="3">
        <v>44357</v>
      </c>
      <c r="B4767" t="s">
        <v>259</v>
      </c>
      <c r="C4767" s="2">
        <v>-2.0499999999999998</v>
      </c>
    </row>
    <row r="4768" spans="1:3" hidden="1" x14ac:dyDescent="0.2">
      <c r="A4768" s="3">
        <v>44357</v>
      </c>
      <c r="B4768" t="s">
        <v>260</v>
      </c>
      <c r="C4768" s="2">
        <v>1.76</v>
      </c>
    </row>
    <row r="4769" spans="1:3" hidden="1" x14ac:dyDescent="0.2">
      <c r="A4769" s="3">
        <v>44357</v>
      </c>
      <c r="B4769" t="s">
        <v>261</v>
      </c>
      <c r="C4769" s="2">
        <v>0.52</v>
      </c>
    </row>
    <row r="4770" spans="1:3" hidden="1" x14ac:dyDescent="0.2">
      <c r="A4770" s="3">
        <v>44357</v>
      </c>
      <c r="B4770" t="s">
        <v>262</v>
      </c>
      <c r="C4770" s="2">
        <v>-7.0000000000000007E-2</v>
      </c>
    </row>
    <row r="4771" spans="1:3" hidden="1" x14ac:dyDescent="0.2">
      <c r="A4771" s="3">
        <v>44357</v>
      </c>
      <c r="B4771" t="s">
        <v>263</v>
      </c>
      <c r="C4771" s="2">
        <v>0.51</v>
      </c>
    </row>
    <row r="4772" spans="1:3" hidden="1" x14ac:dyDescent="0.2">
      <c r="A4772" s="3">
        <v>44357</v>
      </c>
      <c r="B4772" t="s">
        <v>264</v>
      </c>
      <c r="C4772" s="2">
        <v>-0.75</v>
      </c>
    </row>
    <row r="4773" spans="1:3" hidden="1" x14ac:dyDescent="0.2">
      <c r="A4773" s="3">
        <v>44357</v>
      </c>
      <c r="B4773" t="s">
        <v>265</v>
      </c>
      <c r="C4773" s="2">
        <v>-0.76</v>
      </c>
    </row>
    <row r="4774" spans="1:3" hidden="1" x14ac:dyDescent="0.2">
      <c r="A4774" s="3">
        <v>44357</v>
      </c>
      <c r="B4774" t="s">
        <v>266</v>
      </c>
      <c r="C4774" s="2">
        <v>0.92</v>
      </c>
    </row>
    <row r="4775" spans="1:3" hidden="1" x14ac:dyDescent="0.2">
      <c r="A4775" s="3">
        <v>44357</v>
      </c>
      <c r="B4775" t="s">
        <v>267</v>
      </c>
      <c r="C4775" s="2">
        <v>-1.97</v>
      </c>
    </row>
    <row r="4776" spans="1:3" hidden="1" x14ac:dyDescent="0.2">
      <c r="A4776" s="3">
        <v>44357</v>
      </c>
      <c r="B4776" t="s">
        <v>268</v>
      </c>
      <c r="C4776" s="2">
        <v>2.94</v>
      </c>
    </row>
    <row r="4777" spans="1:3" hidden="1" x14ac:dyDescent="0.2">
      <c r="A4777" s="3">
        <v>44357</v>
      </c>
      <c r="B4777" t="s">
        <v>269</v>
      </c>
      <c r="C4777" s="2">
        <v>-1.62</v>
      </c>
    </row>
    <row r="4778" spans="1:3" hidden="1" x14ac:dyDescent="0.2">
      <c r="A4778" s="3">
        <v>44357</v>
      </c>
      <c r="B4778" t="s">
        <v>270</v>
      </c>
      <c r="C4778" s="2">
        <v>-0.56000000000000005</v>
      </c>
    </row>
    <row r="4779" spans="1:3" hidden="1" x14ac:dyDescent="0.2">
      <c r="A4779" s="3">
        <v>44357</v>
      </c>
      <c r="B4779" t="s">
        <v>271</v>
      </c>
      <c r="C4779" s="2">
        <v>0.1</v>
      </c>
    </row>
    <row r="4780" spans="1:3" hidden="1" x14ac:dyDescent="0.2">
      <c r="A4780" s="3">
        <v>44357</v>
      </c>
      <c r="B4780" t="s">
        <v>272</v>
      </c>
      <c r="C4780" s="2">
        <v>0.84</v>
      </c>
    </row>
    <row r="4781" spans="1:3" hidden="1" x14ac:dyDescent="0.2">
      <c r="A4781" s="3">
        <v>44357</v>
      </c>
      <c r="B4781" t="s">
        <v>273</v>
      </c>
      <c r="C4781" s="2">
        <v>0.8</v>
      </c>
    </row>
    <row r="4782" spans="1:3" hidden="1" x14ac:dyDescent="0.2">
      <c r="A4782" s="3">
        <v>44357</v>
      </c>
      <c r="B4782" t="s">
        <v>274</v>
      </c>
      <c r="C4782" s="2">
        <v>0.88</v>
      </c>
    </row>
    <row r="4783" spans="1:3" hidden="1" x14ac:dyDescent="0.2">
      <c r="A4783" s="3">
        <v>44357</v>
      </c>
      <c r="B4783" t="s">
        <v>275</v>
      </c>
      <c r="C4783" s="2">
        <v>2.42</v>
      </c>
    </row>
    <row r="4784" spans="1:3" hidden="1" x14ac:dyDescent="0.2">
      <c r="A4784" s="3">
        <v>44357</v>
      </c>
      <c r="B4784" t="s">
        <v>278</v>
      </c>
      <c r="C4784" s="2">
        <v>-14.33</v>
      </c>
    </row>
    <row r="4785" spans="1:3" hidden="1" x14ac:dyDescent="0.2">
      <c r="A4785" s="3">
        <v>44357</v>
      </c>
      <c r="B4785" t="s">
        <v>279</v>
      </c>
      <c r="C4785" s="2">
        <v>-14.22</v>
      </c>
    </row>
    <row r="4786" spans="1:3" hidden="1" x14ac:dyDescent="0.2">
      <c r="A4786" s="3">
        <v>44357</v>
      </c>
      <c r="B4786" t="s">
        <v>280</v>
      </c>
      <c r="C4786" s="2">
        <v>-12.86</v>
      </c>
    </row>
    <row r="4787" spans="1:3" hidden="1" x14ac:dyDescent="0.2">
      <c r="A4787" s="3">
        <v>44357</v>
      </c>
      <c r="B4787" t="s">
        <v>281</v>
      </c>
      <c r="C4787" s="2">
        <v>-5.74</v>
      </c>
    </row>
    <row r="4788" spans="1:3" hidden="1" x14ac:dyDescent="0.2">
      <c r="A4788" s="3">
        <v>44357</v>
      </c>
      <c r="B4788" t="s">
        <v>282</v>
      </c>
      <c r="C4788" s="2">
        <v>4.0199999999999996</v>
      </c>
    </row>
    <row r="4789" spans="1:3" hidden="1" x14ac:dyDescent="0.2">
      <c r="A4789" s="3">
        <v>44357</v>
      </c>
      <c r="B4789" t="s">
        <v>285</v>
      </c>
      <c r="C4789" s="2">
        <v>0.7</v>
      </c>
    </row>
    <row r="4790" spans="1:3" hidden="1" x14ac:dyDescent="0.2">
      <c r="A4790" s="3">
        <v>44357</v>
      </c>
      <c r="B4790" t="s">
        <v>286</v>
      </c>
      <c r="C4790" s="2">
        <v>-12.52</v>
      </c>
    </row>
    <row r="4791" spans="1:3" hidden="1" x14ac:dyDescent="0.2">
      <c r="A4791" s="3">
        <v>44357</v>
      </c>
      <c r="B4791" t="s">
        <v>287</v>
      </c>
      <c r="C4791" s="2">
        <v>-11.2</v>
      </c>
    </row>
    <row r="4792" spans="1:3" hidden="1" x14ac:dyDescent="0.2">
      <c r="A4792" s="3">
        <v>44357</v>
      </c>
      <c r="B4792" t="s">
        <v>288</v>
      </c>
      <c r="C4792" s="2">
        <v>-0.42</v>
      </c>
    </row>
    <row r="4793" spans="1:3" hidden="1" x14ac:dyDescent="0.2">
      <c r="A4793" s="3">
        <v>44357</v>
      </c>
      <c r="B4793" t="s">
        <v>289</v>
      </c>
      <c r="C4793" s="2">
        <v>4.45</v>
      </c>
    </row>
    <row r="4794" spans="1:3" hidden="1" x14ac:dyDescent="0.2">
      <c r="A4794" s="3">
        <v>44358</v>
      </c>
      <c r="B4794" t="s">
        <v>257</v>
      </c>
      <c r="C4794" s="2">
        <v>-9.36</v>
      </c>
    </row>
    <row r="4795" spans="1:3" hidden="1" x14ac:dyDescent="0.2">
      <c r="A4795" s="3">
        <v>44358</v>
      </c>
      <c r="B4795" t="s">
        <v>228</v>
      </c>
      <c r="C4795" s="2">
        <v>-4.38</v>
      </c>
    </row>
    <row r="4796" spans="1:3" hidden="1" x14ac:dyDescent="0.2">
      <c r="A4796" s="3">
        <v>44358</v>
      </c>
      <c r="B4796" t="s">
        <v>251</v>
      </c>
      <c r="C4796" s="2">
        <v>-4.4800000000000004</v>
      </c>
    </row>
    <row r="4797" spans="1:3" hidden="1" x14ac:dyDescent="0.2">
      <c r="A4797" s="3">
        <v>44358</v>
      </c>
      <c r="B4797" t="s">
        <v>252</v>
      </c>
      <c r="C4797" s="2">
        <v>-13.55</v>
      </c>
    </row>
    <row r="4798" spans="1:3" hidden="1" x14ac:dyDescent="0.2">
      <c r="A4798" s="3">
        <v>44358</v>
      </c>
      <c r="B4798" t="s">
        <v>253</v>
      </c>
      <c r="C4798" s="2">
        <v>-15.92</v>
      </c>
    </row>
    <row r="4799" spans="1:3" hidden="1" x14ac:dyDescent="0.2">
      <c r="A4799" s="3">
        <v>44358</v>
      </c>
      <c r="B4799" t="s">
        <v>230</v>
      </c>
      <c r="C4799" s="2">
        <v>-21.71</v>
      </c>
    </row>
    <row r="4800" spans="1:3" hidden="1" x14ac:dyDescent="0.2">
      <c r="A4800" s="3">
        <v>44358</v>
      </c>
      <c r="B4800" t="s">
        <v>231</v>
      </c>
      <c r="C4800" s="2">
        <v>-27.2</v>
      </c>
    </row>
    <row r="4801" spans="1:4" x14ac:dyDescent="0.2">
      <c r="A4801" s="3">
        <v>44358</v>
      </c>
      <c r="B4801" t="s">
        <v>232</v>
      </c>
      <c r="C4801" s="2">
        <v>-32.630000000000003</v>
      </c>
      <c r="D4801" s="4"/>
    </row>
    <row r="4802" spans="1:4" hidden="1" x14ac:dyDescent="0.2">
      <c r="A4802" s="3">
        <v>44358</v>
      </c>
      <c r="B4802" t="s">
        <v>233</v>
      </c>
      <c r="C4802" s="2">
        <v>-20.48</v>
      </c>
    </row>
    <row r="4803" spans="1:4" hidden="1" x14ac:dyDescent="0.2">
      <c r="A4803" s="3">
        <v>44358</v>
      </c>
      <c r="B4803" t="s">
        <v>234</v>
      </c>
      <c r="C4803" s="2">
        <v>-7.92</v>
      </c>
    </row>
    <row r="4804" spans="1:4" hidden="1" x14ac:dyDescent="0.2">
      <c r="A4804" s="3">
        <v>44358</v>
      </c>
      <c r="B4804" t="s">
        <v>235</v>
      </c>
      <c r="C4804" s="2">
        <v>-2.29</v>
      </c>
    </row>
    <row r="4805" spans="1:4" hidden="1" x14ac:dyDescent="0.2">
      <c r="A4805" s="3">
        <v>44358</v>
      </c>
      <c r="B4805" t="s">
        <v>236</v>
      </c>
      <c r="C4805" s="2">
        <v>-2.21</v>
      </c>
    </row>
    <row r="4806" spans="1:4" hidden="1" x14ac:dyDescent="0.2">
      <c r="A4806" s="3">
        <v>44358</v>
      </c>
      <c r="B4806" t="s">
        <v>237</v>
      </c>
      <c r="C4806" s="2">
        <v>-3.93</v>
      </c>
    </row>
    <row r="4807" spans="1:4" hidden="1" x14ac:dyDescent="0.2">
      <c r="A4807" s="3">
        <v>44358</v>
      </c>
      <c r="B4807" t="s">
        <v>238</v>
      </c>
      <c r="C4807" s="2">
        <v>-28.61</v>
      </c>
    </row>
    <row r="4808" spans="1:4" hidden="1" x14ac:dyDescent="0.2">
      <c r="A4808" s="3">
        <v>44358</v>
      </c>
      <c r="B4808" t="s">
        <v>239</v>
      </c>
      <c r="C4808" s="2">
        <v>-38.24</v>
      </c>
    </row>
    <row r="4809" spans="1:4" hidden="1" x14ac:dyDescent="0.2">
      <c r="A4809" s="3">
        <v>44358</v>
      </c>
      <c r="B4809" t="s">
        <v>255</v>
      </c>
      <c r="C4809" s="2">
        <v>-34.56</v>
      </c>
    </row>
    <row r="4810" spans="1:4" hidden="1" x14ac:dyDescent="0.2">
      <c r="A4810" s="3">
        <v>44358</v>
      </c>
      <c r="B4810" t="s">
        <v>256</v>
      </c>
      <c r="C4810" s="2">
        <v>-41.75</v>
      </c>
    </row>
    <row r="4811" spans="1:4" hidden="1" x14ac:dyDescent="0.2">
      <c r="A4811" s="3">
        <v>44358</v>
      </c>
      <c r="B4811" t="s">
        <v>240</v>
      </c>
      <c r="C4811" s="2">
        <v>-45.72</v>
      </c>
    </row>
    <row r="4812" spans="1:4" hidden="1" x14ac:dyDescent="0.2">
      <c r="A4812" s="3">
        <v>44358</v>
      </c>
      <c r="B4812" t="s">
        <v>241</v>
      </c>
      <c r="C4812" s="2">
        <v>-34.06</v>
      </c>
    </row>
    <row r="4813" spans="1:4" hidden="1" x14ac:dyDescent="0.2">
      <c r="A4813" s="3">
        <v>44358</v>
      </c>
      <c r="B4813" t="s">
        <v>242</v>
      </c>
      <c r="C4813" s="2">
        <v>0.66</v>
      </c>
    </row>
    <row r="4814" spans="1:4" hidden="1" x14ac:dyDescent="0.2">
      <c r="A4814" s="3">
        <v>44358</v>
      </c>
      <c r="B4814" t="s">
        <v>243</v>
      </c>
      <c r="C4814" s="2">
        <v>2.04</v>
      </c>
    </row>
    <row r="4815" spans="1:4" hidden="1" x14ac:dyDescent="0.2">
      <c r="A4815" s="3">
        <v>44358</v>
      </c>
      <c r="B4815" t="s">
        <v>244</v>
      </c>
      <c r="C4815" s="2">
        <v>-7.48</v>
      </c>
    </row>
    <row r="4816" spans="1:4" hidden="1" x14ac:dyDescent="0.2">
      <c r="A4816" s="3">
        <v>44358</v>
      </c>
      <c r="B4816" t="s">
        <v>245</v>
      </c>
      <c r="C4816" s="2">
        <v>-14.53</v>
      </c>
    </row>
    <row r="4817" spans="1:3" hidden="1" x14ac:dyDescent="0.2">
      <c r="A4817" s="3">
        <v>44358</v>
      </c>
      <c r="B4817" t="s">
        <v>246</v>
      </c>
      <c r="C4817" s="2">
        <v>-28.84</v>
      </c>
    </row>
    <row r="4818" spans="1:3" hidden="1" x14ac:dyDescent="0.2">
      <c r="A4818" s="3">
        <v>44358</v>
      </c>
      <c r="B4818" t="s">
        <v>247</v>
      </c>
      <c r="C4818" s="2">
        <v>-50.33</v>
      </c>
    </row>
    <row r="4819" spans="1:3" hidden="1" x14ac:dyDescent="0.2">
      <c r="A4819" s="3">
        <v>44358</v>
      </c>
      <c r="B4819" t="s">
        <v>254</v>
      </c>
      <c r="C4819" s="2">
        <v>-39.97</v>
      </c>
    </row>
    <row r="4820" spans="1:3" hidden="1" x14ac:dyDescent="0.2">
      <c r="A4820" s="3">
        <v>44358</v>
      </c>
      <c r="B4820" t="s">
        <v>248</v>
      </c>
      <c r="C4820" s="2">
        <v>-35.61</v>
      </c>
    </row>
    <row r="4821" spans="1:3" hidden="1" x14ac:dyDescent="0.2">
      <c r="A4821" s="3">
        <v>44358</v>
      </c>
      <c r="B4821" t="s">
        <v>249</v>
      </c>
      <c r="C4821" s="2">
        <v>-50.24</v>
      </c>
    </row>
    <row r="4822" spans="1:3" hidden="1" x14ac:dyDescent="0.2">
      <c r="A4822" s="3">
        <v>44358</v>
      </c>
      <c r="B4822" t="s">
        <v>250</v>
      </c>
      <c r="C4822" s="2">
        <v>-37.950000000000003</v>
      </c>
    </row>
    <row r="4823" spans="1:3" hidden="1" x14ac:dyDescent="0.2">
      <c r="A4823" s="3">
        <v>44358</v>
      </c>
      <c r="B4823" t="s">
        <v>258</v>
      </c>
      <c r="C4823" s="2">
        <v>1.19</v>
      </c>
    </row>
    <row r="4824" spans="1:3" hidden="1" x14ac:dyDescent="0.2">
      <c r="A4824" s="3">
        <v>44358</v>
      </c>
      <c r="B4824" t="s">
        <v>259</v>
      </c>
      <c r="C4824" s="2">
        <v>-3.36</v>
      </c>
    </row>
    <row r="4825" spans="1:3" hidden="1" x14ac:dyDescent="0.2">
      <c r="A4825" s="3">
        <v>44358</v>
      </c>
      <c r="B4825" t="s">
        <v>260</v>
      </c>
      <c r="C4825" s="2">
        <v>1.89</v>
      </c>
    </row>
    <row r="4826" spans="1:3" hidden="1" x14ac:dyDescent="0.2">
      <c r="A4826" s="3">
        <v>44358</v>
      </c>
      <c r="B4826" t="s">
        <v>261</v>
      </c>
      <c r="C4826" s="2">
        <v>0.92</v>
      </c>
    </row>
    <row r="4827" spans="1:3" hidden="1" x14ac:dyDescent="0.2">
      <c r="A4827" s="3">
        <v>44358</v>
      </c>
      <c r="B4827" t="s">
        <v>262</v>
      </c>
      <c r="C4827" s="2">
        <v>-0.81</v>
      </c>
    </row>
    <row r="4828" spans="1:3" hidden="1" x14ac:dyDescent="0.2">
      <c r="A4828" s="3">
        <v>44358</v>
      </c>
      <c r="B4828" t="s">
        <v>263</v>
      </c>
      <c r="C4828" s="2">
        <v>1.0900000000000001</v>
      </c>
    </row>
    <row r="4829" spans="1:3" hidden="1" x14ac:dyDescent="0.2">
      <c r="A4829" s="3">
        <v>44358</v>
      </c>
      <c r="B4829" t="s">
        <v>264</v>
      </c>
      <c r="C4829" s="2">
        <v>-1.9</v>
      </c>
    </row>
    <row r="4830" spans="1:3" hidden="1" x14ac:dyDescent="0.2">
      <c r="A4830" s="3">
        <v>44358</v>
      </c>
      <c r="B4830" t="s">
        <v>265</v>
      </c>
      <c r="C4830" s="2">
        <v>-1.06</v>
      </c>
    </row>
    <row r="4831" spans="1:3" hidden="1" x14ac:dyDescent="0.2">
      <c r="A4831" s="3">
        <v>44358</v>
      </c>
      <c r="B4831" t="s">
        <v>266</v>
      </c>
      <c r="C4831" s="2">
        <v>0.19</v>
      </c>
    </row>
    <row r="4832" spans="1:3" hidden="1" x14ac:dyDescent="0.2">
      <c r="A4832" s="3">
        <v>44358</v>
      </c>
      <c r="B4832" t="s">
        <v>267</v>
      </c>
      <c r="C4832" s="2">
        <v>-2.2200000000000002</v>
      </c>
    </row>
    <row r="4833" spans="1:3" hidden="1" x14ac:dyDescent="0.2">
      <c r="A4833" s="3">
        <v>44358</v>
      </c>
      <c r="B4833" t="s">
        <v>268</v>
      </c>
      <c r="C4833" s="2">
        <v>2.68</v>
      </c>
    </row>
    <row r="4834" spans="1:3" hidden="1" x14ac:dyDescent="0.2">
      <c r="A4834" s="3">
        <v>44358</v>
      </c>
      <c r="B4834" t="s">
        <v>269</v>
      </c>
      <c r="C4834" s="2">
        <v>-1.18</v>
      </c>
    </row>
    <row r="4835" spans="1:3" hidden="1" x14ac:dyDescent="0.2">
      <c r="A4835" s="3">
        <v>44358</v>
      </c>
      <c r="B4835" t="s">
        <v>270</v>
      </c>
      <c r="C4835" s="2">
        <v>-0.68</v>
      </c>
    </row>
    <row r="4836" spans="1:3" hidden="1" x14ac:dyDescent="0.2">
      <c r="A4836" s="3">
        <v>44358</v>
      </c>
      <c r="B4836" t="s">
        <v>271</v>
      </c>
      <c r="C4836" s="2">
        <v>0.25</v>
      </c>
    </row>
    <row r="4837" spans="1:3" hidden="1" x14ac:dyDescent="0.2">
      <c r="A4837" s="3">
        <v>44358</v>
      </c>
      <c r="B4837" t="s">
        <v>272</v>
      </c>
      <c r="C4837" s="2">
        <v>1.22</v>
      </c>
    </row>
    <row r="4838" spans="1:3" hidden="1" x14ac:dyDescent="0.2">
      <c r="A4838" s="3">
        <v>44358</v>
      </c>
      <c r="B4838" t="s">
        <v>273</v>
      </c>
      <c r="C4838" s="2">
        <v>1.04</v>
      </c>
    </row>
    <row r="4839" spans="1:3" hidden="1" x14ac:dyDescent="0.2">
      <c r="A4839" s="3">
        <v>44358</v>
      </c>
      <c r="B4839" t="s">
        <v>274</v>
      </c>
      <c r="C4839" s="2">
        <v>0.33</v>
      </c>
    </row>
    <row r="4840" spans="1:3" hidden="1" x14ac:dyDescent="0.2">
      <c r="A4840" s="3">
        <v>44358</v>
      </c>
      <c r="B4840" t="s">
        <v>275</v>
      </c>
      <c r="C4840" s="2">
        <v>2.41</v>
      </c>
    </row>
    <row r="4841" spans="1:3" hidden="1" x14ac:dyDescent="0.2">
      <c r="A4841" s="3">
        <v>44358</v>
      </c>
      <c r="B4841" t="s">
        <v>278</v>
      </c>
      <c r="C4841" s="2">
        <v>-15.16</v>
      </c>
    </row>
    <row r="4842" spans="1:3" hidden="1" x14ac:dyDescent="0.2">
      <c r="A4842" s="3">
        <v>44358</v>
      </c>
      <c r="B4842" t="s">
        <v>279</v>
      </c>
      <c r="C4842" s="2">
        <v>-14.76</v>
      </c>
    </row>
    <row r="4843" spans="1:3" hidden="1" x14ac:dyDescent="0.2">
      <c r="A4843" s="3">
        <v>44358</v>
      </c>
      <c r="B4843" t="s">
        <v>280</v>
      </c>
      <c r="C4843" s="2">
        <v>-13.01</v>
      </c>
    </row>
    <row r="4844" spans="1:3" hidden="1" x14ac:dyDescent="0.2">
      <c r="A4844" s="3">
        <v>44358</v>
      </c>
      <c r="B4844" t="s">
        <v>281</v>
      </c>
      <c r="C4844" s="2">
        <v>-5.45</v>
      </c>
    </row>
    <row r="4845" spans="1:3" hidden="1" x14ac:dyDescent="0.2">
      <c r="A4845" s="3">
        <v>44358</v>
      </c>
      <c r="B4845" t="s">
        <v>282</v>
      </c>
      <c r="C4845" s="2">
        <v>4.0999999999999996</v>
      </c>
    </row>
    <row r="4846" spans="1:3" hidden="1" x14ac:dyDescent="0.2">
      <c r="A4846" s="3">
        <v>44358</v>
      </c>
      <c r="B4846" t="s">
        <v>285</v>
      </c>
      <c r="C4846" s="2">
        <v>0.23</v>
      </c>
    </row>
    <row r="4847" spans="1:3" hidden="1" x14ac:dyDescent="0.2">
      <c r="A4847" s="3">
        <v>44358</v>
      </c>
      <c r="B4847" t="s">
        <v>286</v>
      </c>
      <c r="C4847" s="2">
        <v>-12.92</v>
      </c>
    </row>
    <row r="4848" spans="1:3" hidden="1" x14ac:dyDescent="0.2">
      <c r="A4848" s="3">
        <v>44358</v>
      </c>
      <c r="B4848" t="s">
        <v>287</v>
      </c>
      <c r="C4848" s="2">
        <v>-11.44</v>
      </c>
    </row>
    <row r="4849" spans="1:3" hidden="1" x14ac:dyDescent="0.2">
      <c r="A4849" s="3">
        <v>44358</v>
      </c>
      <c r="B4849" t="s">
        <v>288</v>
      </c>
      <c r="C4849" s="2">
        <v>-1.4</v>
      </c>
    </row>
    <row r="4850" spans="1:3" hidden="1" x14ac:dyDescent="0.2">
      <c r="A4850" s="3">
        <v>44358</v>
      </c>
      <c r="B4850" t="s">
        <v>289</v>
      </c>
      <c r="C4850" s="2">
        <v>4.4400000000000004</v>
      </c>
    </row>
    <row r="4851" spans="1:3" hidden="1" x14ac:dyDescent="0.2">
      <c r="A4851" s="3">
        <v>44358</v>
      </c>
      <c r="B4851" t="s">
        <v>229</v>
      </c>
      <c r="C4851" s="2">
        <v>-2.11</v>
      </c>
    </row>
    <row r="4852" spans="1:3" hidden="1" x14ac:dyDescent="0.2">
      <c r="A4852" s="3">
        <v>44359</v>
      </c>
      <c r="B4852" t="s">
        <v>258</v>
      </c>
      <c r="C4852" s="2">
        <v>1.38</v>
      </c>
    </row>
    <row r="4853" spans="1:3" hidden="1" x14ac:dyDescent="0.2">
      <c r="A4853" s="3">
        <v>44359</v>
      </c>
      <c r="B4853" t="s">
        <v>259</v>
      </c>
      <c r="C4853" s="2">
        <v>-2.61</v>
      </c>
    </row>
    <row r="4854" spans="1:3" hidden="1" x14ac:dyDescent="0.2">
      <c r="A4854" s="3">
        <v>44359</v>
      </c>
      <c r="B4854" t="s">
        <v>260</v>
      </c>
      <c r="C4854" s="2">
        <v>1.51</v>
      </c>
    </row>
    <row r="4855" spans="1:3" hidden="1" x14ac:dyDescent="0.2">
      <c r="A4855" s="3">
        <v>44359</v>
      </c>
      <c r="B4855" t="s">
        <v>261</v>
      </c>
      <c r="C4855" s="2">
        <v>1.33</v>
      </c>
    </row>
    <row r="4856" spans="1:3" hidden="1" x14ac:dyDescent="0.2">
      <c r="A4856" s="3">
        <v>44359</v>
      </c>
      <c r="B4856" t="s">
        <v>262</v>
      </c>
      <c r="C4856" s="2">
        <v>-0.8</v>
      </c>
    </row>
    <row r="4857" spans="1:3" hidden="1" x14ac:dyDescent="0.2">
      <c r="A4857" s="3">
        <v>44359</v>
      </c>
      <c r="B4857" t="s">
        <v>263</v>
      </c>
      <c r="C4857" s="2">
        <v>0.96</v>
      </c>
    </row>
    <row r="4858" spans="1:3" hidden="1" x14ac:dyDescent="0.2">
      <c r="A4858" s="3">
        <v>44359</v>
      </c>
      <c r="B4858" t="s">
        <v>264</v>
      </c>
      <c r="C4858" s="2">
        <v>-1.62</v>
      </c>
    </row>
    <row r="4859" spans="1:3" hidden="1" x14ac:dyDescent="0.2">
      <c r="A4859" s="3">
        <v>44359</v>
      </c>
      <c r="B4859" t="s">
        <v>265</v>
      </c>
      <c r="C4859" s="2">
        <v>-0.89</v>
      </c>
    </row>
    <row r="4860" spans="1:3" hidden="1" x14ac:dyDescent="0.2">
      <c r="A4860" s="3">
        <v>44359</v>
      </c>
      <c r="B4860" t="s">
        <v>266</v>
      </c>
      <c r="C4860" s="2">
        <v>0.28999999999999998</v>
      </c>
    </row>
    <row r="4861" spans="1:3" hidden="1" x14ac:dyDescent="0.2">
      <c r="A4861" s="3">
        <v>44359</v>
      </c>
      <c r="B4861" t="s">
        <v>267</v>
      </c>
      <c r="C4861" s="2">
        <v>-2.2999999999999998</v>
      </c>
    </row>
    <row r="4862" spans="1:3" hidden="1" x14ac:dyDescent="0.2">
      <c r="A4862" s="3">
        <v>44359</v>
      </c>
      <c r="B4862" t="s">
        <v>268</v>
      </c>
      <c r="C4862" s="2">
        <v>3.19</v>
      </c>
    </row>
    <row r="4863" spans="1:3" hidden="1" x14ac:dyDescent="0.2">
      <c r="A4863" s="3">
        <v>44359</v>
      </c>
      <c r="B4863" t="s">
        <v>269</v>
      </c>
      <c r="C4863" s="2">
        <v>-1.05</v>
      </c>
    </row>
    <row r="4864" spans="1:3" hidden="1" x14ac:dyDescent="0.2">
      <c r="A4864" s="3">
        <v>44359</v>
      </c>
      <c r="B4864" t="s">
        <v>270</v>
      </c>
      <c r="C4864" s="2">
        <v>-0.63</v>
      </c>
    </row>
    <row r="4865" spans="1:3" hidden="1" x14ac:dyDescent="0.2">
      <c r="A4865" s="3">
        <v>44359</v>
      </c>
      <c r="B4865" t="s">
        <v>271</v>
      </c>
      <c r="C4865" s="2">
        <v>0.43</v>
      </c>
    </row>
    <row r="4866" spans="1:3" hidden="1" x14ac:dyDescent="0.2">
      <c r="A4866" s="3">
        <v>44359</v>
      </c>
      <c r="B4866" t="s">
        <v>272</v>
      </c>
      <c r="C4866" s="2">
        <v>1.25</v>
      </c>
    </row>
    <row r="4867" spans="1:3" hidden="1" x14ac:dyDescent="0.2">
      <c r="A4867" s="3">
        <v>44359</v>
      </c>
      <c r="B4867" t="s">
        <v>273</v>
      </c>
      <c r="C4867" s="2">
        <v>1.29</v>
      </c>
    </row>
    <row r="4868" spans="1:3" hidden="1" x14ac:dyDescent="0.2">
      <c r="A4868" s="3">
        <v>44359</v>
      </c>
      <c r="B4868" t="s">
        <v>274</v>
      </c>
      <c r="C4868" s="2">
        <v>0.14000000000000001</v>
      </c>
    </row>
    <row r="4869" spans="1:3" hidden="1" x14ac:dyDescent="0.2">
      <c r="A4869" s="3">
        <v>44359</v>
      </c>
      <c r="B4869" t="s">
        <v>275</v>
      </c>
      <c r="C4869" s="2">
        <v>2.58</v>
      </c>
    </row>
    <row r="4870" spans="1:3" hidden="1" x14ac:dyDescent="0.2">
      <c r="A4870" s="3">
        <v>44359</v>
      </c>
      <c r="B4870" t="s">
        <v>278</v>
      </c>
      <c r="C4870" s="2">
        <v>-14.77</v>
      </c>
    </row>
    <row r="4871" spans="1:3" hidden="1" x14ac:dyDescent="0.2">
      <c r="A4871" s="3">
        <v>44359</v>
      </c>
      <c r="B4871" t="s">
        <v>279</v>
      </c>
      <c r="C4871" s="2">
        <v>-15.34</v>
      </c>
    </row>
    <row r="4872" spans="1:3" hidden="1" x14ac:dyDescent="0.2">
      <c r="A4872" s="3">
        <v>44359</v>
      </c>
      <c r="B4872" t="s">
        <v>280</v>
      </c>
      <c r="C4872" s="2">
        <v>-12.68</v>
      </c>
    </row>
    <row r="4873" spans="1:3" hidden="1" x14ac:dyDescent="0.2">
      <c r="A4873" s="3">
        <v>44359</v>
      </c>
      <c r="B4873" t="s">
        <v>281</v>
      </c>
      <c r="C4873" s="2">
        <v>-5.05</v>
      </c>
    </row>
    <row r="4874" spans="1:3" hidden="1" x14ac:dyDescent="0.2">
      <c r="A4874" s="3">
        <v>44359</v>
      </c>
      <c r="B4874" t="s">
        <v>282</v>
      </c>
      <c r="C4874" s="2">
        <v>4.5999999999999996</v>
      </c>
    </row>
    <row r="4875" spans="1:3" hidden="1" x14ac:dyDescent="0.2">
      <c r="A4875" s="3">
        <v>44359</v>
      </c>
      <c r="B4875" t="s">
        <v>285</v>
      </c>
      <c r="C4875" s="2">
        <v>-1.36</v>
      </c>
    </row>
    <row r="4876" spans="1:3" hidden="1" x14ac:dyDescent="0.2">
      <c r="A4876" s="3">
        <v>44359</v>
      </c>
      <c r="B4876" t="s">
        <v>286</v>
      </c>
      <c r="C4876" s="2">
        <v>-12.54</v>
      </c>
    </row>
    <row r="4877" spans="1:3" hidden="1" x14ac:dyDescent="0.2">
      <c r="A4877" s="3">
        <v>44359</v>
      </c>
      <c r="B4877" t="s">
        <v>287</v>
      </c>
      <c r="C4877" s="2">
        <v>-11.25</v>
      </c>
    </row>
    <row r="4878" spans="1:3" hidden="1" x14ac:dyDescent="0.2">
      <c r="A4878" s="3">
        <v>44359</v>
      </c>
      <c r="B4878" t="s">
        <v>288</v>
      </c>
      <c r="C4878" s="2">
        <v>-0.28000000000000003</v>
      </c>
    </row>
    <row r="4879" spans="1:3" hidden="1" x14ac:dyDescent="0.2">
      <c r="A4879" s="3">
        <v>44359</v>
      </c>
      <c r="B4879" t="s">
        <v>289</v>
      </c>
      <c r="C4879" s="2">
        <v>4.7699999999999996</v>
      </c>
    </row>
    <row r="4880" spans="1:3" hidden="1" x14ac:dyDescent="0.2">
      <c r="A4880" s="3">
        <v>44360</v>
      </c>
      <c r="B4880" t="s">
        <v>258</v>
      </c>
      <c r="C4880" s="2">
        <v>1.26</v>
      </c>
    </row>
    <row r="4881" spans="1:3" hidden="1" x14ac:dyDescent="0.2">
      <c r="A4881" s="3">
        <v>44360</v>
      </c>
      <c r="B4881" t="s">
        <v>259</v>
      </c>
      <c r="C4881" s="2">
        <v>-3.32</v>
      </c>
    </row>
    <row r="4882" spans="1:3" hidden="1" x14ac:dyDescent="0.2">
      <c r="A4882" s="3">
        <v>44360</v>
      </c>
      <c r="B4882" t="s">
        <v>260</v>
      </c>
      <c r="C4882" s="2">
        <v>1.76</v>
      </c>
    </row>
    <row r="4883" spans="1:3" hidden="1" x14ac:dyDescent="0.2">
      <c r="A4883" s="3">
        <v>44360</v>
      </c>
      <c r="B4883" t="s">
        <v>261</v>
      </c>
      <c r="C4883" s="2">
        <v>1.68</v>
      </c>
    </row>
    <row r="4884" spans="1:3" hidden="1" x14ac:dyDescent="0.2">
      <c r="A4884" s="3">
        <v>44360</v>
      </c>
      <c r="B4884" t="s">
        <v>262</v>
      </c>
      <c r="C4884" s="2">
        <v>-0.46</v>
      </c>
    </row>
    <row r="4885" spans="1:3" hidden="1" x14ac:dyDescent="0.2">
      <c r="A4885" s="3">
        <v>44360</v>
      </c>
      <c r="B4885" t="s">
        <v>263</v>
      </c>
      <c r="C4885" s="2">
        <v>1.21</v>
      </c>
    </row>
    <row r="4886" spans="1:3" hidden="1" x14ac:dyDescent="0.2">
      <c r="A4886" s="3">
        <v>44360</v>
      </c>
      <c r="B4886" t="s">
        <v>264</v>
      </c>
      <c r="C4886" s="2">
        <v>-2.0099999999999998</v>
      </c>
    </row>
    <row r="4887" spans="1:3" hidden="1" x14ac:dyDescent="0.2">
      <c r="A4887" s="3">
        <v>44360</v>
      </c>
      <c r="B4887" t="s">
        <v>265</v>
      </c>
      <c r="C4887" s="2">
        <v>-0.5</v>
      </c>
    </row>
    <row r="4888" spans="1:3" hidden="1" x14ac:dyDescent="0.2">
      <c r="A4888" s="3">
        <v>44360</v>
      </c>
      <c r="B4888" t="s">
        <v>266</v>
      </c>
      <c r="C4888" s="2">
        <v>0.42</v>
      </c>
    </row>
    <row r="4889" spans="1:3" hidden="1" x14ac:dyDescent="0.2">
      <c r="A4889" s="3">
        <v>44360</v>
      </c>
      <c r="B4889" t="s">
        <v>267</v>
      </c>
      <c r="C4889" s="2">
        <v>-2.66</v>
      </c>
    </row>
    <row r="4890" spans="1:3" hidden="1" x14ac:dyDescent="0.2">
      <c r="A4890" s="3">
        <v>44360</v>
      </c>
      <c r="B4890" t="s">
        <v>268</v>
      </c>
      <c r="C4890" s="2">
        <v>2.52</v>
      </c>
    </row>
    <row r="4891" spans="1:3" hidden="1" x14ac:dyDescent="0.2">
      <c r="A4891" s="3">
        <v>44360</v>
      </c>
      <c r="B4891" t="s">
        <v>269</v>
      </c>
      <c r="C4891" s="2">
        <v>-0.95</v>
      </c>
    </row>
    <row r="4892" spans="1:3" hidden="1" x14ac:dyDescent="0.2">
      <c r="A4892" s="3">
        <v>44360</v>
      </c>
      <c r="B4892" t="s">
        <v>270</v>
      </c>
      <c r="C4892" s="2">
        <v>-0.95</v>
      </c>
    </row>
    <row r="4893" spans="1:3" hidden="1" x14ac:dyDescent="0.2">
      <c r="A4893" s="3">
        <v>44360</v>
      </c>
      <c r="B4893" t="s">
        <v>271</v>
      </c>
      <c r="C4893" s="2">
        <v>0.31</v>
      </c>
    </row>
    <row r="4894" spans="1:3" hidden="1" x14ac:dyDescent="0.2">
      <c r="A4894" s="3">
        <v>44360</v>
      </c>
      <c r="B4894" t="s">
        <v>272</v>
      </c>
      <c r="C4894" s="2">
        <v>1.44</v>
      </c>
    </row>
    <row r="4895" spans="1:3" hidden="1" x14ac:dyDescent="0.2">
      <c r="A4895" s="3">
        <v>44360</v>
      </c>
      <c r="B4895" t="s">
        <v>273</v>
      </c>
      <c r="C4895" s="2">
        <v>0.67</v>
      </c>
    </row>
    <row r="4896" spans="1:3" hidden="1" x14ac:dyDescent="0.2">
      <c r="A4896" s="3">
        <v>44360</v>
      </c>
      <c r="B4896" t="s">
        <v>274</v>
      </c>
      <c r="C4896" s="2">
        <v>0.5</v>
      </c>
    </row>
    <row r="4897" spans="1:3" hidden="1" x14ac:dyDescent="0.2">
      <c r="A4897" s="3">
        <v>44360</v>
      </c>
      <c r="B4897" t="s">
        <v>275</v>
      </c>
      <c r="C4897" s="2">
        <v>2.89</v>
      </c>
    </row>
    <row r="4898" spans="1:3" hidden="1" x14ac:dyDescent="0.2">
      <c r="A4898" s="3">
        <v>44360</v>
      </c>
      <c r="B4898" t="s">
        <v>278</v>
      </c>
      <c r="C4898" s="2">
        <v>-16.54</v>
      </c>
    </row>
    <row r="4899" spans="1:3" hidden="1" x14ac:dyDescent="0.2">
      <c r="A4899" s="3">
        <v>44360</v>
      </c>
      <c r="B4899" t="s">
        <v>279</v>
      </c>
      <c r="C4899" s="2">
        <v>-16.87</v>
      </c>
    </row>
    <row r="4900" spans="1:3" hidden="1" x14ac:dyDescent="0.2">
      <c r="A4900" s="3">
        <v>44360</v>
      </c>
      <c r="B4900" t="s">
        <v>280</v>
      </c>
      <c r="C4900" s="2">
        <v>-13.81</v>
      </c>
    </row>
    <row r="4901" spans="1:3" hidden="1" x14ac:dyDescent="0.2">
      <c r="A4901" s="3">
        <v>44360</v>
      </c>
      <c r="B4901" t="s">
        <v>281</v>
      </c>
      <c r="C4901" s="2">
        <v>-6.21</v>
      </c>
    </row>
    <row r="4902" spans="1:3" hidden="1" x14ac:dyDescent="0.2">
      <c r="A4902" s="3">
        <v>44360</v>
      </c>
      <c r="B4902" t="s">
        <v>282</v>
      </c>
      <c r="C4902" s="2">
        <v>4</v>
      </c>
    </row>
    <row r="4903" spans="1:3" hidden="1" x14ac:dyDescent="0.2">
      <c r="A4903" s="3">
        <v>44360</v>
      </c>
      <c r="B4903" t="s">
        <v>285</v>
      </c>
      <c r="C4903" s="2">
        <v>-2.89</v>
      </c>
    </row>
    <row r="4904" spans="1:3" hidden="1" x14ac:dyDescent="0.2">
      <c r="A4904" s="3">
        <v>44360</v>
      </c>
      <c r="B4904" t="s">
        <v>286</v>
      </c>
      <c r="C4904" s="2">
        <v>-14.01</v>
      </c>
    </row>
    <row r="4905" spans="1:3" hidden="1" x14ac:dyDescent="0.2">
      <c r="A4905" s="3">
        <v>44360</v>
      </c>
      <c r="B4905" t="s">
        <v>287</v>
      </c>
      <c r="C4905" s="2">
        <v>-12.05</v>
      </c>
    </row>
    <row r="4906" spans="1:3" hidden="1" x14ac:dyDescent="0.2">
      <c r="A4906" s="3">
        <v>44360</v>
      </c>
      <c r="B4906" t="s">
        <v>288</v>
      </c>
      <c r="C4906" s="2">
        <v>-1.39</v>
      </c>
    </row>
    <row r="4907" spans="1:3" hidden="1" x14ac:dyDescent="0.2">
      <c r="A4907" s="3">
        <v>44360</v>
      </c>
      <c r="B4907" t="s">
        <v>289</v>
      </c>
      <c r="C4907" s="2">
        <v>4.0999999999999996</v>
      </c>
    </row>
    <row r="4908" spans="1:3" hidden="1" x14ac:dyDescent="0.2">
      <c r="A4908" s="3">
        <v>44361</v>
      </c>
      <c r="B4908" t="s">
        <v>258</v>
      </c>
      <c r="C4908" s="2">
        <v>1.04</v>
      </c>
    </row>
    <row r="4909" spans="1:3" hidden="1" x14ac:dyDescent="0.2">
      <c r="A4909" s="3">
        <v>44361</v>
      </c>
      <c r="B4909" t="s">
        <v>259</v>
      </c>
      <c r="C4909" s="2">
        <v>-3.78</v>
      </c>
    </row>
    <row r="4910" spans="1:3" hidden="1" x14ac:dyDescent="0.2">
      <c r="A4910" s="3">
        <v>44361</v>
      </c>
      <c r="B4910" t="s">
        <v>260</v>
      </c>
      <c r="C4910" s="2">
        <v>1.9</v>
      </c>
    </row>
    <row r="4911" spans="1:3" hidden="1" x14ac:dyDescent="0.2">
      <c r="A4911" s="3">
        <v>44361</v>
      </c>
      <c r="B4911" t="s">
        <v>261</v>
      </c>
      <c r="C4911" s="2">
        <v>1.48</v>
      </c>
    </row>
    <row r="4912" spans="1:3" hidden="1" x14ac:dyDescent="0.2">
      <c r="A4912" s="3">
        <v>44361</v>
      </c>
      <c r="B4912" t="s">
        <v>262</v>
      </c>
      <c r="C4912" s="2">
        <v>0.03</v>
      </c>
    </row>
    <row r="4913" spans="1:3" hidden="1" x14ac:dyDescent="0.2">
      <c r="A4913" s="3">
        <v>44361</v>
      </c>
      <c r="B4913" t="s">
        <v>263</v>
      </c>
      <c r="C4913" s="2">
        <v>0.93</v>
      </c>
    </row>
    <row r="4914" spans="1:3" hidden="1" x14ac:dyDescent="0.2">
      <c r="A4914" s="3">
        <v>44361</v>
      </c>
      <c r="B4914" t="s">
        <v>264</v>
      </c>
      <c r="C4914" s="2">
        <v>-1.83</v>
      </c>
    </row>
    <row r="4915" spans="1:3" hidden="1" x14ac:dyDescent="0.2">
      <c r="A4915" s="3">
        <v>44361</v>
      </c>
      <c r="B4915" t="s">
        <v>265</v>
      </c>
      <c r="C4915" s="2">
        <v>-0.74</v>
      </c>
    </row>
    <row r="4916" spans="1:3" hidden="1" x14ac:dyDescent="0.2">
      <c r="A4916" s="3">
        <v>44361</v>
      </c>
      <c r="B4916" t="s">
        <v>266</v>
      </c>
      <c r="C4916" s="2">
        <v>0.27</v>
      </c>
    </row>
    <row r="4917" spans="1:3" hidden="1" x14ac:dyDescent="0.2">
      <c r="A4917" s="3">
        <v>44361</v>
      </c>
      <c r="B4917" t="s">
        <v>267</v>
      </c>
      <c r="C4917" s="2">
        <v>-2.87</v>
      </c>
    </row>
    <row r="4918" spans="1:3" hidden="1" x14ac:dyDescent="0.2">
      <c r="A4918" s="3">
        <v>44361</v>
      </c>
      <c r="B4918" t="s">
        <v>268</v>
      </c>
      <c r="C4918" s="2">
        <v>2.5299999999999998</v>
      </c>
    </row>
    <row r="4919" spans="1:3" hidden="1" x14ac:dyDescent="0.2">
      <c r="A4919" s="3">
        <v>44361</v>
      </c>
      <c r="B4919" t="s">
        <v>269</v>
      </c>
      <c r="C4919" s="2">
        <v>-0.68</v>
      </c>
    </row>
    <row r="4920" spans="1:3" hidden="1" x14ac:dyDescent="0.2">
      <c r="A4920" s="3">
        <v>44361</v>
      </c>
      <c r="B4920" t="s">
        <v>270</v>
      </c>
      <c r="C4920" s="2">
        <v>-1.68</v>
      </c>
    </row>
    <row r="4921" spans="1:3" hidden="1" x14ac:dyDescent="0.2">
      <c r="A4921" s="3">
        <v>44361</v>
      </c>
      <c r="B4921" t="s">
        <v>271</v>
      </c>
      <c r="C4921" s="2">
        <v>0.28999999999999998</v>
      </c>
    </row>
    <row r="4922" spans="1:3" hidden="1" x14ac:dyDescent="0.2">
      <c r="A4922" s="3">
        <v>44361</v>
      </c>
      <c r="B4922" t="s">
        <v>272</v>
      </c>
      <c r="C4922" s="2">
        <v>0.87</v>
      </c>
    </row>
    <row r="4923" spans="1:3" hidden="1" x14ac:dyDescent="0.2">
      <c r="A4923" s="3">
        <v>44361</v>
      </c>
      <c r="B4923" t="s">
        <v>273</v>
      </c>
      <c r="C4923" s="2">
        <v>0.71</v>
      </c>
    </row>
    <row r="4924" spans="1:3" hidden="1" x14ac:dyDescent="0.2">
      <c r="A4924" s="3">
        <v>44361</v>
      </c>
      <c r="B4924" t="s">
        <v>274</v>
      </c>
      <c r="C4924" s="2">
        <v>0.73</v>
      </c>
    </row>
    <row r="4925" spans="1:3" hidden="1" x14ac:dyDescent="0.2">
      <c r="A4925" s="3">
        <v>44361</v>
      </c>
      <c r="B4925" t="s">
        <v>275</v>
      </c>
      <c r="C4925" s="2">
        <v>2.14</v>
      </c>
    </row>
    <row r="4926" spans="1:3" hidden="1" x14ac:dyDescent="0.2">
      <c r="A4926" s="3">
        <v>44361</v>
      </c>
      <c r="B4926" t="s">
        <v>278</v>
      </c>
      <c r="C4926" s="2">
        <v>-16.86</v>
      </c>
    </row>
    <row r="4927" spans="1:3" hidden="1" x14ac:dyDescent="0.2">
      <c r="A4927" s="3">
        <v>44361</v>
      </c>
      <c r="B4927" t="s">
        <v>279</v>
      </c>
      <c r="C4927" s="2">
        <v>-17.850000000000001</v>
      </c>
    </row>
    <row r="4928" spans="1:3" hidden="1" x14ac:dyDescent="0.2">
      <c r="A4928" s="3">
        <v>44361</v>
      </c>
      <c r="B4928" t="s">
        <v>280</v>
      </c>
      <c r="C4928" s="2">
        <v>-14.48</v>
      </c>
    </row>
    <row r="4929" spans="1:4" hidden="1" x14ac:dyDescent="0.2">
      <c r="A4929" s="3">
        <v>44361</v>
      </c>
      <c r="B4929" t="s">
        <v>281</v>
      </c>
      <c r="C4929" s="2">
        <v>-6.47</v>
      </c>
    </row>
    <row r="4930" spans="1:4" hidden="1" x14ac:dyDescent="0.2">
      <c r="A4930" s="3">
        <v>44361</v>
      </c>
      <c r="B4930" t="s">
        <v>282</v>
      </c>
      <c r="C4930" s="2">
        <v>4.1900000000000004</v>
      </c>
    </row>
    <row r="4931" spans="1:4" hidden="1" x14ac:dyDescent="0.2">
      <c r="A4931" s="3">
        <v>44361</v>
      </c>
      <c r="B4931" t="s">
        <v>285</v>
      </c>
      <c r="C4931" s="2">
        <v>-4.6100000000000003</v>
      </c>
    </row>
    <row r="4932" spans="1:4" hidden="1" x14ac:dyDescent="0.2">
      <c r="A4932" s="3">
        <v>44361</v>
      </c>
      <c r="B4932" t="s">
        <v>286</v>
      </c>
      <c r="C4932" s="2">
        <v>-16.350000000000001</v>
      </c>
    </row>
    <row r="4933" spans="1:4" hidden="1" x14ac:dyDescent="0.2">
      <c r="A4933" s="3">
        <v>44361</v>
      </c>
      <c r="B4933" t="s">
        <v>287</v>
      </c>
      <c r="C4933" s="2">
        <v>-14.17</v>
      </c>
    </row>
    <row r="4934" spans="1:4" hidden="1" x14ac:dyDescent="0.2">
      <c r="A4934" s="3">
        <v>44361</v>
      </c>
      <c r="B4934" t="s">
        <v>288</v>
      </c>
      <c r="C4934" s="2">
        <v>-0.51</v>
      </c>
    </row>
    <row r="4935" spans="1:4" hidden="1" x14ac:dyDescent="0.2">
      <c r="A4935" s="3">
        <v>44361</v>
      </c>
      <c r="B4935" t="s">
        <v>289</v>
      </c>
      <c r="C4935" s="2">
        <v>5.29</v>
      </c>
    </row>
    <row r="4936" spans="1:4" hidden="1" x14ac:dyDescent="0.2">
      <c r="A4936" s="3">
        <v>44362</v>
      </c>
      <c r="B4936" t="s">
        <v>257</v>
      </c>
      <c r="C4936" s="2">
        <v>-9.43</v>
      </c>
    </row>
    <row r="4937" spans="1:4" hidden="1" x14ac:dyDescent="0.2">
      <c r="A4937" s="3">
        <v>44362</v>
      </c>
      <c r="B4937" t="s">
        <v>228</v>
      </c>
      <c r="C4937" s="2">
        <v>-4.84</v>
      </c>
    </row>
    <row r="4938" spans="1:4" hidden="1" x14ac:dyDescent="0.2">
      <c r="A4938" s="3">
        <v>44362</v>
      </c>
      <c r="B4938" t="s">
        <v>251</v>
      </c>
      <c r="C4938" s="2">
        <v>-4.1100000000000003</v>
      </c>
    </row>
    <row r="4939" spans="1:4" hidden="1" x14ac:dyDescent="0.2">
      <c r="A4939" s="3">
        <v>44362</v>
      </c>
      <c r="B4939" t="s">
        <v>252</v>
      </c>
      <c r="C4939" s="2">
        <v>-13.74</v>
      </c>
    </row>
    <row r="4940" spans="1:4" hidden="1" x14ac:dyDescent="0.2">
      <c r="A4940" s="3">
        <v>44362</v>
      </c>
      <c r="B4940" t="s">
        <v>253</v>
      </c>
      <c r="C4940" s="2">
        <v>-15.88</v>
      </c>
    </row>
    <row r="4941" spans="1:4" hidden="1" x14ac:dyDescent="0.2">
      <c r="A4941" s="3">
        <v>44362</v>
      </c>
      <c r="B4941" t="s">
        <v>230</v>
      </c>
      <c r="C4941" s="2">
        <v>-21.55</v>
      </c>
    </row>
    <row r="4942" spans="1:4" hidden="1" x14ac:dyDescent="0.2">
      <c r="A4942" s="3">
        <v>44362</v>
      </c>
      <c r="B4942" t="s">
        <v>231</v>
      </c>
      <c r="C4942" s="2">
        <v>-27.27</v>
      </c>
    </row>
    <row r="4943" spans="1:4" x14ac:dyDescent="0.2">
      <c r="A4943" s="3">
        <v>44362</v>
      </c>
      <c r="B4943" t="s">
        <v>232</v>
      </c>
      <c r="C4943" s="2">
        <v>-32.299999999999997</v>
      </c>
      <c r="D4943" s="4"/>
    </row>
    <row r="4944" spans="1:4" hidden="1" x14ac:dyDescent="0.2">
      <c r="A4944" s="3">
        <v>44362</v>
      </c>
      <c r="B4944" t="s">
        <v>233</v>
      </c>
      <c r="C4944" s="2">
        <v>-20.45</v>
      </c>
    </row>
    <row r="4945" spans="1:3" hidden="1" x14ac:dyDescent="0.2">
      <c r="A4945" s="3">
        <v>44362</v>
      </c>
      <c r="B4945" t="s">
        <v>234</v>
      </c>
      <c r="C4945" s="2">
        <v>-7.78</v>
      </c>
    </row>
    <row r="4946" spans="1:3" hidden="1" x14ac:dyDescent="0.2">
      <c r="A4946" s="3">
        <v>44362</v>
      </c>
      <c r="B4946" t="s">
        <v>235</v>
      </c>
      <c r="C4946" s="2">
        <v>-2.0299999999999998</v>
      </c>
    </row>
    <row r="4947" spans="1:3" hidden="1" x14ac:dyDescent="0.2">
      <c r="A4947" s="3">
        <v>44362</v>
      </c>
      <c r="B4947" t="s">
        <v>236</v>
      </c>
      <c r="C4947" s="2">
        <v>-2.29</v>
      </c>
    </row>
    <row r="4948" spans="1:3" hidden="1" x14ac:dyDescent="0.2">
      <c r="A4948" s="3">
        <v>44362</v>
      </c>
      <c r="B4948" t="s">
        <v>237</v>
      </c>
      <c r="C4948" s="2">
        <v>-4.68</v>
      </c>
    </row>
    <row r="4949" spans="1:3" hidden="1" x14ac:dyDescent="0.2">
      <c r="A4949" s="3">
        <v>44362</v>
      </c>
      <c r="B4949" t="s">
        <v>238</v>
      </c>
      <c r="C4949" s="2">
        <v>-29.11</v>
      </c>
    </row>
    <row r="4950" spans="1:3" hidden="1" x14ac:dyDescent="0.2">
      <c r="A4950" s="3">
        <v>44362</v>
      </c>
      <c r="B4950" t="s">
        <v>239</v>
      </c>
      <c r="C4950" s="2">
        <v>-37.9</v>
      </c>
    </row>
    <row r="4951" spans="1:3" hidden="1" x14ac:dyDescent="0.2">
      <c r="A4951" s="3">
        <v>44362</v>
      </c>
      <c r="B4951" t="s">
        <v>255</v>
      </c>
      <c r="C4951" s="2">
        <v>-34.92</v>
      </c>
    </row>
    <row r="4952" spans="1:3" hidden="1" x14ac:dyDescent="0.2">
      <c r="A4952" s="3">
        <v>44362</v>
      </c>
      <c r="B4952" t="s">
        <v>256</v>
      </c>
      <c r="C4952" s="2">
        <v>-41.32</v>
      </c>
    </row>
    <row r="4953" spans="1:3" hidden="1" x14ac:dyDescent="0.2">
      <c r="A4953" s="3">
        <v>44362</v>
      </c>
      <c r="B4953" t="s">
        <v>240</v>
      </c>
      <c r="C4953" s="2">
        <v>-46.43</v>
      </c>
    </row>
    <row r="4954" spans="1:3" hidden="1" x14ac:dyDescent="0.2">
      <c r="A4954" s="3">
        <v>44362</v>
      </c>
      <c r="B4954" t="s">
        <v>241</v>
      </c>
      <c r="C4954" s="2">
        <v>-33.880000000000003</v>
      </c>
    </row>
    <row r="4955" spans="1:3" hidden="1" x14ac:dyDescent="0.2">
      <c r="A4955" s="3">
        <v>44362</v>
      </c>
      <c r="B4955" t="s">
        <v>242</v>
      </c>
      <c r="C4955" s="2">
        <v>-7.0000000000000007E-2</v>
      </c>
    </row>
    <row r="4956" spans="1:3" hidden="1" x14ac:dyDescent="0.2">
      <c r="A4956" s="3">
        <v>44362</v>
      </c>
      <c r="B4956" t="s">
        <v>243</v>
      </c>
      <c r="C4956" s="2">
        <v>2.2799999999999998</v>
      </c>
    </row>
    <row r="4957" spans="1:3" hidden="1" x14ac:dyDescent="0.2">
      <c r="A4957" s="3">
        <v>44362</v>
      </c>
      <c r="B4957" t="s">
        <v>244</v>
      </c>
      <c r="C4957" s="2">
        <v>-7.97</v>
      </c>
    </row>
    <row r="4958" spans="1:3" hidden="1" x14ac:dyDescent="0.2">
      <c r="A4958" s="3">
        <v>44362</v>
      </c>
      <c r="B4958" t="s">
        <v>245</v>
      </c>
      <c r="C4958" s="2">
        <v>-14.45</v>
      </c>
    </row>
    <row r="4959" spans="1:3" hidden="1" x14ac:dyDescent="0.2">
      <c r="A4959" s="3">
        <v>44362</v>
      </c>
      <c r="B4959" t="s">
        <v>246</v>
      </c>
      <c r="C4959" s="2">
        <v>-28.54</v>
      </c>
    </row>
    <row r="4960" spans="1:3" hidden="1" x14ac:dyDescent="0.2">
      <c r="A4960" s="3">
        <v>44362</v>
      </c>
      <c r="B4960" t="s">
        <v>247</v>
      </c>
      <c r="C4960" s="2">
        <v>-50.19</v>
      </c>
    </row>
    <row r="4961" spans="1:3" hidden="1" x14ac:dyDescent="0.2">
      <c r="A4961" s="3">
        <v>44362</v>
      </c>
      <c r="B4961" t="s">
        <v>254</v>
      </c>
      <c r="C4961" s="2">
        <v>-40.590000000000003</v>
      </c>
    </row>
    <row r="4962" spans="1:3" hidden="1" x14ac:dyDescent="0.2">
      <c r="A4962" s="3">
        <v>44362</v>
      </c>
      <c r="B4962" t="s">
        <v>248</v>
      </c>
      <c r="C4962" s="2">
        <v>-35.65</v>
      </c>
    </row>
    <row r="4963" spans="1:3" hidden="1" x14ac:dyDescent="0.2">
      <c r="A4963" s="3">
        <v>44362</v>
      </c>
      <c r="B4963" t="s">
        <v>249</v>
      </c>
      <c r="C4963" s="2">
        <v>-50.74</v>
      </c>
    </row>
    <row r="4964" spans="1:3" hidden="1" x14ac:dyDescent="0.2">
      <c r="A4964" s="3">
        <v>44362</v>
      </c>
      <c r="B4964" t="s">
        <v>250</v>
      </c>
      <c r="C4964" s="2">
        <v>-38.54</v>
      </c>
    </row>
    <row r="4965" spans="1:3" hidden="1" x14ac:dyDescent="0.2">
      <c r="A4965" s="3">
        <v>44362</v>
      </c>
      <c r="B4965" t="s">
        <v>258</v>
      </c>
      <c r="C4965" s="2">
        <v>0.9</v>
      </c>
    </row>
    <row r="4966" spans="1:3" hidden="1" x14ac:dyDescent="0.2">
      <c r="A4966" s="3">
        <v>44362</v>
      </c>
      <c r="B4966" t="s">
        <v>259</v>
      </c>
      <c r="C4966" s="2">
        <v>-4.46</v>
      </c>
    </row>
    <row r="4967" spans="1:3" hidden="1" x14ac:dyDescent="0.2">
      <c r="A4967" s="3">
        <v>44362</v>
      </c>
      <c r="B4967" t="s">
        <v>260</v>
      </c>
      <c r="C4967" s="2">
        <v>2.2799999999999998</v>
      </c>
    </row>
    <row r="4968" spans="1:3" hidden="1" x14ac:dyDescent="0.2">
      <c r="A4968" s="3">
        <v>44362</v>
      </c>
      <c r="B4968" t="s">
        <v>261</v>
      </c>
      <c r="C4968" s="2">
        <v>1.91</v>
      </c>
    </row>
    <row r="4969" spans="1:3" hidden="1" x14ac:dyDescent="0.2">
      <c r="A4969" s="3">
        <v>44362</v>
      </c>
      <c r="B4969" t="s">
        <v>262</v>
      </c>
      <c r="C4969" s="2">
        <v>0.56000000000000005</v>
      </c>
    </row>
    <row r="4970" spans="1:3" hidden="1" x14ac:dyDescent="0.2">
      <c r="A4970" s="3">
        <v>44362</v>
      </c>
      <c r="B4970" t="s">
        <v>263</v>
      </c>
      <c r="C4970" s="2">
        <v>0.28000000000000003</v>
      </c>
    </row>
    <row r="4971" spans="1:3" hidden="1" x14ac:dyDescent="0.2">
      <c r="A4971" s="3">
        <v>44362</v>
      </c>
      <c r="B4971" t="s">
        <v>264</v>
      </c>
      <c r="C4971" s="2">
        <v>-2.13</v>
      </c>
    </row>
    <row r="4972" spans="1:3" hidden="1" x14ac:dyDescent="0.2">
      <c r="A4972" s="3">
        <v>44362</v>
      </c>
      <c r="B4972" t="s">
        <v>265</v>
      </c>
      <c r="C4972" s="2">
        <v>-0.25</v>
      </c>
    </row>
    <row r="4973" spans="1:3" hidden="1" x14ac:dyDescent="0.2">
      <c r="A4973" s="3">
        <v>44362</v>
      </c>
      <c r="B4973" t="s">
        <v>266</v>
      </c>
      <c r="C4973" s="2">
        <v>-0.19</v>
      </c>
    </row>
    <row r="4974" spans="1:3" hidden="1" x14ac:dyDescent="0.2">
      <c r="A4974" s="3">
        <v>44362</v>
      </c>
      <c r="B4974" t="s">
        <v>267</v>
      </c>
      <c r="C4974" s="2">
        <v>-3.21</v>
      </c>
    </row>
    <row r="4975" spans="1:3" hidden="1" x14ac:dyDescent="0.2">
      <c r="A4975" s="3">
        <v>44362</v>
      </c>
      <c r="B4975" t="s">
        <v>268</v>
      </c>
      <c r="C4975" s="2">
        <v>2.73</v>
      </c>
    </row>
    <row r="4976" spans="1:3" hidden="1" x14ac:dyDescent="0.2">
      <c r="A4976" s="3">
        <v>44362</v>
      </c>
      <c r="B4976" t="s">
        <v>269</v>
      </c>
      <c r="C4976" s="2">
        <v>-1.33</v>
      </c>
    </row>
    <row r="4977" spans="1:3" hidden="1" x14ac:dyDescent="0.2">
      <c r="A4977" s="3">
        <v>44362</v>
      </c>
      <c r="B4977" t="s">
        <v>270</v>
      </c>
      <c r="C4977" s="2">
        <v>-1.49</v>
      </c>
    </row>
    <row r="4978" spans="1:3" hidden="1" x14ac:dyDescent="0.2">
      <c r="A4978" s="3">
        <v>44362</v>
      </c>
      <c r="B4978" t="s">
        <v>271</v>
      </c>
      <c r="C4978" s="2">
        <v>0.06</v>
      </c>
    </row>
    <row r="4979" spans="1:3" hidden="1" x14ac:dyDescent="0.2">
      <c r="A4979" s="3">
        <v>44362</v>
      </c>
      <c r="B4979" t="s">
        <v>272</v>
      </c>
      <c r="C4979" s="2">
        <v>1.07</v>
      </c>
    </row>
    <row r="4980" spans="1:3" hidden="1" x14ac:dyDescent="0.2">
      <c r="A4980" s="3">
        <v>44362</v>
      </c>
      <c r="B4980" t="s">
        <v>273</v>
      </c>
      <c r="C4980" s="2">
        <v>0.53</v>
      </c>
    </row>
    <row r="4981" spans="1:3" hidden="1" x14ac:dyDescent="0.2">
      <c r="A4981" s="3">
        <v>44362</v>
      </c>
      <c r="B4981" t="s">
        <v>274</v>
      </c>
      <c r="C4981" s="2">
        <v>0.21</v>
      </c>
    </row>
    <row r="4982" spans="1:3" hidden="1" x14ac:dyDescent="0.2">
      <c r="A4982" s="3">
        <v>44362</v>
      </c>
      <c r="B4982" t="s">
        <v>275</v>
      </c>
      <c r="C4982" s="2">
        <v>1.78</v>
      </c>
    </row>
    <row r="4983" spans="1:3" hidden="1" x14ac:dyDescent="0.2">
      <c r="A4983" s="3">
        <v>44362</v>
      </c>
      <c r="B4983" t="s">
        <v>278</v>
      </c>
      <c r="C4983" s="2">
        <v>-17.88</v>
      </c>
    </row>
    <row r="4984" spans="1:3" hidden="1" x14ac:dyDescent="0.2">
      <c r="A4984" s="3">
        <v>44362</v>
      </c>
      <c r="B4984" t="s">
        <v>279</v>
      </c>
      <c r="C4984" s="2">
        <v>-18.600000000000001</v>
      </c>
    </row>
    <row r="4985" spans="1:3" hidden="1" x14ac:dyDescent="0.2">
      <c r="A4985" s="3">
        <v>44362</v>
      </c>
      <c r="B4985" t="s">
        <v>280</v>
      </c>
      <c r="C4985" s="2">
        <v>-15.07</v>
      </c>
    </row>
    <row r="4986" spans="1:3" hidden="1" x14ac:dyDescent="0.2">
      <c r="A4986" s="3">
        <v>44362</v>
      </c>
      <c r="B4986" t="s">
        <v>281</v>
      </c>
      <c r="C4986" s="2">
        <v>-6.67</v>
      </c>
    </row>
    <row r="4987" spans="1:3" hidden="1" x14ac:dyDescent="0.2">
      <c r="A4987" s="3">
        <v>44362</v>
      </c>
      <c r="B4987" t="s">
        <v>282</v>
      </c>
      <c r="C4987" s="2">
        <v>4.3600000000000003</v>
      </c>
    </row>
    <row r="4988" spans="1:3" hidden="1" x14ac:dyDescent="0.2">
      <c r="A4988" s="3">
        <v>44362</v>
      </c>
      <c r="B4988" t="s">
        <v>285</v>
      </c>
      <c r="C4988" s="2">
        <v>-6.3</v>
      </c>
    </row>
    <row r="4989" spans="1:3" hidden="1" x14ac:dyDescent="0.2">
      <c r="A4989" s="3">
        <v>44362</v>
      </c>
      <c r="B4989" t="s">
        <v>286</v>
      </c>
      <c r="C4989" s="2">
        <v>-17.329999999999998</v>
      </c>
    </row>
    <row r="4990" spans="1:3" hidden="1" x14ac:dyDescent="0.2">
      <c r="A4990" s="3">
        <v>44362</v>
      </c>
      <c r="B4990" t="s">
        <v>287</v>
      </c>
      <c r="C4990" s="2">
        <v>-14.81</v>
      </c>
    </row>
    <row r="4991" spans="1:3" hidden="1" x14ac:dyDescent="0.2">
      <c r="A4991" s="3">
        <v>44362</v>
      </c>
      <c r="B4991" t="s">
        <v>288</v>
      </c>
      <c r="C4991" s="2">
        <v>-0.8</v>
      </c>
    </row>
    <row r="4992" spans="1:3" hidden="1" x14ac:dyDescent="0.2">
      <c r="A4992" s="3">
        <v>44362</v>
      </c>
      <c r="B4992" t="s">
        <v>289</v>
      </c>
      <c r="C4992" s="2">
        <v>5.14</v>
      </c>
    </row>
    <row r="4993" spans="1:3" hidden="1" x14ac:dyDescent="0.2">
      <c r="A4993" s="3">
        <v>44362</v>
      </c>
      <c r="B4993" t="s">
        <v>229</v>
      </c>
      <c r="C4993" s="2">
        <v>-1.92</v>
      </c>
    </row>
    <row r="4994" spans="1:3" hidden="1" x14ac:dyDescent="0.2">
      <c r="A4994" s="3">
        <v>44363</v>
      </c>
      <c r="B4994" t="s">
        <v>258</v>
      </c>
      <c r="C4994" s="2">
        <v>0.67</v>
      </c>
    </row>
    <row r="4995" spans="1:3" hidden="1" x14ac:dyDescent="0.2">
      <c r="A4995" s="3">
        <v>44363</v>
      </c>
      <c r="B4995" t="s">
        <v>259</v>
      </c>
      <c r="C4995" s="2">
        <v>-4.55</v>
      </c>
    </row>
    <row r="4996" spans="1:3" hidden="1" x14ac:dyDescent="0.2">
      <c r="A4996" s="3">
        <v>44363</v>
      </c>
      <c r="B4996" t="s">
        <v>260</v>
      </c>
      <c r="C4996" s="2">
        <v>2.08</v>
      </c>
    </row>
    <row r="4997" spans="1:3" hidden="1" x14ac:dyDescent="0.2">
      <c r="A4997" s="3">
        <v>44363</v>
      </c>
      <c r="B4997" t="s">
        <v>261</v>
      </c>
      <c r="C4997" s="2">
        <v>1.21</v>
      </c>
    </row>
    <row r="4998" spans="1:3" hidden="1" x14ac:dyDescent="0.2">
      <c r="A4998" s="3">
        <v>44363</v>
      </c>
      <c r="B4998" t="s">
        <v>262</v>
      </c>
      <c r="C4998" s="2">
        <v>-0.06</v>
      </c>
    </row>
    <row r="4999" spans="1:3" hidden="1" x14ac:dyDescent="0.2">
      <c r="A4999" s="3">
        <v>44363</v>
      </c>
      <c r="B4999" t="s">
        <v>263</v>
      </c>
      <c r="C4999" s="2">
        <v>0.48</v>
      </c>
    </row>
    <row r="5000" spans="1:3" hidden="1" x14ac:dyDescent="0.2">
      <c r="A5000" s="3">
        <v>44363</v>
      </c>
      <c r="B5000" t="s">
        <v>264</v>
      </c>
      <c r="C5000" s="2">
        <v>-2.5499999999999998</v>
      </c>
    </row>
    <row r="5001" spans="1:3" hidden="1" x14ac:dyDescent="0.2">
      <c r="A5001" s="3">
        <v>44363</v>
      </c>
      <c r="B5001" t="s">
        <v>265</v>
      </c>
      <c r="C5001" s="2">
        <v>0.1</v>
      </c>
    </row>
    <row r="5002" spans="1:3" hidden="1" x14ac:dyDescent="0.2">
      <c r="A5002" s="3">
        <v>44363</v>
      </c>
      <c r="B5002" t="s">
        <v>266</v>
      </c>
      <c r="C5002" s="2">
        <v>0.08</v>
      </c>
    </row>
    <row r="5003" spans="1:3" hidden="1" x14ac:dyDescent="0.2">
      <c r="A5003" s="3">
        <v>44363</v>
      </c>
      <c r="B5003" t="s">
        <v>267</v>
      </c>
      <c r="C5003" s="2">
        <v>-3.88</v>
      </c>
    </row>
    <row r="5004" spans="1:3" hidden="1" x14ac:dyDescent="0.2">
      <c r="A5004" s="3">
        <v>44363</v>
      </c>
      <c r="B5004" t="s">
        <v>268</v>
      </c>
      <c r="C5004" s="2">
        <v>2.84</v>
      </c>
    </row>
    <row r="5005" spans="1:3" hidden="1" x14ac:dyDescent="0.2">
      <c r="A5005" s="3">
        <v>44363</v>
      </c>
      <c r="B5005" t="s">
        <v>269</v>
      </c>
      <c r="C5005" s="2">
        <v>-1.29</v>
      </c>
    </row>
    <row r="5006" spans="1:3" hidden="1" x14ac:dyDescent="0.2">
      <c r="A5006" s="3">
        <v>44363</v>
      </c>
      <c r="B5006" t="s">
        <v>270</v>
      </c>
      <c r="C5006" s="2">
        <v>-2.21</v>
      </c>
    </row>
    <row r="5007" spans="1:3" hidden="1" x14ac:dyDescent="0.2">
      <c r="A5007" s="3">
        <v>44363</v>
      </c>
      <c r="B5007" t="s">
        <v>271</v>
      </c>
      <c r="C5007" s="2">
        <v>0.16</v>
      </c>
    </row>
    <row r="5008" spans="1:3" hidden="1" x14ac:dyDescent="0.2">
      <c r="A5008" s="3">
        <v>44363</v>
      </c>
      <c r="B5008" t="s">
        <v>272</v>
      </c>
      <c r="C5008" s="2">
        <v>1.19</v>
      </c>
    </row>
    <row r="5009" spans="1:3" hidden="1" x14ac:dyDescent="0.2">
      <c r="A5009" s="3">
        <v>44363</v>
      </c>
      <c r="B5009" t="s">
        <v>273</v>
      </c>
      <c r="C5009" s="2">
        <v>0.36</v>
      </c>
    </row>
    <row r="5010" spans="1:3" hidden="1" x14ac:dyDescent="0.2">
      <c r="A5010" s="3">
        <v>44363</v>
      </c>
      <c r="B5010" t="s">
        <v>274</v>
      </c>
      <c r="C5010" s="2">
        <v>-0.33</v>
      </c>
    </row>
    <row r="5011" spans="1:3" hidden="1" x14ac:dyDescent="0.2">
      <c r="A5011" s="3">
        <v>44363</v>
      </c>
      <c r="B5011" t="s">
        <v>275</v>
      </c>
      <c r="C5011" s="2">
        <v>1.65</v>
      </c>
    </row>
    <row r="5012" spans="1:3" hidden="1" x14ac:dyDescent="0.2">
      <c r="A5012" s="3">
        <v>44363</v>
      </c>
      <c r="B5012" t="s">
        <v>278</v>
      </c>
      <c r="C5012" s="2">
        <v>-20.34</v>
      </c>
    </row>
    <row r="5013" spans="1:3" hidden="1" x14ac:dyDescent="0.2">
      <c r="A5013" s="3">
        <v>44363</v>
      </c>
      <c r="B5013" t="s">
        <v>279</v>
      </c>
      <c r="C5013" s="2">
        <v>-20.9</v>
      </c>
    </row>
    <row r="5014" spans="1:3" hidden="1" x14ac:dyDescent="0.2">
      <c r="A5014" s="3">
        <v>44363</v>
      </c>
      <c r="B5014" t="s">
        <v>280</v>
      </c>
      <c r="C5014" s="2">
        <v>-16.79</v>
      </c>
    </row>
    <row r="5015" spans="1:3" hidden="1" x14ac:dyDescent="0.2">
      <c r="A5015" s="3">
        <v>44363</v>
      </c>
      <c r="B5015" t="s">
        <v>281</v>
      </c>
      <c r="C5015" s="2">
        <v>-7.55</v>
      </c>
    </row>
    <row r="5016" spans="1:3" hidden="1" x14ac:dyDescent="0.2">
      <c r="A5016" s="3">
        <v>44363</v>
      </c>
      <c r="B5016" t="s">
        <v>282</v>
      </c>
      <c r="C5016" s="2">
        <v>4.59</v>
      </c>
    </row>
    <row r="5017" spans="1:3" hidden="1" x14ac:dyDescent="0.2">
      <c r="A5017" s="3">
        <v>44363</v>
      </c>
      <c r="B5017" t="s">
        <v>285</v>
      </c>
      <c r="C5017" s="2">
        <v>-6.21</v>
      </c>
    </row>
    <row r="5018" spans="1:3" hidden="1" x14ac:dyDescent="0.2">
      <c r="A5018" s="3">
        <v>44363</v>
      </c>
      <c r="B5018" t="s">
        <v>286</v>
      </c>
      <c r="C5018" s="2">
        <v>-18.22</v>
      </c>
    </row>
    <row r="5019" spans="1:3" hidden="1" x14ac:dyDescent="0.2">
      <c r="A5019" s="3">
        <v>44363</v>
      </c>
      <c r="B5019" t="s">
        <v>287</v>
      </c>
      <c r="C5019" s="2">
        <v>-15.4</v>
      </c>
    </row>
    <row r="5020" spans="1:3" hidden="1" x14ac:dyDescent="0.2">
      <c r="A5020" s="3">
        <v>44363</v>
      </c>
      <c r="B5020" t="s">
        <v>288</v>
      </c>
      <c r="C5020" s="2">
        <v>-1.01</v>
      </c>
    </row>
    <row r="5021" spans="1:3" hidden="1" x14ac:dyDescent="0.2">
      <c r="A5021" s="3">
        <v>44363</v>
      </c>
      <c r="B5021" t="s">
        <v>289</v>
      </c>
      <c r="C5021" s="2">
        <v>5.43</v>
      </c>
    </row>
    <row r="5022" spans="1:3" hidden="1" x14ac:dyDescent="0.2">
      <c r="A5022" s="3">
        <v>44364</v>
      </c>
      <c r="B5022" t="s">
        <v>258</v>
      </c>
      <c r="C5022" s="2">
        <v>0.2</v>
      </c>
    </row>
    <row r="5023" spans="1:3" hidden="1" x14ac:dyDescent="0.2">
      <c r="A5023" s="3">
        <v>44364</v>
      </c>
      <c r="B5023" t="s">
        <v>259</v>
      </c>
      <c r="C5023" s="2">
        <v>-3.98</v>
      </c>
    </row>
    <row r="5024" spans="1:3" hidden="1" x14ac:dyDescent="0.2">
      <c r="A5024" s="3">
        <v>44364</v>
      </c>
      <c r="B5024" t="s">
        <v>260</v>
      </c>
      <c r="C5024" s="2">
        <v>1.36</v>
      </c>
    </row>
    <row r="5025" spans="1:3" hidden="1" x14ac:dyDescent="0.2">
      <c r="A5025" s="3">
        <v>44364</v>
      </c>
      <c r="B5025" t="s">
        <v>261</v>
      </c>
      <c r="C5025" s="2">
        <v>1.36</v>
      </c>
    </row>
    <row r="5026" spans="1:3" hidden="1" x14ac:dyDescent="0.2">
      <c r="A5026" s="3">
        <v>44364</v>
      </c>
      <c r="B5026" t="s">
        <v>262</v>
      </c>
      <c r="C5026" s="2">
        <v>-0.27</v>
      </c>
    </row>
    <row r="5027" spans="1:3" hidden="1" x14ac:dyDescent="0.2">
      <c r="A5027" s="3">
        <v>44364</v>
      </c>
      <c r="B5027" t="s">
        <v>263</v>
      </c>
      <c r="C5027" s="2">
        <v>0.7</v>
      </c>
    </row>
    <row r="5028" spans="1:3" hidden="1" x14ac:dyDescent="0.2">
      <c r="A5028" s="3">
        <v>44364</v>
      </c>
      <c r="B5028" t="s">
        <v>264</v>
      </c>
      <c r="C5028" s="2">
        <v>-2.2200000000000002</v>
      </c>
    </row>
    <row r="5029" spans="1:3" hidden="1" x14ac:dyDescent="0.2">
      <c r="A5029" s="3">
        <v>44364</v>
      </c>
      <c r="B5029" t="s">
        <v>265</v>
      </c>
      <c r="C5029" s="2">
        <v>-0.25</v>
      </c>
    </row>
    <row r="5030" spans="1:3" hidden="1" x14ac:dyDescent="0.2">
      <c r="A5030" s="3">
        <v>44364</v>
      </c>
      <c r="B5030" t="s">
        <v>266</v>
      </c>
      <c r="C5030" s="2">
        <v>0.51</v>
      </c>
    </row>
    <row r="5031" spans="1:3" hidden="1" x14ac:dyDescent="0.2">
      <c r="A5031" s="3">
        <v>44364</v>
      </c>
      <c r="B5031" t="s">
        <v>267</v>
      </c>
      <c r="C5031" s="2">
        <v>-3.73</v>
      </c>
    </row>
    <row r="5032" spans="1:3" hidden="1" x14ac:dyDescent="0.2">
      <c r="A5032" s="3">
        <v>44364</v>
      </c>
      <c r="B5032" t="s">
        <v>268</v>
      </c>
      <c r="C5032" s="2">
        <v>2.11</v>
      </c>
    </row>
    <row r="5033" spans="1:3" hidden="1" x14ac:dyDescent="0.2">
      <c r="A5033" s="3">
        <v>44364</v>
      </c>
      <c r="B5033" t="s">
        <v>269</v>
      </c>
      <c r="C5033" s="2">
        <v>-1.68</v>
      </c>
    </row>
    <row r="5034" spans="1:3" hidden="1" x14ac:dyDescent="0.2">
      <c r="A5034" s="3">
        <v>44364</v>
      </c>
      <c r="B5034" t="s">
        <v>270</v>
      </c>
      <c r="C5034" s="2">
        <v>-2.98</v>
      </c>
    </row>
    <row r="5035" spans="1:3" hidden="1" x14ac:dyDescent="0.2">
      <c r="A5035" s="3">
        <v>44364</v>
      </c>
      <c r="B5035" t="s">
        <v>271</v>
      </c>
      <c r="C5035" s="2">
        <v>0.35</v>
      </c>
    </row>
    <row r="5036" spans="1:3" hidden="1" x14ac:dyDescent="0.2">
      <c r="A5036" s="3">
        <v>44364</v>
      </c>
      <c r="B5036" t="s">
        <v>272</v>
      </c>
      <c r="C5036" s="2">
        <v>0.65</v>
      </c>
    </row>
    <row r="5037" spans="1:3" hidden="1" x14ac:dyDescent="0.2">
      <c r="A5037" s="3">
        <v>44364</v>
      </c>
      <c r="B5037" t="s">
        <v>273</v>
      </c>
      <c r="C5037" s="2">
        <v>-0.05</v>
      </c>
    </row>
    <row r="5038" spans="1:3" hidden="1" x14ac:dyDescent="0.2">
      <c r="A5038" s="3">
        <v>44364</v>
      </c>
      <c r="B5038" t="s">
        <v>274</v>
      </c>
      <c r="C5038" s="2">
        <v>-0.3</v>
      </c>
    </row>
    <row r="5039" spans="1:3" hidden="1" x14ac:dyDescent="0.2">
      <c r="A5039" s="3">
        <v>44364</v>
      </c>
      <c r="B5039" t="s">
        <v>275</v>
      </c>
      <c r="C5039" s="2">
        <v>2.04</v>
      </c>
    </row>
    <row r="5040" spans="1:3" hidden="1" x14ac:dyDescent="0.2">
      <c r="A5040" s="3">
        <v>44364</v>
      </c>
      <c r="B5040" t="s">
        <v>278</v>
      </c>
      <c r="C5040" s="2">
        <v>-21.43</v>
      </c>
    </row>
    <row r="5041" spans="1:3" hidden="1" x14ac:dyDescent="0.2">
      <c r="A5041" s="3">
        <v>44364</v>
      </c>
      <c r="B5041" t="s">
        <v>279</v>
      </c>
      <c r="C5041" s="2">
        <v>-21.95</v>
      </c>
    </row>
    <row r="5042" spans="1:3" hidden="1" x14ac:dyDescent="0.2">
      <c r="A5042" s="3">
        <v>44364</v>
      </c>
      <c r="B5042" t="s">
        <v>280</v>
      </c>
      <c r="C5042" s="2">
        <v>-17.399999999999999</v>
      </c>
    </row>
    <row r="5043" spans="1:3" hidden="1" x14ac:dyDescent="0.2">
      <c r="A5043" s="3">
        <v>44364</v>
      </c>
      <c r="B5043" t="s">
        <v>281</v>
      </c>
      <c r="C5043" s="2">
        <v>-7.79</v>
      </c>
    </row>
    <row r="5044" spans="1:3" hidden="1" x14ac:dyDescent="0.2">
      <c r="A5044" s="3">
        <v>44364</v>
      </c>
      <c r="B5044" t="s">
        <v>282</v>
      </c>
      <c r="C5044" s="2">
        <v>5.38</v>
      </c>
    </row>
    <row r="5045" spans="1:3" hidden="1" x14ac:dyDescent="0.2">
      <c r="A5045" s="3">
        <v>44364</v>
      </c>
      <c r="B5045" t="s">
        <v>285</v>
      </c>
      <c r="C5045" s="2">
        <v>-7.09</v>
      </c>
    </row>
    <row r="5046" spans="1:3" hidden="1" x14ac:dyDescent="0.2">
      <c r="A5046" s="3">
        <v>44364</v>
      </c>
      <c r="B5046" t="s">
        <v>286</v>
      </c>
      <c r="C5046" s="2">
        <v>-18.329999999999998</v>
      </c>
    </row>
    <row r="5047" spans="1:3" hidden="1" x14ac:dyDescent="0.2">
      <c r="A5047" s="3">
        <v>44364</v>
      </c>
      <c r="B5047" t="s">
        <v>287</v>
      </c>
      <c r="C5047" s="2">
        <v>-15.58</v>
      </c>
    </row>
    <row r="5048" spans="1:3" hidden="1" x14ac:dyDescent="0.2">
      <c r="A5048" s="3">
        <v>44364</v>
      </c>
      <c r="B5048" t="s">
        <v>288</v>
      </c>
      <c r="C5048" s="2">
        <v>-0.69</v>
      </c>
    </row>
    <row r="5049" spans="1:3" hidden="1" x14ac:dyDescent="0.2">
      <c r="A5049" s="3">
        <v>44364</v>
      </c>
      <c r="B5049" t="s">
        <v>289</v>
      </c>
      <c r="C5049" s="2">
        <v>5.56</v>
      </c>
    </row>
    <row r="5050" spans="1:3" hidden="1" x14ac:dyDescent="0.2">
      <c r="A5050" s="3">
        <v>44365</v>
      </c>
      <c r="B5050" t="s">
        <v>257</v>
      </c>
      <c r="C5050" s="2">
        <v>-9.6413799999999998</v>
      </c>
    </row>
    <row r="5051" spans="1:3" hidden="1" x14ac:dyDescent="0.2">
      <c r="A5051" s="3">
        <v>44365</v>
      </c>
      <c r="B5051" t="s">
        <v>228</v>
      </c>
      <c r="C5051" s="2">
        <v>-5.67638</v>
      </c>
    </row>
    <row r="5052" spans="1:3" hidden="1" x14ac:dyDescent="0.2">
      <c r="A5052" s="3">
        <v>44365</v>
      </c>
      <c r="B5052" t="s">
        <v>251</v>
      </c>
      <c r="C5052" s="2">
        <v>-4.7813800000000004</v>
      </c>
    </row>
    <row r="5053" spans="1:3" hidden="1" x14ac:dyDescent="0.2">
      <c r="A5053" s="3">
        <v>44365</v>
      </c>
      <c r="B5053" t="s">
        <v>252</v>
      </c>
      <c r="C5053" s="2">
        <v>-13.768050000000001</v>
      </c>
    </row>
    <row r="5054" spans="1:3" hidden="1" x14ac:dyDescent="0.2">
      <c r="A5054" s="3">
        <v>44365</v>
      </c>
      <c r="B5054" t="s">
        <v>253</v>
      </c>
      <c r="C5054" s="2">
        <v>-16.834720000000001</v>
      </c>
    </row>
    <row r="5055" spans="1:3" hidden="1" x14ac:dyDescent="0.2">
      <c r="A5055" s="3">
        <v>44365</v>
      </c>
      <c r="B5055" t="s">
        <v>230</v>
      </c>
      <c r="C5055" s="2">
        <v>-22.06305</v>
      </c>
    </row>
    <row r="5056" spans="1:3" hidden="1" x14ac:dyDescent="0.2">
      <c r="A5056" s="3">
        <v>44365</v>
      </c>
      <c r="B5056" t="s">
        <v>231</v>
      </c>
      <c r="C5056" s="2">
        <v>-27.264720000000001</v>
      </c>
    </row>
    <row r="5057" spans="1:4" x14ac:dyDescent="0.2">
      <c r="A5057" s="3">
        <v>44365</v>
      </c>
      <c r="B5057" t="s">
        <v>232</v>
      </c>
      <c r="C5057" s="2">
        <v>-32.459719999999997</v>
      </c>
      <c r="D5057" s="4"/>
    </row>
    <row r="5058" spans="1:4" hidden="1" x14ac:dyDescent="0.2">
      <c r="A5058" s="3">
        <v>44365</v>
      </c>
      <c r="B5058" t="s">
        <v>233</v>
      </c>
      <c r="C5058" s="2">
        <v>-21.71472</v>
      </c>
    </row>
    <row r="5059" spans="1:4" hidden="1" x14ac:dyDescent="0.2">
      <c r="A5059" s="3">
        <v>44365</v>
      </c>
      <c r="B5059" t="s">
        <v>234</v>
      </c>
      <c r="C5059" s="2">
        <v>-7.5813800000000002</v>
      </c>
    </row>
    <row r="5060" spans="1:4" hidden="1" x14ac:dyDescent="0.2">
      <c r="A5060" s="3">
        <v>44365</v>
      </c>
      <c r="B5060" t="s">
        <v>235</v>
      </c>
      <c r="C5060" s="2">
        <v>-1.51972</v>
      </c>
    </row>
    <row r="5061" spans="1:4" hidden="1" x14ac:dyDescent="0.2">
      <c r="A5061" s="3">
        <v>44365</v>
      </c>
      <c r="B5061" t="s">
        <v>236</v>
      </c>
      <c r="C5061" s="2">
        <v>-2.8880499999999998</v>
      </c>
    </row>
    <row r="5062" spans="1:4" hidden="1" x14ac:dyDescent="0.2">
      <c r="A5062" s="3">
        <v>44365</v>
      </c>
      <c r="B5062" t="s">
        <v>237</v>
      </c>
      <c r="C5062" s="2">
        <v>-5.7630499999999998</v>
      </c>
    </row>
    <row r="5063" spans="1:4" hidden="1" x14ac:dyDescent="0.2">
      <c r="A5063" s="3">
        <v>44365</v>
      </c>
      <c r="B5063" t="s">
        <v>238</v>
      </c>
      <c r="C5063" s="2">
        <v>-29.79888</v>
      </c>
    </row>
    <row r="5064" spans="1:4" hidden="1" x14ac:dyDescent="0.2">
      <c r="A5064" s="3">
        <v>44365</v>
      </c>
      <c r="B5064" t="s">
        <v>239</v>
      </c>
      <c r="C5064" s="2">
        <v>-37.41722</v>
      </c>
    </row>
    <row r="5065" spans="1:4" hidden="1" x14ac:dyDescent="0.2">
      <c r="A5065" s="3">
        <v>44365</v>
      </c>
      <c r="B5065" t="s">
        <v>255</v>
      </c>
      <c r="C5065" s="2">
        <v>-34.719720000000002</v>
      </c>
    </row>
    <row r="5066" spans="1:4" hidden="1" x14ac:dyDescent="0.2">
      <c r="A5066" s="3">
        <v>44365</v>
      </c>
      <c r="B5066" t="s">
        <v>256</v>
      </c>
      <c r="C5066" s="2">
        <v>-41.671379999999999</v>
      </c>
    </row>
    <row r="5067" spans="1:4" hidden="1" x14ac:dyDescent="0.2">
      <c r="A5067" s="3">
        <v>44365</v>
      </c>
      <c r="B5067" t="s">
        <v>240</v>
      </c>
      <c r="C5067" s="2">
        <v>-46.609720000000003</v>
      </c>
    </row>
    <row r="5068" spans="1:4" hidden="1" x14ac:dyDescent="0.2">
      <c r="A5068" s="3">
        <v>44365</v>
      </c>
      <c r="B5068" t="s">
        <v>241</v>
      </c>
      <c r="C5068" s="2">
        <v>-34.808880000000002</v>
      </c>
    </row>
    <row r="5069" spans="1:4" hidden="1" x14ac:dyDescent="0.2">
      <c r="A5069" s="3">
        <v>44365</v>
      </c>
      <c r="B5069" t="s">
        <v>242</v>
      </c>
      <c r="C5069" s="2">
        <v>0.25194</v>
      </c>
    </row>
    <row r="5070" spans="1:4" hidden="1" x14ac:dyDescent="0.2">
      <c r="A5070" s="3">
        <v>44365</v>
      </c>
      <c r="B5070" t="s">
        <v>243</v>
      </c>
      <c r="C5070" s="2">
        <v>1.8202700000000001</v>
      </c>
    </row>
    <row r="5071" spans="1:4" hidden="1" x14ac:dyDescent="0.2">
      <c r="A5071" s="3">
        <v>44365</v>
      </c>
      <c r="B5071" t="s">
        <v>244</v>
      </c>
      <c r="C5071" s="2">
        <v>-8.1263799999999993</v>
      </c>
    </row>
    <row r="5072" spans="1:4" hidden="1" x14ac:dyDescent="0.2">
      <c r="A5072" s="3">
        <v>44365</v>
      </c>
      <c r="B5072" t="s">
        <v>245</v>
      </c>
      <c r="C5072" s="2">
        <v>-14.22805</v>
      </c>
    </row>
    <row r="5073" spans="1:3" hidden="1" x14ac:dyDescent="0.2">
      <c r="A5073" s="3">
        <v>44365</v>
      </c>
      <c r="B5073" t="s">
        <v>246</v>
      </c>
      <c r="C5073" s="2">
        <v>-28.67972</v>
      </c>
    </row>
    <row r="5074" spans="1:3" hidden="1" x14ac:dyDescent="0.2">
      <c r="A5074" s="3">
        <v>44365</v>
      </c>
      <c r="B5074" t="s">
        <v>247</v>
      </c>
      <c r="C5074" s="2">
        <v>-51.196379999999998</v>
      </c>
    </row>
    <row r="5075" spans="1:3" hidden="1" x14ac:dyDescent="0.2">
      <c r="A5075" s="3">
        <v>44365</v>
      </c>
      <c r="B5075" t="s">
        <v>254</v>
      </c>
      <c r="C5075" s="2">
        <v>-41.384720000000002</v>
      </c>
    </row>
    <row r="5076" spans="1:3" hidden="1" x14ac:dyDescent="0.2">
      <c r="A5076" s="3">
        <v>44365</v>
      </c>
      <c r="B5076" t="s">
        <v>248</v>
      </c>
      <c r="C5076" s="2">
        <v>-36.504719999999999</v>
      </c>
    </row>
    <row r="5077" spans="1:3" hidden="1" x14ac:dyDescent="0.2">
      <c r="A5077" s="3">
        <v>44365</v>
      </c>
      <c r="B5077" t="s">
        <v>249</v>
      </c>
      <c r="C5077" s="2">
        <v>-49.801380000000002</v>
      </c>
    </row>
    <row r="5078" spans="1:3" hidden="1" x14ac:dyDescent="0.2">
      <c r="A5078" s="3">
        <v>44365</v>
      </c>
      <c r="B5078" t="s">
        <v>250</v>
      </c>
      <c r="C5078" s="2">
        <v>-38.884720000000002</v>
      </c>
    </row>
    <row r="5079" spans="1:3" hidden="1" x14ac:dyDescent="0.2">
      <c r="A5079" s="3">
        <v>44365</v>
      </c>
      <c r="B5079" t="s">
        <v>258</v>
      </c>
      <c r="C5079" s="2">
        <v>-0.26972000000000002</v>
      </c>
    </row>
    <row r="5080" spans="1:3" hidden="1" x14ac:dyDescent="0.2">
      <c r="A5080" s="3">
        <v>44365</v>
      </c>
      <c r="B5080" t="s">
        <v>259</v>
      </c>
      <c r="C5080" s="2">
        <v>-3.1697199999999999</v>
      </c>
    </row>
    <row r="5081" spans="1:3" hidden="1" x14ac:dyDescent="0.2">
      <c r="A5081" s="3">
        <v>44365</v>
      </c>
      <c r="B5081" t="s">
        <v>260</v>
      </c>
      <c r="C5081" s="2">
        <v>1.42527</v>
      </c>
    </row>
    <row r="5082" spans="1:3" hidden="1" x14ac:dyDescent="0.2">
      <c r="A5082" s="3">
        <v>44365</v>
      </c>
      <c r="B5082" t="s">
        <v>261</v>
      </c>
      <c r="C5082" s="2">
        <v>1.15361</v>
      </c>
    </row>
    <row r="5083" spans="1:3" hidden="1" x14ac:dyDescent="0.2">
      <c r="A5083" s="3">
        <v>44365</v>
      </c>
      <c r="B5083" t="s">
        <v>262</v>
      </c>
      <c r="C5083" s="2">
        <v>-0.64305000000000001</v>
      </c>
    </row>
    <row r="5084" spans="1:3" hidden="1" x14ac:dyDescent="0.2">
      <c r="A5084" s="3">
        <v>44365</v>
      </c>
      <c r="B5084" t="s">
        <v>263</v>
      </c>
      <c r="C5084" s="2">
        <v>0.63527</v>
      </c>
    </row>
    <row r="5085" spans="1:3" hidden="1" x14ac:dyDescent="0.2">
      <c r="A5085" s="3">
        <v>44365</v>
      </c>
      <c r="B5085" t="s">
        <v>264</v>
      </c>
      <c r="C5085" s="2">
        <v>-2.2097199999999999</v>
      </c>
    </row>
    <row r="5086" spans="1:3" hidden="1" x14ac:dyDescent="0.2">
      <c r="A5086" s="3">
        <v>44365</v>
      </c>
      <c r="B5086" t="s">
        <v>265</v>
      </c>
      <c r="C5086" s="2">
        <v>-0.94116</v>
      </c>
    </row>
    <row r="5087" spans="1:3" hidden="1" x14ac:dyDescent="0.2">
      <c r="A5087" s="3">
        <v>44365</v>
      </c>
      <c r="B5087" t="s">
        <v>266</v>
      </c>
      <c r="C5087" s="2">
        <v>0.28027000000000002</v>
      </c>
    </row>
    <row r="5088" spans="1:3" hidden="1" x14ac:dyDescent="0.2">
      <c r="A5088" s="3">
        <v>44365</v>
      </c>
      <c r="B5088" t="s">
        <v>267</v>
      </c>
      <c r="C5088" s="2">
        <v>-4.36972</v>
      </c>
    </row>
    <row r="5089" spans="1:3" hidden="1" x14ac:dyDescent="0.2">
      <c r="A5089" s="3">
        <v>44365</v>
      </c>
      <c r="B5089" t="s">
        <v>268</v>
      </c>
      <c r="C5089" s="2">
        <v>1.5136099999999999</v>
      </c>
    </row>
    <row r="5090" spans="1:3" hidden="1" x14ac:dyDescent="0.2">
      <c r="A5090" s="3">
        <v>44365</v>
      </c>
      <c r="B5090" t="s">
        <v>269</v>
      </c>
      <c r="C5090" s="2">
        <v>-1.4886600000000001</v>
      </c>
    </row>
    <row r="5091" spans="1:3" hidden="1" x14ac:dyDescent="0.2">
      <c r="A5091" s="3">
        <v>44365</v>
      </c>
      <c r="B5091" t="s">
        <v>270</v>
      </c>
      <c r="C5091" s="2">
        <v>-1.77366</v>
      </c>
    </row>
    <row r="5092" spans="1:3" hidden="1" x14ac:dyDescent="0.2">
      <c r="A5092" s="3">
        <v>44365</v>
      </c>
      <c r="B5092" t="s">
        <v>271</v>
      </c>
      <c r="C5092" s="2">
        <v>-1.32199</v>
      </c>
    </row>
    <row r="5093" spans="1:3" hidden="1" x14ac:dyDescent="0.2">
      <c r="A5093" s="3">
        <v>44365</v>
      </c>
      <c r="B5093" t="s">
        <v>272</v>
      </c>
      <c r="C5093" s="2">
        <v>0.43132999999999999</v>
      </c>
    </row>
    <row r="5094" spans="1:3" hidden="1" x14ac:dyDescent="0.2">
      <c r="A5094" s="3">
        <v>44365</v>
      </c>
      <c r="B5094" t="s">
        <v>273</v>
      </c>
      <c r="C5094" s="2">
        <v>1.3480000000000001</v>
      </c>
    </row>
    <row r="5095" spans="1:3" hidden="1" x14ac:dyDescent="0.2">
      <c r="A5095" s="3">
        <v>44365</v>
      </c>
      <c r="B5095" t="s">
        <v>274</v>
      </c>
      <c r="C5095" s="2">
        <v>0.80466000000000004</v>
      </c>
    </row>
    <row r="5096" spans="1:3" hidden="1" x14ac:dyDescent="0.2">
      <c r="A5096" s="3">
        <v>44365</v>
      </c>
      <c r="B5096" t="s">
        <v>275</v>
      </c>
      <c r="C5096" s="2">
        <v>1.9663299999999999</v>
      </c>
    </row>
    <row r="5097" spans="1:3" hidden="1" x14ac:dyDescent="0.2">
      <c r="A5097" s="3">
        <v>44365</v>
      </c>
      <c r="B5097" t="s">
        <v>278</v>
      </c>
      <c r="C5097" s="2">
        <v>-22.653269999999999</v>
      </c>
    </row>
    <row r="5098" spans="1:3" hidden="1" x14ac:dyDescent="0.2">
      <c r="A5098" s="3">
        <v>44365</v>
      </c>
      <c r="B5098" t="s">
        <v>279</v>
      </c>
      <c r="C5098" s="2">
        <v>-23.213270000000001</v>
      </c>
    </row>
    <row r="5099" spans="1:3" hidden="1" x14ac:dyDescent="0.2">
      <c r="A5099" s="3">
        <v>44365</v>
      </c>
      <c r="B5099" t="s">
        <v>280</v>
      </c>
      <c r="C5099" s="2">
        <v>-18.30827</v>
      </c>
    </row>
    <row r="5100" spans="1:3" hidden="1" x14ac:dyDescent="0.2">
      <c r="A5100" s="3">
        <v>44365</v>
      </c>
      <c r="B5100" t="s">
        <v>281</v>
      </c>
      <c r="C5100" s="2">
        <v>-8.2516099999999994</v>
      </c>
    </row>
    <row r="5101" spans="1:3" hidden="1" x14ac:dyDescent="0.2">
      <c r="A5101" s="3">
        <v>44365</v>
      </c>
      <c r="B5101" t="s">
        <v>282</v>
      </c>
      <c r="C5101" s="2">
        <v>5.4800500000000003</v>
      </c>
    </row>
    <row r="5102" spans="1:3" hidden="1" x14ac:dyDescent="0.2">
      <c r="A5102" s="3">
        <v>44365</v>
      </c>
      <c r="B5102" t="s">
        <v>285</v>
      </c>
      <c r="C5102" s="2">
        <v>-6.7612199999999998</v>
      </c>
    </row>
    <row r="5103" spans="1:3" hidden="1" x14ac:dyDescent="0.2">
      <c r="A5103" s="3">
        <v>44365</v>
      </c>
      <c r="B5103" t="s">
        <v>286</v>
      </c>
      <c r="C5103" s="2">
        <v>-18.554549999999999</v>
      </c>
    </row>
    <row r="5104" spans="1:3" hidden="1" x14ac:dyDescent="0.2">
      <c r="A5104" s="3">
        <v>44365</v>
      </c>
      <c r="B5104" t="s">
        <v>287</v>
      </c>
      <c r="C5104" s="2">
        <v>-15.65288</v>
      </c>
    </row>
    <row r="5105" spans="1:3" hidden="1" x14ac:dyDescent="0.2">
      <c r="A5105" s="3">
        <v>44365</v>
      </c>
      <c r="B5105" t="s">
        <v>288</v>
      </c>
      <c r="C5105" s="2">
        <v>-0.77122000000000002</v>
      </c>
    </row>
    <row r="5106" spans="1:3" hidden="1" x14ac:dyDescent="0.2">
      <c r="A5106" s="3">
        <v>44365</v>
      </c>
      <c r="B5106" t="s">
        <v>289</v>
      </c>
      <c r="C5106" s="2">
        <v>5.6971100000000003</v>
      </c>
    </row>
    <row r="5107" spans="1:3" hidden="1" x14ac:dyDescent="0.2">
      <c r="A5107" s="3">
        <v>44365</v>
      </c>
      <c r="B5107" t="s">
        <v>229</v>
      </c>
      <c r="C5107" s="2">
        <v>-2.89805</v>
      </c>
    </row>
    <row r="5108" spans="1:3" hidden="1" x14ac:dyDescent="0.2">
      <c r="A5108" s="3">
        <v>44366</v>
      </c>
      <c r="B5108" t="s">
        <v>258</v>
      </c>
      <c r="C5108" s="2">
        <v>0.09</v>
      </c>
    </row>
    <row r="5109" spans="1:3" hidden="1" x14ac:dyDescent="0.2">
      <c r="A5109" s="3">
        <v>44366</v>
      </c>
      <c r="B5109" t="s">
        <v>259</v>
      </c>
      <c r="C5109" s="2">
        <v>-3.65</v>
      </c>
    </row>
    <row r="5110" spans="1:3" hidden="1" x14ac:dyDescent="0.2">
      <c r="A5110" s="3">
        <v>44366</v>
      </c>
      <c r="B5110" t="s">
        <v>260</v>
      </c>
      <c r="C5110" s="2">
        <v>0.81</v>
      </c>
    </row>
    <row r="5111" spans="1:3" hidden="1" x14ac:dyDescent="0.2">
      <c r="A5111" s="3">
        <v>44366</v>
      </c>
      <c r="B5111" t="s">
        <v>261</v>
      </c>
      <c r="C5111" s="2">
        <v>0.41</v>
      </c>
    </row>
    <row r="5112" spans="1:3" hidden="1" x14ac:dyDescent="0.2">
      <c r="A5112" s="3">
        <v>44366</v>
      </c>
      <c r="B5112" t="s">
        <v>262</v>
      </c>
      <c r="C5112" s="2">
        <v>-1.1000000000000001</v>
      </c>
    </row>
    <row r="5113" spans="1:3" hidden="1" x14ac:dyDescent="0.2">
      <c r="A5113" s="3">
        <v>44366</v>
      </c>
      <c r="B5113" t="s">
        <v>263</v>
      </c>
      <c r="C5113" s="2">
        <v>0.92</v>
      </c>
    </row>
    <row r="5114" spans="1:3" hidden="1" x14ac:dyDescent="0.2">
      <c r="A5114" s="3">
        <v>44366</v>
      </c>
      <c r="B5114" t="s">
        <v>264</v>
      </c>
      <c r="C5114" s="2">
        <v>-2.67</v>
      </c>
    </row>
    <row r="5115" spans="1:3" hidden="1" x14ac:dyDescent="0.2">
      <c r="A5115" s="3">
        <v>44366</v>
      </c>
      <c r="B5115" t="s">
        <v>265</v>
      </c>
      <c r="C5115" s="2">
        <v>-0.17</v>
      </c>
    </row>
    <row r="5116" spans="1:3" hidden="1" x14ac:dyDescent="0.2">
      <c r="A5116" s="3">
        <v>44366</v>
      </c>
      <c r="B5116" t="s">
        <v>266</v>
      </c>
      <c r="C5116" s="2">
        <v>0.72</v>
      </c>
    </row>
    <row r="5117" spans="1:3" hidden="1" x14ac:dyDescent="0.2">
      <c r="A5117" s="3">
        <v>44366</v>
      </c>
      <c r="B5117" t="s">
        <v>267</v>
      </c>
      <c r="C5117" s="2">
        <v>-4.59</v>
      </c>
    </row>
    <row r="5118" spans="1:3" hidden="1" x14ac:dyDescent="0.2">
      <c r="A5118" s="3">
        <v>44366</v>
      </c>
      <c r="B5118" t="s">
        <v>268</v>
      </c>
      <c r="C5118" s="2">
        <v>1.21</v>
      </c>
    </row>
    <row r="5119" spans="1:3" hidden="1" x14ac:dyDescent="0.2">
      <c r="A5119" s="3">
        <v>44366</v>
      </c>
      <c r="B5119" t="s">
        <v>269</v>
      </c>
      <c r="C5119" s="2">
        <v>-1.95</v>
      </c>
    </row>
    <row r="5120" spans="1:3" hidden="1" x14ac:dyDescent="0.2">
      <c r="A5120" s="3">
        <v>44366</v>
      </c>
      <c r="B5120" t="s">
        <v>270</v>
      </c>
      <c r="C5120" s="2">
        <v>-2.4</v>
      </c>
    </row>
    <row r="5121" spans="1:3" hidden="1" x14ac:dyDescent="0.2">
      <c r="A5121" s="3">
        <v>44366</v>
      </c>
      <c r="B5121" t="s">
        <v>271</v>
      </c>
      <c r="C5121" s="2">
        <v>-2.2200000000000002</v>
      </c>
    </row>
    <row r="5122" spans="1:3" hidden="1" x14ac:dyDescent="0.2">
      <c r="A5122" s="3">
        <v>44366</v>
      </c>
      <c r="B5122" t="s">
        <v>272</v>
      </c>
      <c r="C5122" s="2">
        <v>0.33</v>
      </c>
    </row>
    <row r="5123" spans="1:3" hidden="1" x14ac:dyDescent="0.2">
      <c r="A5123" s="3">
        <v>44366</v>
      </c>
      <c r="B5123" t="s">
        <v>273</v>
      </c>
      <c r="C5123" s="2">
        <v>2.66</v>
      </c>
    </row>
    <row r="5124" spans="1:3" hidden="1" x14ac:dyDescent="0.2">
      <c r="A5124" s="3">
        <v>44366</v>
      </c>
      <c r="B5124" t="s">
        <v>274</v>
      </c>
      <c r="C5124" s="2">
        <v>1.22</v>
      </c>
    </row>
    <row r="5125" spans="1:3" hidden="1" x14ac:dyDescent="0.2">
      <c r="A5125" s="3">
        <v>44366</v>
      </c>
      <c r="B5125" t="s">
        <v>275</v>
      </c>
      <c r="C5125" s="2">
        <v>1.47</v>
      </c>
    </row>
    <row r="5126" spans="1:3" hidden="1" x14ac:dyDescent="0.2">
      <c r="A5126" s="3">
        <v>44366</v>
      </c>
      <c r="B5126" t="s">
        <v>278</v>
      </c>
      <c r="C5126" s="2">
        <v>-24.44</v>
      </c>
    </row>
    <row r="5127" spans="1:3" hidden="1" x14ac:dyDescent="0.2">
      <c r="A5127" s="3">
        <v>44366</v>
      </c>
      <c r="B5127" t="s">
        <v>279</v>
      </c>
      <c r="C5127" s="2">
        <v>-24.92</v>
      </c>
    </row>
    <row r="5128" spans="1:3" hidden="1" x14ac:dyDescent="0.2">
      <c r="A5128" s="3">
        <v>44366</v>
      </c>
      <c r="B5128" t="s">
        <v>280</v>
      </c>
      <c r="C5128" s="2">
        <v>-19.84</v>
      </c>
    </row>
    <row r="5129" spans="1:3" hidden="1" x14ac:dyDescent="0.2">
      <c r="A5129" s="3">
        <v>44366</v>
      </c>
      <c r="B5129" t="s">
        <v>281</v>
      </c>
      <c r="C5129" s="2">
        <v>-9.39</v>
      </c>
    </row>
    <row r="5130" spans="1:3" hidden="1" x14ac:dyDescent="0.2">
      <c r="A5130" s="3">
        <v>44366</v>
      </c>
      <c r="B5130" t="s">
        <v>282</v>
      </c>
      <c r="C5130" s="2">
        <v>4.92</v>
      </c>
    </row>
    <row r="5131" spans="1:3" hidden="1" x14ac:dyDescent="0.2">
      <c r="A5131" s="3">
        <v>44366</v>
      </c>
      <c r="B5131" t="s">
        <v>285</v>
      </c>
      <c r="C5131" s="2">
        <v>-7.35</v>
      </c>
    </row>
    <row r="5132" spans="1:3" hidden="1" x14ac:dyDescent="0.2">
      <c r="A5132" s="3">
        <v>44366</v>
      </c>
      <c r="B5132" t="s">
        <v>286</v>
      </c>
      <c r="C5132" s="2">
        <v>-19.78</v>
      </c>
    </row>
    <row r="5133" spans="1:3" hidden="1" x14ac:dyDescent="0.2">
      <c r="A5133" s="3">
        <v>44366</v>
      </c>
      <c r="B5133" t="s">
        <v>287</v>
      </c>
      <c r="C5133" s="2">
        <v>-16.78</v>
      </c>
    </row>
    <row r="5134" spans="1:3" hidden="1" x14ac:dyDescent="0.2">
      <c r="A5134" s="3">
        <v>44366</v>
      </c>
      <c r="B5134" t="s">
        <v>288</v>
      </c>
      <c r="C5134" s="2">
        <v>-1.61</v>
      </c>
    </row>
    <row r="5135" spans="1:3" hidden="1" x14ac:dyDescent="0.2">
      <c r="A5135" s="3">
        <v>44366</v>
      </c>
      <c r="B5135" t="s">
        <v>289</v>
      </c>
      <c r="C5135" s="2">
        <v>5.47</v>
      </c>
    </row>
    <row r="5136" spans="1:3" hidden="1" x14ac:dyDescent="0.2">
      <c r="A5136" s="3">
        <v>44368</v>
      </c>
      <c r="B5136" t="s">
        <v>258</v>
      </c>
      <c r="C5136" s="2">
        <v>-1.64</v>
      </c>
    </row>
    <row r="5137" spans="1:3" hidden="1" x14ac:dyDescent="0.2">
      <c r="A5137" s="3">
        <v>44368</v>
      </c>
      <c r="B5137" t="s">
        <v>259</v>
      </c>
      <c r="C5137" s="2">
        <v>-2.23</v>
      </c>
    </row>
    <row r="5138" spans="1:3" hidden="1" x14ac:dyDescent="0.2">
      <c r="A5138" s="3">
        <v>44368</v>
      </c>
      <c r="B5138" t="s">
        <v>260</v>
      </c>
      <c r="C5138" s="2">
        <v>-1.1399999999999999</v>
      </c>
    </row>
    <row r="5139" spans="1:3" hidden="1" x14ac:dyDescent="0.2">
      <c r="A5139" s="3">
        <v>44368</v>
      </c>
      <c r="B5139" t="s">
        <v>261</v>
      </c>
      <c r="C5139" s="2">
        <v>-0.61</v>
      </c>
    </row>
    <row r="5140" spans="1:3" hidden="1" x14ac:dyDescent="0.2">
      <c r="A5140" s="3">
        <v>44368</v>
      </c>
      <c r="B5140" t="s">
        <v>262</v>
      </c>
      <c r="C5140" s="2">
        <v>-0.05</v>
      </c>
    </row>
    <row r="5141" spans="1:3" hidden="1" x14ac:dyDescent="0.2">
      <c r="A5141" s="3">
        <v>44368</v>
      </c>
      <c r="B5141" t="s">
        <v>263</v>
      </c>
      <c r="C5141" s="2">
        <v>0.04</v>
      </c>
    </row>
    <row r="5142" spans="1:3" hidden="1" x14ac:dyDescent="0.2">
      <c r="A5142" s="3">
        <v>44368</v>
      </c>
      <c r="B5142" t="s">
        <v>264</v>
      </c>
      <c r="C5142" s="2">
        <v>-1.37</v>
      </c>
    </row>
    <row r="5143" spans="1:3" hidden="1" x14ac:dyDescent="0.2">
      <c r="A5143" s="3">
        <v>44368</v>
      </c>
      <c r="B5143" t="s">
        <v>265</v>
      </c>
      <c r="C5143" s="2">
        <v>0.44</v>
      </c>
    </row>
    <row r="5144" spans="1:3" hidden="1" x14ac:dyDescent="0.2">
      <c r="A5144" s="3">
        <v>44368</v>
      </c>
      <c r="B5144" t="s">
        <v>266</v>
      </c>
      <c r="C5144" s="2">
        <v>-0.21</v>
      </c>
    </row>
    <row r="5145" spans="1:3" hidden="1" x14ac:dyDescent="0.2">
      <c r="A5145" s="3">
        <v>44368</v>
      </c>
      <c r="B5145" t="s">
        <v>267</v>
      </c>
      <c r="C5145" s="2">
        <v>-3.97</v>
      </c>
    </row>
    <row r="5146" spans="1:3" hidden="1" x14ac:dyDescent="0.2">
      <c r="A5146" s="3">
        <v>44368</v>
      </c>
      <c r="B5146" t="s">
        <v>268</v>
      </c>
      <c r="C5146" s="2">
        <v>-1.22</v>
      </c>
    </row>
    <row r="5147" spans="1:3" hidden="1" x14ac:dyDescent="0.2">
      <c r="A5147" s="3">
        <v>44368</v>
      </c>
      <c r="B5147" t="s">
        <v>269</v>
      </c>
      <c r="C5147" s="2">
        <v>-2.0699999999999998</v>
      </c>
    </row>
    <row r="5148" spans="1:3" hidden="1" x14ac:dyDescent="0.2">
      <c r="A5148" s="3">
        <v>44368</v>
      </c>
      <c r="B5148" t="s">
        <v>270</v>
      </c>
      <c r="C5148" s="2">
        <v>-1</v>
      </c>
    </row>
    <row r="5149" spans="1:3" hidden="1" x14ac:dyDescent="0.2">
      <c r="A5149" s="3">
        <v>44368</v>
      </c>
      <c r="B5149" t="s">
        <v>271</v>
      </c>
      <c r="C5149" s="2">
        <v>0.34</v>
      </c>
    </row>
    <row r="5150" spans="1:3" hidden="1" x14ac:dyDescent="0.2">
      <c r="A5150" s="3">
        <v>44368</v>
      </c>
      <c r="B5150" t="s">
        <v>272</v>
      </c>
      <c r="C5150" s="2">
        <v>1.41</v>
      </c>
    </row>
    <row r="5151" spans="1:3" hidden="1" x14ac:dyDescent="0.2">
      <c r="A5151" s="3">
        <v>44368</v>
      </c>
      <c r="B5151" t="s">
        <v>273</v>
      </c>
      <c r="C5151" s="2">
        <v>2.77</v>
      </c>
    </row>
    <row r="5152" spans="1:3" hidden="1" x14ac:dyDescent="0.2">
      <c r="A5152" s="3">
        <v>44368</v>
      </c>
      <c r="B5152" t="s">
        <v>274</v>
      </c>
      <c r="C5152" s="2">
        <v>1.1399999999999999</v>
      </c>
    </row>
    <row r="5153" spans="1:3" hidden="1" x14ac:dyDescent="0.2">
      <c r="A5153" s="3">
        <v>44368</v>
      </c>
      <c r="B5153" t="s">
        <v>275</v>
      </c>
      <c r="C5153" s="2">
        <v>1.95</v>
      </c>
    </row>
    <row r="5154" spans="1:3" hidden="1" x14ac:dyDescent="0.2">
      <c r="A5154" s="3">
        <v>44368</v>
      </c>
      <c r="B5154" t="s">
        <v>290</v>
      </c>
      <c r="C5154" s="2">
        <v>0.12</v>
      </c>
    </row>
    <row r="5155" spans="1:3" hidden="1" x14ac:dyDescent="0.2">
      <c r="A5155" s="3">
        <v>44368</v>
      </c>
      <c r="B5155" t="s">
        <v>291</v>
      </c>
      <c r="C5155" s="2">
        <v>0.42</v>
      </c>
    </row>
    <row r="5156" spans="1:3" hidden="1" x14ac:dyDescent="0.2">
      <c r="A5156" s="3">
        <v>44368</v>
      </c>
      <c r="B5156" t="s">
        <v>292</v>
      </c>
      <c r="C5156" s="2">
        <v>-0.15</v>
      </c>
    </row>
    <row r="5157" spans="1:3" hidden="1" x14ac:dyDescent="0.2">
      <c r="A5157" s="3">
        <v>44368</v>
      </c>
      <c r="B5157" t="s">
        <v>278</v>
      </c>
      <c r="C5157" s="2">
        <v>-24.99</v>
      </c>
    </row>
    <row r="5158" spans="1:3" hidden="1" x14ac:dyDescent="0.2">
      <c r="A5158" s="3">
        <v>44368</v>
      </c>
      <c r="B5158" t="s">
        <v>279</v>
      </c>
      <c r="C5158" s="2">
        <v>-24.87</v>
      </c>
    </row>
    <row r="5159" spans="1:3" hidden="1" x14ac:dyDescent="0.2">
      <c r="A5159" s="3">
        <v>44368</v>
      </c>
      <c r="B5159" t="s">
        <v>280</v>
      </c>
      <c r="C5159" s="2">
        <v>-20.09</v>
      </c>
    </row>
    <row r="5160" spans="1:3" hidden="1" x14ac:dyDescent="0.2">
      <c r="A5160" s="3">
        <v>44368</v>
      </c>
      <c r="B5160" t="s">
        <v>281</v>
      </c>
      <c r="C5160" s="2">
        <v>-9.4499999999999993</v>
      </c>
    </row>
    <row r="5161" spans="1:3" hidden="1" x14ac:dyDescent="0.2">
      <c r="A5161" s="3">
        <v>44368</v>
      </c>
      <c r="B5161" t="s">
        <v>282</v>
      </c>
      <c r="C5161" s="2">
        <v>5.62</v>
      </c>
    </row>
    <row r="5162" spans="1:3" hidden="1" x14ac:dyDescent="0.2">
      <c r="A5162" s="3">
        <v>44368</v>
      </c>
      <c r="B5162" t="s">
        <v>293</v>
      </c>
      <c r="C5162" s="2">
        <v>0.62</v>
      </c>
    </row>
    <row r="5163" spans="1:3" hidden="1" x14ac:dyDescent="0.2">
      <c r="A5163" s="3">
        <v>44368</v>
      </c>
      <c r="B5163" t="s">
        <v>294</v>
      </c>
      <c r="C5163" s="2">
        <v>0.3</v>
      </c>
    </row>
    <row r="5164" spans="1:3" hidden="1" x14ac:dyDescent="0.2">
      <c r="A5164" s="3">
        <v>44368</v>
      </c>
      <c r="B5164" t="s">
        <v>295</v>
      </c>
      <c r="C5164" s="2">
        <v>-0.74</v>
      </c>
    </row>
    <row r="5165" spans="1:3" hidden="1" x14ac:dyDescent="0.2">
      <c r="A5165" s="3">
        <v>44368</v>
      </c>
      <c r="B5165" t="s">
        <v>285</v>
      </c>
      <c r="C5165" s="2">
        <v>-9.84</v>
      </c>
    </row>
    <row r="5166" spans="1:3" hidden="1" x14ac:dyDescent="0.2">
      <c r="A5166" s="3">
        <v>44368</v>
      </c>
      <c r="B5166" t="s">
        <v>286</v>
      </c>
      <c r="C5166" s="2">
        <v>-19.87</v>
      </c>
    </row>
    <row r="5167" spans="1:3" hidden="1" x14ac:dyDescent="0.2">
      <c r="A5167" s="3">
        <v>44368</v>
      </c>
      <c r="B5167" t="s">
        <v>287</v>
      </c>
      <c r="C5167" s="2">
        <v>-16.79</v>
      </c>
    </row>
    <row r="5168" spans="1:3" hidden="1" x14ac:dyDescent="0.2">
      <c r="A5168" s="3">
        <v>44368</v>
      </c>
      <c r="B5168" t="s">
        <v>288</v>
      </c>
      <c r="C5168" s="2">
        <v>-1.54</v>
      </c>
    </row>
    <row r="5169" spans="1:3" hidden="1" x14ac:dyDescent="0.2">
      <c r="A5169" s="3">
        <v>44368</v>
      </c>
      <c r="B5169" t="s">
        <v>289</v>
      </c>
      <c r="C5169" s="2">
        <v>5.96</v>
      </c>
    </row>
    <row r="5170" spans="1:3" hidden="1" x14ac:dyDescent="0.2">
      <c r="A5170" s="3">
        <v>44370</v>
      </c>
      <c r="B5170" t="s">
        <v>258</v>
      </c>
      <c r="C5170" s="2">
        <v>-2.69</v>
      </c>
    </row>
    <row r="5171" spans="1:3" hidden="1" x14ac:dyDescent="0.2">
      <c r="A5171" s="3">
        <v>44370</v>
      </c>
      <c r="B5171" t="s">
        <v>259</v>
      </c>
      <c r="C5171" s="2">
        <v>-2.2599999999999998</v>
      </c>
    </row>
    <row r="5172" spans="1:3" hidden="1" x14ac:dyDescent="0.2">
      <c r="A5172" s="3">
        <v>44370</v>
      </c>
      <c r="B5172" t="s">
        <v>260</v>
      </c>
      <c r="C5172" s="2">
        <v>-1.83</v>
      </c>
    </row>
    <row r="5173" spans="1:3" hidden="1" x14ac:dyDescent="0.2">
      <c r="A5173" s="3">
        <v>44370</v>
      </c>
      <c r="B5173" t="s">
        <v>261</v>
      </c>
      <c r="C5173" s="2">
        <v>0.33</v>
      </c>
    </row>
    <row r="5174" spans="1:3" hidden="1" x14ac:dyDescent="0.2">
      <c r="A5174" s="3">
        <v>44370</v>
      </c>
      <c r="B5174" t="s">
        <v>262</v>
      </c>
      <c r="C5174" s="2">
        <v>-0.57999999999999996</v>
      </c>
    </row>
    <row r="5175" spans="1:3" hidden="1" x14ac:dyDescent="0.2">
      <c r="A5175" s="3">
        <v>44370</v>
      </c>
      <c r="B5175" t="s">
        <v>263</v>
      </c>
      <c r="C5175" s="2">
        <v>-0.06</v>
      </c>
    </row>
    <row r="5176" spans="1:3" hidden="1" x14ac:dyDescent="0.2">
      <c r="A5176" s="3">
        <v>44370</v>
      </c>
      <c r="B5176" t="s">
        <v>264</v>
      </c>
      <c r="C5176" s="2">
        <v>0.13</v>
      </c>
    </row>
    <row r="5177" spans="1:3" hidden="1" x14ac:dyDescent="0.2">
      <c r="A5177" s="3">
        <v>44370</v>
      </c>
      <c r="B5177" t="s">
        <v>265</v>
      </c>
      <c r="C5177" s="2">
        <v>0.45</v>
      </c>
    </row>
    <row r="5178" spans="1:3" hidden="1" x14ac:dyDescent="0.2">
      <c r="A5178" s="3">
        <v>44370</v>
      </c>
      <c r="B5178" t="s">
        <v>266</v>
      </c>
      <c r="C5178" s="2">
        <v>0.38</v>
      </c>
    </row>
    <row r="5179" spans="1:3" hidden="1" x14ac:dyDescent="0.2">
      <c r="A5179" s="3">
        <v>44370</v>
      </c>
      <c r="B5179" t="s">
        <v>267</v>
      </c>
      <c r="C5179" s="2">
        <v>-3.39</v>
      </c>
    </row>
    <row r="5180" spans="1:3" hidden="1" x14ac:dyDescent="0.2">
      <c r="A5180" s="3">
        <v>44370</v>
      </c>
      <c r="B5180" t="s">
        <v>268</v>
      </c>
      <c r="C5180" s="2">
        <v>-1.5</v>
      </c>
    </row>
    <row r="5181" spans="1:3" hidden="1" x14ac:dyDescent="0.2">
      <c r="A5181" s="3">
        <v>44370</v>
      </c>
      <c r="B5181" t="s">
        <v>269</v>
      </c>
      <c r="C5181" s="2">
        <v>-1.66</v>
      </c>
    </row>
    <row r="5182" spans="1:3" hidden="1" x14ac:dyDescent="0.2">
      <c r="A5182" s="3">
        <v>44370</v>
      </c>
      <c r="B5182" t="s">
        <v>270</v>
      </c>
      <c r="C5182" s="2">
        <v>-1.43</v>
      </c>
    </row>
    <row r="5183" spans="1:3" hidden="1" x14ac:dyDescent="0.2">
      <c r="A5183" s="3">
        <v>44370</v>
      </c>
      <c r="B5183" t="s">
        <v>271</v>
      </c>
      <c r="C5183" s="2">
        <v>1.54</v>
      </c>
    </row>
    <row r="5184" spans="1:3" hidden="1" x14ac:dyDescent="0.2">
      <c r="A5184" s="3">
        <v>44370</v>
      </c>
      <c r="B5184" t="s">
        <v>272</v>
      </c>
      <c r="C5184" s="2">
        <v>1.77</v>
      </c>
    </row>
    <row r="5185" spans="1:3" hidden="1" x14ac:dyDescent="0.2">
      <c r="A5185" s="3">
        <v>44370</v>
      </c>
      <c r="B5185" t="s">
        <v>273</v>
      </c>
      <c r="C5185" s="2">
        <v>2.4900000000000002</v>
      </c>
    </row>
    <row r="5186" spans="1:3" hidden="1" x14ac:dyDescent="0.2">
      <c r="A5186" s="3">
        <v>44370</v>
      </c>
      <c r="B5186" t="s">
        <v>274</v>
      </c>
      <c r="C5186" s="2">
        <v>2.6</v>
      </c>
    </row>
    <row r="5187" spans="1:3" hidden="1" x14ac:dyDescent="0.2">
      <c r="A5187" s="3">
        <v>44370</v>
      </c>
      <c r="B5187" t="s">
        <v>275</v>
      </c>
      <c r="C5187" s="2">
        <v>3.29</v>
      </c>
    </row>
    <row r="5188" spans="1:3" hidden="1" x14ac:dyDescent="0.2">
      <c r="A5188" s="3">
        <v>44370</v>
      </c>
      <c r="B5188" t="s">
        <v>290</v>
      </c>
      <c r="C5188" s="2">
        <v>1.03</v>
      </c>
    </row>
    <row r="5189" spans="1:3" hidden="1" x14ac:dyDescent="0.2">
      <c r="A5189" s="3">
        <v>44370</v>
      </c>
      <c r="B5189" t="s">
        <v>291</v>
      </c>
      <c r="C5189" s="2">
        <v>1.02</v>
      </c>
    </row>
    <row r="5190" spans="1:3" hidden="1" x14ac:dyDescent="0.2">
      <c r="A5190" s="3">
        <v>44370</v>
      </c>
      <c r="B5190" t="s">
        <v>292</v>
      </c>
      <c r="C5190" s="2">
        <v>0.59</v>
      </c>
    </row>
    <row r="5191" spans="1:3" hidden="1" x14ac:dyDescent="0.2">
      <c r="A5191" s="3">
        <v>44370</v>
      </c>
      <c r="B5191" t="s">
        <v>278</v>
      </c>
      <c r="C5191" s="2">
        <v>-25.36</v>
      </c>
    </row>
    <row r="5192" spans="1:3" hidden="1" x14ac:dyDescent="0.2">
      <c r="A5192" s="3">
        <v>44370</v>
      </c>
      <c r="B5192" t="s">
        <v>279</v>
      </c>
      <c r="C5192" s="2">
        <v>-25.24</v>
      </c>
    </row>
    <row r="5193" spans="1:3" hidden="1" x14ac:dyDescent="0.2">
      <c r="A5193" s="3">
        <v>44370</v>
      </c>
      <c r="B5193" t="s">
        <v>280</v>
      </c>
      <c r="C5193" s="2">
        <v>-19.62</v>
      </c>
    </row>
    <row r="5194" spans="1:3" hidden="1" x14ac:dyDescent="0.2">
      <c r="A5194" s="3">
        <v>44370</v>
      </c>
      <c r="B5194" t="s">
        <v>281</v>
      </c>
      <c r="C5194" s="2">
        <v>-8.9700000000000006</v>
      </c>
    </row>
    <row r="5195" spans="1:3" hidden="1" x14ac:dyDescent="0.2">
      <c r="A5195" s="3">
        <v>44370</v>
      </c>
      <c r="B5195" t="s">
        <v>282</v>
      </c>
      <c r="C5195" s="2">
        <v>6.32</v>
      </c>
    </row>
    <row r="5196" spans="1:3" hidden="1" x14ac:dyDescent="0.2">
      <c r="A5196" s="3">
        <v>44370</v>
      </c>
      <c r="B5196" t="s">
        <v>293</v>
      </c>
      <c r="C5196" s="2">
        <v>1.1200000000000001</v>
      </c>
    </row>
    <row r="5197" spans="1:3" hidden="1" x14ac:dyDescent="0.2">
      <c r="A5197" s="3">
        <v>44370</v>
      </c>
      <c r="B5197" t="s">
        <v>294</v>
      </c>
      <c r="C5197" s="2">
        <v>0.49</v>
      </c>
    </row>
    <row r="5198" spans="1:3" hidden="1" x14ac:dyDescent="0.2">
      <c r="A5198" s="3">
        <v>44370</v>
      </c>
      <c r="B5198" t="s">
        <v>295</v>
      </c>
      <c r="C5198" s="2">
        <v>0.49</v>
      </c>
    </row>
    <row r="5199" spans="1:3" hidden="1" x14ac:dyDescent="0.2">
      <c r="A5199" s="3">
        <v>44370</v>
      </c>
      <c r="B5199" t="s">
        <v>285</v>
      </c>
      <c r="C5199" s="2">
        <v>-11.93</v>
      </c>
    </row>
    <row r="5200" spans="1:3" hidden="1" x14ac:dyDescent="0.2">
      <c r="A5200" s="3">
        <v>44370</v>
      </c>
      <c r="B5200" t="s">
        <v>286</v>
      </c>
      <c r="C5200" s="2">
        <v>-20.350000000000001</v>
      </c>
    </row>
    <row r="5201" spans="1:3" hidden="1" x14ac:dyDescent="0.2">
      <c r="A5201" s="3">
        <v>44370</v>
      </c>
      <c r="B5201" t="s">
        <v>287</v>
      </c>
      <c r="C5201" s="2">
        <v>-16.2</v>
      </c>
    </row>
    <row r="5202" spans="1:3" hidden="1" x14ac:dyDescent="0.2">
      <c r="A5202" s="3">
        <v>44370</v>
      </c>
      <c r="B5202" t="s">
        <v>288</v>
      </c>
      <c r="C5202" s="2">
        <v>-0.95</v>
      </c>
    </row>
    <row r="5203" spans="1:3" hidden="1" x14ac:dyDescent="0.2">
      <c r="A5203" s="3">
        <v>44370</v>
      </c>
      <c r="B5203" t="s">
        <v>289</v>
      </c>
      <c r="C5203" s="2">
        <v>5.76</v>
      </c>
    </row>
    <row r="5204" spans="1:3" hidden="1" x14ac:dyDescent="0.2">
      <c r="A5204" s="3">
        <v>44371</v>
      </c>
      <c r="B5204" t="s">
        <v>258</v>
      </c>
      <c r="C5204" s="2">
        <v>-3.17</v>
      </c>
    </row>
    <row r="5205" spans="1:3" hidden="1" x14ac:dyDescent="0.2">
      <c r="A5205" s="3">
        <v>44371</v>
      </c>
      <c r="B5205" t="s">
        <v>259</v>
      </c>
      <c r="C5205" s="2">
        <v>-2.04</v>
      </c>
    </row>
    <row r="5206" spans="1:3" hidden="1" x14ac:dyDescent="0.2">
      <c r="A5206" s="3">
        <v>44371</v>
      </c>
      <c r="B5206" t="s">
        <v>260</v>
      </c>
      <c r="C5206" s="2">
        <v>-1.68</v>
      </c>
    </row>
    <row r="5207" spans="1:3" hidden="1" x14ac:dyDescent="0.2">
      <c r="A5207" s="3">
        <v>44371</v>
      </c>
      <c r="B5207" t="s">
        <v>261</v>
      </c>
      <c r="C5207" s="2">
        <v>0.02</v>
      </c>
    </row>
    <row r="5208" spans="1:3" hidden="1" x14ac:dyDescent="0.2">
      <c r="A5208" s="3">
        <v>44371</v>
      </c>
      <c r="B5208" t="s">
        <v>262</v>
      </c>
      <c r="C5208" s="2">
        <v>-0.48</v>
      </c>
    </row>
    <row r="5209" spans="1:3" hidden="1" x14ac:dyDescent="0.2">
      <c r="A5209" s="3">
        <v>44371</v>
      </c>
      <c r="B5209" t="s">
        <v>263</v>
      </c>
      <c r="C5209" s="2">
        <v>-0.99</v>
      </c>
    </row>
    <row r="5210" spans="1:3" hidden="1" x14ac:dyDescent="0.2">
      <c r="A5210" s="3">
        <v>44371</v>
      </c>
      <c r="B5210" t="s">
        <v>264</v>
      </c>
      <c r="C5210" s="2">
        <v>-0.16</v>
      </c>
    </row>
    <row r="5211" spans="1:3" hidden="1" x14ac:dyDescent="0.2">
      <c r="A5211" s="3">
        <v>44371</v>
      </c>
      <c r="B5211" t="s">
        <v>265</v>
      </c>
      <c r="C5211" s="2">
        <v>0.33</v>
      </c>
    </row>
    <row r="5212" spans="1:3" hidden="1" x14ac:dyDescent="0.2">
      <c r="A5212" s="3">
        <v>44371</v>
      </c>
      <c r="B5212" t="s">
        <v>266</v>
      </c>
      <c r="C5212" s="2">
        <v>-0.49</v>
      </c>
    </row>
    <row r="5213" spans="1:3" hidden="1" x14ac:dyDescent="0.2">
      <c r="A5213" s="3">
        <v>44371</v>
      </c>
      <c r="B5213" t="s">
        <v>267</v>
      </c>
      <c r="C5213" s="2">
        <v>-3.15</v>
      </c>
    </row>
    <row r="5214" spans="1:3" hidden="1" x14ac:dyDescent="0.2">
      <c r="A5214" s="3">
        <v>44371</v>
      </c>
      <c r="B5214" t="s">
        <v>268</v>
      </c>
      <c r="C5214" s="2">
        <v>-2.08</v>
      </c>
    </row>
    <row r="5215" spans="1:3" hidden="1" x14ac:dyDescent="0.2">
      <c r="A5215" s="3">
        <v>44371</v>
      </c>
      <c r="B5215" t="s">
        <v>269</v>
      </c>
      <c r="C5215" s="2">
        <v>-1.62</v>
      </c>
    </row>
    <row r="5216" spans="1:3" hidden="1" x14ac:dyDescent="0.2">
      <c r="A5216" s="3">
        <v>44371</v>
      </c>
      <c r="B5216" t="s">
        <v>270</v>
      </c>
      <c r="C5216" s="2">
        <v>-1.1200000000000001</v>
      </c>
    </row>
    <row r="5217" spans="1:3" hidden="1" x14ac:dyDescent="0.2">
      <c r="A5217" s="3">
        <v>44371</v>
      </c>
      <c r="B5217" t="s">
        <v>271</v>
      </c>
      <c r="C5217" s="2">
        <v>1.31</v>
      </c>
    </row>
    <row r="5218" spans="1:3" hidden="1" x14ac:dyDescent="0.2">
      <c r="A5218" s="3">
        <v>44371</v>
      </c>
      <c r="B5218" t="s">
        <v>272</v>
      </c>
      <c r="C5218" s="2">
        <v>2.12</v>
      </c>
    </row>
    <row r="5219" spans="1:3" hidden="1" x14ac:dyDescent="0.2">
      <c r="A5219" s="3">
        <v>44371</v>
      </c>
      <c r="B5219" t="s">
        <v>273</v>
      </c>
      <c r="C5219" s="2">
        <v>3.33</v>
      </c>
    </row>
    <row r="5220" spans="1:3" hidden="1" x14ac:dyDescent="0.2">
      <c r="A5220" s="3">
        <v>44371</v>
      </c>
      <c r="B5220" t="s">
        <v>274</v>
      </c>
      <c r="C5220" s="2">
        <v>0.87</v>
      </c>
    </row>
    <row r="5221" spans="1:3" hidden="1" x14ac:dyDescent="0.2">
      <c r="A5221" s="3">
        <v>44371</v>
      </c>
      <c r="B5221" t="s">
        <v>275</v>
      </c>
      <c r="C5221" s="2">
        <v>3.23</v>
      </c>
    </row>
    <row r="5222" spans="1:3" hidden="1" x14ac:dyDescent="0.2">
      <c r="A5222" s="3">
        <v>44371</v>
      </c>
      <c r="B5222" t="s">
        <v>290</v>
      </c>
      <c r="C5222" s="2">
        <v>1.52</v>
      </c>
    </row>
    <row r="5223" spans="1:3" hidden="1" x14ac:dyDescent="0.2">
      <c r="A5223" s="3">
        <v>44371</v>
      </c>
      <c r="B5223" t="s">
        <v>291</v>
      </c>
      <c r="C5223" s="2">
        <v>1.4</v>
      </c>
    </row>
    <row r="5224" spans="1:3" hidden="1" x14ac:dyDescent="0.2">
      <c r="A5224" s="3">
        <v>44371</v>
      </c>
      <c r="B5224" t="s">
        <v>292</v>
      </c>
      <c r="C5224" s="2">
        <v>0.64</v>
      </c>
    </row>
    <row r="5225" spans="1:3" hidden="1" x14ac:dyDescent="0.2">
      <c r="A5225" s="3">
        <v>44371</v>
      </c>
      <c r="B5225" t="s">
        <v>278</v>
      </c>
      <c r="C5225" s="2">
        <v>-27.8</v>
      </c>
    </row>
    <row r="5226" spans="1:3" hidden="1" x14ac:dyDescent="0.2">
      <c r="A5226" s="3">
        <v>44371</v>
      </c>
      <c r="B5226" t="s">
        <v>279</v>
      </c>
      <c r="C5226" s="2">
        <v>-27.27</v>
      </c>
    </row>
    <row r="5227" spans="1:3" hidden="1" x14ac:dyDescent="0.2">
      <c r="A5227" s="3">
        <v>44371</v>
      </c>
      <c r="B5227" t="s">
        <v>280</v>
      </c>
      <c r="C5227" s="2">
        <v>-21.66</v>
      </c>
    </row>
    <row r="5228" spans="1:3" hidden="1" x14ac:dyDescent="0.2">
      <c r="A5228" s="3">
        <v>44371</v>
      </c>
      <c r="B5228" t="s">
        <v>281</v>
      </c>
      <c r="C5228" s="2">
        <v>-10.039999999999999</v>
      </c>
    </row>
    <row r="5229" spans="1:3" hidden="1" x14ac:dyDescent="0.2">
      <c r="A5229" s="3">
        <v>44371</v>
      </c>
      <c r="B5229" t="s">
        <v>282</v>
      </c>
      <c r="C5229" s="2">
        <v>6.13</v>
      </c>
    </row>
    <row r="5230" spans="1:3" hidden="1" x14ac:dyDescent="0.2">
      <c r="A5230" s="3">
        <v>44371</v>
      </c>
      <c r="B5230" t="s">
        <v>293</v>
      </c>
      <c r="C5230" s="2">
        <v>1.42</v>
      </c>
    </row>
    <row r="5231" spans="1:3" hidden="1" x14ac:dyDescent="0.2">
      <c r="A5231" s="3">
        <v>44371</v>
      </c>
      <c r="B5231" t="s">
        <v>294</v>
      </c>
      <c r="C5231" s="2">
        <v>1.1100000000000001</v>
      </c>
    </row>
    <row r="5232" spans="1:3" hidden="1" x14ac:dyDescent="0.2">
      <c r="A5232" s="3">
        <v>44371</v>
      </c>
      <c r="B5232" t="s">
        <v>295</v>
      </c>
      <c r="C5232" s="2">
        <v>0.57999999999999996</v>
      </c>
    </row>
    <row r="5233" spans="1:4" hidden="1" x14ac:dyDescent="0.2">
      <c r="A5233" s="3">
        <v>44371</v>
      </c>
      <c r="B5233" t="s">
        <v>285</v>
      </c>
      <c r="C5233" s="2">
        <v>-14.01</v>
      </c>
    </row>
    <row r="5234" spans="1:4" hidden="1" x14ac:dyDescent="0.2">
      <c r="A5234" s="3">
        <v>44371</v>
      </c>
      <c r="B5234" t="s">
        <v>286</v>
      </c>
      <c r="C5234" s="2">
        <v>-22.93</v>
      </c>
    </row>
    <row r="5235" spans="1:4" hidden="1" x14ac:dyDescent="0.2">
      <c r="A5235" s="3">
        <v>44371</v>
      </c>
      <c r="B5235" t="s">
        <v>287</v>
      </c>
      <c r="C5235" s="2">
        <v>-18.63</v>
      </c>
    </row>
    <row r="5236" spans="1:4" hidden="1" x14ac:dyDescent="0.2">
      <c r="A5236" s="3">
        <v>44371</v>
      </c>
      <c r="B5236" t="s">
        <v>288</v>
      </c>
      <c r="C5236" s="2">
        <v>-1.75</v>
      </c>
    </row>
    <row r="5237" spans="1:4" hidden="1" x14ac:dyDescent="0.2">
      <c r="A5237" s="3">
        <v>44371</v>
      </c>
      <c r="B5237" t="s">
        <v>289</v>
      </c>
      <c r="C5237" s="2">
        <v>6.39</v>
      </c>
    </row>
    <row r="5238" spans="1:4" hidden="1" x14ac:dyDescent="0.2">
      <c r="A5238" s="3">
        <v>44372</v>
      </c>
      <c r="B5238" t="s">
        <v>257</v>
      </c>
      <c r="C5238" s="2">
        <v>-10.8</v>
      </c>
    </row>
    <row r="5239" spans="1:4" hidden="1" x14ac:dyDescent="0.2">
      <c r="A5239" s="3">
        <v>44372</v>
      </c>
      <c r="B5239" t="s">
        <v>228</v>
      </c>
      <c r="C5239" s="2">
        <v>-5.22</v>
      </c>
    </row>
    <row r="5240" spans="1:4" hidden="1" x14ac:dyDescent="0.2">
      <c r="A5240" s="3">
        <v>44372</v>
      </c>
      <c r="B5240" t="s">
        <v>251</v>
      </c>
      <c r="C5240" s="2">
        <v>-4.5599999999999996</v>
      </c>
    </row>
    <row r="5241" spans="1:4" hidden="1" x14ac:dyDescent="0.2">
      <c r="A5241" s="3">
        <v>44372</v>
      </c>
      <c r="B5241" t="s">
        <v>252</v>
      </c>
      <c r="C5241" s="2">
        <v>-15.06</v>
      </c>
    </row>
    <row r="5242" spans="1:4" hidden="1" x14ac:dyDescent="0.2">
      <c r="A5242" s="3">
        <v>44372</v>
      </c>
      <c r="B5242" t="s">
        <v>253</v>
      </c>
      <c r="C5242" s="2">
        <v>-17.95</v>
      </c>
    </row>
    <row r="5243" spans="1:4" hidden="1" x14ac:dyDescent="0.2">
      <c r="A5243" s="3">
        <v>44372</v>
      </c>
      <c r="B5243" t="s">
        <v>230</v>
      </c>
      <c r="C5243" s="2">
        <v>-21.65</v>
      </c>
    </row>
    <row r="5244" spans="1:4" hidden="1" x14ac:dyDescent="0.2">
      <c r="A5244" s="3">
        <v>44372</v>
      </c>
      <c r="B5244" t="s">
        <v>231</v>
      </c>
      <c r="C5244" s="2">
        <v>-27.34</v>
      </c>
    </row>
    <row r="5245" spans="1:4" x14ac:dyDescent="0.2">
      <c r="A5245" s="3">
        <v>44372</v>
      </c>
      <c r="B5245" t="s">
        <v>232</v>
      </c>
      <c r="C5245" s="2">
        <v>-33.630000000000003</v>
      </c>
      <c r="D5245" s="4"/>
    </row>
    <row r="5246" spans="1:4" hidden="1" x14ac:dyDescent="0.2">
      <c r="A5246" s="3">
        <v>44372</v>
      </c>
      <c r="B5246" t="s">
        <v>233</v>
      </c>
      <c r="C5246" s="2">
        <v>-20.72</v>
      </c>
    </row>
    <row r="5247" spans="1:4" hidden="1" x14ac:dyDescent="0.2">
      <c r="A5247" s="3">
        <v>44372</v>
      </c>
      <c r="B5247" t="s">
        <v>234</v>
      </c>
      <c r="C5247" s="2">
        <v>-8</v>
      </c>
    </row>
    <row r="5248" spans="1:4" hidden="1" x14ac:dyDescent="0.2">
      <c r="A5248" s="3">
        <v>44372</v>
      </c>
      <c r="B5248" t="s">
        <v>235</v>
      </c>
      <c r="C5248" s="2">
        <v>-1.34</v>
      </c>
    </row>
    <row r="5249" spans="1:3" hidden="1" x14ac:dyDescent="0.2">
      <c r="A5249" s="3">
        <v>44372</v>
      </c>
      <c r="B5249" t="s">
        <v>236</v>
      </c>
      <c r="C5249" s="2">
        <v>-3.32</v>
      </c>
    </row>
    <row r="5250" spans="1:3" hidden="1" x14ac:dyDescent="0.2">
      <c r="A5250" s="3">
        <v>44372</v>
      </c>
      <c r="B5250" t="s">
        <v>237</v>
      </c>
      <c r="C5250" s="2">
        <v>-6.07</v>
      </c>
    </row>
    <row r="5251" spans="1:3" hidden="1" x14ac:dyDescent="0.2">
      <c r="A5251" s="3">
        <v>44372</v>
      </c>
      <c r="B5251" t="s">
        <v>238</v>
      </c>
      <c r="C5251" s="2">
        <v>-30.46</v>
      </c>
    </row>
    <row r="5252" spans="1:3" hidden="1" x14ac:dyDescent="0.2">
      <c r="A5252" s="3">
        <v>44372</v>
      </c>
      <c r="B5252" t="s">
        <v>239</v>
      </c>
      <c r="C5252" s="2">
        <v>-37.979999999999997</v>
      </c>
    </row>
    <row r="5253" spans="1:3" hidden="1" x14ac:dyDescent="0.2">
      <c r="A5253" s="3">
        <v>44372</v>
      </c>
      <c r="B5253" t="s">
        <v>255</v>
      </c>
      <c r="C5253" s="2">
        <v>-36.57</v>
      </c>
    </row>
    <row r="5254" spans="1:3" hidden="1" x14ac:dyDescent="0.2">
      <c r="A5254" s="3">
        <v>44372</v>
      </c>
      <c r="B5254" t="s">
        <v>256</v>
      </c>
      <c r="C5254" s="2">
        <v>-41.25</v>
      </c>
    </row>
    <row r="5255" spans="1:3" hidden="1" x14ac:dyDescent="0.2">
      <c r="A5255" s="3">
        <v>44372</v>
      </c>
      <c r="B5255" t="s">
        <v>240</v>
      </c>
      <c r="C5255" s="2">
        <v>-46.51</v>
      </c>
    </row>
    <row r="5256" spans="1:3" hidden="1" x14ac:dyDescent="0.2">
      <c r="A5256" s="3">
        <v>44372</v>
      </c>
      <c r="B5256" t="s">
        <v>241</v>
      </c>
      <c r="C5256" s="2">
        <v>-35.53</v>
      </c>
    </row>
    <row r="5257" spans="1:3" hidden="1" x14ac:dyDescent="0.2">
      <c r="A5257" s="3">
        <v>44372</v>
      </c>
      <c r="B5257" t="s">
        <v>242</v>
      </c>
      <c r="C5257" s="2">
        <v>1.27</v>
      </c>
    </row>
    <row r="5258" spans="1:3" hidden="1" x14ac:dyDescent="0.2">
      <c r="A5258" s="3">
        <v>44372</v>
      </c>
      <c r="B5258" t="s">
        <v>243</v>
      </c>
      <c r="C5258" s="2">
        <v>-0.65</v>
      </c>
    </row>
    <row r="5259" spans="1:3" hidden="1" x14ac:dyDescent="0.2">
      <c r="A5259" s="3">
        <v>44372</v>
      </c>
      <c r="B5259" t="s">
        <v>244</v>
      </c>
      <c r="C5259" s="2">
        <v>-9.44</v>
      </c>
    </row>
    <row r="5260" spans="1:3" hidden="1" x14ac:dyDescent="0.2">
      <c r="A5260" s="3">
        <v>44372</v>
      </c>
      <c r="B5260" t="s">
        <v>245</v>
      </c>
      <c r="C5260" s="2">
        <v>-14.09</v>
      </c>
    </row>
    <row r="5261" spans="1:3" hidden="1" x14ac:dyDescent="0.2">
      <c r="A5261" s="3">
        <v>44372</v>
      </c>
      <c r="B5261" t="s">
        <v>246</v>
      </c>
      <c r="C5261" s="2">
        <v>-28.17</v>
      </c>
    </row>
    <row r="5262" spans="1:3" hidden="1" x14ac:dyDescent="0.2">
      <c r="A5262" s="3">
        <v>44372</v>
      </c>
      <c r="B5262" t="s">
        <v>247</v>
      </c>
      <c r="C5262" s="2">
        <v>-51.8</v>
      </c>
    </row>
    <row r="5263" spans="1:3" hidden="1" x14ac:dyDescent="0.2">
      <c r="A5263" s="3">
        <v>44372</v>
      </c>
      <c r="B5263" t="s">
        <v>254</v>
      </c>
      <c r="C5263" s="2">
        <v>-42.12</v>
      </c>
    </row>
    <row r="5264" spans="1:3" hidden="1" x14ac:dyDescent="0.2">
      <c r="A5264" s="3">
        <v>44372</v>
      </c>
      <c r="B5264" t="s">
        <v>248</v>
      </c>
      <c r="C5264" s="2">
        <v>-36.56</v>
      </c>
    </row>
    <row r="5265" spans="1:3" hidden="1" x14ac:dyDescent="0.2">
      <c r="A5265" s="3">
        <v>44372</v>
      </c>
      <c r="B5265" t="s">
        <v>249</v>
      </c>
      <c r="C5265" s="2">
        <v>-50.5</v>
      </c>
    </row>
    <row r="5266" spans="1:3" hidden="1" x14ac:dyDescent="0.2">
      <c r="A5266" s="3">
        <v>44372</v>
      </c>
      <c r="B5266" t="s">
        <v>250</v>
      </c>
      <c r="C5266" s="2">
        <v>-39.950000000000003</v>
      </c>
    </row>
    <row r="5267" spans="1:3" hidden="1" x14ac:dyDescent="0.2">
      <c r="A5267" s="3">
        <v>44372</v>
      </c>
      <c r="B5267" t="s">
        <v>258</v>
      </c>
      <c r="C5267" s="2">
        <v>-3.51</v>
      </c>
    </row>
    <row r="5268" spans="1:3" hidden="1" x14ac:dyDescent="0.2">
      <c r="A5268" s="3">
        <v>44372</v>
      </c>
      <c r="B5268" t="s">
        <v>259</v>
      </c>
      <c r="C5268" s="2">
        <v>-1.35</v>
      </c>
    </row>
    <row r="5269" spans="1:3" hidden="1" x14ac:dyDescent="0.2">
      <c r="A5269" s="3">
        <v>44372</v>
      </c>
      <c r="B5269" t="s">
        <v>260</v>
      </c>
      <c r="C5269" s="2">
        <v>-1.94</v>
      </c>
    </row>
    <row r="5270" spans="1:3" hidden="1" x14ac:dyDescent="0.2">
      <c r="A5270" s="3">
        <v>44372</v>
      </c>
      <c r="B5270" t="s">
        <v>261</v>
      </c>
      <c r="C5270" s="2">
        <v>0.38</v>
      </c>
    </row>
    <row r="5271" spans="1:3" hidden="1" x14ac:dyDescent="0.2">
      <c r="A5271" s="3">
        <v>44372</v>
      </c>
      <c r="B5271" t="s">
        <v>262</v>
      </c>
      <c r="C5271" s="2">
        <v>-1.32</v>
      </c>
    </row>
    <row r="5272" spans="1:3" hidden="1" x14ac:dyDescent="0.2">
      <c r="A5272" s="3">
        <v>44372</v>
      </c>
      <c r="B5272" t="s">
        <v>263</v>
      </c>
      <c r="C5272" s="2">
        <v>-0.85</v>
      </c>
    </row>
    <row r="5273" spans="1:3" hidden="1" x14ac:dyDescent="0.2">
      <c r="A5273" s="3">
        <v>44372</v>
      </c>
      <c r="B5273" t="s">
        <v>264</v>
      </c>
      <c r="C5273" s="2">
        <v>-0.15</v>
      </c>
    </row>
    <row r="5274" spans="1:3" hidden="1" x14ac:dyDescent="0.2">
      <c r="A5274" s="3">
        <v>44372</v>
      </c>
      <c r="B5274" t="s">
        <v>265</v>
      </c>
      <c r="C5274" s="2">
        <v>0.53</v>
      </c>
    </row>
    <row r="5275" spans="1:3" hidden="1" x14ac:dyDescent="0.2">
      <c r="A5275" s="3">
        <v>44372</v>
      </c>
      <c r="B5275" t="s">
        <v>266</v>
      </c>
      <c r="C5275" s="2">
        <v>-0.93</v>
      </c>
    </row>
    <row r="5276" spans="1:3" hidden="1" x14ac:dyDescent="0.2">
      <c r="A5276" s="3">
        <v>44372</v>
      </c>
      <c r="B5276" t="s">
        <v>267</v>
      </c>
      <c r="C5276" s="2">
        <v>-3.34</v>
      </c>
    </row>
    <row r="5277" spans="1:3" hidden="1" x14ac:dyDescent="0.2">
      <c r="A5277" s="3">
        <v>44372</v>
      </c>
      <c r="B5277" t="s">
        <v>268</v>
      </c>
      <c r="C5277" s="2">
        <v>-2.5299999999999998</v>
      </c>
    </row>
    <row r="5278" spans="1:3" hidden="1" x14ac:dyDescent="0.2">
      <c r="A5278" s="3">
        <v>44372</v>
      </c>
      <c r="B5278" t="s">
        <v>269</v>
      </c>
      <c r="C5278" s="2">
        <v>-2.78</v>
      </c>
    </row>
    <row r="5279" spans="1:3" hidden="1" x14ac:dyDescent="0.2">
      <c r="A5279" s="3">
        <v>44372</v>
      </c>
      <c r="B5279" t="s">
        <v>270</v>
      </c>
      <c r="C5279" s="2">
        <v>-1.9</v>
      </c>
    </row>
    <row r="5280" spans="1:3" hidden="1" x14ac:dyDescent="0.2">
      <c r="A5280" s="3">
        <v>44372</v>
      </c>
      <c r="B5280" t="s">
        <v>271</v>
      </c>
      <c r="C5280" s="2">
        <v>-2.57</v>
      </c>
    </row>
    <row r="5281" spans="1:3" hidden="1" x14ac:dyDescent="0.2">
      <c r="A5281" s="3">
        <v>44372</v>
      </c>
      <c r="B5281" t="s">
        <v>272</v>
      </c>
      <c r="C5281" s="2">
        <v>0.23</v>
      </c>
    </row>
    <row r="5282" spans="1:3" hidden="1" x14ac:dyDescent="0.2">
      <c r="A5282" s="3">
        <v>44372</v>
      </c>
      <c r="B5282" t="s">
        <v>273</v>
      </c>
      <c r="C5282" s="2">
        <v>-0.16</v>
      </c>
    </row>
    <row r="5283" spans="1:3" hidden="1" x14ac:dyDescent="0.2">
      <c r="A5283" s="3">
        <v>44372</v>
      </c>
      <c r="B5283" t="s">
        <v>274</v>
      </c>
      <c r="C5283" s="2">
        <v>-0.57999999999999996</v>
      </c>
    </row>
    <row r="5284" spans="1:3" hidden="1" x14ac:dyDescent="0.2">
      <c r="A5284" s="3">
        <v>44372</v>
      </c>
      <c r="B5284" t="s">
        <v>275</v>
      </c>
      <c r="C5284" s="2">
        <v>0.91</v>
      </c>
    </row>
    <row r="5285" spans="1:3" hidden="1" x14ac:dyDescent="0.2">
      <c r="A5285" s="3">
        <v>44372</v>
      </c>
      <c r="B5285" t="s">
        <v>290</v>
      </c>
      <c r="C5285" s="2">
        <v>0.91</v>
      </c>
    </row>
    <row r="5286" spans="1:3" hidden="1" x14ac:dyDescent="0.2">
      <c r="A5286" s="3">
        <v>44372</v>
      </c>
      <c r="B5286" t="s">
        <v>291</v>
      </c>
      <c r="C5286" s="2">
        <v>0.71</v>
      </c>
    </row>
    <row r="5287" spans="1:3" hidden="1" x14ac:dyDescent="0.2">
      <c r="A5287" s="3">
        <v>44372</v>
      </c>
      <c r="B5287" t="s">
        <v>292</v>
      </c>
      <c r="C5287" s="2">
        <v>-0.34</v>
      </c>
    </row>
    <row r="5288" spans="1:3" hidden="1" x14ac:dyDescent="0.2">
      <c r="A5288" s="3">
        <v>44372</v>
      </c>
      <c r="B5288" t="s">
        <v>278</v>
      </c>
      <c r="C5288" s="2">
        <v>-32</v>
      </c>
    </row>
    <row r="5289" spans="1:3" hidden="1" x14ac:dyDescent="0.2">
      <c r="A5289" s="3">
        <v>44372</v>
      </c>
      <c r="B5289" t="s">
        <v>279</v>
      </c>
      <c r="C5289" s="2">
        <v>-30.68</v>
      </c>
    </row>
    <row r="5290" spans="1:3" hidden="1" x14ac:dyDescent="0.2">
      <c r="A5290" s="3">
        <v>44372</v>
      </c>
      <c r="B5290" t="s">
        <v>280</v>
      </c>
      <c r="C5290" s="2">
        <v>-23.44</v>
      </c>
    </row>
    <row r="5291" spans="1:3" hidden="1" x14ac:dyDescent="0.2">
      <c r="A5291" s="3">
        <v>44372</v>
      </c>
      <c r="B5291" t="s">
        <v>281</v>
      </c>
      <c r="C5291" s="2">
        <v>-11.11</v>
      </c>
    </row>
    <row r="5292" spans="1:3" hidden="1" x14ac:dyDescent="0.2">
      <c r="A5292" s="3">
        <v>44372</v>
      </c>
      <c r="B5292" t="s">
        <v>282</v>
      </c>
      <c r="C5292" s="2">
        <v>6.21</v>
      </c>
    </row>
    <row r="5293" spans="1:3" hidden="1" x14ac:dyDescent="0.2">
      <c r="A5293" s="3">
        <v>44372</v>
      </c>
      <c r="B5293" t="s">
        <v>293</v>
      </c>
      <c r="C5293" s="2">
        <v>0.82</v>
      </c>
    </row>
    <row r="5294" spans="1:3" hidden="1" x14ac:dyDescent="0.2">
      <c r="A5294" s="3">
        <v>44372</v>
      </c>
      <c r="B5294" t="s">
        <v>294</v>
      </c>
      <c r="C5294" s="2">
        <v>0.28000000000000003</v>
      </c>
    </row>
    <row r="5295" spans="1:3" hidden="1" x14ac:dyDescent="0.2">
      <c r="A5295" s="3">
        <v>44372</v>
      </c>
      <c r="B5295" t="s">
        <v>295</v>
      </c>
      <c r="C5295" s="2">
        <v>-0.38</v>
      </c>
    </row>
    <row r="5296" spans="1:3" hidden="1" x14ac:dyDescent="0.2">
      <c r="A5296" s="3">
        <v>44372</v>
      </c>
      <c r="B5296" t="s">
        <v>285</v>
      </c>
      <c r="C5296" s="2">
        <v>-16.41</v>
      </c>
    </row>
    <row r="5297" spans="1:3" hidden="1" x14ac:dyDescent="0.2">
      <c r="A5297" s="3">
        <v>44372</v>
      </c>
      <c r="B5297" t="s">
        <v>286</v>
      </c>
      <c r="C5297" s="2">
        <v>-25.93</v>
      </c>
    </row>
    <row r="5298" spans="1:3" hidden="1" x14ac:dyDescent="0.2">
      <c r="A5298" s="3">
        <v>44372</v>
      </c>
      <c r="B5298" t="s">
        <v>287</v>
      </c>
      <c r="C5298" s="2">
        <v>-20.97</v>
      </c>
    </row>
    <row r="5299" spans="1:3" hidden="1" x14ac:dyDescent="0.2">
      <c r="A5299" s="3">
        <v>44372</v>
      </c>
      <c r="B5299" t="s">
        <v>288</v>
      </c>
      <c r="C5299" s="2">
        <v>-2.12</v>
      </c>
    </row>
    <row r="5300" spans="1:3" hidden="1" x14ac:dyDescent="0.2">
      <c r="A5300" s="3">
        <v>44372</v>
      </c>
      <c r="B5300" t="s">
        <v>289</v>
      </c>
      <c r="C5300" s="2">
        <v>7.48</v>
      </c>
    </row>
    <row r="5301" spans="1:3" hidden="1" x14ac:dyDescent="0.2">
      <c r="A5301" s="3">
        <v>44372</v>
      </c>
      <c r="B5301" t="s">
        <v>229</v>
      </c>
      <c r="C5301" s="2">
        <v>-3.02</v>
      </c>
    </row>
    <row r="5302" spans="1:3" hidden="1" x14ac:dyDescent="0.2">
      <c r="A5302" s="3">
        <v>44373</v>
      </c>
      <c r="B5302" t="s">
        <v>258</v>
      </c>
      <c r="C5302" s="2">
        <v>-3.14</v>
      </c>
    </row>
    <row r="5303" spans="1:3" hidden="1" x14ac:dyDescent="0.2">
      <c r="A5303" s="3">
        <v>44373</v>
      </c>
      <c r="B5303" t="s">
        <v>259</v>
      </c>
      <c r="C5303" s="2">
        <v>-0.61</v>
      </c>
    </row>
    <row r="5304" spans="1:3" hidden="1" x14ac:dyDescent="0.2">
      <c r="A5304" s="3">
        <v>44373</v>
      </c>
      <c r="B5304" t="s">
        <v>260</v>
      </c>
      <c r="C5304" s="2">
        <v>-1.96</v>
      </c>
    </row>
    <row r="5305" spans="1:3" hidden="1" x14ac:dyDescent="0.2">
      <c r="A5305" s="3">
        <v>44373</v>
      </c>
      <c r="B5305" t="s">
        <v>261</v>
      </c>
      <c r="C5305" s="2">
        <v>-0.08</v>
      </c>
    </row>
    <row r="5306" spans="1:3" hidden="1" x14ac:dyDescent="0.2">
      <c r="A5306" s="3">
        <v>44373</v>
      </c>
      <c r="B5306" t="s">
        <v>262</v>
      </c>
      <c r="C5306" s="2">
        <v>-1.06</v>
      </c>
    </row>
    <row r="5307" spans="1:3" hidden="1" x14ac:dyDescent="0.2">
      <c r="A5307" s="3">
        <v>44373</v>
      </c>
      <c r="B5307" t="s">
        <v>263</v>
      </c>
      <c r="C5307" s="2">
        <v>-1.59</v>
      </c>
    </row>
    <row r="5308" spans="1:3" hidden="1" x14ac:dyDescent="0.2">
      <c r="A5308" s="3">
        <v>44373</v>
      </c>
      <c r="B5308" t="s">
        <v>264</v>
      </c>
      <c r="C5308" s="2">
        <v>-0.54</v>
      </c>
    </row>
    <row r="5309" spans="1:3" hidden="1" x14ac:dyDescent="0.2">
      <c r="A5309" s="3">
        <v>44373</v>
      </c>
      <c r="B5309" t="s">
        <v>265</v>
      </c>
      <c r="C5309" s="2">
        <v>0.09</v>
      </c>
    </row>
    <row r="5310" spans="1:3" hidden="1" x14ac:dyDescent="0.2">
      <c r="A5310" s="3">
        <v>44373</v>
      </c>
      <c r="B5310" t="s">
        <v>266</v>
      </c>
      <c r="C5310" s="2">
        <v>-0.8</v>
      </c>
    </row>
    <row r="5311" spans="1:3" hidden="1" x14ac:dyDescent="0.2">
      <c r="A5311" s="3">
        <v>44373</v>
      </c>
      <c r="B5311" t="s">
        <v>267</v>
      </c>
      <c r="C5311" s="2">
        <v>-3.29</v>
      </c>
    </row>
    <row r="5312" spans="1:3" hidden="1" x14ac:dyDescent="0.2">
      <c r="A5312" s="3">
        <v>44373</v>
      </c>
      <c r="B5312" t="s">
        <v>268</v>
      </c>
      <c r="C5312" s="2">
        <v>-3.26</v>
      </c>
    </row>
    <row r="5313" spans="1:3" hidden="1" x14ac:dyDescent="0.2">
      <c r="A5313" s="3">
        <v>44373</v>
      </c>
      <c r="B5313" t="s">
        <v>269</v>
      </c>
      <c r="C5313" s="2">
        <v>-2.86</v>
      </c>
    </row>
    <row r="5314" spans="1:3" hidden="1" x14ac:dyDescent="0.2">
      <c r="A5314" s="3">
        <v>44373</v>
      </c>
      <c r="B5314" t="s">
        <v>270</v>
      </c>
      <c r="C5314" s="2">
        <v>-1.64</v>
      </c>
    </row>
    <row r="5315" spans="1:3" hidden="1" x14ac:dyDescent="0.2">
      <c r="A5315" s="3">
        <v>44373</v>
      </c>
      <c r="B5315" t="s">
        <v>271</v>
      </c>
      <c r="C5315" s="2">
        <v>-1.69</v>
      </c>
    </row>
    <row r="5316" spans="1:3" hidden="1" x14ac:dyDescent="0.2">
      <c r="A5316" s="3">
        <v>44373</v>
      </c>
      <c r="B5316" t="s">
        <v>272</v>
      </c>
      <c r="C5316" s="2">
        <v>0.77</v>
      </c>
    </row>
    <row r="5317" spans="1:3" hidden="1" x14ac:dyDescent="0.2">
      <c r="A5317" s="3">
        <v>44373</v>
      </c>
      <c r="B5317" t="s">
        <v>273</v>
      </c>
      <c r="C5317" s="2">
        <v>0.99</v>
      </c>
    </row>
    <row r="5318" spans="1:3" hidden="1" x14ac:dyDescent="0.2">
      <c r="A5318" s="3">
        <v>44373</v>
      </c>
      <c r="B5318" t="s">
        <v>274</v>
      </c>
      <c r="C5318" s="2">
        <v>-0.42</v>
      </c>
    </row>
    <row r="5319" spans="1:3" hidden="1" x14ac:dyDescent="0.2">
      <c r="A5319" s="3">
        <v>44373</v>
      </c>
      <c r="B5319" t="s">
        <v>275</v>
      </c>
      <c r="C5319" s="2">
        <v>0.77</v>
      </c>
    </row>
    <row r="5320" spans="1:3" hidden="1" x14ac:dyDescent="0.2">
      <c r="A5320" s="3">
        <v>44373</v>
      </c>
      <c r="B5320" t="s">
        <v>290</v>
      </c>
      <c r="C5320" s="2">
        <v>0.42</v>
      </c>
    </row>
    <row r="5321" spans="1:3" hidden="1" x14ac:dyDescent="0.2">
      <c r="A5321" s="3">
        <v>44373</v>
      </c>
      <c r="B5321" t="s">
        <v>291</v>
      </c>
      <c r="C5321" s="2">
        <v>-7.0000000000000007E-2</v>
      </c>
    </row>
    <row r="5322" spans="1:3" hidden="1" x14ac:dyDescent="0.2">
      <c r="A5322" s="3">
        <v>44373</v>
      </c>
      <c r="B5322" t="s">
        <v>292</v>
      </c>
      <c r="C5322" s="2">
        <v>-1.26</v>
      </c>
    </row>
    <row r="5323" spans="1:3" hidden="1" x14ac:dyDescent="0.2">
      <c r="A5323" s="3">
        <v>44373</v>
      </c>
      <c r="B5323" t="s">
        <v>278</v>
      </c>
      <c r="C5323" s="2">
        <v>-35.19</v>
      </c>
    </row>
    <row r="5324" spans="1:3" hidden="1" x14ac:dyDescent="0.2">
      <c r="A5324" s="3">
        <v>44373</v>
      </c>
      <c r="B5324" t="s">
        <v>279</v>
      </c>
      <c r="C5324" s="2">
        <v>-34.06</v>
      </c>
    </row>
    <row r="5325" spans="1:3" hidden="1" x14ac:dyDescent="0.2">
      <c r="A5325" s="3">
        <v>44373</v>
      </c>
      <c r="B5325" t="s">
        <v>280</v>
      </c>
      <c r="C5325" s="2">
        <v>-25.65</v>
      </c>
    </row>
    <row r="5326" spans="1:3" hidden="1" x14ac:dyDescent="0.2">
      <c r="A5326" s="3">
        <v>44373</v>
      </c>
      <c r="B5326" t="s">
        <v>281</v>
      </c>
      <c r="C5326" s="2">
        <v>-12.32</v>
      </c>
    </row>
    <row r="5327" spans="1:3" hidden="1" x14ac:dyDescent="0.2">
      <c r="A5327" s="3">
        <v>44373</v>
      </c>
      <c r="B5327" t="s">
        <v>282</v>
      </c>
      <c r="C5327" s="2">
        <v>6.71</v>
      </c>
    </row>
    <row r="5328" spans="1:3" hidden="1" x14ac:dyDescent="0.2">
      <c r="A5328" s="3">
        <v>44373</v>
      </c>
      <c r="B5328" t="s">
        <v>293</v>
      </c>
      <c r="C5328" s="2">
        <v>0.16</v>
      </c>
    </row>
    <row r="5329" spans="1:3" hidden="1" x14ac:dyDescent="0.2">
      <c r="A5329" s="3">
        <v>44373</v>
      </c>
      <c r="B5329" t="s">
        <v>294</v>
      </c>
      <c r="C5329" s="2">
        <v>0.28999999999999998</v>
      </c>
    </row>
    <row r="5330" spans="1:3" hidden="1" x14ac:dyDescent="0.2">
      <c r="A5330" s="3">
        <v>44373</v>
      </c>
      <c r="B5330" t="s">
        <v>295</v>
      </c>
      <c r="C5330" s="2">
        <v>-1.49</v>
      </c>
    </row>
    <row r="5331" spans="1:3" hidden="1" x14ac:dyDescent="0.2">
      <c r="A5331" s="3">
        <v>44373</v>
      </c>
      <c r="B5331" t="s">
        <v>285</v>
      </c>
      <c r="C5331" s="2">
        <v>-19.190000000000001</v>
      </c>
    </row>
    <row r="5332" spans="1:3" hidden="1" x14ac:dyDescent="0.2">
      <c r="A5332" s="3">
        <v>44373</v>
      </c>
      <c r="B5332" t="s">
        <v>286</v>
      </c>
      <c r="C5332" s="2">
        <v>-27.61</v>
      </c>
    </row>
    <row r="5333" spans="1:3" hidden="1" x14ac:dyDescent="0.2">
      <c r="A5333" s="3">
        <v>44373</v>
      </c>
      <c r="B5333" t="s">
        <v>287</v>
      </c>
      <c r="C5333" s="2">
        <v>-21.86</v>
      </c>
    </row>
    <row r="5334" spans="1:3" hidden="1" x14ac:dyDescent="0.2">
      <c r="A5334" s="3">
        <v>44373</v>
      </c>
      <c r="B5334" t="s">
        <v>288</v>
      </c>
      <c r="C5334" s="2">
        <v>-3.12</v>
      </c>
    </row>
    <row r="5335" spans="1:3" hidden="1" x14ac:dyDescent="0.2">
      <c r="A5335" s="3">
        <v>44373</v>
      </c>
      <c r="B5335" t="s">
        <v>289</v>
      </c>
      <c r="C5335" s="2">
        <v>7.2</v>
      </c>
    </row>
    <row r="5336" spans="1:3" hidden="1" x14ac:dyDescent="0.2">
      <c r="A5336" s="3">
        <v>44374</v>
      </c>
      <c r="B5336" t="s">
        <v>258</v>
      </c>
      <c r="C5336" s="2">
        <v>-2.2200000000000002</v>
      </c>
    </row>
    <row r="5337" spans="1:3" hidden="1" x14ac:dyDescent="0.2">
      <c r="A5337" s="3">
        <v>44374</v>
      </c>
      <c r="B5337" t="s">
        <v>259</v>
      </c>
      <c r="C5337" s="2">
        <v>-0.2</v>
      </c>
    </row>
    <row r="5338" spans="1:3" hidden="1" x14ac:dyDescent="0.2">
      <c r="A5338" s="3">
        <v>44374</v>
      </c>
      <c r="B5338" t="s">
        <v>260</v>
      </c>
      <c r="C5338" s="2">
        <v>-1.83</v>
      </c>
    </row>
    <row r="5339" spans="1:3" hidden="1" x14ac:dyDescent="0.2">
      <c r="A5339" s="3">
        <v>44374</v>
      </c>
      <c r="B5339" t="s">
        <v>261</v>
      </c>
      <c r="C5339" s="2">
        <v>-1.42</v>
      </c>
    </row>
    <row r="5340" spans="1:3" hidden="1" x14ac:dyDescent="0.2">
      <c r="A5340" s="3">
        <v>44374</v>
      </c>
      <c r="B5340" t="s">
        <v>262</v>
      </c>
      <c r="C5340" s="2">
        <v>-1.38</v>
      </c>
    </row>
    <row r="5341" spans="1:3" hidden="1" x14ac:dyDescent="0.2">
      <c r="A5341" s="3">
        <v>44374</v>
      </c>
      <c r="B5341" t="s">
        <v>263</v>
      </c>
      <c r="C5341" s="2">
        <v>-1.43</v>
      </c>
    </row>
    <row r="5342" spans="1:3" hidden="1" x14ac:dyDescent="0.2">
      <c r="A5342" s="3">
        <v>44374</v>
      </c>
      <c r="B5342" t="s">
        <v>264</v>
      </c>
      <c r="C5342" s="2">
        <v>-0.6</v>
      </c>
    </row>
    <row r="5343" spans="1:3" hidden="1" x14ac:dyDescent="0.2">
      <c r="A5343" s="3">
        <v>44374</v>
      </c>
      <c r="B5343" t="s">
        <v>265</v>
      </c>
      <c r="C5343" s="2">
        <v>0.94</v>
      </c>
    </row>
    <row r="5344" spans="1:3" hidden="1" x14ac:dyDescent="0.2">
      <c r="A5344" s="3">
        <v>44374</v>
      </c>
      <c r="B5344" t="s">
        <v>266</v>
      </c>
      <c r="C5344" s="2">
        <v>-1</v>
      </c>
    </row>
    <row r="5345" spans="1:3" hidden="1" x14ac:dyDescent="0.2">
      <c r="A5345" s="3">
        <v>44374</v>
      </c>
      <c r="B5345" t="s">
        <v>267</v>
      </c>
      <c r="C5345" s="2">
        <v>-2.08</v>
      </c>
    </row>
    <row r="5346" spans="1:3" hidden="1" x14ac:dyDescent="0.2">
      <c r="A5346" s="3">
        <v>44374</v>
      </c>
      <c r="B5346" t="s">
        <v>268</v>
      </c>
      <c r="C5346" s="2">
        <v>-1.98</v>
      </c>
    </row>
    <row r="5347" spans="1:3" hidden="1" x14ac:dyDescent="0.2">
      <c r="A5347" s="3">
        <v>44374</v>
      </c>
      <c r="B5347" t="s">
        <v>269</v>
      </c>
      <c r="C5347" s="2">
        <v>-3.53</v>
      </c>
    </row>
    <row r="5348" spans="1:3" hidden="1" x14ac:dyDescent="0.2">
      <c r="A5348" s="3">
        <v>44374</v>
      </c>
      <c r="B5348" t="s">
        <v>270</v>
      </c>
      <c r="C5348" s="2">
        <v>-1.31</v>
      </c>
    </row>
    <row r="5349" spans="1:3" hidden="1" x14ac:dyDescent="0.2">
      <c r="A5349" s="3">
        <v>44374</v>
      </c>
      <c r="B5349" t="s">
        <v>271</v>
      </c>
      <c r="C5349" s="2">
        <v>-0.86</v>
      </c>
    </row>
    <row r="5350" spans="1:3" hidden="1" x14ac:dyDescent="0.2">
      <c r="A5350" s="3">
        <v>44374</v>
      </c>
      <c r="B5350" t="s">
        <v>272</v>
      </c>
      <c r="C5350" s="2">
        <v>0.06</v>
      </c>
    </row>
    <row r="5351" spans="1:3" hidden="1" x14ac:dyDescent="0.2">
      <c r="A5351" s="3">
        <v>44374</v>
      </c>
      <c r="B5351" t="s">
        <v>273</v>
      </c>
      <c r="C5351" s="2">
        <v>2.15</v>
      </c>
    </row>
    <row r="5352" spans="1:3" hidden="1" x14ac:dyDescent="0.2">
      <c r="A5352" s="3">
        <v>44374</v>
      </c>
      <c r="B5352" t="s">
        <v>274</v>
      </c>
      <c r="C5352" s="2">
        <v>-1.04</v>
      </c>
    </row>
    <row r="5353" spans="1:3" hidden="1" x14ac:dyDescent="0.2">
      <c r="A5353" s="3">
        <v>44374</v>
      </c>
      <c r="B5353" t="s">
        <v>275</v>
      </c>
      <c r="C5353" s="2">
        <v>0.88</v>
      </c>
    </row>
    <row r="5354" spans="1:3" hidden="1" x14ac:dyDescent="0.2">
      <c r="A5354" s="3">
        <v>44374</v>
      </c>
      <c r="B5354" t="s">
        <v>290</v>
      </c>
      <c r="C5354" s="2">
        <v>0.61</v>
      </c>
    </row>
    <row r="5355" spans="1:3" hidden="1" x14ac:dyDescent="0.2">
      <c r="A5355" s="3">
        <v>44374</v>
      </c>
      <c r="B5355" t="s">
        <v>291</v>
      </c>
      <c r="C5355" s="2">
        <v>-0.99</v>
      </c>
    </row>
    <row r="5356" spans="1:3" hidden="1" x14ac:dyDescent="0.2">
      <c r="A5356" s="3">
        <v>44374</v>
      </c>
      <c r="B5356" t="s">
        <v>292</v>
      </c>
      <c r="C5356" s="2">
        <v>-0.59</v>
      </c>
    </row>
    <row r="5357" spans="1:3" hidden="1" x14ac:dyDescent="0.2">
      <c r="A5357" s="3">
        <v>44374</v>
      </c>
      <c r="B5357" t="s">
        <v>278</v>
      </c>
      <c r="C5357" s="2">
        <v>-37.869999999999997</v>
      </c>
    </row>
    <row r="5358" spans="1:3" hidden="1" x14ac:dyDescent="0.2">
      <c r="A5358" s="3">
        <v>44374</v>
      </c>
      <c r="B5358" t="s">
        <v>279</v>
      </c>
      <c r="C5358" s="2">
        <v>-36.119999999999997</v>
      </c>
    </row>
    <row r="5359" spans="1:3" hidden="1" x14ac:dyDescent="0.2">
      <c r="A5359" s="3">
        <v>44374</v>
      </c>
      <c r="B5359" t="s">
        <v>280</v>
      </c>
      <c r="C5359" s="2">
        <v>-28.17</v>
      </c>
    </row>
    <row r="5360" spans="1:3" hidden="1" x14ac:dyDescent="0.2">
      <c r="A5360" s="3">
        <v>44374</v>
      </c>
      <c r="B5360" t="s">
        <v>281</v>
      </c>
      <c r="C5360" s="2">
        <v>-13.98</v>
      </c>
    </row>
    <row r="5361" spans="1:3" hidden="1" x14ac:dyDescent="0.2">
      <c r="A5361" s="3">
        <v>44374</v>
      </c>
      <c r="B5361" t="s">
        <v>282</v>
      </c>
      <c r="C5361" s="2">
        <v>6.58</v>
      </c>
    </row>
    <row r="5362" spans="1:3" hidden="1" x14ac:dyDescent="0.2">
      <c r="A5362" s="3">
        <v>44374</v>
      </c>
      <c r="B5362" t="s">
        <v>293</v>
      </c>
      <c r="C5362" s="2">
        <v>0.81</v>
      </c>
    </row>
    <row r="5363" spans="1:3" hidden="1" x14ac:dyDescent="0.2">
      <c r="A5363" s="3">
        <v>44374</v>
      </c>
      <c r="B5363" t="s">
        <v>294</v>
      </c>
      <c r="C5363" s="2">
        <v>7.0000000000000007E-2</v>
      </c>
    </row>
    <row r="5364" spans="1:3" hidden="1" x14ac:dyDescent="0.2">
      <c r="A5364" s="3">
        <v>44374</v>
      </c>
      <c r="B5364" t="s">
        <v>295</v>
      </c>
      <c r="C5364" s="2">
        <v>-1.08</v>
      </c>
    </row>
    <row r="5365" spans="1:3" hidden="1" x14ac:dyDescent="0.2">
      <c r="A5365" s="3">
        <v>44374</v>
      </c>
      <c r="B5365" t="s">
        <v>285</v>
      </c>
      <c r="C5365" s="2">
        <v>-18.989999999999998</v>
      </c>
    </row>
    <row r="5366" spans="1:3" hidden="1" x14ac:dyDescent="0.2">
      <c r="A5366" s="3">
        <v>44374</v>
      </c>
      <c r="B5366" t="s">
        <v>286</v>
      </c>
      <c r="C5366" s="2">
        <v>-27</v>
      </c>
    </row>
    <row r="5367" spans="1:3" hidden="1" x14ac:dyDescent="0.2">
      <c r="A5367" s="3">
        <v>44374</v>
      </c>
      <c r="B5367" t="s">
        <v>287</v>
      </c>
      <c r="C5367" s="2">
        <v>-21.19</v>
      </c>
    </row>
    <row r="5368" spans="1:3" hidden="1" x14ac:dyDescent="0.2">
      <c r="A5368" s="3">
        <v>44374</v>
      </c>
      <c r="B5368" t="s">
        <v>288</v>
      </c>
      <c r="C5368" s="2">
        <v>-3.35</v>
      </c>
    </row>
    <row r="5369" spans="1:3" hidden="1" x14ac:dyDescent="0.2">
      <c r="A5369" s="3">
        <v>44374</v>
      </c>
      <c r="B5369" t="s">
        <v>289</v>
      </c>
      <c r="C5369" s="2">
        <v>7.63</v>
      </c>
    </row>
    <row r="5370" spans="1:3" hidden="1" x14ac:dyDescent="0.2">
      <c r="A5370" s="3">
        <v>44376</v>
      </c>
      <c r="B5370" t="s">
        <v>257</v>
      </c>
      <c r="C5370" s="2">
        <v>-9.8800000000000008</v>
      </c>
    </row>
    <row r="5371" spans="1:3" hidden="1" x14ac:dyDescent="0.2">
      <c r="A5371" s="3">
        <v>44376</v>
      </c>
      <c r="B5371" t="s">
        <v>228</v>
      </c>
      <c r="C5371" s="2">
        <v>-6.05</v>
      </c>
    </row>
    <row r="5372" spans="1:3" hidden="1" x14ac:dyDescent="0.2">
      <c r="A5372" s="3">
        <v>44376</v>
      </c>
      <c r="B5372" t="s">
        <v>251</v>
      </c>
      <c r="C5372" s="2">
        <v>-5.69</v>
      </c>
    </row>
    <row r="5373" spans="1:3" hidden="1" x14ac:dyDescent="0.2">
      <c r="A5373" s="3">
        <v>44376</v>
      </c>
      <c r="B5373" t="s">
        <v>252</v>
      </c>
      <c r="C5373" s="2">
        <v>-13.98</v>
      </c>
    </row>
    <row r="5374" spans="1:3" hidden="1" x14ac:dyDescent="0.2">
      <c r="A5374" s="3">
        <v>44376</v>
      </c>
      <c r="B5374" t="s">
        <v>253</v>
      </c>
      <c r="C5374" s="2">
        <v>-16.53</v>
      </c>
    </row>
    <row r="5375" spans="1:3" hidden="1" x14ac:dyDescent="0.2">
      <c r="A5375" s="3">
        <v>44376</v>
      </c>
      <c r="B5375" t="s">
        <v>230</v>
      </c>
      <c r="C5375" s="2">
        <v>-21.11</v>
      </c>
    </row>
    <row r="5376" spans="1:3" hidden="1" x14ac:dyDescent="0.2">
      <c r="A5376" s="3">
        <v>44376</v>
      </c>
      <c r="B5376" t="s">
        <v>231</v>
      </c>
      <c r="C5376" s="2">
        <v>-27.93</v>
      </c>
    </row>
    <row r="5377" spans="1:4" x14ac:dyDescent="0.2">
      <c r="A5377" s="3">
        <v>44376</v>
      </c>
      <c r="B5377" t="s">
        <v>232</v>
      </c>
      <c r="C5377" s="2">
        <v>-33.590000000000003</v>
      </c>
      <c r="D5377" s="4"/>
    </row>
    <row r="5378" spans="1:4" hidden="1" x14ac:dyDescent="0.2">
      <c r="A5378" s="3">
        <v>44376</v>
      </c>
      <c r="B5378" t="s">
        <v>233</v>
      </c>
      <c r="C5378" s="2">
        <v>-19.899999999999999</v>
      </c>
    </row>
    <row r="5379" spans="1:4" hidden="1" x14ac:dyDescent="0.2">
      <c r="A5379" s="3">
        <v>44376</v>
      </c>
      <c r="B5379" t="s">
        <v>234</v>
      </c>
      <c r="C5379" s="2">
        <v>-7.24</v>
      </c>
    </row>
    <row r="5380" spans="1:4" hidden="1" x14ac:dyDescent="0.2">
      <c r="A5380" s="3">
        <v>44376</v>
      </c>
      <c r="B5380" t="s">
        <v>235</v>
      </c>
      <c r="C5380" s="2">
        <v>-1.46</v>
      </c>
    </row>
    <row r="5381" spans="1:4" hidden="1" x14ac:dyDescent="0.2">
      <c r="A5381" s="3">
        <v>44376</v>
      </c>
      <c r="B5381" t="s">
        <v>236</v>
      </c>
      <c r="C5381" s="2">
        <v>-2.91</v>
      </c>
    </row>
    <row r="5382" spans="1:4" hidden="1" x14ac:dyDescent="0.2">
      <c r="A5382" s="3">
        <v>44376</v>
      </c>
      <c r="B5382" t="s">
        <v>237</v>
      </c>
      <c r="C5382" s="2">
        <v>-6.48</v>
      </c>
    </row>
    <row r="5383" spans="1:4" hidden="1" x14ac:dyDescent="0.2">
      <c r="A5383" s="3">
        <v>44376</v>
      </c>
      <c r="B5383" t="s">
        <v>238</v>
      </c>
      <c r="C5383" s="2">
        <v>-29.45</v>
      </c>
    </row>
    <row r="5384" spans="1:4" hidden="1" x14ac:dyDescent="0.2">
      <c r="A5384" s="3">
        <v>44376</v>
      </c>
      <c r="B5384" t="s">
        <v>239</v>
      </c>
      <c r="C5384" s="2">
        <v>-38.6</v>
      </c>
    </row>
    <row r="5385" spans="1:4" hidden="1" x14ac:dyDescent="0.2">
      <c r="A5385" s="3">
        <v>44376</v>
      </c>
      <c r="B5385" t="s">
        <v>255</v>
      </c>
      <c r="C5385" s="2">
        <v>-37.880000000000003</v>
      </c>
    </row>
    <row r="5386" spans="1:4" hidden="1" x14ac:dyDescent="0.2">
      <c r="A5386" s="3">
        <v>44376</v>
      </c>
      <c r="B5386" t="s">
        <v>256</v>
      </c>
      <c r="C5386" s="2">
        <v>-40.770000000000003</v>
      </c>
    </row>
    <row r="5387" spans="1:4" hidden="1" x14ac:dyDescent="0.2">
      <c r="A5387" s="3">
        <v>44376</v>
      </c>
      <c r="B5387" t="s">
        <v>240</v>
      </c>
      <c r="C5387" s="2">
        <v>-46.75</v>
      </c>
    </row>
    <row r="5388" spans="1:4" hidden="1" x14ac:dyDescent="0.2">
      <c r="A5388" s="3">
        <v>44376</v>
      </c>
      <c r="B5388" t="s">
        <v>241</v>
      </c>
      <c r="C5388" s="2">
        <v>-35.25</v>
      </c>
    </row>
    <row r="5389" spans="1:4" hidden="1" x14ac:dyDescent="0.2">
      <c r="A5389" s="3">
        <v>44376</v>
      </c>
      <c r="B5389" t="s">
        <v>242</v>
      </c>
      <c r="C5389" s="2">
        <v>0.63</v>
      </c>
    </row>
    <row r="5390" spans="1:4" hidden="1" x14ac:dyDescent="0.2">
      <c r="A5390" s="3">
        <v>44376</v>
      </c>
      <c r="B5390" t="s">
        <v>243</v>
      </c>
      <c r="C5390" s="2">
        <v>-0.53</v>
      </c>
    </row>
    <row r="5391" spans="1:4" hidden="1" x14ac:dyDescent="0.2">
      <c r="A5391" s="3">
        <v>44376</v>
      </c>
      <c r="B5391" t="s">
        <v>244</v>
      </c>
      <c r="C5391" s="2">
        <v>-10.34</v>
      </c>
    </row>
    <row r="5392" spans="1:4" hidden="1" x14ac:dyDescent="0.2">
      <c r="A5392" s="3">
        <v>44376</v>
      </c>
      <c r="B5392" t="s">
        <v>245</v>
      </c>
      <c r="C5392" s="2">
        <v>-15.58</v>
      </c>
    </row>
    <row r="5393" spans="1:3" hidden="1" x14ac:dyDescent="0.2">
      <c r="A5393" s="3">
        <v>44376</v>
      </c>
      <c r="B5393" t="s">
        <v>246</v>
      </c>
      <c r="C5393" s="2">
        <v>-28.15</v>
      </c>
    </row>
    <row r="5394" spans="1:3" hidden="1" x14ac:dyDescent="0.2">
      <c r="A5394" s="3">
        <v>44376</v>
      </c>
      <c r="B5394" t="s">
        <v>247</v>
      </c>
      <c r="C5394" s="2">
        <v>-51.45</v>
      </c>
    </row>
    <row r="5395" spans="1:3" hidden="1" x14ac:dyDescent="0.2">
      <c r="A5395" s="3">
        <v>44376</v>
      </c>
      <c r="B5395" t="s">
        <v>254</v>
      </c>
      <c r="C5395" s="2">
        <v>-42.91</v>
      </c>
    </row>
    <row r="5396" spans="1:3" hidden="1" x14ac:dyDescent="0.2">
      <c r="A5396" s="3">
        <v>44376</v>
      </c>
      <c r="B5396" t="s">
        <v>248</v>
      </c>
      <c r="C5396" s="2">
        <v>-36.950000000000003</v>
      </c>
    </row>
    <row r="5397" spans="1:3" hidden="1" x14ac:dyDescent="0.2">
      <c r="A5397" s="3">
        <v>44376</v>
      </c>
      <c r="B5397" t="s">
        <v>249</v>
      </c>
      <c r="C5397" s="2">
        <v>-49.99</v>
      </c>
    </row>
    <row r="5398" spans="1:3" hidden="1" x14ac:dyDescent="0.2">
      <c r="A5398" s="3">
        <v>44376</v>
      </c>
      <c r="B5398" t="s">
        <v>250</v>
      </c>
      <c r="C5398" s="2">
        <v>-39.380000000000003</v>
      </c>
    </row>
    <row r="5399" spans="1:3" hidden="1" x14ac:dyDescent="0.2">
      <c r="A5399" s="3">
        <v>44376</v>
      </c>
      <c r="B5399" t="s">
        <v>258</v>
      </c>
      <c r="C5399" s="2">
        <v>-1.43</v>
      </c>
    </row>
    <row r="5400" spans="1:3" hidden="1" x14ac:dyDescent="0.2">
      <c r="A5400" s="3">
        <v>44376</v>
      </c>
      <c r="B5400" t="s">
        <v>259</v>
      </c>
      <c r="C5400" s="2">
        <v>0.05</v>
      </c>
    </row>
    <row r="5401" spans="1:3" hidden="1" x14ac:dyDescent="0.2">
      <c r="A5401" s="3">
        <v>44376</v>
      </c>
      <c r="B5401" t="s">
        <v>260</v>
      </c>
      <c r="C5401" s="2">
        <v>-1.8</v>
      </c>
    </row>
    <row r="5402" spans="1:3" hidden="1" x14ac:dyDescent="0.2">
      <c r="A5402" s="3">
        <v>44376</v>
      </c>
      <c r="B5402" t="s">
        <v>261</v>
      </c>
      <c r="C5402" s="2">
        <v>-0.93</v>
      </c>
    </row>
    <row r="5403" spans="1:3" hidden="1" x14ac:dyDescent="0.2">
      <c r="A5403" s="3">
        <v>44376</v>
      </c>
      <c r="B5403" t="s">
        <v>262</v>
      </c>
      <c r="C5403" s="2">
        <v>-0.69</v>
      </c>
    </row>
    <row r="5404" spans="1:3" hidden="1" x14ac:dyDescent="0.2">
      <c r="A5404" s="3">
        <v>44376</v>
      </c>
      <c r="B5404" t="s">
        <v>263</v>
      </c>
      <c r="C5404" s="2">
        <v>-2.06</v>
      </c>
    </row>
    <row r="5405" spans="1:3" hidden="1" x14ac:dyDescent="0.2">
      <c r="A5405" s="3">
        <v>44376</v>
      </c>
      <c r="B5405" t="s">
        <v>264</v>
      </c>
      <c r="C5405" s="2">
        <v>-0.69</v>
      </c>
    </row>
    <row r="5406" spans="1:3" hidden="1" x14ac:dyDescent="0.2">
      <c r="A5406" s="3">
        <v>44376</v>
      </c>
      <c r="B5406" t="s">
        <v>265</v>
      </c>
      <c r="C5406" s="2">
        <v>1.5</v>
      </c>
    </row>
    <row r="5407" spans="1:3" hidden="1" x14ac:dyDescent="0.2">
      <c r="A5407" s="3">
        <v>44376</v>
      </c>
      <c r="B5407" t="s">
        <v>266</v>
      </c>
      <c r="C5407" s="2">
        <v>-1.39</v>
      </c>
    </row>
    <row r="5408" spans="1:3" hidden="1" x14ac:dyDescent="0.2">
      <c r="A5408" s="3">
        <v>44376</v>
      </c>
      <c r="B5408" t="s">
        <v>267</v>
      </c>
      <c r="C5408" s="2">
        <v>-1.57</v>
      </c>
    </row>
    <row r="5409" spans="1:3" hidden="1" x14ac:dyDescent="0.2">
      <c r="A5409" s="3">
        <v>44376</v>
      </c>
      <c r="B5409" t="s">
        <v>268</v>
      </c>
      <c r="C5409" s="2">
        <v>-2.89</v>
      </c>
    </row>
    <row r="5410" spans="1:3" hidden="1" x14ac:dyDescent="0.2">
      <c r="A5410" s="3">
        <v>44376</v>
      </c>
      <c r="B5410" t="s">
        <v>269</v>
      </c>
      <c r="C5410" s="2">
        <v>-2.72</v>
      </c>
    </row>
    <row r="5411" spans="1:3" hidden="1" x14ac:dyDescent="0.2">
      <c r="A5411" s="3">
        <v>44376</v>
      </c>
      <c r="B5411" t="s">
        <v>270</v>
      </c>
      <c r="C5411" s="2">
        <v>-2.59</v>
      </c>
    </row>
    <row r="5412" spans="1:3" hidden="1" x14ac:dyDescent="0.2">
      <c r="A5412" s="3">
        <v>44376</v>
      </c>
      <c r="B5412" t="s">
        <v>271</v>
      </c>
      <c r="C5412" s="2">
        <v>-3.58</v>
      </c>
    </row>
    <row r="5413" spans="1:3" hidden="1" x14ac:dyDescent="0.2">
      <c r="A5413" s="3">
        <v>44376</v>
      </c>
      <c r="B5413" t="s">
        <v>272</v>
      </c>
      <c r="C5413" s="2">
        <v>-1.46</v>
      </c>
    </row>
    <row r="5414" spans="1:3" hidden="1" x14ac:dyDescent="0.2">
      <c r="A5414" s="3">
        <v>44376</v>
      </c>
      <c r="B5414" t="s">
        <v>273</v>
      </c>
      <c r="C5414" s="2">
        <v>-0.91</v>
      </c>
    </row>
    <row r="5415" spans="1:3" hidden="1" x14ac:dyDescent="0.2">
      <c r="A5415" s="3">
        <v>44376</v>
      </c>
      <c r="B5415" t="s">
        <v>274</v>
      </c>
      <c r="C5415" s="2">
        <v>-1.02</v>
      </c>
    </row>
    <row r="5416" spans="1:3" hidden="1" x14ac:dyDescent="0.2">
      <c r="A5416" s="3">
        <v>44376</v>
      </c>
      <c r="B5416" t="s">
        <v>275</v>
      </c>
      <c r="C5416" s="2">
        <v>0.72</v>
      </c>
    </row>
    <row r="5417" spans="1:3" hidden="1" x14ac:dyDescent="0.2">
      <c r="A5417" s="3">
        <v>44376</v>
      </c>
      <c r="B5417" t="s">
        <v>290</v>
      </c>
      <c r="C5417" s="2">
        <v>-0.4</v>
      </c>
    </row>
    <row r="5418" spans="1:3" hidden="1" x14ac:dyDescent="0.2">
      <c r="A5418" s="3">
        <v>44376</v>
      </c>
      <c r="B5418" t="s">
        <v>291</v>
      </c>
      <c r="C5418" s="2">
        <v>-1.3</v>
      </c>
    </row>
    <row r="5419" spans="1:3" hidden="1" x14ac:dyDescent="0.2">
      <c r="A5419" s="3">
        <v>44376</v>
      </c>
      <c r="B5419" t="s">
        <v>292</v>
      </c>
      <c r="C5419" s="2">
        <v>-3.3</v>
      </c>
    </row>
    <row r="5420" spans="1:3" hidden="1" x14ac:dyDescent="0.2">
      <c r="A5420" s="3">
        <v>44376</v>
      </c>
      <c r="B5420" t="s">
        <v>278</v>
      </c>
      <c r="C5420" s="2">
        <v>-41.94</v>
      </c>
    </row>
    <row r="5421" spans="1:3" hidden="1" x14ac:dyDescent="0.2">
      <c r="A5421" s="3">
        <v>44376</v>
      </c>
      <c r="B5421" t="s">
        <v>279</v>
      </c>
      <c r="C5421" s="2">
        <v>-39.82</v>
      </c>
    </row>
    <row r="5422" spans="1:3" hidden="1" x14ac:dyDescent="0.2">
      <c r="A5422" s="3">
        <v>44376</v>
      </c>
      <c r="B5422" t="s">
        <v>280</v>
      </c>
      <c r="C5422" s="2">
        <v>-30</v>
      </c>
    </row>
    <row r="5423" spans="1:3" hidden="1" x14ac:dyDescent="0.2">
      <c r="A5423" s="3">
        <v>44376</v>
      </c>
      <c r="B5423" t="s">
        <v>281</v>
      </c>
      <c r="C5423" s="2">
        <v>-14.57</v>
      </c>
    </row>
    <row r="5424" spans="1:3" hidden="1" x14ac:dyDescent="0.2">
      <c r="A5424" s="3">
        <v>44376</v>
      </c>
      <c r="B5424" t="s">
        <v>282</v>
      </c>
      <c r="C5424" s="2">
        <v>8.1300000000000008</v>
      </c>
    </row>
    <row r="5425" spans="1:3" hidden="1" x14ac:dyDescent="0.2">
      <c r="A5425" s="3">
        <v>44376</v>
      </c>
      <c r="B5425" t="s">
        <v>293</v>
      </c>
      <c r="C5425" s="2">
        <v>-1.03</v>
      </c>
    </row>
    <row r="5426" spans="1:3" hidden="1" x14ac:dyDescent="0.2">
      <c r="A5426" s="3">
        <v>44376</v>
      </c>
      <c r="B5426" t="s">
        <v>294</v>
      </c>
      <c r="C5426" s="2">
        <v>-1.8</v>
      </c>
    </row>
    <row r="5427" spans="1:3" hidden="1" x14ac:dyDescent="0.2">
      <c r="A5427" s="3">
        <v>44376</v>
      </c>
      <c r="B5427" t="s">
        <v>295</v>
      </c>
      <c r="C5427" s="2">
        <v>-2.87</v>
      </c>
    </row>
    <row r="5428" spans="1:3" hidden="1" x14ac:dyDescent="0.2">
      <c r="A5428" s="3">
        <v>44376</v>
      </c>
      <c r="B5428" t="s">
        <v>285</v>
      </c>
      <c r="C5428" s="2">
        <v>-23.09</v>
      </c>
    </row>
    <row r="5429" spans="1:3" hidden="1" x14ac:dyDescent="0.2">
      <c r="A5429" s="3">
        <v>44376</v>
      </c>
      <c r="B5429" t="s">
        <v>286</v>
      </c>
      <c r="C5429" s="2">
        <v>-29.79</v>
      </c>
    </row>
    <row r="5430" spans="1:3" hidden="1" x14ac:dyDescent="0.2">
      <c r="A5430" s="3">
        <v>44376</v>
      </c>
      <c r="B5430" t="s">
        <v>287</v>
      </c>
      <c r="C5430" s="2">
        <v>-23.59</v>
      </c>
    </row>
    <row r="5431" spans="1:3" hidden="1" x14ac:dyDescent="0.2">
      <c r="A5431" s="3">
        <v>44376</v>
      </c>
      <c r="B5431" t="s">
        <v>288</v>
      </c>
      <c r="C5431" s="2">
        <v>-3.11</v>
      </c>
    </row>
    <row r="5432" spans="1:3" hidden="1" x14ac:dyDescent="0.2">
      <c r="A5432" s="3">
        <v>44376</v>
      </c>
      <c r="B5432" t="s">
        <v>289</v>
      </c>
      <c r="C5432" s="2">
        <v>8.81</v>
      </c>
    </row>
    <row r="5433" spans="1:3" hidden="1" x14ac:dyDescent="0.2">
      <c r="A5433" s="3">
        <v>44376</v>
      </c>
      <c r="B5433" t="s">
        <v>229</v>
      </c>
      <c r="C5433" s="2">
        <v>-3.98</v>
      </c>
    </row>
    <row r="5434" spans="1:3" hidden="1" x14ac:dyDescent="0.2">
      <c r="A5434" s="3">
        <v>44377</v>
      </c>
      <c r="B5434" t="s">
        <v>257</v>
      </c>
      <c r="C5434" s="2">
        <v>-9.39</v>
      </c>
    </row>
    <row r="5435" spans="1:3" hidden="1" x14ac:dyDescent="0.2">
      <c r="A5435" s="3">
        <v>44377</v>
      </c>
      <c r="B5435" t="s">
        <v>228</v>
      </c>
      <c r="C5435" s="2">
        <v>-6.59</v>
      </c>
    </row>
    <row r="5436" spans="1:3" hidden="1" x14ac:dyDescent="0.2">
      <c r="A5436" s="3">
        <v>44377</v>
      </c>
      <c r="B5436" t="s">
        <v>251</v>
      </c>
      <c r="C5436" s="2">
        <v>-6.53</v>
      </c>
    </row>
    <row r="5437" spans="1:3" hidden="1" x14ac:dyDescent="0.2">
      <c r="A5437" s="3">
        <v>44377</v>
      </c>
      <c r="B5437" t="s">
        <v>252</v>
      </c>
      <c r="C5437" s="2">
        <v>-14.04</v>
      </c>
    </row>
    <row r="5438" spans="1:3" hidden="1" x14ac:dyDescent="0.2">
      <c r="A5438" s="3">
        <v>44377</v>
      </c>
      <c r="B5438" t="s">
        <v>253</v>
      </c>
      <c r="C5438" s="2">
        <v>-15.93</v>
      </c>
    </row>
    <row r="5439" spans="1:3" hidden="1" x14ac:dyDescent="0.2">
      <c r="A5439" s="3">
        <v>44377</v>
      </c>
      <c r="B5439" t="s">
        <v>230</v>
      </c>
      <c r="C5439" s="2">
        <v>-20.36</v>
      </c>
    </row>
    <row r="5440" spans="1:3" hidden="1" x14ac:dyDescent="0.2">
      <c r="A5440" s="3">
        <v>44377</v>
      </c>
      <c r="B5440" t="s">
        <v>231</v>
      </c>
      <c r="C5440" s="2">
        <v>-27.64</v>
      </c>
    </row>
    <row r="5441" spans="1:4" x14ac:dyDescent="0.2">
      <c r="A5441" s="3">
        <v>44377</v>
      </c>
      <c r="B5441" t="s">
        <v>232</v>
      </c>
      <c r="C5441" s="2">
        <v>-33.75</v>
      </c>
      <c r="D5441" s="4"/>
    </row>
    <row r="5442" spans="1:4" hidden="1" x14ac:dyDescent="0.2">
      <c r="A5442" s="3">
        <v>44377</v>
      </c>
      <c r="B5442" t="s">
        <v>233</v>
      </c>
      <c r="C5442" s="2">
        <v>-19.850000000000001</v>
      </c>
    </row>
    <row r="5443" spans="1:4" hidden="1" x14ac:dyDescent="0.2">
      <c r="A5443" s="3">
        <v>44377</v>
      </c>
      <c r="B5443" t="s">
        <v>234</v>
      </c>
      <c r="C5443" s="2">
        <v>-7.88</v>
      </c>
    </row>
    <row r="5444" spans="1:4" hidden="1" x14ac:dyDescent="0.2">
      <c r="A5444" s="3">
        <v>44377</v>
      </c>
      <c r="B5444" t="s">
        <v>235</v>
      </c>
      <c r="C5444" s="2">
        <v>-1.58</v>
      </c>
    </row>
    <row r="5445" spans="1:4" hidden="1" x14ac:dyDescent="0.2">
      <c r="A5445" s="3">
        <v>44377</v>
      </c>
      <c r="B5445" t="s">
        <v>236</v>
      </c>
      <c r="C5445" s="2">
        <v>-3.03</v>
      </c>
    </row>
    <row r="5446" spans="1:4" hidden="1" x14ac:dyDescent="0.2">
      <c r="A5446" s="3">
        <v>44377</v>
      </c>
      <c r="B5446" t="s">
        <v>237</v>
      </c>
      <c r="C5446" s="2">
        <v>-6.49</v>
      </c>
    </row>
    <row r="5447" spans="1:4" hidden="1" x14ac:dyDescent="0.2">
      <c r="A5447" s="3">
        <v>44377</v>
      </c>
      <c r="B5447" t="s">
        <v>238</v>
      </c>
      <c r="C5447" s="2">
        <v>-29.02</v>
      </c>
    </row>
    <row r="5448" spans="1:4" hidden="1" x14ac:dyDescent="0.2">
      <c r="A5448" s="3">
        <v>44377</v>
      </c>
      <c r="B5448" t="s">
        <v>239</v>
      </c>
      <c r="C5448" s="2">
        <v>-39.28</v>
      </c>
    </row>
    <row r="5449" spans="1:4" hidden="1" x14ac:dyDescent="0.2">
      <c r="A5449" s="3">
        <v>44377</v>
      </c>
      <c r="B5449" t="s">
        <v>255</v>
      </c>
      <c r="C5449" s="2">
        <v>-38.130000000000003</v>
      </c>
    </row>
    <row r="5450" spans="1:4" hidden="1" x14ac:dyDescent="0.2">
      <c r="A5450" s="3">
        <v>44377</v>
      </c>
      <c r="B5450" t="s">
        <v>256</v>
      </c>
      <c r="C5450" s="2">
        <v>-40.22</v>
      </c>
    </row>
    <row r="5451" spans="1:4" hidden="1" x14ac:dyDescent="0.2">
      <c r="A5451" s="3">
        <v>44377</v>
      </c>
      <c r="B5451" t="s">
        <v>240</v>
      </c>
      <c r="C5451" s="2">
        <v>-46.44</v>
      </c>
    </row>
    <row r="5452" spans="1:4" hidden="1" x14ac:dyDescent="0.2">
      <c r="A5452" s="3">
        <v>44377</v>
      </c>
      <c r="B5452" t="s">
        <v>241</v>
      </c>
      <c r="C5452" s="2">
        <v>-36.33</v>
      </c>
    </row>
    <row r="5453" spans="1:4" hidden="1" x14ac:dyDescent="0.2">
      <c r="A5453" s="3">
        <v>44377</v>
      </c>
      <c r="B5453" t="s">
        <v>242</v>
      </c>
      <c r="C5453" s="2">
        <v>0.22</v>
      </c>
    </row>
    <row r="5454" spans="1:4" hidden="1" x14ac:dyDescent="0.2">
      <c r="A5454" s="3">
        <v>44377</v>
      </c>
      <c r="B5454" t="s">
        <v>243</v>
      </c>
      <c r="C5454" s="2">
        <v>-0.56999999999999995</v>
      </c>
    </row>
    <row r="5455" spans="1:4" hidden="1" x14ac:dyDescent="0.2">
      <c r="A5455" s="3">
        <v>44377</v>
      </c>
      <c r="B5455" t="s">
        <v>244</v>
      </c>
      <c r="C5455" s="2">
        <v>-11.54</v>
      </c>
    </row>
    <row r="5456" spans="1:4" hidden="1" x14ac:dyDescent="0.2">
      <c r="A5456" s="3">
        <v>44377</v>
      </c>
      <c r="B5456" t="s">
        <v>245</v>
      </c>
      <c r="C5456" s="2">
        <v>-16.399999999999999</v>
      </c>
    </row>
    <row r="5457" spans="1:3" hidden="1" x14ac:dyDescent="0.2">
      <c r="A5457" s="3">
        <v>44377</v>
      </c>
      <c r="B5457" t="s">
        <v>246</v>
      </c>
      <c r="C5457" s="2">
        <v>-28.16</v>
      </c>
    </row>
    <row r="5458" spans="1:3" hidden="1" x14ac:dyDescent="0.2">
      <c r="A5458" s="3">
        <v>44377</v>
      </c>
      <c r="B5458" t="s">
        <v>247</v>
      </c>
      <c r="C5458" s="2">
        <v>-51.08</v>
      </c>
    </row>
    <row r="5459" spans="1:3" hidden="1" x14ac:dyDescent="0.2">
      <c r="A5459" s="3">
        <v>44377</v>
      </c>
      <c r="B5459" t="s">
        <v>254</v>
      </c>
      <c r="C5459" s="2">
        <v>-42.45</v>
      </c>
    </row>
    <row r="5460" spans="1:3" hidden="1" x14ac:dyDescent="0.2">
      <c r="A5460" s="3">
        <v>44377</v>
      </c>
      <c r="B5460" t="s">
        <v>248</v>
      </c>
      <c r="C5460" s="2">
        <v>-37.46</v>
      </c>
    </row>
    <row r="5461" spans="1:3" hidden="1" x14ac:dyDescent="0.2">
      <c r="A5461" s="3">
        <v>44377</v>
      </c>
      <c r="B5461" t="s">
        <v>249</v>
      </c>
      <c r="C5461" s="2">
        <v>-50.16</v>
      </c>
    </row>
    <row r="5462" spans="1:3" hidden="1" x14ac:dyDescent="0.2">
      <c r="A5462" s="3">
        <v>44377</v>
      </c>
      <c r="B5462" t="s">
        <v>250</v>
      </c>
      <c r="C5462" s="2">
        <v>-39.74</v>
      </c>
    </row>
    <row r="5463" spans="1:3" hidden="1" x14ac:dyDescent="0.2">
      <c r="A5463" s="3">
        <v>44377</v>
      </c>
      <c r="B5463" t="s">
        <v>258</v>
      </c>
      <c r="C5463" s="2">
        <v>-1.1200000000000001</v>
      </c>
    </row>
    <row r="5464" spans="1:3" hidden="1" x14ac:dyDescent="0.2">
      <c r="A5464" s="3">
        <v>44377</v>
      </c>
      <c r="B5464" t="s">
        <v>259</v>
      </c>
      <c r="C5464" s="2">
        <v>0.49</v>
      </c>
    </row>
    <row r="5465" spans="1:3" hidden="1" x14ac:dyDescent="0.2">
      <c r="A5465" s="3">
        <v>44377</v>
      </c>
      <c r="B5465" t="s">
        <v>260</v>
      </c>
      <c r="C5465" s="2">
        <v>-1.77</v>
      </c>
    </row>
    <row r="5466" spans="1:3" hidden="1" x14ac:dyDescent="0.2">
      <c r="A5466" s="3">
        <v>44377</v>
      </c>
      <c r="B5466" t="s">
        <v>261</v>
      </c>
      <c r="C5466" s="2">
        <v>-0.84</v>
      </c>
    </row>
    <row r="5467" spans="1:3" hidden="1" x14ac:dyDescent="0.2">
      <c r="A5467" s="3">
        <v>44377</v>
      </c>
      <c r="B5467" t="s">
        <v>262</v>
      </c>
      <c r="C5467" s="2">
        <v>-1.0900000000000001</v>
      </c>
    </row>
    <row r="5468" spans="1:3" hidden="1" x14ac:dyDescent="0.2">
      <c r="A5468" s="3">
        <v>44377</v>
      </c>
      <c r="B5468" t="s">
        <v>263</v>
      </c>
      <c r="C5468" s="2">
        <v>-2.7</v>
      </c>
    </row>
    <row r="5469" spans="1:3" hidden="1" x14ac:dyDescent="0.2">
      <c r="A5469" s="3">
        <v>44377</v>
      </c>
      <c r="B5469" t="s">
        <v>264</v>
      </c>
      <c r="C5469" s="2">
        <v>-0.18</v>
      </c>
    </row>
    <row r="5470" spans="1:3" hidden="1" x14ac:dyDescent="0.2">
      <c r="A5470" s="3">
        <v>44377</v>
      </c>
      <c r="B5470" t="s">
        <v>265</v>
      </c>
      <c r="C5470" s="2">
        <v>1.72</v>
      </c>
    </row>
    <row r="5471" spans="1:3" hidden="1" x14ac:dyDescent="0.2">
      <c r="A5471" s="3">
        <v>44377</v>
      </c>
      <c r="B5471" t="s">
        <v>266</v>
      </c>
      <c r="C5471" s="2">
        <v>-2.4</v>
      </c>
    </row>
    <row r="5472" spans="1:3" hidden="1" x14ac:dyDescent="0.2">
      <c r="A5472" s="3">
        <v>44377</v>
      </c>
      <c r="B5472" t="s">
        <v>267</v>
      </c>
      <c r="C5472" s="2">
        <v>-2.29</v>
      </c>
    </row>
    <row r="5473" spans="1:3" hidden="1" x14ac:dyDescent="0.2">
      <c r="A5473" s="3">
        <v>44377</v>
      </c>
      <c r="B5473" t="s">
        <v>268</v>
      </c>
      <c r="C5473" s="2">
        <v>-3.14</v>
      </c>
    </row>
    <row r="5474" spans="1:3" hidden="1" x14ac:dyDescent="0.2">
      <c r="A5474" s="3">
        <v>44377</v>
      </c>
      <c r="B5474" t="s">
        <v>269</v>
      </c>
      <c r="C5474" s="2">
        <v>-2.4700000000000002</v>
      </c>
    </row>
    <row r="5475" spans="1:3" hidden="1" x14ac:dyDescent="0.2">
      <c r="A5475" s="3">
        <v>44377</v>
      </c>
      <c r="B5475" t="s">
        <v>270</v>
      </c>
      <c r="C5475" s="2">
        <v>-3.42</v>
      </c>
    </row>
    <row r="5476" spans="1:3" hidden="1" x14ac:dyDescent="0.2">
      <c r="A5476" s="3">
        <v>44377</v>
      </c>
      <c r="B5476" t="s">
        <v>271</v>
      </c>
      <c r="C5476" s="2">
        <v>-5.08</v>
      </c>
    </row>
    <row r="5477" spans="1:3" hidden="1" x14ac:dyDescent="0.2">
      <c r="A5477" s="3">
        <v>44377</v>
      </c>
      <c r="B5477" t="s">
        <v>272</v>
      </c>
      <c r="C5477" s="2">
        <v>-2.2999999999999998</v>
      </c>
    </row>
    <row r="5478" spans="1:3" hidden="1" x14ac:dyDescent="0.2">
      <c r="A5478" s="3">
        <v>44377</v>
      </c>
      <c r="B5478" t="s">
        <v>273</v>
      </c>
      <c r="C5478" s="2">
        <v>-2.11</v>
      </c>
    </row>
    <row r="5479" spans="1:3" hidden="1" x14ac:dyDescent="0.2">
      <c r="A5479" s="3">
        <v>44377</v>
      </c>
      <c r="B5479" t="s">
        <v>274</v>
      </c>
      <c r="C5479" s="2">
        <v>-2.4500000000000002</v>
      </c>
    </row>
    <row r="5480" spans="1:3" hidden="1" x14ac:dyDescent="0.2">
      <c r="A5480" s="3">
        <v>44377</v>
      </c>
      <c r="B5480" t="s">
        <v>275</v>
      </c>
      <c r="C5480" s="2">
        <v>-0.3</v>
      </c>
    </row>
    <row r="5481" spans="1:3" hidden="1" x14ac:dyDescent="0.2">
      <c r="A5481" s="3">
        <v>44377</v>
      </c>
      <c r="B5481" t="s">
        <v>290</v>
      </c>
      <c r="C5481" s="2">
        <v>-0.64</v>
      </c>
    </row>
    <row r="5482" spans="1:3" hidden="1" x14ac:dyDescent="0.2">
      <c r="A5482" s="3">
        <v>44377</v>
      </c>
      <c r="B5482" t="s">
        <v>291</v>
      </c>
      <c r="C5482" s="2">
        <v>-1.6</v>
      </c>
    </row>
    <row r="5483" spans="1:3" hidden="1" x14ac:dyDescent="0.2">
      <c r="A5483" s="3">
        <v>44377</v>
      </c>
      <c r="B5483" t="s">
        <v>292</v>
      </c>
      <c r="C5483" s="2">
        <v>-3.55</v>
      </c>
    </row>
    <row r="5484" spans="1:3" hidden="1" x14ac:dyDescent="0.2">
      <c r="A5484" s="3">
        <v>44377</v>
      </c>
      <c r="B5484" t="s">
        <v>278</v>
      </c>
      <c r="C5484" s="2">
        <v>-44.86</v>
      </c>
    </row>
    <row r="5485" spans="1:3" hidden="1" x14ac:dyDescent="0.2">
      <c r="A5485" s="3">
        <v>44377</v>
      </c>
      <c r="B5485" t="s">
        <v>279</v>
      </c>
      <c r="C5485" s="2">
        <v>-42.38</v>
      </c>
    </row>
    <row r="5486" spans="1:3" hidden="1" x14ac:dyDescent="0.2">
      <c r="A5486" s="3">
        <v>44377</v>
      </c>
      <c r="B5486" t="s">
        <v>280</v>
      </c>
      <c r="C5486" s="2">
        <v>-32.369999999999997</v>
      </c>
    </row>
    <row r="5487" spans="1:3" hidden="1" x14ac:dyDescent="0.2">
      <c r="A5487" s="3">
        <v>44377</v>
      </c>
      <c r="B5487" t="s">
        <v>281</v>
      </c>
      <c r="C5487" s="2">
        <v>-16.809999999999999</v>
      </c>
    </row>
    <row r="5488" spans="1:3" hidden="1" x14ac:dyDescent="0.2">
      <c r="A5488" s="3">
        <v>44377</v>
      </c>
      <c r="B5488" t="s">
        <v>282</v>
      </c>
      <c r="C5488" s="2">
        <v>6.65</v>
      </c>
    </row>
    <row r="5489" spans="1:3" hidden="1" x14ac:dyDescent="0.2">
      <c r="A5489" s="3">
        <v>44377</v>
      </c>
      <c r="B5489" t="s">
        <v>293</v>
      </c>
      <c r="C5489" s="2">
        <v>-1.07</v>
      </c>
    </row>
    <row r="5490" spans="1:3" hidden="1" x14ac:dyDescent="0.2">
      <c r="A5490" s="3">
        <v>44377</v>
      </c>
      <c r="B5490" t="s">
        <v>294</v>
      </c>
      <c r="C5490" s="2">
        <v>-1.94</v>
      </c>
    </row>
    <row r="5491" spans="1:3" hidden="1" x14ac:dyDescent="0.2">
      <c r="A5491" s="3">
        <v>44377</v>
      </c>
      <c r="B5491" t="s">
        <v>295</v>
      </c>
      <c r="C5491" s="2">
        <v>-3.09</v>
      </c>
    </row>
    <row r="5492" spans="1:3" hidden="1" x14ac:dyDescent="0.2">
      <c r="A5492" s="3">
        <v>44377</v>
      </c>
      <c r="B5492" t="s">
        <v>285</v>
      </c>
      <c r="C5492" s="2">
        <v>-25.93</v>
      </c>
    </row>
    <row r="5493" spans="1:3" hidden="1" x14ac:dyDescent="0.2">
      <c r="A5493" s="3">
        <v>44377</v>
      </c>
      <c r="B5493" t="s">
        <v>286</v>
      </c>
      <c r="C5493" s="2">
        <v>-32.159999999999997</v>
      </c>
    </row>
    <row r="5494" spans="1:3" hidden="1" x14ac:dyDescent="0.2">
      <c r="A5494" s="3">
        <v>44377</v>
      </c>
      <c r="B5494" t="s">
        <v>287</v>
      </c>
      <c r="C5494" s="2">
        <v>-25.65</v>
      </c>
    </row>
    <row r="5495" spans="1:3" hidden="1" x14ac:dyDescent="0.2">
      <c r="A5495" s="3">
        <v>44377</v>
      </c>
      <c r="B5495" t="s">
        <v>288</v>
      </c>
      <c r="C5495" s="2">
        <v>-4.96</v>
      </c>
    </row>
    <row r="5496" spans="1:3" hidden="1" x14ac:dyDescent="0.2">
      <c r="A5496" s="3">
        <v>44377</v>
      </c>
      <c r="B5496" t="s">
        <v>289</v>
      </c>
      <c r="C5496" s="2">
        <v>6.95</v>
      </c>
    </row>
    <row r="5497" spans="1:3" hidden="1" x14ac:dyDescent="0.2">
      <c r="A5497" s="3">
        <v>44377</v>
      </c>
      <c r="B5497" t="s">
        <v>229</v>
      </c>
      <c r="C5497" s="2">
        <v>-2.66</v>
      </c>
    </row>
    <row r="5498" spans="1:3" hidden="1" x14ac:dyDescent="0.2">
      <c r="A5498" s="3">
        <v>44379</v>
      </c>
      <c r="B5498" t="s">
        <v>257</v>
      </c>
      <c r="C5498" s="2">
        <v>-9.7899999999999991</v>
      </c>
    </row>
    <row r="5499" spans="1:3" hidden="1" x14ac:dyDescent="0.2">
      <c r="A5499" s="3">
        <v>44379</v>
      </c>
      <c r="B5499" t="s">
        <v>228</v>
      </c>
      <c r="C5499" s="2">
        <v>-6.48</v>
      </c>
    </row>
    <row r="5500" spans="1:3" hidden="1" x14ac:dyDescent="0.2">
      <c r="A5500" s="3">
        <v>44379</v>
      </c>
      <c r="B5500" t="s">
        <v>251</v>
      </c>
      <c r="C5500" s="2">
        <v>-7.14</v>
      </c>
    </row>
    <row r="5501" spans="1:3" hidden="1" x14ac:dyDescent="0.2">
      <c r="A5501" s="3">
        <v>44379</v>
      </c>
      <c r="B5501" t="s">
        <v>252</v>
      </c>
      <c r="C5501" s="2">
        <v>-14.38</v>
      </c>
    </row>
    <row r="5502" spans="1:3" hidden="1" x14ac:dyDescent="0.2">
      <c r="A5502" s="3">
        <v>44379</v>
      </c>
      <c r="B5502" t="s">
        <v>253</v>
      </c>
      <c r="C5502" s="2">
        <v>-17.71</v>
      </c>
    </row>
    <row r="5503" spans="1:3" hidden="1" x14ac:dyDescent="0.2">
      <c r="A5503" s="3">
        <v>44379</v>
      </c>
      <c r="B5503" t="s">
        <v>230</v>
      </c>
      <c r="C5503" s="2">
        <v>-21.51</v>
      </c>
    </row>
    <row r="5504" spans="1:3" hidden="1" x14ac:dyDescent="0.2">
      <c r="A5504" s="3">
        <v>44379</v>
      </c>
      <c r="B5504" t="s">
        <v>231</v>
      </c>
      <c r="C5504" s="2">
        <v>-28.73</v>
      </c>
    </row>
    <row r="5505" spans="1:4" x14ac:dyDescent="0.2">
      <c r="A5505" s="3">
        <v>44379</v>
      </c>
      <c r="B5505" t="s">
        <v>232</v>
      </c>
      <c r="C5505" s="2">
        <v>-34.770000000000003</v>
      </c>
      <c r="D5505" s="4"/>
    </row>
    <row r="5506" spans="1:4" hidden="1" x14ac:dyDescent="0.2">
      <c r="A5506" s="3">
        <v>44379</v>
      </c>
      <c r="B5506" t="s">
        <v>233</v>
      </c>
      <c r="C5506" s="2">
        <v>-20.27</v>
      </c>
    </row>
    <row r="5507" spans="1:4" hidden="1" x14ac:dyDescent="0.2">
      <c r="A5507" s="3">
        <v>44379</v>
      </c>
      <c r="B5507" t="s">
        <v>234</v>
      </c>
      <c r="C5507" s="2">
        <v>-9.4</v>
      </c>
    </row>
    <row r="5508" spans="1:4" hidden="1" x14ac:dyDescent="0.2">
      <c r="A5508" s="3">
        <v>44379</v>
      </c>
      <c r="B5508" t="s">
        <v>235</v>
      </c>
      <c r="C5508" s="2">
        <v>-2.68</v>
      </c>
    </row>
    <row r="5509" spans="1:4" hidden="1" x14ac:dyDescent="0.2">
      <c r="A5509" s="3">
        <v>44379</v>
      </c>
      <c r="B5509" t="s">
        <v>236</v>
      </c>
      <c r="C5509" s="2">
        <v>-3.85</v>
      </c>
    </row>
    <row r="5510" spans="1:4" hidden="1" x14ac:dyDescent="0.2">
      <c r="A5510" s="3">
        <v>44379</v>
      </c>
      <c r="B5510" t="s">
        <v>237</v>
      </c>
      <c r="C5510" s="2">
        <v>-6.46</v>
      </c>
    </row>
    <row r="5511" spans="1:4" hidden="1" x14ac:dyDescent="0.2">
      <c r="A5511" s="3">
        <v>44379</v>
      </c>
      <c r="B5511" t="s">
        <v>238</v>
      </c>
      <c r="C5511" s="2">
        <v>-29.28</v>
      </c>
    </row>
    <row r="5512" spans="1:4" hidden="1" x14ac:dyDescent="0.2">
      <c r="A5512" s="3">
        <v>44379</v>
      </c>
      <c r="B5512" t="s">
        <v>239</v>
      </c>
      <c r="C5512" s="2">
        <v>-40.229999999999997</v>
      </c>
    </row>
    <row r="5513" spans="1:4" hidden="1" x14ac:dyDescent="0.2">
      <c r="A5513" s="3">
        <v>44379</v>
      </c>
      <c r="B5513" t="s">
        <v>255</v>
      </c>
      <c r="C5513" s="2">
        <v>-37.64</v>
      </c>
    </row>
    <row r="5514" spans="1:4" hidden="1" x14ac:dyDescent="0.2">
      <c r="A5514" s="3">
        <v>44379</v>
      </c>
      <c r="B5514" t="s">
        <v>256</v>
      </c>
      <c r="C5514" s="2">
        <v>-41.96</v>
      </c>
    </row>
    <row r="5515" spans="1:4" hidden="1" x14ac:dyDescent="0.2">
      <c r="A5515" s="3">
        <v>44379</v>
      </c>
      <c r="B5515" t="s">
        <v>240</v>
      </c>
      <c r="C5515" s="2">
        <v>-47.71</v>
      </c>
    </row>
    <row r="5516" spans="1:4" hidden="1" x14ac:dyDescent="0.2">
      <c r="A5516" s="3">
        <v>44379</v>
      </c>
      <c r="B5516" t="s">
        <v>241</v>
      </c>
      <c r="C5516" s="2">
        <v>-36.65</v>
      </c>
    </row>
    <row r="5517" spans="1:4" hidden="1" x14ac:dyDescent="0.2">
      <c r="A5517" s="3">
        <v>44379</v>
      </c>
      <c r="B5517" t="s">
        <v>242</v>
      </c>
      <c r="C5517" s="2">
        <v>-1.04</v>
      </c>
    </row>
    <row r="5518" spans="1:4" hidden="1" x14ac:dyDescent="0.2">
      <c r="A5518" s="3">
        <v>44379</v>
      </c>
      <c r="B5518" t="s">
        <v>243</v>
      </c>
      <c r="C5518" s="2">
        <v>0.5</v>
      </c>
    </row>
    <row r="5519" spans="1:4" hidden="1" x14ac:dyDescent="0.2">
      <c r="A5519" s="3">
        <v>44379</v>
      </c>
      <c r="B5519" t="s">
        <v>244</v>
      </c>
      <c r="C5519" s="2">
        <v>-11.65</v>
      </c>
    </row>
    <row r="5520" spans="1:4" hidden="1" x14ac:dyDescent="0.2">
      <c r="A5520" s="3">
        <v>44379</v>
      </c>
      <c r="B5520" t="s">
        <v>245</v>
      </c>
      <c r="C5520" s="2">
        <v>-16.5</v>
      </c>
    </row>
    <row r="5521" spans="1:3" hidden="1" x14ac:dyDescent="0.2">
      <c r="A5521" s="3">
        <v>44379</v>
      </c>
      <c r="B5521" t="s">
        <v>246</v>
      </c>
      <c r="C5521" s="2">
        <v>-29.76</v>
      </c>
    </row>
    <row r="5522" spans="1:3" hidden="1" x14ac:dyDescent="0.2">
      <c r="A5522" s="3">
        <v>44379</v>
      </c>
      <c r="B5522" t="s">
        <v>247</v>
      </c>
      <c r="C5522" s="2">
        <v>-50.3</v>
      </c>
    </row>
    <row r="5523" spans="1:3" hidden="1" x14ac:dyDescent="0.2">
      <c r="A5523" s="3">
        <v>44379</v>
      </c>
      <c r="B5523" t="s">
        <v>254</v>
      </c>
      <c r="C5523" s="2">
        <v>-41.26</v>
      </c>
    </row>
    <row r="5524" spans="1:3" hidden="1" x14ac:dyDescent="0.2">
      <c r="A5524" s="3">
        <v>44379</v>
      </c>
      <c r="B5524" t="s">
        <v>248</v>
      </c>
      <c r="C5524" s="2">
        <v>-37.1</v>
      </c>
    </row>
    <row r="5525" spans="1:3" hidden="1" x14ac:dyDescent="0.2">
      <c r="A5525" s="3">
        <v>44379</v>
      </c>
      <c r="B5525" t="s">
        <v>249</v>
      </c>
      <c r="C5525" s="2">
        <v>-50.76</v>
      </c>
    </row>
    <row r="5526" spans="1:3" hidden="1" x14ac:dyDescent="0.2">
      <c r="A5526" s="3">
        <v>44379</v>
      </c>
      <c r="B5526" t="s">
        <v>250</v>
      </c>
      <c r="C5526" s="2">
        <v>-41.04</v>
      </c>
    </row>
    <row r="5527" spans="1:3" hidden="1" x14ac:dyDescent="0.2">
      <c r="A5527" s="3">
        <v>44379</v>
      </c>
      <c r="B5527" t="s">
        <v>258</v>
      </c>
      <c r="C5527" s="2">
        <v>-1.61</v>
      </c>
    </row>
    <row r="5528" spans="1:3" hidden="1" x14ac:dyDescent="0.2">
      <c r="A5528" s="3">
        <v>44379</v>
      </c>
      <c r="B5528" t="s">
        <v>259</v>
      </c>
      <c r="C5528" s="2">
        <v>-0.18</v>
      </c>
    </row>
    <row r="5529" spans="1:3" hidden="1" x14ac:dyDescent="0.2">
      <c r="A5529" s="3">
        <v>44379</v>
      </c>
      <c r="B5529" t="s">
        <v>260</v>
      </c>
      <c r="C5529" s="2">
        <v>-1.57</v>
      </c>
    </row>
    <row r="5530" spans="1:3" hidden="1" x14ac:dyDescent="0.2">
      <c r="A5530" s="3">
        <v>44379</v>
      </c>
      <c r="B5530" t="s">
        <v>261</v>
      </c>
      <c r="C5530" s="2">
        <v>-0.55000000000000004</v>
      </c>
    </row>
    <row r="5531" spans="1:3" hidden="1" x14ac:dyDescent="0.2">
      <c r="A5531" s="3">
        <v>44379</v>
      </c>
      <c r="B5531" t="s">
        <v>262</v>
      </c>
      <c r="C5531" s="2">
        <v>-2.37</v>
      </c>
    </row>
    <row r="5532" spans="1:3" hidden="1" x14ac:dyDescent="0.2">
      <c r="A5532" s="3">
        <v>44379</v>
      </c>
      <c r="B5532" t="s">
        <v>263</v>
      </c>
      <c r="C5532" s="2">
        <v>-3.46</v>
      </c>
    </row>
    <row r="5533" spans="1:3" hidden="1" x14ac:dyDescent="0.2">
      <c r="A5533" s="3">
        <v>44379</v>
      </c>
      <c r="B5533" t="s">
        <v>264</v>
      </c>
      <c r="C5533" s="2">
        <v>-1.59</v>
      </c>
    </row>
    <row r="5534" spans="1:3" hidden="1" x14ac:dyDescent="0.2">
      <c r="A5534" s="3">
        <v>44379</v>
      </c>
      <c r="B5534" t="s">
        <v>265</v>
      </c>
      <c r="C5534" s="2">
        <v>0.28000000000000003</v>
      </c>
    </row>
    <row r="5535" spans="1:3" hidden="1" x14ac:dyDescent="0.2">
      <c r="A5535" s="3">
        <v>44379</v>
      </c>
      <c r="B5535" t="s">
        <v>266</v>
      </c>
      <c r="C5535" s="2">
        <v>-3.18</v>
      </c>
    </row>
    <row r="5536" spans="1:3" hidden="1" x14ac:dyDescent="0.2">
      <c r="A5536" s="3">
        <v>44379</v>
      </c>
      <c r="B5536" t="s">
        <v>267</v>
      </c>
      <c r="C5536" s="2">
        <v>-2.34</v>
      </c>
    </row>
    <row r="5537" spans="1:3" hidden="1" x14ac:dyDescent="0.2">
      <c r="A5537" s="3">
        <v>44379</v>
      </c>
      <c r="B5537" t="s">
        <v>268</v>
      </c>
      <c r="C5537" s="2">
        <v>-2.6</v>
      </c>
    </row>
    <row r="5538" spans="1:3" hidden="1" x14ac:dyDescent="0.2">
      <c r="A5538" s="3">
        <v>44379</v>
      </c>
      <c r="B5538" t="s">
        <v>269</v>
      </c>
      <c r="C5538" s="2">
        <v>-1.83</v>
      </c>
    </row>
    <row r="5539" spans="1:3" hidden="1" x14ac:dyDescent="0.2">
      <c r="A5539" s="3">
        <v>44379</v>
      </c>
      <c r="B5539" t="s">
        <v>270</v>
      </c>
      <c r="C5539" s="2">
        <v>-4.1399999999999997</v>
      </c>
    </row>
    <row r="5540" spans="1:3" hidden="1" x14ac:dyDescent="0.2">
      <c r="A5540" s="3">
        <v>44379</v>
      </c>
      <c r="B5540" t="s">
        <v>271</v>
      </c>
      <c r="C5540" s="2">
        <v>-6.79</v>
      </c>
    </row>
    <row r="5541" spans="1:3" hidden="1" x14ac:dyDescent="0.2">
      <c r="A5541" s="3">
        <v>44379</v>
      </c>
      <c r="B5541" t="s">
        <v>272</v>
      </c>
      <c r="C5541" s="2">
        <v>-2.4900000000000002</v>
      </c>
    </row>
    <row r="5542" spans="1:3" hidden="1" x14ac:dyDescent="0.2">
      <c r="A5542" s="3">
        <v>44379</v>
      </c>
      <c r="B5542" t="s">
        <v>273</v>
      </c>
      <c r="C5542" s="2">
        <v>-4.0199999999999996</v>
      </c>
    </row>
    <row r="5543" spans="1:3" hidden="1" x14ac:dyDescent="0.2">
      <c r="A5543" s="3">
        <v>44379</v>
      </c>
      <c r="B5543" t="s">
        <v>274</v>
      </c>
      <c r="C5543" s="2">
        <v>-3.5</v>
      </c>
    </row>
    <row r="5544" spans="1:3" hidden="1" x14ac:dyDescent="0.2">
      <c r="A5544" s="3">
        <v>44379</v>
      </c>
      <c r="B5544" t="s">
        <v>275</v>
      </c>
      <c r="C5544" s="2">
        <v>-0.27</v>
      </c>
    </row>
    <row r="5545" spans="1:3" hidden="1" x14ac:dyDescent="0.2">
      <c r="A5545" s="3">
        <v>44379</v>
      </c>
      <c r="B5545" t="s">
        <v>290</v>
      </c>
      <c r="C5545" s="2">
        <v>-1.03</v>
      </c>
    </row>
    <row r="5546" spans="1:3" hidden="1" x14ac:dyDescent="0.2">
      <c r="A5546" s="3">
        <v>44379</v>
      </c>
      <c r="B5546" t="s">
        <v>291</v>
      </c>
      <c r="C5546" s="2">
        <v>-1.48</v>
      </c>
    </row>
    <row r="5547" spans="1:3" hidden="1" x14ac:dyDescent="0.2">
      <c r="A5547" s="3">
        <v>44379</v>
      </c>
      <c r="B5547" t="s">
        <v>292</v>
      </c>
      <c r="C5547" s="2">
        <v>-4.38</v>
      </c>
    </row>
    <row r="5548" spans="1:3" hidden="1" x14ac:dyDescent="0.2">
      <c r="A5548" s="3">
        <v>44379</v>
      </c>
      <c r="B5548" t="s">
        <v>278</v>
      </c>
      <c r="C5548" s="2">
        <v>-48.61</v>
      </c>
    </row>
    <row r="5549" spans="1:3" hidden="1" x14ac:dyDescent="0.2">
      <c r="A5549" s="3">
        <v>44379</v>
      </c>
      <c r="B5549" t="s">
        <v>279</v>
      </c>
      <c r="C5549" s="2">
        <v>-45.68</v>
      </c>
    </row>
    <row r="5550" spans="1:3" hidden="1" x14ac:dyDescent="0.2">
      <c r="A5550" s="3">
        <v>44379</v>
      </c>
      <c r="B5550" t="s">
        <v>280</v>
      </c>
      <c r="C5550" s="2">
        <v>-35.56</v>
      </c>
    </row>
    <row r="5551" spans="1:3" hidden="1" x14ac:dyDescent="0.2">
      <c r="A5551" s="3">
        <v>44379</v>
      </c>
      <c r="B5551" t="s">
        <v>281</v>
      </c>
      <c r="C5551" s="2">
        <v>-20.170000000000002</v>
      </c>
    </row>
    <row r="5552" spans="1:3" hidden="1" x14ac:dyDescent="0.2">
      <c r="A5552" s="3">
        <v>44379</v>
      </c>
      <c r="B5552" t="s">
        <v>282</v>
      </c>
      <c r="C5552" s="2">
        <v>5.83</v>
      </c>
    </row>
    <row r="5553" spans="1:3" hidden="1" x14ac:dyDescent="0.2">
      <c r="A5553" s="3">
        <v>44379</v>
      </c>
      <c r="B5553" t="s">
        <v>293</v>
      </c>
      <c r="C5553" s="2">
        <v>-1.22</v>
      </c>
    </row>
    <row r="5554" spans="1:3" hidden="1" x14ac:dyDescent="0.2">
      <c r="A5554" s="3">
        <v>44379</v>
      </c>
      <c r="B5554" t="s">
        <v>294</v>
      </c>
      <c r="C5554" s="2">
        <v>-3.35</v>
      </c>
    </row>
    <row r="5555" spans="1:3" hidden="1" x14ac:dyDescent="0.2">
      <c r="A5555" s="3">
        <v>44379</v>
      </c>
      <c r="B5555" t="s">
        <v>295</v>
      </c>
      <c r="C5555" s="2">
        <v>-3.73</v>
      </c>
    </row>
    <row r="5556" spans="1:3" hidden="1" x14ac:dyDescent="0.2">
      <c r="A5556" s="3">
        <v>44379</v>
      </c>
      <c r="B5556" t="s">
        <v>285</v>
      </c>
      <c r="C5556" s="2">
        <v>-29.46</v>
      </c>
    </row>
    <row r="5557" spans="1:3" hidden="1" x14ac:dyDescent="0.2">
      <c r="A5557" s="3">
        <v>44379</v>
      </c>
      <c r="B5557" t="s">
        <v>286</v>
      </c>
      <c r="C5557" s="2">
        <v>-35.369999999999997</v>
      </c>
    </row>
    <row r="5558" spans="1:3" hidden="1" x14ac:dyDescent="0.2">
      <c r="A5558" s="3">
        <v>44379</v>
      </c>
      <c r="B5558" t="s">
        <v>287</v>
      </c>
      <c r="C5558" s="2">
        <v>-28.84</v>
      </c>
    </row>
    <row r="5559" spans="1:3" hidden="1" x14ac:dyDescent="0.2">
      <c r="A5559" s="3">
        <v>44379</v>
      </c>
      <c r="B5559" t="s">
        <v>288</v>
      </c>
      <c r="C5559" s="2">
        <v>-6.13</v>
      </c>
    </row>
    <row r="5560" spans="1:3" hidden="1" x14ac:dyDescent="0.2">
      <c r="A5560" s="3">
        <v>44379</v>
      </c>
      <c r="B5560" t="s">
        <v>289</v>
      </c>
      <c r="C5560" s="2">
        <v>7.08</v>
      </c>
    </row>
    <row r="5561" spans="1:3" hidden="1" x14ac:dyDescent="0.2">
      <c r="A5561" s="3">
        <v>44379</v>
      </c>
      <c r="B5561" t="s">
        <v>229</v>
      </c>
      <c r="C5561" s="2">
        <v>-2.78</v>
      </c>
    </row>
    <row r="5562" spans="1:3" hidden="1" x14ac:dyDescent="0.2">
      <c r="A5562" s="3">
        <v>44380</v>
      </c>
      <c r="B5562" t="s">
        <v>257</v>
      </c>
      <c r="C5562" s="2">
        <v>-10.82</v>
      </c>
    </row>
    <row r="5563" spans="1:3" hidden="1" x14ac:dyDescent="0.2">
      <c r="A5563" s="3">
        <v>44380</v>
      </c>
      <c r="B5563" t="s">
        <v>228</v>
      </c>
      <c r="C5563" s="2">
        <v>-6.69</v>
      </c>
    </row>
    <row r="5564" spans="1:3" hidden="1" x14ac:dyDescent="0.2">
      <c r="A5564" s="3">
        <v>44380</v>
      </c>
      <c r="B5564" t="s">
        <v>251</v>
      </c>
      <c r="C5564" s="2">
        <v>-6.82</v>
      </c>
    </row>
    <row r="5565" spans="1:3" hidden="1" x14ac:dyDescent="0.2">
      <c r="A5565" s="3">
        <v>44380</v>
      </c>
      <c r="B5565" t="s">
        <v>252</v>
      </c>
      <c r="C5565" s="2">
        <v>-15.06</v>
      </c>
    </row>
    <row r="5566" spans="1:3" hidden="1" x14ac:dyDescent="0.2">
      <c r="A5566" s="3">
        <v>44380</v>
      </c>
      <c r="B5566" t="s">
        <v>253</v>
      </c>
      <c r="C5566" s="2">
        <v>-18</v>
      </c>
    </row>
    <row r="5567" spans="1:3" hidden="1" x14ac:dyDescent="0.2">
      <c r="A5567" s="3">
        <v>44380</v>
      </c>
      <c r="B5567" t="s">
        <v>230</v>
      </c>
      <c r="C5567" s="2">
        <v>-21.26</v>
      </c>
    </row>
    <row r="5568" spans="1:3" hidden="1" x14ac:dyDescent="0.2">
      <c r="A5568" s="3">
        <v>44380</v>
      </c>
      <c r="B5568" t="s">
        <v>231</v>
      </c>
      <c r="C5568" s="2">
        <v>-29.44</v>
      </c>
    </row>
    <row r="5569" spans="1:4" x14ac:dyDescent="0.2">
      <c r="A5569" s="3">
        <v>44380</v>
      </c>
      <c r="B5569" t="s">
        <v>232</v>
      </c>
      <c r="C5569" s="2">
        <v>-34.26</v>
      </c>
      <c r="D5569" s="4"/>
    </row>
    <row r="5570" spans="1:4" hidden="1" x14ac:dyDescent="0.2">
      <c r="A5570" s="3">
        <v>44380</v>
      </c>
      <c r="B5570" t="s">
        <v>233</v>
      </c>
      <c r="C5570" s="2">
        <v>-21.21</v>
      </c>
    </row>
    <row r="5571" spans="1:4" hidden="1" x14ac:dyDescent="0.2">
      <c r="A5571" s="3">
        <v>44380</v>
      </c>
      <c r="B5571" t="s">
        <v>234</v>
      </c>
      <c r="C5571" s="2">
        <v>-9.93</v>
      </c>
    </row>
    <row r="5572" spans="1:4" hidden="1" x14ac:dyDescent="0.2">
      <c r="A5572" s="3">
        <v>44380</v>
      </c>
      <c r="B5572" t="s">
        <v>235</v>
      </c>
      <c r="C5572" s="2">
        <v>-2.34</v>
      </c>
    </row>
    <row r="5573" spans="1:4" hidden="1" x14ac:dyDescent="0.2">
      <c r="A5573" s="3">
        <v>44380</v>
      </c>
      <c r="B5573" t="s">
        <v>236</v>
      </c>
      <c r="C5573" s="2">
        <v>-3.62</v>
      </c>
    </row>
    <row r="5574" spans="1:4" hidden="1" x14ac:dyDescent="0.2">
      <c r="A5574" s="3">
        <v>44380</v>
      </c>
      <c r="B5574" t="s">
        <v>237</v>
      </c>
      <c r="C5574" s="2">
        <v>-6.97</v>
      </c>
    </row>
    <row r="5575" spans="1:4" hidden="1" x14ac:dyDescent="0.2">
      <c r="A5575" s="3">
        <v>44380</v>
      </c>
      <c r="B5575" t="s">
        <v>238</v>
      </c>
      <c r="C5575" s="2">
        <v>-29.61</v>
      </c>
    </row>
    <row r="5576" spans="1:4" hidden="1" x14ac:dyDescent="0.2">
      <c r="A5576" s="3">
        <v>44380</v>
      </c>
      <c r="B5576" t="s">
        <v>239</v>
      </c>
      <c r="C5576" s="2">
        <v>-40.119999999999997</v>
      </c>
    </row>
    <row r="5577" spans="1:4" hidden="1" x14ac:dyDescent="0.2">
      <c r="A5577" s="3">
        <v>44380</v>
      </c>
      <c r="B5577" t="s">
        <v>255</v>
      </c>
      <c r="C5577" s="2">
        <v>-38.31</v>
      </c>
    </row>
    <row r="5578" spans="1:4" hidden="1" x14ac:dyDescent="0.2">
      <c r="A5578" s="3">
        <v>44380</v>
      </c>
      <c r="B5578" t="s">
        <v>256</v>
      </c>
      <c r="C5578" s="2">
        <v>-43.26</v>
      </c>
    </row>
    <row r="5579" spans="1:4" hidden="1" x14ac:dyDescent="0.2">
      <c r="A5579" s="3">
        <v>44380</v>
      </c>
      <c r="B5579" t="s">
        <v>240</v>
      </c>
      <c r="C5579" s="2">
        <v>-48.86</v>
      </c>
    </row>
    <row r="5580" spans="1:4" hidden="1" x14ac:dyDescent="0.2">
      <c r="A5580" s="3">
        <v>44380</v>
      </c>
      <c r="B5580" t="s">
        <v>241</v>
      </c>
      <c r="C5580" s="2">
        <v>-36.22</v>
      </c>
    </row>
    <row r="5581" spans="1:4" hidden="1" x14ac:dyDescent="0.2">
      <c r="A5581" s="3">
        <v>44380</v>
      </c>
      <c r="B5581" t="s">
        <v>242</v>
      </c>
      <c r="C5581" s="2">
        <v>-2.42</v>
      </c>
    </row>
    <row r="5582" spans="1:4" hidden="1" x14ac:dyDescent="0.2">
      <c r="A5582" s="3">
        <v>44380</v>
      </c>
      <c r="B5582" t="s">
        <v>243</v>
      </c>
      <c r="C5582" s="2">
        <v>-0.15</v>
      </c>
    </row>
    <row r="5583" spans="1:4" hidden="1" x14ac:dyDescent="0.2">
      <c r="A5583" s="3">
        <v>44380</v>
      </c>
      <c r="B5583" t="s">
        <v>244</v>
      </c>
      <c r="C5583" s="2">
        <v>-13.15</v>
      </c>
    </row>
    <row r="5584" spans="1:4" hidden="1" x14ac:dyDescent="0.2">
      <c r="A5584" s="3">
        <v>44380</v>
      </c>
      <c r="B5584" t="s">
        <v>245</v>
      </c>
      <c r="C5584" s="2">
        <v>-16.79</v>
      </c>
    </row>
    <row r="5585" spans="1:3" hidden="1" x14ac:dyDescent="0.2">
      <c r="A5585" s="3">
        <v>44380</v>
      </c>
      <c r="B5585" t="s">
        <v>246</v>
      </c>
      <c r="C5585" s="2">
        <v>-29.68</v>
      </c>
    </row>
    <row r="5586" spans="1:3" hidden="1" x14ac:dyDescent="0.2">
      <c r="A5586" s="3">
        <v>44380</v>
      </c>
      <c r="B5586" t="s">
        <v>247</v>
      </c>
      <c r="C5586" s="2">
        <v>-50.7</v>
      </c>
    </row>
    <row r="5587" spans="1:3" hidden="1" x14ac:dyDescent="0.2">
      <c r="A5587" s="3">
        <v>44380</v>
      </c>
      <c r="B5587" t="s">
        <v>254</v>
      </c>
      <c r="C5587" s="2">
        <v>-41.9</v>
      </c>
    </row>
    <row r="5588" spans="1:3" hidden="1" x14ac:dyDescent="0.2">
      <c r="A5588" s="3">
        <v>44380</v>
      </c>
      <c r="B5588" t="s">
        <v>248</v>
      </c>
      <c r="C5588" s="2">
        <v>-37.49</v>
      </c>
    </row>
    <row r="5589" spans="1:3" hidden="1" x14ac:dyDescent="0.2">
      <c r="A5589" s="3">
        <v>44380</v>
      </c>
      <c r="B5589" t="s">
        <v>249</v>
      </c>
      <c r="C5589" s="2">
        <v>-51.19</v>
      </c>
    </row>
    <row r="5590" spans="1:3" hidden="1" x14ac:dyDescent="0.2">
      <c r="A5590" s="3">
        <v>44380</v>
      </c>
      <c r="B5590" t="s">
        <v>250</v>
      </c>
      <c r="C5590" s="2">
        <v>-40.200000000000003</v>
      </c>
    </row>
    <row r="5591" spans="1:3" hidden="1" x14ac:dyDescent="0.2">
      <c r="A5591" s="3">
        <v>44380</v>
      </c>
      <c r="B5591" t="s">
        <v>258</v>
      </c>
      <c r="C5591" s="2">
        <v>-2.56</v>
      </c>
    </row>
    <row r="5592" spans="1:3" hidden="1" x14ac:dyDescent="0.2">
      <c r="A5592" s="3">
        <v>44380</v>
      </c>
      <c r="B5592" t="s">
        <v>259</v>
      </c>
      <c r="C5592" s="2">
        <v>-0.31</v>
      </c>
    </row>
    <row r="5593" spans="1:3" hidden="1" x14ac:dyDescent="0.2">
      <c r="A5593" s="3">
        <v>44380</v>
      </c>
      <c r="B5593" t="s">
        <v>260</v>
      </c>
      <c r="C5593" s="2">
        <v>-1.54</v>
      </c>
    </row>
    <row r="5594" spans="1:3" hidden="1" x14ac:dyDescent="0.2">
      <c r="A5594" s="3">
        <v>44380</v>
      </c>
      <c r="B5594" t="s">
        <v>261</v>
      </c>
      <c r="C5594" s="2">
        <v>-0.3</v>
      </c>
    </row>
    <row r="5595" spans="1:3" hidden="1" x14ac:dyDescent="0.2">
      <c r="A5595" s="3">
        <v>44380</v>
      </c>
      <c r="B5595" t="s">
        <v>262</v>
      </c>
      <c r="C5595" s="2">
        <v>-2.17</v>
      </c>
    </row>
    <row r="5596" spans="1:3" hidden="1" x14ac:dyDescent="0.2">
      <c r="A5596" s="3">
        <v>44380</v>
      </c>
      <c r="B5596" t="s">
        <v>263</v>
      </c>
      <c r="C5596" s="2">
        <v>-4.4000000000000004</v>
      </c>
    </row>
    <row r="5597" spans="1:3" hidden="1" x14ac:dyDescent="0.2">
      <c r="A5597" s="3">
        <v>44380</v>
      </c>
      <c r="B5597" t="s">
        <v>264</v>
      </c>
      <c r="C5597" s="2">
        <v>-2.75</v>
      </c>
    </row>
    <row r="5598" spans="1:3" hidden="1" x14ac:dyDescent="0.2">
      <c r="A5598" s="3">
        <v>44380</v>
      </c>
      <c r="B5598" t="s">
        <v>265</v>
      </c>
      <c r="C5598" s="2">
        <v>0.01</v>
      </c>
    </row>
    <row r="5599" spans="1:3" hidden="1" x14ac:dyDescent="0.2">
      <c r="A5599" s="3">
        <v>44380</v>
      </c>
      <c r="B5599" t="s">
        <v>266</v>
      </c>
      <c r="C5599" s="2">
        <v>-2.98</v>
      </c>
    </row>
    <row r="5600" spans="1:3" hidden="1" x14ac:dyDescent="0.2">
      <c r="A5600" s="3">
        <v>44380</v>
      </c>
      <c r="B5600" t="s">
        <v>267</v>
      </c>
      <c r="C5600" s="2">
        <v>-1.36</v>
      </c>
    </row>
    <row r="5601" spans="1:3" hidden="1" x14ac:dyDescent="0.2">
      <c r="A5601" s="3">
        <v>44380</v>
      </c>
      <c r="B5601" t="s">
        <v>268</v>
      </c>
      <c r="C5601" s="2">
        <v>-2.74</v>
      </c>
    </row>
    <row r="5602" spans="1:3" hidden="1" x14ac:dyDescent="0.2">
      <c r="A5602" s="3">
        <v>44380</v>
      </c>
      <c r="B5602" t="s">
        <v>269</v>
      </c>
      <c r="C5602" s="2">
        <v>-2.27</v>
      </c>
    </row>
    <row r="5603" spans="1:3" hidden="1" x14ac:dyDescent="0.2">
      <c r="A5603" s="3">
        <v>44380</v>
      </c>
      <c r="B5603" t="s">
        <v>270</v>
      </c>
      <c r="C5603" s="2">
        <v>-4.09</v>
      </c>
    </row>
    <row r="5604" spans="1:3" hidden="1" x14ac:dyDescent="0.2">
      <c r="A5604" s="3">
        <v>44380</v>
      </c>
      <c r="B5604" t="s">
        <v>271</v>
      </c>
      <c r="C5604" s="2">
        <v>-7.33</v>
      </c>
    </row>
    <row r="5605" spans="1:3" hidden="1" x14ac:dyDescent="0.2">
      <c r="A5605" s="3">
        <v>44380</v>
      </c>
      <c r="B5605" t="s">
        <v>272</v>
      </c>
      <c r="C5605" s="2">
        <v>-2.11</v>
      </c>
    </row>
    <row r="5606" spans="1:3" hidden="1" x14ac:dyDescent="0.2">
      <c r="A5606" s="3">
        <v>44380</v>
      </c>
      <c r="B5606" t="s">
        <v>273</v>
      </c>
      <c r="C5606" s="2">
        <v>-4.18</v>
      </c>
    </row>
    <row r="5607" spans="1:3" hidden="1" x14ac:dyDescent="0.2">
      <c r="A5607" s="3">
        <v>44380</v>
      </c>
      <c r="B5607" t="s">
        <v>274</v>
      </c>
      <c r="C5607" s="2">
        <v>-4.2</v>
      </c>
    </row>
    <row r="5608" spans="1:3" hidden="1" x14ac:dyDescent="0.2">
      <c r="A5608" s="3">
        <v>44380</v>
      </c>
      <c r="B5608" t="s">
        <v>275</v>
      </c>
      <c r="C5608" s="2">
        <v>-0.64</v>
      </c>
    </row>
    <row r="5609" spans="1:3" hidden="1" x14ac:dyDescent="0.2">
      <c r="A5609" s="3">
        <v>44380</v>
      </c>
      <c r="B5609" t="s">
        <v>290</v>
      </c>
      <c r="C5609" s="2">
        <v>-2.11</v>
      </c>
    </row>
    <row r="5610" spans="1:3" hidden="1" x14ac:dyDescent="0.2">
      <c r="A5610" s="3">
        <v>44380</v>
      </c>
      <c r="B5610" t="s">
        <v>291</v>
      </c>
      <c r="C5610" s="2">
        <v>-2.99</v>
      </c>
    </row>
    <row r="5611" spans="1:3" hidden="1" x14ac:dyDescent="0.2">
      <c r="A5611" s="3">
        <v>44380</v>
      </c>
      <c r="B5611" t="s">
        <v>292</v>
      </c>
      <c r="C5611" s="2">
        <v>-5.37</v>
      </c>
    </row>
    <row r="5612" spans="1:3" hidden="1" x14ac:dyDescent="0.2">
      <c r="A5612" s="3">
        <v>44380</v>
      </c>
      <c r="B5612" t="s">
        <v>278</v>
      </c>
      <c r="C5612" s="2">
        <v>-49.61</v>
      </c>
    </row>
    <row r="5613" spans="1:3" hidden="1" x14ac:dyDescent="0.2">
      <c r="A5613" s="3">
        <v>44380</v>
      </c>
      <c r="B5613" t="s">
        <v>279</v>
      </c>
      <c r="C5613" s="2">
        <v>-46.44</v>
      </c>
    </row>
    <row r="5614" spans="1:3" hidden="1" x14ac:dyDescent="0.2">
      <c r="A5614" s="3">
        <v>44380</v>
      </c>
      <c r="B5614" t="s">
        <v>280</v>
      </c>
      <c r="C5614" s="2">
        <v>-35.700000000000003</v>
      </c>
    </row>
    <row r="5615" spans="1:3" hidden="1" x14ac:dyDescent="0.2">
      <c r="A5615" s="3">
        <v>44380</v>
      </c>
      <c r="B5615" t="s">
        <v>281</v>
      </c>
      <c r="C5615" s="2">
        <v>-19.16</v>
      </c>
    </row>
    <row r="5616" spans="1:3" hidden="1" x14ac:dyDescent="0.2">
      <c r="A5616" s="3">
        <v>44380</v>
      </c>
      <c r="B5616" t="s">
        <v>282</v>
      </c>
      <c r="C5616" s="2">
        <v>5.53</v>
      </c>
    </row>
    <row r="5617" spans="1:3" hidden="1" x14ac:dyDescent="0.2">
      <c r="A5617" s="3">
        <v>44380</v>
      </c>
      <c r="B5617" t="s">
        <v>293</v>
      </c>
      <c r="C5617" s="2">
        <v>-2.56</v>
      </c>
    </row>
    <row r="5618" spans="1:3" hidden="1" x14ac:dyDescent="0.2">
      <c r="A5618" s="3">
        <v>44380</v>
      </c>
      <c r="B5618" t="s">
        <v>294</v>
      </c>
      <c r="C5618" s="2">
        <v>-3.78</v>
      </c>
    </row>
    <row r="5619" spans="1:3" hidden="1" x14ac:dyDescent="0.2">
      <c r="A5619" s="3">
        <v>44380</v>
      </c>
      <c r="B5619" t="s">
        <v>295</v>
      </c>
      <c r="C5619" s="2">
        <v>-5.29</v>
      </c>
    </row>
    <row r="5620" spans="1:3" hidden="1" x14ac:dyDescent="0.2">
      <c r="A5620" s="3">
        <v>44380</v>
      </c>
      <c r="B5620" t="s">
        <v>285</v>
      </c>
      <c r="C5620" s="2">
        <v>-32.64</v>
      </c>
    </row>
    <row r="5621" spans="1:3" hidden="1" x14ac:dyDescent="0.2">
      <c r="A5621" s="3">
        <v>44380</v>
      </c>
      <c r="B5621" t="s">
        <v>286</v>
      </c>
      <c r="C5621" s="2">
        <v>-36.08</v>
      </c>
    </row>
    <row r="5622" spans="1:3" hidden="1" x14ac:dyDescent="0.2">
      <c r="A5622" s="3">
        <v>44380</v>
      </c>
      <c r="B5622" t="s">
        <v>287</v>
      </c>
      <c r="C5622" s="2">
        <v>-29.04</v>
      </c>
    </row>
    <row r="5623" spans="1:3" hidden="1" x14ac:dyDescent="0.2">
      <c r="A5623" s="3">
        <v>44380</v>
      </c>
      <c r="B5623" t="s">
        <v>288</v>
      </c>
      <c r="C5623" s="2">
        <v>-6.95</v>
      </c>
    </row>
    <row r="5624" spans="1:3" hidden="1" x14ac:dyDescent="0.2">
      <c r="A5624" s="3">
        <v>44380</v>
      </c>
      <c r="B5624" t="s">
        <v>289</v>
      </c>
      <c r="C5624" s="2">
        <v>6.08</v>
      </c>
    </row>
    <row r="5625" spans="1:3" hidden="1" x14ac:dyDescent="0.2">
      <c r="A5625" s="3">
        <v>44380</v>
      </c>
      <c r="B5625" t="s">
        <v>229</v>
      </c>
      <c r="C5625" s="2">
        <v>-3.4</v>
      </c>
    </row>
    <row r="5626" spans="1:3" hidden="1" x14ac:dyDescent="0.2">
      <c r="A5626" s="3">
        <v>44381</v>
      </c>
      <c r="B5626" t="s">
        <v>257</v>
      </c>
      <c r="C5626" s="2">
        <v>-11.35</v>
      </c>
    </row>
    <row r="5627" spans="1:3" hidden="1" x14ac:dyDescent="0.2">
      <c r="A5627" s="3">
        <v>44381</v>
      </c>
      <c r="B5627" t="s">
        <v>228</v>
      </c>
      <c r="C5627" s="2">
        <v>-8.2899999999999991</v>
      </c>
    </row>
    <row r="5628" spans="1:3" hidden="1" x14ac:dyDescent="0.2">
      <c r="A5628" s="3">
        <v>44381</v>
      </c>
      <c r="B5628" t="s">
        <v>251</v>
      </c>
      <c r="C5628" s="2">
        <v>-6.77</v>
      </c>
    </row>
    <row r="5629" spans="1:3" hidden="1" x14ac:dyDescent="0.2">
      <c r="A5629" s="3">
        <v>44381</v>
      </c>
      <c r="B5629" t="s">
        <v>252</v>
      </c>
      <c r="C5629" s="2">
        <v>-14.94</v>
      </c>
    </row>
    <row r="5630" spans="1:3" hidden="1" x14ac:dyDescent="0.2">
      <c r="A5630" s="3">
        <v>44381</v>
      </c>
      <c r="B5630" t="s">
        <v>253</v>
      </c>
      <c r="C5630" s="2">
        <v>-18.850000000000001</v>
      </c>
    </row>
    <row r="5631" spans="1:3" hidden="1" x14ac:dyDescent="0.2">
      <c r="A5631" s="3">
        <v>44381</v>
      </c>
      <c r="B5631" t="s">
        <v>230</v>
      </c>
      <c r="C5631" s="2">
        <v>-22.08</v>
      </c>
    </row>
    <row r="5632" spans="1:3" hidden="1" x14ac:dyDescent="0.2">
      <c r="A5632" s="3">
        <v>44381</v>
      </c>
      <c r="B5632" t="s">
        <v>231</v>
      </c>
      <c r="C5632" s="2">
        <v>-29.05</v>
      </c>
    </row>
    <row r="5633" spans="1:4" x14ac:dyDescent="0.2">
      <c r="A5633" s="3">
        <v>44381</v>
      </c>
      <c r="B5633" t="s">
        <v>232</v>
      </c>
      <c r="C5633" s="2">
        <v>-34.909999999999997</v>
      </c>
      <c r="D5633" s="4"/>
    </row>
    <row r="5634" spans="1:4" hidden="1" x14ac:dyDescent="0.2">
      <c r="A5634" s="3">
        <v>44381</v>
      </c>
      <c r="B5634" t="s">
        <v>233</v>
      </c>
      <c r="C5634" s="2">
        <v>-21.67</v>
      </c>
    </row>
    <row r="5635" spans="1:4" hidden="1" x14ac:dyDescent="0.2">
      <c r="A5635" s="3">
        <v>44381</v>
      </c>
      <c r="B5635" t="s">
        <v>234</v>
      </c>
      <c r="C5635" s="2">
        <v>-11.18</v>
      </c>
    </row>
    <row r="5636" spans="1:4" hidden="1" x14ac:dyDescent="0.2">
      <c r="A5636" s="3">
        <v>44381</v>
      </c>
      <c r="B5636" t="s">
        <v>235</v>
      </c>
      <c r="C5636" s="2">
        <v>-2.67</v>
      </c>
    </row>
    <row r="5637" spans="1:4" hidden="1" x14ac:dyDescent="0.2">
      <c r="A5637" s="3">
        <v>44381</v>
      </c>
      <c r="B5637" t="s">
        <v>236</v>
      </c>
      <c r="C5637" s="2">
        <v>-2.39</v>
      </c>
    </row>
    <row r="5638" spans="1:4" hidden="1" x14ac:dyDescent="0.2">
      <c r="A5638" s="3">
        <v>44381</v>
      </c>
      <c r="B5638" t="s">
        <v>237</v>
      </c>
      <c r="C5638" s="2">
        <v>-7.47</v>
      </c>
    </row>
    <row r="5639" spans="1:4" hidden="1" x14ac:dyDescent="0.2">
      <c r="A5639" s="3">
        <v>44381</v>
      </c>
      <c r="B5639" t="s">
        <v>238</v>
      </c>
      <c r="C5639" s="2">
        <v>-30.41</v>
      </c>
    </row>
    <row r="5640" spans="1:4" hidden="1" x14ac:dyDescent="0.2">
      <c r="A5640" s="3">
        <v>44381</v>
      </c>
      <c r="B5640" t="s">
        <v>239</v>
      </c>
      <c r="C5640" s="2">
        <v>-40.46</v>
      </c>
    </row>
    <row r="5641" spans="1:4" hidden="1" x14ac:dyDescent="0.2">
      <c r="A5641" s="3">
        <v>44381</v>
      </c>
      <c r="B5641" t="s">
        <v>255</v>
      </c>
      <c r="C5641" s="2">
        <v>-37.78</v>
      </c>
    </row>
    <row r="5642" spans="1:4" hidden="1" x14ac:dyDescent="0.2">
      <c r="A5642" s="3">
        <v>44381</v>
      </c>
      <c r="B5642" t="s">
        <v>256</v>
      </c>
      <c r="C5642" s="2">
        <v>-44.33</v>
      </c>
    </row>
    <row r="5643" spans="1:4" hidden="1" x14ac:dyDescent="0.2">
      <c r="A5643" s="3">
        <v>44381</v>
      </c>
      <c r="B5643" t="s">
        <v>240</v>
      </c>
      <c r="C5643" s="2">
        <v>-48.98</v>
      </c>
    </row>
    <row r="5644" spans="1:4" hidden="1" x14ac:dyDescent="0.2">
      <c r="A5644" s="3">
        <v>44381</v>
      </c>
      <c r="B5644" t="s">
        <v>241</v>
      </c>
      <c r="C5644" s="2">
        <v>-37.340000000000003</v>
      </c>
    </row>
    <row r="5645" spans="1:4" hidden="1" x14ac:dyDescent="0.2">
      <c r="A5645" s="3">
        <v>44381</v>
      </c>
      <c r="B5645" t="s">
        <v>242</v>
      </c>
      <c r="C5645" s="2">
        <v>-2.2599999999999998</v>
      </c>
    </row>
    <row r="5646" spans="1:4" hidden="1" x14ac:dyDescent="0.2">
      <c r="A5646" s="3">
        <v>44381</v>
      </c>
      <c r="B5646" t="s">
        <v>243</v>
      </c>
      <c r="C5646" s="2">
        <v>-1</v>
      </c>
    </row>
    <row r="5647" spans="1:4" hidden="1" x14ac:dyDescent="0.2">
      <c r="A5647" s="3">
        <v>44381</v>
      </c>
      <c r="B5647" t="s">
        <v>244</v>
      </c>
      <c r="C5647" s="2">
        <v>-13.08</v>
      </c>
    </row>
    <row r="5648" spans="1:4" hidden="1" x14ac:dyDescent="0.2">
      <c r="A5648" s="3">
        <v>44381</v>
      </c>
      <c r="B5648" t="s">
        <v>245</v>
      </c>
      <c r="C5648" s="2">
        <v>-17.09</v>
      </c>
    </row>
    <row r="5649" spans="1:3" hidden="1" x14ac:dyDescent="0.2">
      <c r="A5649" s="3">
        <v>44381</v>
      </c>
      <c r="B5649" t="s">
        <v>246</v>
      </c>
      <c r="C5649" s="2">
        <v>-30.43</v>
      </c>
    </row>
    <row r="5650" spans="1:3" hidden="1" x14ac:dyDescent="0.2">
      <c r="A5650" s="3">
        <v>44381</v>
      </c>
      <c r="B5650" t="s">
        <v>247</v>
      </c>
      <c r="C5650" s="2">
        <v>-51.77</v>
      </c>
    </row>
    <row r="5651" spans="1:3" hidden="1" x14ac:dyDescent="0.2">
      <c r="A5651" s="3">
        <v>44381</v>
      </c>
      <c r="B5651" t="s">
        <v>254</v>
      </c>
      <c r="C5651" s="2">
        <v>-42.35</v>
      </c>
    </row>
    <row r="5652" spans="1:3" hidden="1" x14ac:dyDescent="0.2">
      <c r="A5652" s="3">
        <v>44381</v>
      </c>
      <c r="B5652" t="s">
        <v>248</v>
      </c>
      <c r="C5652" s="2">
        <v>-38.06</v>
      </c>
    </row>
    <row r="5653" spans="1:3" hidden="1" x14ac:dyDescent="0.2">
      <c r="A5653" s="3">
        <v>44381</v>
      </c>
      <c r="B5653" t="s">
        <v>249</v>
      </c>
      <c r="C5653" s="2">
        <v>-50.74</v>
      </c>
    </row>
    <row r="5654" spans="1:3" hidden="1" x14ac:dyDescent="0.2">
      <c r="A5654" s="3">
        <v>44381</v>
      </c>
      <c r="B5654" t="s">
        <v>250</v>
      </c>
      <c r="C5654" s="2">
        <v>-39.520000000000003</v>
      </c>
    </row>
    <row r="5655" spans="1:3" hidden="1" x14ac:dyDescent="0.2">
      <c r="A5655" s="3">
        <v>44381</v>
      </c>
      <c r="B5655" t="s">
        <v>258</v>
      </c>
      <c r="C5655" s="2">
        <v>-2.23</v>
      </c>
    </row>
    <row r="5656" spans="1:3" hidden="1" x14ac:dyDescent="0.2">
      <c r="A5656" s="3">
        <v>44381</v>
      </c>
      <c r="B5656" t="s">
        <v>259</v>
      </c>
      <c r="C5656" s="2">
        <v>-1.19</v>
      </c>
    </row>
    <row r="5657" spans="1:3" hidden="1" x14ac:dyDescent="0.2">
      <c r="A5657" s="3">
        <v>44381</v>
      </c>
      <c r="B5657" t="s">
        <v>260</v>
      </c>
      <c r="C5657" s="2">
        <v>-2.25</v>
      </c>
    </row>
    <row r="5658" spans="1:3" hidden="1" x14ac:dyDescent="0.2">
      <c r="A5658" s="3">
        <v>44381</v>
      </c>
      <c r="B5658" t="s">
        <v>261</v>
      </c>
      <c r="C5658" s="2">
        <v>-0.42</v>
      </c>
    </row>
    <row r="5659" spans="1:3" hidden="1" x14ac:dyDescent="0.2">
      <c r="A5659" s="3">
        <v>44381</v>
      </c>
      <c r="B5659" t="s">
        <v>262</v>
      </c>
      <c r="C5659" s="2">
        <v>-2.68</v>
      </c>
    </row>
    <row r="5660" spans="1:3" hidden="1" x14ac:dyDescent="0.2">
      <c r="A5660" s="3">
        <v>44381</v>
      </c>
      <c r="B5660" t="s">
        <v>263</v>
      </c>
      <c r="C5660" s="2">
        <v>-5.53</v>
      </c>
    </row>
    <row r="5661" spans="1:3" hidden="1" x14ac:dyDescent="0.2">
      <c r="A5661" s="3">
        <v>44381</v>
      </c>
      <c r="B5661" t="s">
        <v>264</v>
      </c>
      <c r="C5661" s="2">
        <v>-2.7</v>
      </c>
    </row>
    <row r="5662" spans="1:3" hidden="1" x14ac:dyDescent="0.2">
      <c r="A5662" s="3">
        <v>44381</v>
      </c>
      <c r="B5662" t="s">
        <v>265</v>
      </c>
      <c r="C5662" s="2">
        <v>0.36</v>
      </c>
    </row>
    <row r="5663" spans="1:3" hidden="1" x14ac:dyDescent="0.2">
      <c r="A5663" s="3">
        <v>44381</v>
      </c>
      <c r="B5663" t="s">
        <v>266</v>
      </c>
      <c r="C5663" s="2">
        <v>-3.32</v>
      </c>
    </row>
    <row r="5664" spans="1:3" hidden="1" x14ac:dyDescent="0.2">
      <c r="A5664" s="3">
        <v>44381</v>
      </c>
      <c r="B5664" t="s">
        <v>267</v>
      </c>
      <c r="C5664" s="2">
        <v>-2.65</v>
      </c>
    </row>
    <row r="5665" spans="1:3" hidden="1" x14ac:dyDescent="0.2">
      <c r="A5665" s="3">
        <v>44381</v>
      </c>
      <c r="B5665" t="s">
        <v>268</v>
      </c>
      <c r="C5665" s="2">
        <v>-3.9</v>
      </c>
    </row>
    <row r="5666" spans="1:3" hidden="1" x14ac:dyDescent="0.2">
      <c r="A5666" s="3">
        <v>44381</v>
      </c>
      <c r="B5666" t="s">
        <v>269</v>
      </c>
      <c r="C5666" s="2">
        <v>-2.36</v>
      </c>
    </row>
    <row r="5667" spans="1:3" hidden="1" x14ac:dyDescent="0.2">
      <c r="A5667" s="3">
        <v>44381</v>
      </c>
      <c r="B5667" t="s">
        <v>270</v>
      </c>
      <c r="C5667" s="2">
        <v>-3.76</v>
      </c>
    </row>
    <row r="5668" spans="1:3" hidden="1" x14ac:dyDescent="0.2">
      <c r="A5668" s="3">
        <v>44381</v>
      </c>
      <c r="B5668" t="s">
        <v>271</v>
      </c>
      <c r="C5668" s="2">
        <v>-6.87</v>
      </c>
    </row>
    <row r="5669" spans="1:3" hidden="1" x14ac:dyDescent="0.2">
      <c r="A5669" s="3">
        <v>44381</v>
      </c>
      <c r="B5669" t="s">
        <v>272</v>
      </c>
      <c r="C5669" s="2">
        <v>-2.66</v>
      </c>
    </row>
    <row r="5670" spans="1:3" hidden="1" x14ac:dyDescent="0.2">
      <c r="A5670" s="3">
        <v>44381</v>
      </c>
      <c r="B5670" t="s">
        <v>273</v>
      </c>
      <c r="C5670" s="2">
        <v>-4.4000000000000004</v>
      </c>
    </row>
    <row r="5671" spans="1:3" hidden="1" x14ac:dyDescent="0.2">
      <c r="A5671" s="3">
        <v>44381</v>
      </c>
      <c r="B5671" t="s">
        <v>274</v>
      </c>
      <c r="C5671" s="2">
        <v>-4.45</v>
      </c>
    </row>
    <row r="5672" spans="1:3" hidden="1" x14ac:dyDescent="0.2">
      <c r="A5672" s="3">
        <v>44381</v>
      </c>
      <c r="B5672" t="s">
        <v>275</v>
      </c>
      <c r="C5672" s="2">
        <v>-0.62</v>
      </c>
    </row>
    <row r="5673" spans="1:3" hidden="1" x14ac:dyDescent="0.2">
      <c r="A5673" s="3">
        <v>44381</v>
      </c>
      <c r="B5673" t="s">
        <v>290</v>
      </c>
      <c r="C5673" s="2">
        <v>-1.85</v>
      </c>
    </row>
    <row r="5674" spans="1:3" hidden="1" x14ac:dyDescent="0.2">
      <c r="A5674" s="3">
        <v>44381</v>
      </c>
      <c r="B5674" t="s">
        <v>291</v>
      </c>
      <c r="C5674" s="2">
        <v>-2.89</v>
      </c>
    </row>
    <row r="5675" spans="1:3" hidden="1" x14ac:dyDescent="0.2">
      <c r="A5675" s="3">
        <v>44381</v>
      </c>
      <c r="B5675" t="s">
        <v>292</v>
      </c>
      <c r="C5675" s="2">
        <v>-5.59</v>
      </c>
    </row>
    <row r="5676" spans="1:3" hidden="1" x14ac:dyDescent="0.2">
      <c r="A5676" s="3">
        <v>44381</v>
      </c>
      <c r="B5676" t="s">
        <v>278</v>
      </c>
      <c r="C5676" s="2">
        <v>-50.87</v>
      </c>
    </row>
    <row r="5677" spans="1:3" hidden="1" x14ac:dyDescent="0.2">
      <c r="A5677" s="3">
        <v>44381</v>
      </c>
      <c r="B5677" t="s">
        <v>279</v>
      </c>
      <c r="C5677" s="2">
        <v>-47.61</v>
      </c>
    </row>
    <row r="5678" spans="1:3" hidden="1" x14ac:dyDescent="0.2">
      <c r="A5678" s="3">
        <v>44381</v>
      </c>
      <c r="B5678" t="s">
        <v>280</v>
      </c>
      <c r="C5678" s="2">
        <v>-36.58</v>
      </c>
    </row>
    <row r="5679" spans="1:3" hidden="1" x14ac:dyDescent="0.2">
      <c r="A5679" s="3">
        <v>44381</v>
      </c>
      <c r="B5679" t="s">
        <v>281</v>
      </c>
      <c r="C5679" s="2">
        <v>-19.71</v>
      </c>
    </row>
    <row r="5680" spans="1:3" hidden="1" x14ac:dyDescent="0.2">
      <c r="A5680" s="3">
        <v>44381</v>
      </c>
      <c r="B5680" t="s">
        <v>282</v>
      </c>
      <c r="C5680" s="2">
        <v>5.35</v>
      </c>
    </row>
    <row r="5681" spans="1:3" hidden="1" x14ac:dyDescent="0.2">
      <c r="A5681" s="3">
        <v>44381</v>
      </c>
      <c r="B5681" t="s">
        <v>293</v>
      </c>
      <c r="C5681" s="2">
        <v>-2.1800000000000002</v>
      </c>
    </row>
    <row r="5682" spans="1:3" hidden="1" x14ac:dyDescent="0.2">
      <c r="A5682" s="3">
        <v>44381</v>
      </c>
      <c r="B5682" t="s">
        <v>294</v>
      </c>
      <c r="C5682" s="2">
        <v>-3.42</v>
      </c>
    </row>
    <row r="5683" spans="1:3" hidden="1" x14ac:dyDescent="0.2">
      <c r="A5683" s="3">
        <v>44381</v>
      </c>
      <c r="B5683" t="s">
        <v>295</v>
      </c>
      <c r="C5683" s="2">
        <v>-5.05</v>
      </c>
    </row>
    <row r="5684" spans="1:3" hidden="1" x14ac:dyDescent="0.2">
      <c r="A5684" s="3">
        <v>44381</v>
      </c>
      <c r="B5684" t="s">
        <v>285</v>
      </c>
      <c r="C5684" s="2">
        <v>-34.590000000000003</v>
      </c>
    </row>
    <row r="5685" spans="1:3" hidden="1" x14ac:dyDescent="0.2">
      <c r="A5685" s="3">
        <v>44381</v>
      </c>
      <c r="B5685" t="s">
        <v>286</v>
      </c>
      <c r="C5685" s="2">
        <v>-36.67</v>
      </c>
    </row>
    <row r="5686" spans="1:3" hidden="1" x14ac:dyDescent="0.2">
      <c r="A5686" s="3">
        <v>44381</v>
      </c>
      <c r="B5686" t="s">
        <v>287</v>
      </c>
      <c r="C5686" s="2">
        <v>-29.43</v>
      </c>
    </row>
    <row r="5687" spans="1:3" hidden="1" x14ac:dyDescent="0.2">
      <c r="A5687" s="3">
        <v>44381</v>
      </c>
      <c r="B5687" t="s">
        <v>288</v>
      </c>
      <c r="C5687" s="2">
        <v>-7.17</v>
      </c>
    </row>
    <row r="5688" spans="1:3" hidden="1" x14ac:dyDescent="0.2">
      <c r="A5688" s="3">
        <v>44381</v>
      </c>
      <c r="B5688" t="s">
        <v>289</v>
      </c>
      <c r="C5688" s="2">
        <v>5.87</v>
      </c>
    </row>
    <row r="5689" spans="1:3" hidden="1" x14ac:dyDescent="0.2">
      <c r="A5689" s="3">
        <v>44381</v>
      </c>
      <c r="B5689" t="s">
        <v>229</v>
      </c>
      <c r="C5689" s="2">
        <v>-4.18</v>
      </c>
    </row>
    <row r="5690" spans="1:3" hidden="1" x14ac:dyDescent="0.2">
      <c r="A5690" s="3">
        <v>44383</v>
      </c>
      <c r="B5690" t="s">
        <v>257</v>
      </c>
      <c r="C5690" s="2">
        <v>-11.15</v>
      </c>
    </row>
    <row r="5691" spans="1:3" hidden="1" x14ac:dyDescent="0.2">
      <c r="A5691" s="3">
        <v>44383</v>
      </c>
      <c r="B5691" t="s">
        <v>228</v>
      </c>
      <c r="C5691" s="2">
        <v>-9.7200000000000006</v>
      </c>
    </row>
    <row r="5692" spans="1:3" hidden="1" x14ac:dyDescent="0.2">
      <c r="A5692" s="3">
        <v>44383</v>
      </c>
      <c r="B5692" t="s">
        <v>251</v>
      </c>
      <c r="C5692" s="2">
        <v>-6.91</v>
      </c>
    </row>
    <row r="5693" spans="1:3" hidden="1" x14ac:dyDescent="0.2">
      <c r="A5693" s="3">
        <v>44383</v>
      </c>
      <c r="B5693" t="s">
        <v>252</v>
      </c>
      <c r="C5693" s="2">
        <v>-14.87</v>
      </c>
    </row>
    <row r="5694" spans="1:3" hidden="1" x14ac:dyDescent="0.2">
      <c r="A5694" s="3">
        <v>44383</v>
      </c>
      <c r="B5694" t="s">
        <v>253</v>
      </c>
      <c r="C5694" s="2">
        <v>-21.14</v>
      </c>
    </row>
    <row r="5695" spans="1:3" hidden="1" x14ac:dyDescent="0.2">
      <c r="A5695" s="3">
        <v>44383</v>
      </c>
      <c r="B5695" t="s">
        <v>230</v>
      </c>
      <c r="C5695" s="2">
        <v>-21.31</v>
      </c>
    </row>
    <row r="5696" spans="1:3" hidden="1" x14ac:dyDescent="0.2">
      <c r="A5696" s="3">
        <v>44383</v>
      </c>
      <c r="B5696" t="s">
        <v>231</v>
      </c>
      <c r="C5696" s="2">
        <v>-29.42</v>
      </c>
    </row>
    <row r="5697" spans="1:4" x14ac:dyDescent="0.2">
      <c r="A5697" s="3">
        <v>44383</v>
      </c>
      <c r="B5697" t="s">
        <v>232</v>
      </c>
      <c r="C5697" s="2">
        <v>-35</v>
      </c>
      <c r="D5697" s="4"/>
    </row>
    <row r="5698" spans="1:4" hidden="1" x14ac:dyDescent="0.2">
      <c r="A5698" s="3">
        <v>44383</v>
      </c>
      <c r="B5698" t="s">
        <v>233</v>
      </c>
      <c r="C5698" s="2">
        <v>-22.1</v>
      </c>
    </row>
    <row r="5699" spans="1:4" hidden="1" x14ac:dyDescent="0.2">
      <c r="A5699" s="3">
        <v>44383</v>
      </c>
      <c r="B5699" t="s">
        <v>234</v>
      </c>
      <c r="C5699" s="2">
        <v>-10.93</v>
      </c>
    </row>
    <row r="5700" spans="1:4" hidden="1" x14ac:dyDescent="0.2">
      <c r="A5700" s="3">
        <v>44383</v>
      </c>
      <c r="B5700" t="s">
        <v>235</v>
      </c>
      <c r="C5700" s="2">
        <v>-3.63</v>
      </c>
    </row>
    <row r="5701" spans="1:4" hidden="1" x14ac:dyDescent="0.2">
      <c r="A5701" s="3">
        <v>44383</v>
      </c>
      <c r="B5701" t="s">
        <v>236</v>
      </c>
      <c r="C5701" s="2">
        <v>-2.2400000000000002</v>
      </c>
    </row>
    <row r="5702" spans="1:4" hidden="1" x14ac:dyDescent="0.2">
      <c r="A5702" s="3">
        <v>44383</v>
      </c>
      <c r="B5702" t="s">
        <v>237</v>
      </c>
      <c r="C5702" s="2">
        <v>-7.96</v>
      </c>
    </row>
    <row r="5703" spans="1:4" hidden="1" x14ac:dyDescent="0.2">
      <c r="A5703" s="3">
        <v>44383</v>
      </c>
      <c r="B5703" t="s">
        <v>238</v>
      </c>
      <c r="C5703" s="2">
        <v>-30.65</v>
      </c>
    </row>
    <row r="5704" spans="1:4" hidden="1" x14ac:dyDescent="0.2">
      <c r="A5704" s="3">
        <v>44383</v>
      </c>
      <c r="B5704" t="s">
        <v>239</v>
      </c>
      <c r="C5704" s="2">
        <v>-40.159999999999997</v>
      </c>
    </row>
    <row r="5705" spans="1:4" hidden="1" x14ac:dyDescent="0.2">
      <c r="A5705" s="3">
        <v>44383</v>
      </c>
      <c r="B5705" t="s">
        <v>255</v>
      </c>
      <c r="C5705" s="2">
        <v>-38.39</v>
      </c>
    </row>
    <row r="5706" spans="1:4" hidden="1" x14ac:dyDescent="0.2">
      <c r="A5706" s="3">
        <v>44383</v>
      </c>
      <c r="B5706" t="s">
        <v>256</v>
      </c>
      <c r="C5706" s="2">
        <v>-44.79</v>
      </c>
    </row>
    <row r="5707" spans="1:4" hidden="1" x14ac:dyDescent="0.2">
      <c r="A5707" s="3">
        <v>44383</v>
      </c>
      <c r="B5707" t="s">
        <v>240</v>
      </c>
      <c r="C5707" s="2">
        <v>-48.93</v>
      </c>
    </row>
    <row r="5708" spans="1:4" hidden="1" x14ac:dyDescent="0.2">
      <c r="A5708" s="3">
        <v>44383</v>
      </c>
      <c r="B5708" t="s">
        <v>241</v>
      </c>
      <c r="C5708" s="2">
        <v>-36.909999999999997</v>
      </c>
    </row>
    <row r="5709" spans="1:4" hidden="1" x14ac:dyDescent="0.2">
      <c r="A5709" s="3">
        <v>44383</v>
      </c>
      <c r="B5709" t="s">
        <v>242</v>
      </c>
      <c r="C5709" s="2">
        <v>-1.29</v>
      </c>
    </row>
    <row r="5710" spans="1:4" hidden="1" x14ac:dyDescent="0.2">
      <c r="A5710" s="3">
        <v>44383</v>
      </c>
      <c r="B5710" t="s">
        <v>243</v>
      </c>
      <c r="C5710" s="2">
        <v>-1.08</v>
      </c>
    </row>
    <row r="5711" spans="1:4" hidden="1" x14ac:dyDescent="0.2">
      <c r="A5711" s="3">
        <v>44383</v>
      </c>
      <c r="B5711" t="s">
        <v>244</v>
      </c>
      <c r="C5711" s="2">
        <v>-13.17</v>
      </c>
    </row>
    <row r="5712" spans="1:4" hidden="1" x14ac:dyDescent="0.2">
      <c r="A5712" s="3">
        <v>44383</v>
      </c>
      <c r="B5712" t="s">
        <v>245</v>
      </c>
      <c r="C5712" s="2">
        <v>-15.99</v>
      </c>
    </row>
    <row r="5713" spans="1:3" hidden="1" x14ac:dyDescent="0.2">
      <c r="A5713" s="3">
        <v>44383</v>
      </c>
      <c r="B5713" t="s">
        <v>246</v>
      </c>
      <c r="C5713" s="2">
        <v>-30.72</v>
      </c>
    </row>
    <row r="5714" spans="1:3" hidden="1" x14ac:dyDescent="0.2">
      <c r="A5714" s="3">
        <v>44383</v>
      </c>
      <c r="B5714" t="s">
        <v>247</v>
      </c>
      <c r="C5714" s="2">
        <v>-52.64</v>
      </c>
    </row>
    <row r="5715" spans="1:3" hidden="1" x14ac:dyDescent="0.2">
      <c r="A5715" s="3">
        <v>44383</v>
      </c>
      <c r="B5715" t="s">
        <v>254</v>
      </c>
      <c r="C5715" s="2">
        <v>-41.31</v>
      </c>
    </row>
    <row r="5716" spans="1:3" hidden="1" x14ac:dyDescent="0.2">
      <c r="A5716" s="3">
        <v>44383</v>
      </c>
      <c r="B5716" t="s">
        <v>248</v>
      </c>
      <c r="C5716" s="2">
        <v>-37.99</v>
      </c>
    </row>
    <row r="5717" spans="1:3" hidden="1" x14ac:dyDescent="0.2">
      <c r="A5717" s="3">
        <v>44383</v>
      </c>
      <c r="B5717" t="s">
        <v>249</v>
      </c>
      <c r="C5717" s="2">
        <v>-50.87</v>
      </c>
    </row>
    <row r="5718" spans="1:3" hidden="1" x14ac:dyDescent="0.2">
      <c r="A5718" s="3">
        <v>44383</v>
      </c>
      <c r="B5718" t="s">
        <v>250</v>
      </c>
      <c r="C5718" s="2">
        <v>-38.130000000000003</v>
      </c>
    </row>
    <row r="5719" spans="1:3" hidden="1" x14ac:dyDescent="0.2">
      <c r="A5719" s="3">
        <v>44383</v>
      </c>
      <c r="B5719" t="s">
        <v>258</v>
      </c>
      <c r="C5719" s="2">
        <v>-2.97</v>
      </c>
    </row>
    <row r="5720" spans="1:3" hidden="1" x14ac:dyDescent="0.2">
      <c r="A5720" s="3">
        <v>44383</v>
      </c>
      <c r="B5720" t="s">
        <v>259</v>
      </c>
      <c r="C5720" s="2">
        <v>-0.49</v>
      </c>
    </row>
    <row r="5721" spans="1:3" hidden="1" x14ac:dyDescent="0.2">
      <c r="A5721" s="3">
        <v>44383</v>
      </c>
      <c r="B5721" t="s">
        <v>260</v>
      </c>
      <c r="C5721" s="2">
        <v>-2.76</v>
      </c>
    </row>
    <row r="5722" spans="1:3" hidden="1" x14ac:dyDescent="0.2">
      <c r="A5722" s="3">
        <v>44383</v>
      </c>
      <c r="B5722" t="s">
        <v>261</v>
      </c>
      <c r="C5722" s="2">
        <v>-0.62</v>
      </c>
    </row>
    <row r="5723" spans="1:3" hidden="1" x14ac:dyDescent="0.2">
      <c r="A5723" s="3">
        <v>44383</v>
      </c>
      <c r="B5723" t="s">
        <v>262</v>
      </c>
      <c r="C5723" s="2">
        <v>-3.05</v>
      </c>
    </row>
    <row r="5724" spans="1:3" hidden="1" x14ac:dyDescent="0.2">
      <c r="A5724" s="3">
        <v>44383</v>
      </c>
      <c r="B5724" t="s">
        <v>263</v>
      </c>
      <c r="C5724" s="2">
        <v>-6.4</v>
      </c>
    </row>
    <row r="5725" spans="1:3" hidden="1" x14ac:dyDescent="0.2">
      <c r="A5725" s="3">
        <v>44383</v>
      </c>
      <c r="B5725" t="s">
        <v>264</v>
      </c>
      <c r="C5725" s="2">
        <v>-2.2599999999999998</v>
      </c>
    </row>
    <row r="5726" spans="1:3" hidden="1" x14ac:dyDescent="0.2">
      <c r="A5726" s="3">
        <v>44383</v>
      </c>
      <c r="B5726" t="s">
        <v>265</v>
      </c>
      <c r="C5726" s="2">
        <v>0.18</v>
      </c>
    </row>
    <row r="5727" spans="1:3" hidden="1" x14ac:dyDescent="0.2">
      <c r="A5727" s="3">
        <v>44383</v>
      </c>
      <c r="B5727" t="s">
        <v>266</v>
      </c>
      <c r="C5727" s="2">
        <v>-3.66</v>
      </c>
    </row>
    <row r="5728" spans="1:3" hidden="1" x14ac:dyDescent="0.2">
      <c r="A5728" s="3">
        <v>44383</v>
      </c>
      <c r="B5728" t="s">
        <v>267</v>
      </c>
      <c r="C5728" s="2">
        <v>-2.71</v>
      </c>
    </row>
    <row r="5729" spans="1:3" hidden="1" x14ac:dyDescent="0.2">
      <c r="A5729" s="3">
        <v>44383</v>
      </c>
      <c r="B5729" t="s">
        <v>268</v>
      </c>
      <c r="C5729" s="2">
        <v>-4.37</v>
      </c>
    </row>
    <row r="5730" spans="1:3" hidden="1" x14ac:dyDescent="0.2">
      <c r="A5730" s="3">
        <v>44383</v>
      </c>
      <c r="B5730" t="s">
        <v>269</v>
      </c>
      <c r="C5730" s="2">
        <v>-2.62</v>
      </c>
    </row>
    <row r="5731" spans="1:3" hidden="1" x14ac:dyDescent="0.2">
      <c r="A5731" s="3">
        <v>44383</v>
      </c>
      <c r="B5731" t="s">
        <v>270</v>
      </c>
      <c r="C5731" s="2">
        <v>-3.32</v>
      </c>
    </row>
    <row r="5732" spans="1:3" hidden="1" x14ac:dyDescent="0.2">
      <c r="A5732" s="3">
        <v>44383</v>
      </c>
      <c r="B5732" t="s">
        <v>271</v>
      </c>
      <c r="C5732" s="2">
        <v>-6.65</v>
      </c>
    </row>
    <row r="5733" spans="1:3" hidden="1" x14ac:dyDescent="0.2">
      <c r="A5733" s="3">
        <v>44383</v>
      </c>
      <c r="B5733" t="s">
        <v>272</v>
      </c>
      <c r="C5733" s="2">
        <v>-3.43</v>
      </c>
    </row>
    <row r="5734" spans="1:3" hidden="1" x14ac:dyDescent="0.2">
      <c r="A5734" s="3">
        <v>44383</v>
      </c>
      <c r="B5734" t="s">
        <v>273</v>
      </c>
      <c r="C5734" s="2">
        <v>-3.47</v>
      </c>
    </row>
    <row r="5735" spans="1:3" hidden="1" x14ac:dyDescent="0.2">
      <c r="A5735" s="3">
        <v>44383</v>
      </c>
      <c r="B5735" t="s">
        <v>274</v>
      </c>
      <c r="C5735" s="2">
        <v>-3.71</v>
      </c>
    </row>
    <row r="5736" spans="1:3" hidden="1" x14ac:dyDescent="0.2">
      <c r="A5736" s="3">
        <v>44383</v>
      </c>
      <c r="B5736" t="s">
        <v>275</v>
      </c>
      <c r="C5736" s="2">
        <v>-1.03</v>
      </c>
    </row>
    <row r="5737" spans="1:3" hidden="1" x14ac:dyDescent="0.2">
      <c r="A5737" s="3">
        <v>44383</v>
      </c>
      <c r="B5737" t="s">
        <v>290</v>
      </c>
      <c r="C5737" s="2">
        <v>-1.55</v>
      </c>
    </row>
    <row r="5738" spans="1:3" hidden="1" x14ac:dyDescent="0.2">
      <c r="A5738" s="3">
        <v>44383</v>
      </c>
      <c r="B5738" t="s">
        <v>291</v>
      </c>
      <c r="C5738" s="2">
        <v>-3.04</v>
      </c>
    </row>
    <row r="5739" spans="1:3" hidden="1" x14ac:dyDescent="0.2">
      <c r="A5739" s="3">
        <v>44383</v>
      </c>
      <c r="B5739" t="s">
        <v>292</v>
      </c>
      <c r="C5739" s="2">
        <v>-5.84</v>
      </c>
    </row>
    <row r="5740" spans="1:3" hidden="1" x14ac:dyDescent="0.2">
      <c r="A5740" s="3">
        <v>44383</v>
      </c>
      <c r="B5740" t="s">
        <v>278</v>
      </c>
      <c r="C5740" s="2">
        <v>-52.87</v>
      </c>
    </row>
    <row r="5741" spans="1:3" hidden="1" x14ac:dyDescent="0.2">
      <c r="A5741" s="3">
        <v>44383</v>
      </c>
      <c r="B5741" t="s">
        <v>279</v>
      </c>
      <c r="C5741" s="2">
        <v>-49.22</v>
      </c>
    </row>
    <row r="5742" spans="1:3" hidden="1" x14ac:dyDescent="0.2">
      <c r="A5742" s="3">
        <v>44383</v>
      </c>
      <c r="B5742" t="s">
        <v>280</v>
      </c>
      <c r="C5742" s="2">
        <v>-37.86</v>
      </c>
    </row>
    <row r="5743" spans="1:3" hidden="1" x14ac:dyDescent="0.2">
      <c r="A5743" s="3">
        <v>44383</v>
      </c>
      <c r="B5743" t="s">
        <v>281</v>
      </c>
      <c r="C5743" s="2">
        <v>-20.420000000000002</v>
      </c>
    </row>
    <row r="5744" spans="1:3" hidden="1" x14ac:dyDescent="0.2">
      <c r="A5744" s="3">
        <v>44383</v>
      </c>
      <c r="B5744" t="s">
        <v>282</v>
      </c>
      <c r="C5744" s="2">
        <v>4.95</v>
      </c>
    </row>
    <row r="5745" spans="1:3" hidden="1" x14ac:dyDescent="0.2">
      <c r="A5745" s="3">
        <v>44383</v>
      </c>
      <c r="B5745" t="s">
        <v>293</v>
      </c>
      <c r="C5745" s="2">
        <v>-2.85</v>
      </c>
    </row>
    <row r="5746" spans="1:3" hidden="1" x14ac:dyDescent="0.2">
      <c r="A5746" s="3">
        <v>44383</v>
      </c>
      <c r="B5746" t="s">
        <v>294</v>
      </c>
      <c r="C5746" s="2">
        <v>-3.76</v>
      </c>
    </row>
    <row r="5747" spans="1:3" hidden="1" x14ac:dyDescent="0.2">
      <c r="A5747" s="3">
        <v>44383</v>
      </c>
      <c r="B5747" t="s">
        <v>295</v>
      </c>
      <c r="C5747" s="2">
        <v>-5.13</v>
      </c>
    </row>
    <row r="5748" spans="1:3" hidden="1" x14ac:dyDescent="0.2">
      <c r="A5748" s="3">
        <v>44383</v>
      </c>
      <c r="B5748" t="s">
        <v>285</v>
      </c>
      <c r="C5748" s="2">
        <v>-38.6</v>
      </c>
    </row>
    <row r="5749" spans="1:3" hidden="1" x14ac:dyDescent="0.2">
      <c r="A5749" s="3">
        <v>44383</v>
      </c>
      <c r="B5749" t="s">
        <v>286</v>
      </c>
      <c r="C5749" s="2">
        <v>-37.69</v>
      </c>
    </row>
    <row r="5750" spans="1:3" hidden="1" x14ac:dyDescent="0.2">
      <c r="A5750" s="3">
        <v>44383</v>
      </c>
      <c r="B5750" t="s">
        <v>287</v>
      </c>
      <c r="C5750" s="2">
        <v>-29.96</v>
      </c>
    </row>
    <row r="5751" spans="1:3" hidden="1" x14ac:dyDescent="0.2">
      <c r="A5751" s="3">
        <v>44383</v>
      </c>
      <c r="B5751" t="s">
        <v>288</v>
      </c>
      <c r="C5751" s="2">
        <v>-7.46</v>
      </c>
    </row>
    <row r="5752" spans="1:3" hidden="1" x14ac:dyDescent="0.2">
      <c r="A5752" s="3">
        <v>44383</v>
      </c>
      <c r="B5752" t="s">
        <v>289</v>
      </c>
      <c r="C5752" s="2">
        <v>5.88</v>
      </c>
    </row>
    <row r="5753" spans="1:3" hidden="1" x14ac:dyDescent="0.2">
      <c r="A5753" s="3">
        <v>44383</v>
      </c>
      <c r="B5753" t="s">
        <v>229</v>
      </c>
      <c r="C5753" s="2">
        <v>-4.6100000000000003</v>
      </c>
    </row>
    <row r="5754" spans="1:3" hidden="1" x14ac:dyDescent="0.2">
      <c r="A5754" s="3">
        <v>44384</v>
      </c>
      <c r="B5754" t="s">
        <v>257</v>
      </c>
      <c r="C5754" s="2">
        <v>-10.88</v>
      </c>
    </row>
    <row r="5755" spans="1:3" hidden="1" x14ac:dyDescent="0.2">
      <c r="A5755" s="3">
        <v>44384</v>
      </c>
      <c r="B5755" t="s">
        <v>228</v>
      </c>
      <c r="C5755" s="2">
        <v>-9.31</v>
      </c>
    </row>
    <row r="5756" spans="1:3" hidden="1" x14ac:dyDescent="0.2">
      <c r="A5756" s="3">
        <v>44384</v>
      </c>
      <c r="B5756" t="s">
        <v>251</v>
      </c>
      <c r="C5756" s="2">
        <v>-6.61</v>
      </c>
    </row>
    <row r="5757" spans="1:3" hidden="1" x14ac:dyDescent="0.2">
      <c r="A5757" s="3">
        <v>44384</v>
      </c>
      <c r="B5757" t="s">
        <v>252</v>
      </c>
      <c r="C5757" s="2">
        <v>-15.29</v>
      </c>
    </row>
    <row r="5758" spans="1:3" hidden="1" x14ac:dyDescent="0.2">
      <c r="A5758" s="3">
        <v>44384</v>
      </c>
      <c r="B5758" t="s">
        <v>253</v>
      </c>
      <c r="C5758" s="2">
        <v>-21.38</v>
      </c>
    </row>
    <row r="5759" spans="1:3" hidden="1" x14ac:dyDescent="0.2">
      <c r="A5759" s="3">
        <v>44384</v>
      </c>
      <c r="B5759" t="s">
        <v>230</v>
      </c>
      <c r="C5759" s="2">
        <v>-21.49</v>
      </c>
    </row>
    <row r="5760" spans="1:3" hidden="1" x14ac:dyDescent="0.2">
      <c r="A5760" s="3">
        <v>44384</v>
      </c>
      <c r="B5760" t="s">
        <v>231</v>
      </c>
      <c r="C5760" s="2">
        <v>-30.2</v>
      </c>
    </row>
    <row r="5761" spans="1:4" x14ac:dyDescent="0.2">
      <c r="A5761" s="3">
        <v>44384</v>
      </c>
      <c r="B5761" t="s">
        <v>232</v>
      </c>
      <c r="C5761" s="2">
        <v>-34.75</v>
      </c>
      <c r="D5761" s="4"/>
    </row>
    <row r="5762" spans="1:4" hidden="1" x14ac:dyDescent="0.2">
      <c r="A5762" s="3">
        <v>44384</v>
      </c>
      <c r="B5762" t="s">
        <v>233</v>
      </c>
      <c r="C5762" s="2">
        <v>-21.74</v>
      </c>
    </row>
    <row r="5763" spans="1:4" hidden="1" x14ac:dyDescent="0.2">
      <c r="A5763" s="3">
        <v>44384</v>
      </c>
      <c r="B5763" t="s">
        <v>234</v>
      </c>
      <c r="C5763" s="2">
        <v>-10.48</v>
      </c>
    </row>
    <row r="5764" spans="1:4" hidden="1" x14ac:dyDescent="0.2">
      <c r="A5764" s="3">
        <v>44384</v>
      </c>
      <c r="B5764" t="s">
        <v>235</v>
      </c>
      <c r="C5764" s="2">
        <v>-3.89</v>
      </c>
    </row>
    <row r="5765" spans="1:4" hidden="1" x14ac:dyDescent="0.2">
      <c r="A5765" s="3">
        <v>44384</v>
      </c>
      <c r="B5765" t="s">
        <v>236</v>
      </c>
      <c r="C5765" s="2">
        <v>-1.92</v>
      </c>
    </row>
    <row r="5766" spans="1:4" hidden="1" x14ac:dyDescent="0.2">
      <c r="A5766" s="3">
        <v>44384</v>
      </c>
      <c r="B5766" t="s">
        <v>237</v>
      </c>
      <c r="C5766" s="2">
        <v>-7.44</v>
      </c>
    </row>
    <row r="5767" spans="1:4" hidden="1" x14ac:dyDescent="0.2">
      <c r="A5767" s="3">
        <v>44384</v>
      </c>
      <c r="B5767" t="s">
        <v>238</v>
      </c>
      <c r="C5767" s="2">
        <v>-30.83</v>
      </c>
    </row>
    <row r="5768" spans="1:4" hidden="1" x14ac:dyDescent="0.2">
      <c r="A5768" s="3">
        <v>44384</v>
      </c>
      <c r="B5768" t="s">
        <v>239</v>
      </c>
      <c r="C5768" s="2">
        <v>-40.18</v>
      </c>
    </row>
    <row r="5769" spans="1:4" hidden="1" x14ac:dyDescent="0.2">
      <c r="A5769" s="3">
        <v>44384</v>
      </c>
      <c r="B5769" t="s">
        <v>255</v>
      </c>
      <c r="C5769" s="2">
        <v>-38.85</v>
      </c>
    </row>
    <row r="5770" spans="1:4" hidden="1" x14ac:dyDescent="0.2">
      <c r="A5770" s="3">
        <v>44384</v>
      </c>
      <c r="B5770" t="s">
        <v>256</v>
      </c>
      <c r="C5770" s="2">
        <v>-44.99</v>
      </c>
    </row>
    <row r="5771" spans="1:4" hidden="1" x14ac:dyDescent="0.2">
      <c r="A5771" s="3">
        <v>44384</v>
      </c>
      <c r="B5771" t="s">
        <v>240</v>
      </c>
      <c r="C5771" s="2">
        <v>-49.49</v>
      </c>
    </row>
    <row r="5772" spans="1:4" hidden="1" x14ac:dyDescent="0.2">
      <c r="A5772" s="3">
        <v>44384</v>
      </c>
      <c r="B5772" t="s">
        <v>241</v>
      </c>
      <c r="C5772" s="2">
        <v>-36.43</v>
      </c>
    </row>
    <row r="5773" spans="1:4" hidden="1" x14ac:dyDescent="0.2">
      <c r="A5773" s="3">
        <v>44384</v>
      </c>
      <c r="B5773" t="s">
        <v>242</v>
      </c>
      <c r="C5773" s="2">
        <v>-1.52</v>
      </c>
    </row>
    <row r="5774" spans="1:4" hidden="1" x14ac:dyDescent="0.2">
      <c r="A5774" s="3">
        <v>44384</v>
      </c>
      <c r="B5774" t="s">
        <v>243</v>
      </c>
      <c r="C5774" s="2">
        <v>-1.18</v>
      </c>
    </row>
    <row r="5775" spans="1:4" hidden="1" x14ac:dyDescent="0.2">
      <c r="A5775" s="3">
        <v>44384</v>
      </c>
      <c r="B5775" t="s">
        <v>244</v>
      </c>
      <c r="C5775" s="2">
        <v>-13.04</v>
      </c>
    </row>
    <row r="5776" spans="1:4" hidden="1" x14ac:dyDescent="0.2">
      <c r="A5776" s="3">
        <v>44384</v>
      </c>
      <c r="B5776" t="s">
        <v>245</v>
      </c>
      <c r="C5776" s="2">
        <v>-17.14</v>
      </c>
    </row>
    <row r="5777" spans="1:3" hidden="1" x14ac:dyDescent="0.2">
      <c r="A5777" s="3">
        <v>44384</v>
      </c>
      <c r="B5777" t="s">
        <v>246</v>
      </c>
      <c r="C5777" s="2">
        <v>-30.84</v>
      </c>
    </row>
    <row r="5778" spans="1:3" hidden="1" x14ac:dyDescent="0.2">
      <c r="A5778" s="3">
        <v>44384</v>
      </c>
      <c r="B5778" t="s">
        <v>247</v>
      </c>
      <c r="C5778" s="2">
        <v>-52.1</v>
      </c>
    </row>
    <row r="5779" spans="1:3" hidden="1" x14ac:dyDescent="0.2">
      <c r="A5779" s="3">
        <v>44384</v>
      </c>
      <c r="B5779" t="s">
        <v>254</v>
      </c>
      <c r="C5779" s="2">
        <v>-41.07</v>
      </c>
    </row>
    <row r="5780" spans="1:3" hidden="1" x14ac:dyDescent="0.2">
      <c r="A5780" s="3">
        <v>44384</v>
      </c>
      <c r="B5780" t="s">
        <v>248</v>
      </c>
      <c r="C5780" s="2">
        <v>-38.590000000000003</v>
      </c>
    </row>
    <row r="5781" spans="1:3" hidden="1" x14ac:dyDescent="0.2">
      <c r="A5781" s="3">
        <v>44384</v>
      </c>
      <c r="B5781" t="s">
        <v>249</v>
      </c>
      <c r="C5781" s="2">
        <v>-50.68</v>
      </c>
    </row>
    <row r="5782" spans="1:3" hidden="1" x14ac:dyDescent="0.2">
      <c r="A5782" s="3">
        <v>44384</v>
      </c>
      <c r="B5782" t="s">
        <v>250</v>
      </c>
      <c r="C5782" s="2">
        <v>-38.340000000000003</v>
      </c>
    </row>
    <row r="5783" spans="1:3" hidden="1" x14ac:dyDescent="0.2">
      <c r="A5783" s="3">
        <v>44384</v>
      </c>
      <c r="B5783" t="s">
        <v>258</v>
      </c>
      <c r="C5783" s="2">
        <v>-1.85</v>
      </c>
    </row>
    <row r="5784" spans="1:3" hidden="1" x14ac:dyDescent="0.2">
      <c r="A5784" s="3">
        <v>44384</v>
      </c>
      <c r="B5784" t="s">
        <v>259</v>
      </c>
      <c r="C5784" s="2">
        <v>-1.17</v>
      </c>
    </row>
    <row r="5785" spans="1:3" hidden="1" x14ac:dyDescent="0.2">
      <c r="A5785" s="3">
        <v>44384</v>
      </c>
      <c r="B5785" t="s">
        <v>260</v>
      </c>
      <c r="C5785" s="2">
        <v>-2.2400000000000002</v>
      </c>
    </row>
    <row r="5786" spans="1:3" hidden="1" x14ac:dyDescent="0.2">
      <c r="A5786" s="3">
        <v>44384</v>
      </c>
      <c r="B5786" t="s">
        <v>261</v>
      </c>
      <c r="C5786" s="2">
        <v>-1.99</v>
      </c>
    </row>
    <row r="5787" spans="1:3" hidden="1" x14ac:dyDescent="0.2">
      <c r="A5787" s="3">
        <v>44384</v>
      </c>
      <c r="B5787" t="s">
        <v>262</v>
      </c>
      <c r="C5787" s="2">
        <v>-2.44</v>
      </c>
    </row>
    <row r="5788" spans="1:3" hidden="1" x14ac:dyDescent="0.2">
      <c r="A5788" s="3">
        <v>44384</v>
      </c>
      <c r="B5788" t="s">
        <v>263</v>
      </c>
      <c r="C5788" s="2">
        <v>-5.05</v>
      </c>
    </row>
    <row r="5789" spans="1:3" hidden="1" x14ac:dyDescent="0.2">
      <c r="A5789" s="3">
        <v>44384</v>
      </c>
      <c r="B5789" t="s">
        <v>264</v>
      </c>
      <c r="C5789" s="2">
        <v>-2.27</v>
      </c>
    </row>
    <row r="5790" spans="1:3" hidden="1" x14ac:dyDescent="0.2">
      <c r="A5790" s="3">
        <v>44384</v>
      </c>
      <c r="B5790" t="s">
        <v>265</v>
      </c>
      <c r="C5790" s="2">
        <v>-2.4300000000000002</v>
      </c>
    </row>
    <row r="5791" spans="1:3" hidden="1" x14ac:dyDescent="0.2">
      <c r="A5791" s="3">
        <v>44384</v>
      </c>
      <c r="B5791" t="s">
        <v>266</v>
      </c>
      <c r="C5791" s="2">
        <v>-2.52</v>
      </c>
    </row>
    <row r="5792" spans="1:3" hidden="1" x14ac:dyDescent="0.2">
      <c r="A5792" s="3">
        <v>44384</v>
      </c>
      <c r="B5792" t="s">
        <v>267</v>
      </c>
      <c r="C5792" s="2">
        <v>-1.29</v>
      </c>
    </row>
    <row r="5793" spans="1:3" hidden="1" x14ac:dyDescent="0.2">
      <c r="A5793" s="3">
        <v>44384</v>
      </c>
      <c r="B5793" t="s">
        <v>268</v>
      </c>
      <c r="C5793" s="2">
        <v>-2.83</v>
      </c>
    </row>
    <row r="5794" spans="1:3" hidden="1" x14ac:dyDescent="0.2">
      <c r="A5794" s="3">
        <v>44384</v>
      </c>
      <c r="B5794" t="s">
        <v>269</v>
      </c>
      <c r="C5794" s="2">
        <v>-3.24</v>
      </c>
    </row>
    <row r="5795" spans="1:3" hidden="1" x14ac:dyDescent="0.2">
      <c r="A5795" s="3">
        <v>44384</v>
      </c>
      <c r="B5795" t="s">
        <v>270</v>
      </c>
      <c r="C5795" s="2">
        <v>-4.13</v>
      </c>
    </row>
    <row r="5796" spans="1:3" hidden="1" x14ac:dyDescent="0.2">
      <c r="A5796" s="3">
        <v>44384</v>
      </c>
      <c r="B5796" t="s">
        <v>271</v>
      </c>
      <c r="C5796" s="2">
        <v>-5.9</v>
      </c>
    </row>
    <row r="5797" spans="1:3" hidden="1" x14ac:dyDescent="0.2">
      <c r="A5797" s="3">
        <v>44384</v>
      </c>
      <c r="B5797" t="s">
        <v>272</v>
      </c>
      <c r="C5797" s="2">
        <v>-4.24</v>
      </c>
    </row>
    <row r="5798" spans="1:3" hidden="1" x14ac:dyDescent="0.2">
      <c r="A5798" s="3">
        <v>44384</v>
      </c>
      <c r="B5798" t="s">
        <v>273</v>
      </c>
      <c r="C5798" s="2">
        <v>-4.5</v>
      </c>
    </row>
    <row r="5799" spans="1:3" hidden="1" x14ac:dyDescent="0.2">
      <c r="A5799" s="3">
        <v>44384</v>
      </c>
      <c r="B5799" t="s">
        <v>274</v>
      </c>
      <c r="C5799" s="2">
        <v>-4.96</v>
      </c>
    </row>
    <row r="5800" spans="1:3" hidden="1" x14ac:dyDescent="0.2">
      <c r="A5800" s="3">
        <v>44384</v>
      </c>
      <c r="B5800" t="s">
        <v>275</v>
      </c>
      <c r="C5800" s="2">
        <v>-2.44</v>
      </c>
    </row>
    <row r="5801" spans="1:3" hidden="1" x14ac:dyDescent="0.2">
      <c r="A5801" s="3">
        <v>44384</v>
      </c>
      <c r="B5801" t="s">
        <v>290</v>
      </c>
      <c r="C5801" s="2">
        <v>-3.19</v>
      </c>
    </row>
    <row r="5802" spans="1:3" hidden="1" x14ac:dyDescent="0.2">
      <c r="A5802" s="3">
        <v>44384</v>
      </c>
      <c r="B5802" t="s">
        <v>291</v>
      </c>
      <c r="C5802" s="2">
        <v>-4.6900000000000004</v>
      </c>
    </row>
    <row r="5803" spans="1:3" hidden="1" x14ac:dyDescent="0.2">
      <c r="A5803" s="3">
        <v>44384</v>
      </c>
      <c r="B5803" t="s">
        <v>292</v>
      </c>
      <c r="C5803" s="2">
        <v>-5.48</v>
      </c>
    </row>
    <row r="5804" spans="1:3" hidden="1" x14ac:dyDescent="0.2">
      <c r="A5804" s="3">
        <v>44384</v>
      </c>
      <c r="B5804" t="s">
        <v>278</v>
      </c>
      <c r="C5804" s="2">
        <v>-53.28</v>
      </c>
    </row>
    <row r="5805" spans="1:3" hidden="1" x14ac:dyDescent="0.2">
      <c r="A5805" s="3">
        <v>44384</v>
      </c>
      <c r="B5805" t="s">
        <v>279</v>
      </c>
      <c r="C5805" s="2">
        <v>-49.26</v>
      </c>
    </row>
    <row r="5806" spans="1:3" hidden="1" x14ac:dyDescent="0.2">
      <c r="A5806" s="3">
        <v>44384</v>
      </c>
      <c r="B5806" t="s">
        <v>280</v>
      </c>
      <c r="C5806" s="2">
        <v>-37.54</v>
      </c>
    </row>
    <row r="5807" spans="1:3" hidden="1" x14ac:dyDescent="0.2">
      <c r="A5807" s="3">
        <v>44384</v>
      </c>
      <c r="B5807" t="s">
        <v>281</v>
      </c>
      <c r="C5807" s="2">
        <v>-20.12</v>
      </c>
    </row>
    <row r="5808" spans="1:3" hidden="1" x14ac:dyDescent="0.2">
      <c r="A5808" s="3">
        <v>44384</v>
      </c>
      <c r="B5808" t="s">
        <v>282</v>
      </c>
      <c r="C5808" s="2">
        <v>5.55</v>
      </c>
    </row>
    <row r="5809" spans="1:3" hidden="1" x14ac:dyDescent="0.2">
      <c r="A5809" s="3">
        <v>44384</v>
      </c>
      <c r="B5809" t="s">
        <v>293</v>
      </c>
      <c r="C5809" s="2">
        <v>-1.83</v>
      </c>
    </row>
    <row r="5810" spans="1:3" hidden="1" x14ac:dyDescent="0.2">
      <c r="A5810" s="3">
        <v>44384</v>
      </c>
      <c r="B5810" t="s">
        <v>294</v>
      </c>
      <c r="C5810" s="2">
        <v>-3.23</v>
      </c>
    </row>
    <row r="5811" spans="1:3" hidden="1" x14ac:dyDescent="0.2">
      <c r="A5811" s="3">
        <v>44384</v>
      </c>
      <c r="B5811" t="s">
        <v>295</v>
      </c>
      <c r="C5811" s="2">
        <v>-4.8899999999999997</v>
      </c>
    </row>
    <row r="5812" spans="1:3" hidden="1" x14ac:dyDescent="0.2">
      <c r="A5812" s="3">
        <v>44384</v>
      </c>
      <c r="B5812" t="s">
        <v>285</v>
      </c>
      <c r="C5812" s="2">
        <v>-39.869999999999997</v>
      </c>
    </row>
    <row r="5813" spans="1:3" hidden="1" x14ac:dyDescent="0.2">
      <c r="A5813" s="3">
        <v>44384</v>
      </c>
      <c r="B5813" t="s">
        <v>286</v>
      </c>
      <c r="C5813" s="2">
        <v>-38.01</v>
      </c>
    </row>
    <row r="5814" spans="1:3" hidden="1" x14ac:dyDescent="0.2">
      <c r="A5814" s="3">
        <v>44384</v>
      </c>
      <c r="B5814" t="s">
        <v>287</v>
      </c>
      <c r="C5814" s="2">
        <v>-29.99</v>
      </c>
    </row>
    <row r="5815" spans="1:3" hidden="1" x14ac:dyDescent="0.2">
      <c r="A5815" s="3">
        <v>44384</v>
      </c>
      <c r="B5815" t="s">
        <v>288</v>
      </c>
      <c r="C5815" s="2">
        <v>-7.36</v>
      </c>
    </row>
    <row r="5816" spans="1:3" hidden="1" x14ac:dyDescent="0.2">
      <c r="A5816" s="3">
        <v>44384</v>
      </c>
      <c r="B5816" t="s">
        <v>289</v>
      </c>
      <c r="C5816" s="2">
        <v>6.01</v>
      </c>
    </row>
    <row r="5817" spans="1:3" hidden="1" x14ac:dyDescent="0.2">
      <c r="A5817" s="3">
        <v>44384</v>
      </c>
      <c r="B5817" t="s">
        <v>229</v>
      </c>
      <c r="C5817" s="2">
        <v>-5.68</v>
      </c>
    </row>
    <row r="5818" spans="1:3" hidden="1" x14ac:dyDescent="0.2">
      <c r="A5818" s="3">
        <v>44385</v>
      </c>
      <c r="B5818" t="s">
        <v>257</v>
      </c>
      <c r="C5818" s="2">
        <v>-10.07</v>
      </c>
    </row>
    <row r="5819" spans="1:3" hidden="1" x14ac:dyDescent="0.2">
      <c r="A5819" s="3">
        <v>44385</v>
      </c>
      <c r="B5819" t="s">
        <v>228</v>
      </c>
      <c r="C5819" s="2">
        <v>-10.1</v>
      </c>
    </row>
    <row r="5820" spans="1:3" hidden="1" x14ac:dyDescent="0.2">
      <c r="A5820" s="3">
        <v>44385</v>
      </c>
      <c r="B5820" t="s">
        <v>251</v>
      </c>
      <c r="C5820" s="2">
        <v>-5.19</v>
      </c>
    </row>
    <row r="5821" spans="1:3" hidden="1" x14ac:dyDescent="0.2">
      <c r="A5821" s="3">
        <v>44385</v>
      </c>
      <c r="B5821" t="s">
        <v>252</v>
      </c>
      <c r="C5821" s="2">
        <v>-15.96</v>
      </c>
    </row>
    <row r="5822" spans="1:3" hidden="1" x14ac:dyDescent="0.2">
      <c r="A5822" s="3">
        <v>44385</v>
      </c>
      <c r="B5822" t="s">
        <v>253</v>
      </c>
      <c r="C5822" s="2">
        <v>-21.61</v>
      </c>
    </row>
    <row r="5823" spans="1:3" hidden="1" x14ac:dyDescent="0.2">
      <c r="A5823" s="3">
        <v>44385</v>
      </c>
      <c r="B5823" t="s">
        <v>230</v>
      </c>
      <c r="C5823" s="2">
        <v>-22.25</v>
      </c>
    </row>
    <row r="5824" spans="1:3" hidden="1" x14ac:dyDescent="0.2">
      <c r="A5824" s="3">
        <v>44385</v>
      </c>
      <c r="B5824" t="s">
        <v>231</v>
      </c>
      <c r="C5824" s="2">
        <v>-29.98</v>
      </c>
    </row>
    <row r="5825" spans="1:4" x14ac:dyDescent="0.2">
      <c r="A5825" s="3">
        <v>44385</v>
      </c>
      <c r="B5825" t="s">
        <v>232</v>
      </c>
      <c r="C5825" s="2">
        <v>-34.51</v>
      </c>
      <c r="D5825" s="4"/>
    </row>
    <row r="5826" spans="1:4" hidden="1" x14ac:dyDescent="0.2">
      <c r="A5826" s="3">
        <v>44385</v>
      </c>
      <c r="B5826" t="s">
        <v>233</v>
      </c>
      <c r="C5826" s="2">
        <v>-21.98</v>
      </c>
    </row>
    <row r="5827" spans="1:4" hidden="1" x14ac:dyDescent="0.2">
      <c r="A5827" s="3">
        <v>44385</v>
      </c>
      <c r="B5827" t="s">
        <v>234</v>
      </c>
      <c r="C5827" s="2">
        <v>-11.15</v>
      </c>
    </row>
    <row r="5828" spans="1:4" hidden="1" x14ac:dyDescent="0.2">
      <c r="A5828" s="3">
        <v>44385</v>
      </c>
      <c r="B5828" t="s">
        <v>235</v>
      </c>
      <c r="C5828" s="2">
        <v>-3.97</v>
      </c>
    </row>
    <row r="5829" spans="1:4" hidden="1" x14ac:dyDescent="0.2">
      <c r="A5829" s="3">
        <v>44385</v>
      </c>
      <c r="B5829" t="s">
        <v>236</v>
      </c>
      <c r="C5829" s="2">
        <v>-1.6</v>
      </c>
    </row>
    <row r="5830" spans="1:4" hidden="1" x14ac:dyDescent="0.2">
      <c r="A5830" s="3">
        <v>44385</v>
      </c>
      <c r="B5830" t="s">
        <v>237</v>
      </c>
      <c r="C5830" s="2">
        <v>-7.92</v>
      </c>
    </row>
    <row r="5831" spans="1:4" hidden="1" x14ac:dyDescent="0.2">
      <c r="A5831" s="3">
        <v>44385</v>
      </c>
      <c r="B5831" t="s">
        <v>238</v>
      </c>
      <c r="C5831" s="2">
        <v>-30.67</v>
      </c>
    </row>
    <row r="5832" spans="1:4" hidden="1" x14ac:dyDescent="0.2">
      <c r="A5832" s="3">
        <v>44385</v>
      </c>
      <c r="B5832" t="s">
        <v>239</v>
      </c>
      <c r="C5832" s="2">
        <v>-39.880000000000003</v>
      </c>
    </row>
    <row r="5833" spans="1:4" hidden="1" x14ac:dyDescent="0.2">
      <c r="A5833" s="3">
        <v>44385</v>
      </c>
      <c r="B5833" t="s">
        <v>255</v>
      </c>
      <c r="C5833" s="2">
        <v>-38.630000000000003</v>
      </c>
    </row>
    <row r="5834" spans="1:4" hidden="1" x14ac:dyDescent="0.2">
      <c r="A5834" s="3">
        <v>44385</v>
      </c>
      <c r="B5834" t="s">
        <v>256</v>
      </c>
      <c r="C5834" s="2">
        <v>-45.55</v>
      </c>
    </row>
    <row r="5835" spans="1:4" hidden="1" x14ac:dyDescent="0.2">
      <c r="A5835" s="3">
        <v>44385</v>
      </c>
      <c r="B5835" t="s">
        <v>240</v>
      </c>
      <c r="C5835" s="2">
        <v>-49.6</v>
      </c>
    </row>
    <row r="5836" spans="1:4" hidden="1" x14ac:dyDescent="0.2">
      <c r="A5836" s="3">
        <v>44385</v>
      </c>
      <c r="B5836" t="s">
        <v>241</v>
      </c>
      <c r="C5836" s="2">
        <v>-36.68</v>
      </c>
    </row>
    <row r="5837" spans="1:4" hidden="1" x14ac:dyDescent="0.2">
      <c r="A5837" s="3">
        <v>44385</v>
      </c>
      <c r="B5837" t="s">
        <v>242</v>
      </c>
      <c r="C5837" s="2">
        <v>-2.38</v>
      </c>
    </row>
    <row r="5838" spans="1:4" hidden="1" x14ac:dyDescent="0.2">
      <c r="A5838" s="3">
        <v>44385</v>
      </c>
      <c r="B5838" t="s">
        <v>243</v>
      </c>
      <c r="C5838" s="2">
        <v>-0.72</v>
      </c>
    </row>
    <row r="5839" spans="1:4" hidden="1" x14ac:dyDescent="0.2">
      <c r="A5839" s="3">
        <v>44385</v>
      </c>
      <c r="B5839" t="s">
        <v>244</v>
      </c>
      <c r="C5839" s="2">
        <v>-12.75</v>
      </c>
    </row>
    <row r="5840" spans="1:4" hidden="1" x14ac:dyDescent="0.2">
      <c r="A5840" s="3">
        <v>44385</v>
      </c>
      <c r="B5840" t="s">
        <v>245</v>
      </c>
      <c r="C5840" s="2">
        <v>-16.75</v>
      </c>
    </row>
    <row r="5841" spans="1:3" hidden="1" x14ac:dyDescent="0.2">
      <c r="A5841" s="3">
        <v>44385</v>
      </c>
      <c r="B5841" t="s">
        <v>246</v>
      </c>
      <c r="C5841" s="2">
        <v>-31.53</v>
      </c>
    </row>
    <row r="5842" spans="1:3" hidden="1" x14ac:dyDescent="0.2">
      <c r="A5842" s="3">
        <v>44385</v>
      </c>
      <c r="B5842" t="s">
        <v>247</v>
      </c>
      <c r="C5842" s="2">
        <v>-51.76</v>
      </c>
    </row>
    <row r="5843" spans="1:3" hidden="1" x14ac:dyDescent="0.2">
      <c r="A5843" s="3">
        <v>44385</v>
      </c>
      <c r="B5843" t="s">
        <v>254</v>
      </c>
      <c r="C5843" s="2">
        <v>-40.590000000000003</v>
      </c>
    </row>
    <row r="5844" spans="1:3" hidden="1" x14ac:dyDescent="0.2">
      <c r="A5844" s="3">
        <v>44385</v>
      </c>
      <c r="B5844" t="s">
        <v>248</v>
      </c>
      <c r="C5844" s="2">
        <v>-38.93</v>
      </c>
    </row>
    <row r="5845" spans="1:3" hidden="1" x14ac:dyDescent="0.2">
      <c r="A5845" s="3">
        <v>44385</v>
      </c>
      <c r="B5845" t="s">
        <v>249</v>
      </c>
      <c r="C5845" s="2">
        <v>-50.45</v>
      </c>
    </row>
    <row r="5846" spans="1:3" hidden="1" x14ac:dyDescent="0.2">
      <c r="A5846" s="3">
        <v>44385</v>
      </c>
      <c r="B5846" t="s">
        <v>250</v>
      </c>
      <c r="C5846" s="2">
        <v>-38.630000000000003</v>
      </c>
    </row>
    <row r="5847" spans="1:3" hidden="1" x14ac:dyDescent="0.2">
      <c r="A5847" s="3">
        <v>44385</v>
      </c>
      <c r="B5847" t="s">
        <v>258</v>
      </c>
      <c r="C5847" s="2">
        <v>-1.9</v>
      </c>
    </row>
    <row r="5848" spans="1:3" hidden="1" x14ac:dyDescent="0.2">
      <c r="A5848" s="3">
        <v>44385</v>
      </c>
      <c r="B5848" t="s">
        <v>259</v>
      </c>
      <c r="C5848" s="2">
        <v>-1.59</v>
      </c>
    </row>
    <row r="5849" spans="1:3" hidden="1" x14ac:dyDescent="0.2">
      <c r="A5849" s="3">
        <v>44385</v>
      </c>
      <c r="B5849" t="s">
        <v>260</v>
      </c>
      <c r="C5849" s="2">
        <v>-2.2200000000000002</v>
      </c>
    </row>
    <row r="5850" spans="1:3" hidden="1" x14ac:dyDescent="0.2">
      <c r="A5850" s="3">
        <v>44385</v>
      </c>
      <c r="B5850" t="s">
        <v>261</v>
      </c>
      <c r="C5850" s="2">
        <v>-1.5</v>
      </c>
    </row>
    <row r="5851" spans="1:3" hidden="1" x14ac:dyDescent="0.2">
      <c r="A5851" s="3">
        <v>44385</v>
      </c>
      <c r="B5851" t="s">
        <v>262</v>
      </c>
      <c r="C5851" s="2">
        <v>-2.5499999999999998</v>
      </c>
    </row>
    <row r="5852" spans="1:3" hidden="1" x14ac:dyDescent="0.2">
      <c r="A5852" s="3">
        <v>44385</v>
      </c>
      <c r="B5852" t="s">
        <v>263</v>
      </c>
      <c r="C5852" s="2">
        <v>-4.51</v>
      </c>
    </row>
    <row r="5853" spans="1:3" hidden="1" x14ac:dyDescent="0.2">
      <c r="A5853" s="3">
        <v>44385</v>
      </c>
      <c r="B5853" t="s">
        <v>264</v>
      </c>
      <c r="C5853" s="2">
        <v>-2.63</v>
      </c>
    </row>
    <row r="5854" spans="1:3" hidden="1" x14ac:dyDescent="0.2">
      <c r="A5854" s="3">
        <v>44385</v>
      </c>
      <c r="B5854" t="s">
        <v>265</v>
      </c>
      <c r="C5854" s="2">
        <v>-3.3</v>
      </c>
    </row>
    <row r="5855" spans="1:3" hidden="1" x14ac:dyDescent="0.2">
      <c r="A5855" s="3">
        <v>44385</v>
      </c>
      <c r="B5855" t="s">
        <v>266</v>
      </c>
      <c r="C5855" s="2">
        <v>-2.11</v>
      </c>
    </row>
    <row r="5856" spans="1:3" hidden="1" x14ac:dyDescent="0.2">
      <c r="A5856" s="3">
        <v>44385</v>
      </c>
      <c r="B5856" t="s">
        <v>267</v>
      </c>
      <c r="C5856" s="2">
        <v>-0.51</v>
      </c>
    </row>
    <row r="5857" spans="1:3" hidden="1" x14ac:dyDescent="0.2">
      <c r="A5857" s="3">
        <v>44385</v>
      </c>
      <c r="B5857" t="s">
        <v>268</v>
      </c>
      <c r="C5857" s="2">
        <v>-2.71</v>
      </c>
    </row>
    <row r="5858" spans="1:3" hidden="1" x14ac:dyDescent="0.2">
      <c r="A5858" s="3">
        <v>44385</v>
      </c>
      <c r="B5858" t="s">
        <v>269</v>
      </c>
      <c r="C5858" s="2">
        <v>-4.05</v>
      </c>
    </row>
    <row r="5859" spans="1:3" hidden="1" x14ac:dyDescent="0.2">
      <c r="A5859" s="3">
        <v>44385</v>
      </c>
      <c r="B5859" t="s">
        <v>270</v>
      </c>
      <c r="C5859" s="2">
        <v>-4.41</v>
      </c>
    </row>
    <row r="5860" spans="1:3" hidden="1" x14ac:dyDescent="0.2">
      <c r="A5860" s="3">
        <v>44385</v>
      </c>
      <c r="B5860" t="s">
        <v>271</v>
      </c>
      <c r="C5860" s="2">
        <v>-5.82</v>
      </c>
    </row>
    <row r="5861" spans="1:3" hidden="1" x14ac:dyDescent="0.2">
      <c r="A5861" s="3">
        <v>44385</v>
      </c>
      <c r="B5861" t="s">
        <v>272</v>
      </c>
      <c r="C5861" s="2">
        <v>-4.8899999999999997</v>
      </c>
    </row>
    <row r="5862" spans="1:3" hidden="1" x14ac:dyDescent="0.2">
      <c r="A5862" s="3">
        <v>44385</v>
      </c>
      <c r="B5862" t="s">
        <v>273</v>
      </c>
      <c r="C5862" s="2">
        <v>-4.45</v>
      </c>
    </row>
    <row r="5863" spans="1:3" hidden="1" x14ac:dyDescent="0.2">
      <c r="A5863" s="3">
        <v>44385</v>
      </c>
      <c r="B5863" t="s">
        <v>274</v>
      </c>
      <c r="C5863" s="2">
        <v>-4.8600000000000003</v>
      </c>
    </row>
    <row r="5864" spans="1:3" hidden="1" x14ac:dyDescent="0.2">
      <c r="A5864" s="3">
        <v>44385</v>
      </c>
      <c r="B5864" t="s">
        <v>275</v>
      </c>
      <c r="C5864" s="2">
        <v>-2.19</v>
      </c>
    </row>
    <row r="5865" spans="1:3" hidden="1" x14ac:dyDescent="0.2">
      <c r="A5865" s="3">
        <v>44385</v>
      </c>
      <c r="B5865" t="s">
        <v>290</v>
      </c>
      <c r="C5865" s="2">
        <v>-2.08</v>
      </c>
    </row>
    <row r="5866" spans="1:3" hidden="1" x14ac:dyDescent="0.2">
      <c r="A5866" s="3">
        <v>44385</v>
      </c>
      <c r="B5866" t="s">
        <v>291</v>
      </c>
      <c r="C5866" s="2">
        <v>-3.67</v>
      </c>
    </row>
    <row r="5867" spans="1:3" hidden="1" x14ac:dyDescent="0.2">
      <c r="A5867" s="3">
        <v>44385</v>
      </c>
      <c r="B5867" t="s">
        <v>292</v>
      </c>
      <c r="C5867" s="2">
        <v>-6.64</v>
      </c>
    </row>
    <row r="5868" spans="1:3" hidden="1" x14ac:dyDescent="0.2">
      <c r="A5868" s="3">
        <v>44385</v>
      </c>
      <c r="B5868" t="s">
        <v>278</v>
      </c>
      <c r="C5868" s="2">
        <v>-53.82</v>
      </c>
    </row>
    <row r="5869" spans="1:3" hidden="1" x14ac:dyDescent="0.2">
      <c r="A5869" s="3">
        <v>44385</v>
      </c>
      <c r="B5869" t="s">
        <v>279</v>
      </c>
      <c r="C5869" s="2">
        <v>-49.54</v>
      </c>
    </row>
    <row r="5870" spans="1:3" hidden="1" x14ac:dyDescent="0.2">
      <c r="A5870" s="3">
        <v>44385</v>
      </c>
      <c r="B5870" t="s">
        <v>280</v>
      </c>
      <c r="C5870" s="2">
        <v>-37.56</v>
      </c>
    </row>
    <row r="5871" spans="1:3" hidden="1" x14ac:dyDescent="0.2">
      <c r="A5871" s="3">
        <v>44385</v>
      </c>
      <c r="B5871" t="s">
        <v>281</v>
      </c>
      <c r="C5871" s="2">
        <v>-20.079999999999998</v>
      </c>
    </row>
    <row r="5872" spans="1:3" hidden="1" x14ac:dyDescent="0.2">
      <c r="A5872" s="3">
        <v>44385</v>
      </c>
      <c r="B5872" t="s">
        <v>282</v>
      </c>
      <c r="C5872" s="2">
        <v>5.83</v>
      </c>
    </row>
    <row r="5873" spans="1:3" hidden="1" x14ac:dyDescent="0.2">
      <c r="A5873" s="3">
        <v>44385</v>
      </c>
      <c r="B5873" t="s">
        <v>293</v>
      </c>
      <c r="C5873" s="2">
        <v>-2.25</v>
      </c>
    </row>
    <row r="5874" spans="1:3" hidden="1" x14ac:dyDescent="0.2">
      <c r="A5874" s="3">
        <v>44385</v>
      </c>
      <c r="B5874" t="s">
        <v>294</v>
      </c>
      <c r="C5874" s="2">
        <v>-3.71</v>
      </c>
    </row>
    <row r="5875" spans="1:3" hidden="1" x14ac:dyDescent="0.2">
      <c r="A5875" s="3">
        <v>44385</v>
      </c>
      <c r="B5875" t="s">
        <v>295</v>
      </c>
      <c r="C5875" s="2">
        <v>-5.61</v>
      </c>
    </row>
    <row r="5876" spans="1:3" hidden="1" x14ac:dyDescent="0.2">
      <c r="A5876" s="3">
        <v>44385</v>
      </c>
      <c r="B5876" t="s">
        <v>285</v>
      </c>
      <c r="C5876" s="2">
        <v>-40.82</v>
      </c>
    </row>
    <row r="5877" spans="1:3" hidden="1" x14ac:dyDescent="0.2">
      <c r="A5877" s="3">
        <v>44385</v>
      </c>
      <c r="B5877" t="s">
        <v>286</v>
      </c>
      <c r="C5877" s="2">
        <v>-37.880000000000003</v>
      </c>
    </row>
    <row r="5878" spans="1:3" hidden="1" x14ac:dyDescent="0.2">
      <c r="A5878" s="3">
        <v>44385</v>
      </c>
      <c r="B5878" t="s">
        <v>287</v>
      </c>
      <c r="C5878" s="2">
        <v>-29.49</v>
      </c>
    </row>
    <row r="5879" spans="1:3" hidden="1" x14ac:dyDescent="0.2">
      <c r="A5879" s="3">
        <v>44385</v>
      </c>
      <c r="B5879" t="s">
        <v>288</v>
      </c>
      <c r="C5879" s="2">
        <v>-6.55</v>
      </c>
    </row>
    <row r="5880" spans="1:3" hidden="1" x14ac:dyDescent="0.2">
      <c r="A5880" s="3">
        <v>44385</v>
      </c>
      <c r="B5880" t="s">
        <v>289</v>
      </c>
      <c r="C5880" s="2">
        <v>7.09</v>
      </c>
    </row>
    <row r="5881" spans="1:3" hidden="1" x14ac:dyDescent="0.2">
      <c r="A5881" s="3">
        <v>44385</v>
      </c>
      <c r="B5881" t="s">
        <v>229</v>
      </c>
      <c r="C5881" s="2">
        <v>-5.24</v>
      </c>
    </row>
    <row r="5882" spans="1:3" hidden="1" x14ac:dyDescent="0.2">
      <c r="A5882" s="3">
        <v>44386</v>
      </c>
      <c r="B5882" t="s">
        <v>257</v>
      </c>
      <c r="C5882" s="2">
        <v>-9.6</v>
      </c>
    </row>
    <row r="5883" spans="1:3" hidden="1" x14ac:dyDescent="0.2">
      <c r="A5883" s="3">
        <v>44386</v>
      </c>
      <c r="B5883" t="s">
        <v>228</v>
      </c>
      <c r="C5883" s="2">
        <v>-9.36</v>
      </c>
    </row>
    <row r="5884" spans="1:3" hidden="1" x14ac:dyDescent="0.2">
      <c r="A5884" s="3">
        <v>44386</v>
      </c>
      <c r="B5884" t="s">
        <v>251</v>
      </c>
      <c r="C5884" s="2">
        <v>-4.57</v>
      </c>
    </row>
    <row r="5885" spans="1:3" hidden="1" x14ac:dyDescent="0.2">
      <c r="A5885" s="3">
        <v>44386</v>
      </c>
      <c r="B5885" t="s">
        <v>252</v>
      </c>
      <c r="C5885" s="2">
        <v>-14.99</v>
      </c>
    </row>
    <row r="5886" spans="1:3" hidden="1" x14ac:dyDescent="0.2">
      <c r="A5886" s="3">
        <v>44386</v>
      </c>
      <c r="B5886" t="s">
        <v>253</v>
      </c>
      <c r="C5886" s="2">
        <v>-20.350000000000001</v>
      </c>
    </row>
    <row r="5887" spans="1:3" hidden="1" x14ac:dyDescent="0.2">
      <c r="A5887" s="3">
        <v>44386</v>
      </c>
      <c r="B5887" t="s">
        <v>230</v>
      </c>
      <c r="C5887" s="2">
        <v>-22.53</v>
      </c>
    </row>
    <row r="5888" spans="1:3" hidden="1" x14ac:dyDescent="0.2">
      <c r="A5888" s="3">
        <v>44386</v>
      </c>
      <c r="B5888" t="s">
        <v>231</v>
      </c>
      <c r="C5888" s="2">
        <v>-28.97</v>
      </c>
    </row>
    <row r="5889" spans="1:4" x14ac:dyDescent="0.2">
      <c r="A5889" s="3">
        <v>44386</v>
      </c>
      <c r="B5889" t="s">
        <v>232</v>
      </c>
      <c r="C5889" s="2">
        <v>-34.94</v>
      </c>
      <c r="D5889" s="4"/>
    </row>
    <row r="5890" spans="1:4" hidden="1" x14ac:dyDescent="0.2">
      <c r="A5890" s="3">
        <v>44386</v>
      </c>
      <c r="B5890" t="s">
        <v>233</v>
      </c>
      <c r="C5890" s="2">
        <v>-20.93</v>
      </c>
    </row>
    <row r="5891" spans="1:4" hidden="1" x14ac:dyDescent="0.2">
      <c r="A5891" s="3">
        <v>44386</v>
      </c>
      <c r="B5891" t="s">
        <v>234</v>
      </c>
      <c r="C5891" s="2">
        <v>-10.51</v>
      </c>
    </row>
    <row r="5892" spans="1:4" hidden="1" x14ac:dyDescent="0.2">
      <c r="A5892" s="3">
        <v>44386</v>
      </c>
      <c r="B5892" t="s">
        <v>235</v>
      </c>
      <c r="C5892" s="2">
        <v>-2.37</v>
      </c>
    </row>
    <row r="5893" spans="1:4" hidden="1" x14ac:dyDescent="0.2">
      <c r="A5893" s="3">
        <v>44386</v>
      </c>
      <c r="B5893" t="s">
        <v>236</v>
      </c>
      <c r="C5893" s="2">
        <v>-1.25</v>
      </c>
    </row>
    <row r="5894" spans="1:4" hidden="1" x14ac:dyDescent="0.2">
      <c r="A5894" s="3">
        <v>44386</v>
      </c>
      <c r="B5894" t="s">
        <v>237</v>
      </c>
      <c r="C5894" s="2">
        <v>-7.52</v>
      </c>
    </row>
    <row r="5895" spans="1:4" hidden="1" x14ac:dyDescent="0.2">
      <c r="A5895" s="3">
        <v>44386</v>
      </c>
      <c r="B5895" t="s">
        <v>238</v>
      </c>
      <c r="C5895" s="2">
        <v>-31.03</v>
      </c>
    </row>
    <row r="5896" spans="1:4" hidden="1" x14ac:dyDescent="0.2">
      <c r="A5896" s="3">
        <v>44386</v>
      </c>
      <c r="B5896" t="s">
        <v>239</v>
      </c>
      <c r="C5896" s="2">
        <v>-39.33</v>
      </c>
    </row>
    <row r="5897" spans="1:4" hidden="1" x14ac:dyDescent="0.2">
      <c r="A5897" s="3">
        <v>44386</v>
      </c>
      <c r="B5897" t="s">
        <v>255</v>
      </c>
      <c r="C5897" s="2">
        <v>-38.06</v>
      </c>
    </row>
    <row r="5898" spans="1:4" hidden="1" x14ac:dyDescent="0.2">
      <c r="A5898" s="3">
        <v>44386</v>
      </c>
      <c r="B5898" t="s">
        <v>256</v>
      </c>
      <c r="C5898" s="2">
        <v>-44.74</v>
      </c>
    </row>
    <row r="5899" spans="1:4" hidden="1" x14ac:dyDescent="0.2">
      <c r="A5899" s="3">
        <v>44386</v>
      </c>
      <c r="B5899" t="s">
        <v>240</v>
      </c>
      <c r="C5899" s="2">
        <v>-48.97</v>
      </c>
    </row>
    <row r="5900" spans="1:4" hidden="1" x14ac:dyDescent="0.2">
      <c r="A5900" s="3">
        <v>44386</v>
      </c>
      <c r="B5900" t="s">
        <v>241</v>
      </c>
      <c r="C5900" s="2">
        <v>-36.76</v>
      </c>
    </row>
    <row r="5901" spans="1:4" hidden="1" x14ac:dyDescent="0.2">
      <c r="A5901" s="3">
        <v>44386</v>
      </c>
      <c r="B5901" t="s">
        <v>242</v>
      </c>
      <c r="C5901" s="2">
        <v>-1.63</v>
      </c>
    </row>
    <row r="5902" spans="1:4" hidden="1" x14ac:dyDescent="0.2">
      <c r="A5902" s="3">
        <v>44386</v>
      </c>
      <c r="B5902" t="s">
        <v>243</v>
      </c>
      <c r="C5902" s="2">
        <v>0.55000000000000004</v>
      </c>
    </row>
    <row r="5903" spans="1:4" hidden="1" x14ac:dyDescent="0.2">
      <c r="A5903" s="3">
        <v>44386</v>
      </c>
      <c r="B5903" t="s">
        <v>244</v>
      </c>
      <c r="C5903" s="2">
        <v>-11.83</v>
      </c>
    </row>
    <row r="5904" spans="1:4" hidden="1" x14ac:dyDescent="0.2">
      <c r="A5904" s="3">
        <v>44386</v>
      </c>
      <c r="B5904" t="s">
        <v>245</v>
      </c>
      <c r="C5904" s="2">
        <v>-15.87</v>
      </c>
    </row>
    <row r="5905" spans="1:3" hidden="1" x14ac:dyDescent="0.2">
      <c r="A5905" s="3">
        <v>44386</v>
      </c>
      <c r="B5905" t="s">
        <v>246</v>
      </c>
      <c r="C5905" s="2">
        <v>-31.02</v>
      </c>
    </row>
    <row r="5906" spans="1:3" hidden="1" x14ac:dyDescent="0.2">
      <c r="A5906" s="3">
        <v>44386</v>
      </c>
      <c r="B5906" t="s">
        <v>247</v>
      </c>
      <c r="C5906" s="2">
        <v>-51.94</v>
      </c>
    </row>
    <row r="5907" spans="1:3" hidden="1" x14ac:dyDescent="0.2">
      <c r="A5907" s="3">
        <v>44386</v>
      </c>
      <c r="B5907" t="s">
        <v>254</v>
      </c>
      <c r="C5907" s="2">
        <v>-41.99</v>
      </c>
    </row>
    <row r="5908" spans="1:3" hidden="1" x14ac:dyDescent="0.2">
      <c r="A5908" s="3">
        <v>44386</v>
      </c>
      <c r="B5908" t="s">
        <v>248</v>
      </c>
      <c r="C5908" s="2">
        <v>-38.08</v>
      </c>
    </row>
    <row r="5909" spans="1:3" hidden="1" x14ac:dyDescent="0.2">
      <c r="A5909" s="3">
        <v>44386</v>
      </c>
      <c r="B5909" t="s">
        <v>249</v>
      </c>
      <c r="C5909" s="2">
        <v>-52.05</v>
      </c>
    </row>
    <row r="5910" spans="1:3" hidden="1" x14ac:dyDescent="0.2">
      <c r="A5910" s="3">
        <v>44386</v>
      </c>
      <c r="B5910" t="s">
        <v>250</v>
      </c>
      <c r="C5910" s="2">
        <v>-37.28</v>
      </c>
    </row>
    <row r="5911" spans="1:3" hidden="1" x14ac:dyDescent="0.2">
      <c r="A5911" s="3">
        <v>44386</v>
      </c>
      <c r="B5911" t="s">
        <v>258</v>
      </c>
      <c r="C5911" s="2">
        <v>-2.2799999999999998</v>
      </c>
    </row>
    <row r="5912" spans="1:3" hidden="1" x14ac:dyDescent="0.2">
      <c r="A5912" s="3">
        <v>44386</v>
      </c>
      <c r="B5912" t="s">
        <v>259</v>
      </c>
      <c r="C5912" s="2">
        <v>-2.31</v>
      </c>
    </row>
    <row r="5913" spans="1:3" hidden="1" x14ac:dyDescent="0.2">
      <c r="A5913" s="3">
        <v>44386</v>
      </c>
      <c r="B5913" t="s">
        <v>260</v>
      </c>
      <c r="C5913" s="2">
        <v>-2.38</v>
      </c>
    </row>
    <row r="5914" spans="1:3" hidden="1" x14ac:dyDescent="0.2">
      <c r="A5914" s="3">
        <v>44386</v>
      </c>
      <c r="B5914" t="s">
        <v>261</v>
      </c>
      <c r="C5914" s="2">
        <v>-2.84</v>
      </c>
    </row>
    <row r="5915" spans="1:3" hidden="1" x14ac:dyDescent="0.2">
      <c r="A5915" s="3">
        <v>44386</v>
      </c>
      <c r="B5915" t="s">
        <v>262</v>
      </c>
      <c r="C5915" s="2">
        <v>-4.17</v>
      </c>
    </row>
    <row r="5916" spans="1:3" hidden="1" x14ac:dyDescent="0.2">
      <c r="A5916" s="3">
        <v>44386</v>
      </c>
      <c r="B5916" t="s">
        <v>263</v>
      </c>
      <c r="C5916" s="2">
        <v>-4.29</v>
      </c>
    </row>
    <row r="5917" spans="1:3" hidden="1" x14ac:dyDescent="0.2">
      <c r="A5917" s="3">
        <v>44386</v>
      </c>
      <c r="B5917" t="s">
        <v>264</v>
      </c>
      <c r="C5917" s="2">
        <v>-3.03</v>
      </c>
    </row>
    <row r="5918" spans="1:3" hidden="1" x14ac:dyDescent="0.2">
      <c r="A5918" s="3">
        <v>44386</v>
      </c>
      <c r="B5918" t="s">
        <v>265</v>
      </c>
      <c r="C5918" s="2">
        <v>-4.43</v>
      </c>
    </row>
    <row r="5919" spans="1:3" hidden="1" x14ac:dyDescent="0.2">
      <c r="A5919" s="3">
        <v>44386</v>
      </c>
      <c r="B5919" t="s">
        <v>266</v>
      </c>
      <c r="C5919" s="2">
        <v>-1.81</v>
      </c>
    </row>
    <row r="5920" spans="1:3" hidden="1" x14ac:dyDescent="0.2">
      <c r="A5920" s="3">
        <v>44386</v>
      </c>
      <c r="B5920" t="s">
        <v>267</v>
      </c>
      <c r="C5920" s="2">
        <v>-0.96</v>
      </c>
    </row>
    <row r="5921" spans="1:3" hidden="1" x14ac:dyDescent="0.2">
      <c r="A5921" s="3">
        <v>44386</v>
      </c>
      <c r="B5921" t="s">
        <v>268</v>
      </c>
      <c r="C5921" s="2">
        <v>-2.52</v>
      </c>
    </row>
    <row r="5922" spans="1:3" hidden="1" x14ac:dyDescent="0.2">
      <c r="A5922" s="3">
        <v>44386</v>
      </c>
      <c r="B5922" t="s">
        <v>269</v>
      </c>
      <c r="C5922" s="2">
        <v>-3.88</v>
      </c>
    </row>
    <row r="5923" spans="1:3" hidden="1" x14ac:dyDescent="0.2">
      <c r="A5923" s="3">
        <v>44386</v>
      </c>
      <c r="B5923" t="s">
        <v>270</v>
      </c>
      <c r="C5923" s="2">
        <v>-5.07</v>
      </c>
    </row>
    <row r="5924" spans="1:3" hidden="1" x14ac:dyDescent="0.2">
      <c r="A5924" s="3">
        <v>44386</v>
      </c>
      <c r="B5924" t="s">
        <v>271</v>
      </c>
      <c r="C5924" s="2">
        <v>-5.9</v>
      </c>
    </row>
    <row r="5925" spans="1:3" hidden="1" x14ac:dyDescent="0.2">
      <c r="A5925" s="3">
        <v>44386</v>
      </c>
      <c r="B5925" t="s">
        <v>272</v>
      </c>
      <c r="C5925" s="2">
        <v>-4.37</v>
      </c>
    </row>
    <row r="5926" spans="1:3" hidden="1" x14ac:dyDescent="0.2">
      <c r="A5926" s="3">
        <v>44386</v>
      </c>
      <c r="B5926" t="s">
        <v>273</v>
      </c>
      <c r="C5926" s="2">
        <v>-4.08</v>
      </c>
    </row>
    <row r="5927" spans="1:3" hidden="1" x14ac:dyDescent="0.2">
      <c r="A5927" s="3">
        <v>44386</v>
      </c>
      <c r="B5927" t="s">
        <v>274</v>
      </c>
      <c r="C5927" s="2">
        <v>-5.3</v>
      </c>
    </row>
    <row r="5928" spans="1:3" hidden="1" x14ac:dyDescent="0.2">
      <c r="A5928" s="3">
        <v>44386</v>
      </c>
      <c r="B5928" t="s">
        <v>275</v>
      </c>
      <c r="C5928" s="2">
        <v>-3.16</v>
      </c>
    </row>
    <row r="5929" spans="1:3" hidden="1" x14ac:dyDescent="0.2">
      <c r="A5929" s="3">
        <v>44386</v>
      </c>
      <c r="B5929" t="s">
        <v>290</v>
      </c>
      <c r="C5929" s="2">
        <v>-2.35</v>
      </c>
    </row>
    <row r="5930" spans="1:3" hidden="1" x14ac:dyDescent="0.2">
      <c r="A5930" s="3">
        <v>44386</v>
      </c>
      <c r="B5930" t="s">
        <v>291</v>
      </c>
      <c r="C5930" s="2">
        <v>-3.45</v>
      </c>
    </row>
    <row r="5931" spans="1:3" hidden="1" x14ac:dyDescent="0.2">
      <c r="A5931" s="3">
        <v>44386</v>
      </c>
      <c r="B5931" t="s">
        <v>292</v>
      </c>
      <c r="C5931" s="2">
        <v>-7.16</v>
      </c>
    </row>
    <row r="5932" spans="1:3" hidden="1" x14ac:dyDescent="0.2">
      <c r="A5932" s="3">
        <v>44386</v>
      </c>
      <c r="B5932" t="s">
        <v>278</v>
      </c>
      <c r="C5932" s="2">
        <v>-53.23</v>
      </c>
    </row>
    <row r="5933" spans="1:3" hidden="1" x14ac:dyDescent="0.2">
      <c r="A5933" s="3">
        <v>44386</v>
      </c>
      <c r="B5933" t="s">
        <v>279</v>
      </c>
      <c r="C5933" s="2">
        <v>-50.03</v>
      </c>
    </row>
    <row r="5934" spans="1:3" hidden="1" x14ac:dyDescent="0.2">
      <c r="A5934" s="3">
        <v>44386</v>
      </c>
      <c r="B5934" t="s">
        <v>280</v>
      </c>
      <c r="C5934" s="2">
        <v>-38.18</v>
      </c>
    </row>
    <row r="5935" spans="1:3" hidden="1" x14ac:dyDescent="0.2">
      <c r="A5935" s="3">
        <v>44386</v>
      </c>
      <c r="B5935" t="s">
        <v>281</v>
      </c>
      <c r="C5935" s="2">
        <v>-21.39</v>
      </c>
    </row>
    <row r="5936" spans="1:3" hidden="1" x14ac:dyDescent="0.2">
      <c r="A5936" s="3">
        <v>44386</v>
      </c>
      <c r="B5936" t="s">
        <v>282</v>
      </c>
      <c r="C5936" s="2">
        <v>5.82</v>
      </c>
    </row>
    <row r="5937" spans="1:3" hidden="1" x14ac:dyDescent="0.2">
      <c r="A5937" s="3">
        <v>44386</v>
      </c>
      <c r="B5937" t="s">
        <v>293</v>
      </c>
      <c r="C5937" s="2">
        <v>-1.95</v>
      </c>
    </row>
    <row r="5938" spans="1:3" hidden="1" x14ac:dyDescent="0.2">
      <c r="A5938" s="3">
        <v>44386</v>
      </c>
      <c r="B5938" t="s">
        <v>294</v>
      </c>
      <c r="C5938" s="2">
        <v>-4.21</v>
      </c>
    </row>
    <row r="5939" spans="1:3" hidden="1" x14ac:dyDescent="0.2">
      <c r="A5939" s="3">
        <v>44386</v>
      </c>
      <c r="B5939" t="s">
        <v>295</v>
      </c>
      <c r="C5939" s="2">
        <v>-6.11</v>
      </c>
    </row>
    <row r="5940" spans="1:3" hidden="1" x14ac:dyDescent="0.2">
      <c r="A5940" s="3">
        <v>44386</v>
      </c>
      <c r="B5940" t="s">
        <v>285</v>
      </c>
      <c r="C5940" s="2">
        <v>-41.84</v>
      </c>
    </row>
    <row r="5941" spans="1:3" hidden="1" x14ac:dyDescent="0.2">
      <c r="A5941" s="3">
        <v>44386</v>
      </c>
      <c r="B5941" t="s">
        <v>286</v>
      </c>
      <c r="C5941" s="2">
        <v>-38.03</v>
      </c>
    </row>
    <row r="5942" spans="1:3" hidden="1" x14ac:dyDescent="0.2">
      <c r="A5942" s="3">
        <v>44386</v>
      </c>
      <c r="B5942" t="s">
        <v>287</v>
      </c>
      <c r="C5942" s="2">
        <v>-29.64</v>
      </c>
    </row>
    <row r="5943" spans="1:3" hidden="1" x14ac:dyDescent="0.2">
      <c r="A5943" s="3">
        <v>44386</v>
      </c>
      <c r="B5943" t="s">
        <v>288</v>
      </c>
      <c r="C5943" s="2">
        <v>-6.69</v>
      </c>
    </row>
    <row r="5944" spans="1:3" hidden="1" x14ac:dyDescent="0.2">
      <c r="A5944" s="3">
        <v>44386</v>
      </c>
      <c r="B5944" t="s">
        <v>289</v>
      </c>
      <c r="C5944" s="2">
        <v>5.93</v>
      </c>
    </row>
    <row r="5945" spans="1:3" hidden="1" x14ac:dyDescent="0.2">
      <c r="A5945" s="3">
        <v>44386</v>
      </c>
      <c r="B5945" t="s">
        <v>229</v>
      </c>
      <c r="C5945" s="2">
        <v>-4.2</v>
      </c>
    </row>
    <row r="5946" spans="1:3" hidden="1" x14ac:dyDescent="0.2">
      <c r="A5946" s="3">
        <v>44388</v>
      </c>
      <c r="B5946" t="s">
        <v>257</v>
      </c>
      <c r="C5946" s="2">
        <v>-10.44</v>
      </c>
    </row>
    <row r="5947" spans="1:3" hidden="1" x14ac:dyDescent="0.2">
      <c r="A5947" s="3">
        <v>44388</v>
      </c>
      <c r="B5947" t="s">
        <v>228</v>
      </c>
      <c r="C5947" s="2">
        <v>-8.94</v>
      </c>
    </row>
    <row r="5948" spans="1:3" hidden="1" x14ac:dyDescent="0.2">
      <c r="A5948" s="3">
        <v>44388</v>
      </c>
      <c r="B5948" t="s">
        <v>251</v>
      </c>
      <c r="C5948" s="2">
        <v>-4.37</v>
      </c>
    </row>
    <row r="5949" spans="1:3" hidden="1" x14ac:dyDescent="0.2">
      <c r="A5949" s="3">
        <v>44388</v>
      </c>
      <c r="B5949" t="s">
        <v>252</v>
      </c>
      <c r="C5949" s="2">
        <v>-16.309999999999999</v>
      </c>
    </row>
    <row r="5950" spans="1:3" hidden="1" x14ac:dyDescent="0.2">
      <c r="A5950" s="3">
        <v>44388</v>
      </c>
      <c r="B5950" t="s">
        <v>253</v>
      </c>
      <c r="C5950" s="2">
        <v>-22.09</v>
      </c>
    </row>
    <row r="5951" spans="1:3" hidden="1" x14ac:dyDescent="0.2">
      <c r="A5951" s="3">
        <v>44388</v>
      </c>
      <c r="B5951" t="s">
        <v>230</v>
      </c>
      <c r="C5951" s="2">
        <v>-22.16</v>
      </c>
    </row>
    <row r="5952" spans="1:3" hidden="1" x14ac:dyDescent="0.2">
      <c r="A5952" s="3">
        <v>44388</v>
      </c>
      <c r="B5952" t="s">
        <v>231</v>
      </c>
      <c r="C5952" s="2">
        <v>-28.69</v>
      </c>
    </row>
    <row r="5953" spans="1:4" x14ac:dyDescent="0.2">
      <c r="A5953" s="3">
        <v>44388</v>
      </c>
      <c r="B5953" t="s">
        <v>232</v>
      </c>
      <c r="C5953" s="2">
        <v>-35.229999999999997</v>
      </c>
      <c r="D5953" s="4"/>
    </row>
    <row r="5954" spans="1:4" hidden="1" x14ac:dyDescent="0.2">
      <c r="A5954" s="3">
        <v>44388</v>
      </c>
      <c r="B5954" t="s">
        <v>233</v>
      </c>
      <c r="C5954" s="2">
        <v>-20.56</v>
      </c>
    </row>
    <row r="5955" spans="1:4" hidden="1" x14ac:dyDescent="0.2">
      <c r="A5955" s="3">
        <v>44388</v>
      </c>
      <c r="B5955" t="s">
        <v>234</v>
      </c>
      <c r="C5955" s="2">
        <v>-11.91</v>
      </c>
    </row>
    <row r="5956" spans="1:4" hidden="1" x14ac:dyDescent="0.2">
      <c r="A5956" s="3">
        <v>44388</v>
      </c>
      <c r="B5956" t="s">
        <v>235</v>
      </c>
      <c r="C5956" s="2">
        <v>-1.88</v>
      </c>
    </row>
    <row r="5957" spans="1:4" hidden="1" x14ac:dyDescent="0.2">
      <c r="A5957" s="3">
        <v>44388</v>
      </c>
      <c r="B5957" t="s">
        <v>236</v>
      </c>
      <c r="C5957" s="2">
        <v>-1.78</v>
      </c>
    </row>
    <row r="5958" spans="1:4" hidden="1" x14ac:dyDescent="0.2">
      <c r="A5958" s="3">
        <v>44388</v>
      </c>
      <c r="B5958" t="s">
        <v>237</v>
      </c>
      <c r="C5958" s="2">
        <v>-7.48</v>
      </c>
    </row>
    <row r="5959" spans="1:4" hidden="1" x14ac:dyDescent="0.2">
      <c r="A5959" s="3">
        <v>44388</v>
      </c>
      <c r="B5959" t="s">
        <v>238</v>
      </c>
      <c r="C5959" s="2">
        <v>-30.91</v>
      </c>
    </row>
    <row r="5960" spans="1:4" hidden="1" x14ac:dyDescent="0.2">
      <c r="A5960" s="3">
        <v>44388</v>
      </c>
      <c r="B5960" t="s">
        <v>239</v>
      </c>
      <c r="C5960" s="2">
        <v>-39.909999999999997</v>
      </c>
    </row>
    <row r="5961" spans="1:4" hidden="1" x14ac:dyDescent="0.2">
      <c r="A5961" s="3">
        <v>44388</v>
      </c>
      <c r="B5961" t="s">
        <v>255</v>
      </c>
      <c r="C5961" s="2">
        <v>-38.270000000000003</v>
      </c>
    </row>
    <row r="5962" spans="1:4" hidden="1" x14ac:dyDescent="0.2">
      <c r="A5962" s="3">
        <v>44388</v>
      </c>
      <c r="B5962" t="s">
        <v>256</v>
      </c>
      <c r="C5962" s="2">
        <v>-45.55</v>
      </c>
    </row>
    <row r="5963" spans="1:4" hidden="1" x14ac:dyDescent="0.2">
      <c r="A5963" s="3">
        <v>44388</v>
      </c>
      <c r="B5963" t="s">
        <v>240</v>
      </c>
      <c r="C5963" s="2">
        <v>-49.11</v>
      </c>
    </row>
    <row r="5964" spans="1:4" hidden="1" x14ac:dyDescent="0.2">
      <c r="A5964" s="3">
        <v>44388</v>
      </c>
      <c r="B5964" t="s">
        <v>241</v>
      </c>
      <c r="C5964" s="2">
        <v>-37.380000000000003</v>
      </c>
    </row>
    <row r="5965" spans="1:4" hidden="1" x14ac:dyDescent="0.2">
      <c r="A5965" s="3">
        <v>44388</v>
      </c>
      <c r="B5965" t="s">
        <v>242</v>
      </c>
      <c r="C5965" s="2">
        <v>-2.2400000000000002</v>
      </c>
    </row>
    <row r="5966" spans="1:4" hidden="1" x14ac:dyDescent="0.2">
      <c r="A5966" s="3">
        <v>44388</v>
      </c>
      <c r="B5966" t="s">
        <v>243</v>
      </c>
      <c r="C5966" s="2">
        <v>0.18</v>
      </c>
    </row>
    <row r="5967" spans="1:4" hidden="1" x14ac:dyDescent="0.2">
      <c r="A5967" s="3">
        <v>44388</v>
      </c>
      <c r="B5967" t="s">
        <v>244</v>
      </c>
      <c r="C5967" s="2">
        <v>-11.59</v>
      </c>
    </row>
    <row r="5968" spans="1:4" hidden="1" x14ac:dyDescent="0.2">
      <c r="A5968" s="3">
        <v>44388</v>
      </c>
      <c r="B5968" t="s">
        <v>245</v>
      </c>
      <c r="C5968" s="2">
        <v>-16.13</v>
      </c>
    </row>
    <row r="5969" spans="1:3" hidden="1" x14ac:dyDescent="0.2">
      <c r="A5969" s="3">
        <v>44388</v>
      </c>
      <c r="B5969" t="s">
        <v>246</v>
      </c>
      <c r="C5969" s="2">
        <v>-32.33</v>
      </c>
    </row>
    <row r="5970" spans="1:3" hidden="1" x14ac:dyDescent="0.2">
      <c r="A5970" s="3">
        <v>44388</v>
      </c>
      <c r="B5970" t="s">
        <v>247</v>
      </c>
      <c r="C5970" s="2">
        <v>-52.43</v>
      </c>
    </row>
    <row r="5971" spans="1:3" hidden="1" x14ac:dyDescent="0.2">
      <c r="A5971" s="3">
        <v>44388</v>
      </c>
      <c r="B5971" t="s">
        <v>254</v>
      </c>
      <c r="C5971" s="2">
        <v>-43.57</v>
      </c>
    </row>
    <row r="5972" spans="1:3" hidden="1" x14ac:dyDescent="0.2">
      <c r="A5972" s="3">
        <v>44388</v>
      </c>
      <c r="B5972" t="s">
        <v>248</v>
      </c>
      <c r="C5972" s="2">
        <v>-38.21</v>
      </c>
    </row>
    <row r="5973" spans="1:3" hidden="1" x14ac:dyDescent="0.2">
      <c r="A5973" s="3">
        <v>44388</v>
      </c>
      <c r="B5973" t="s">
        <v>249</v>
      </c>
      <c r="C5973" s="2">
        <v>-52.85</v>
      </c>
    </row>
    <row r="5974" spans="1:3" hidden="1" x14ac:dyDescent="0.2">
      <c r="A5974" s="3">
        <v>44388</v>
      </c>
      <c r="B5974" t="s">
        <v>250</v>
      </c>
      <c r="C5974" s="2">
        <v>-38.409999999999997</v>
      </c>
    </row>
    <row r="5975" spans="1:3" hidden="1" x14ac:dyDescent="0.2">
      <c r="A5975" s="3">
        <v>44388</v>
      </c>
      <c r="B5975" t="s">
        <v>258</v>
      </c>
      <c r="C5975" s="2">
        <v>-3.62</v>
      </c>
    </row>
    <row r="5976" spans="1:3" hidden="1" x14ac:dyDescent="0.2">
      <c r="A5976" s="3">
        <v>44388</v>
      </c>
      <c r="B5976" t="s">
        <v>259</v>
      </c>
      <c r="C5976" s="2">
        <v>-2.21</v>
      </c>
    </row>
    <row r="5977" spans="1:3" hidden="1" x14ac:dyDescent="0.2">
      <c r="A5977" s="3">
        <v>44388</v>
      </c>
      <c r="B5977" t="s">
        <v>260</v>
      </c>
      <c r="C5977" s="2">
        <v>-3.28</v>
      </c>
    </row>
    <row r="5978" spans="1:3" hidden="1" x14ac:dyDescent="0.2">
      <c r="A5978" s="3">
        <v>44388</v>
      </c>
      <c r="B5978" t="s">
        <v>261</v>
      </c>
      <c r="C5978" s="2">
        <v>-3.83</v>
      </c>
    </row>
    <row r="5979" spans="1:3" hidden="1" x14ac:dyDescent="0.2">
      <c r="A5979" s="3">
        <v>44388</v>
      </c>
      <c r="B5979" t="s">
        <v>262</v>
      </c>
      <c r="C5979" s="2">
        <v>-5.05</v>
      </c>
    </row>
    <row r="5980" spans="1:3" hidden="1" x14ac:dyDescent="0.2">
      <c r="A5980" s="3">
        <v>44388</v>
      </c>
      <c r="B5980" t="s">
        <v>263</v>
      </c>
      <c r="C5980" s="2">
        <v>-5.05</v>
      </c>
    </row>
    <row r="5981" spans="1:3" hidden="1" x14ac:dyDescent="0.2">
      <c r="A5981" s="3">
        <v>44388</v>
      </c>
      <c r="B5981" t="s">
        <v>264</v>
      </c>
      <c r="C5981" s="2">
        <v>-3.38</v>
      </c>
    </row>
    <row r="5982" spans="1:3" hidden="1" x14ac:dyDescent="0.2">
      <c r="A5982" s="3">
        <v>44388</v>
      </c>
      <c r="B5982" t="s">
        <v>265</v>
      </c>
      <c r="C5982" s="2">
        <v>-5.01</v>
      </c>
    </row>
    <row r="5983" spans="1:3" hidden="1" x14ac:dyDescent="0.2">
      <c r="A5983" s="3">
        <v>44388</v>
      </c>
      <c r="B5983" t="s">
        <v>266</v>
      </c>
      <c r="C5983" s="2">
        <v>-2.78</v>
      </c>
    </row>
    <row r="5984" spans="1:3" hidden="1" x14ac:dyDescent="0.2">
      <c r="A5984" s="3">
        <v>44388</v>
      </c>
      <c r="B5984" t="s">
        <v>267</v>
      </c>
      <c r="C5984" s="2">
        <v>-1.82</v>
      </c>
    </row>
    <row r="5985" spans="1:3" hidden="1" x14ac:dyDescent="0.2">
      <c r="A5985" s="3">
        <v>44388</v>
      </c>
      <c r="B5985" t="s">
        <v>268</v>
      </c>
      <c r="C5985" s="2">
        <v>-2.67</v>
      </c>
    </row>
    <row r="5986" spans="1:3" hidden="1" x14ac:dyDescent="0.2">
      <c r="A5986" s="3">
        <v>44388</v>
      </c>
      <c r="B5986" t="s">
        <v>269</v>
      </c>
      <c r="C5986" s="2">
        <v>-4.32</v>
      </c>
    </row>
    <row r="5987" spans="1:3" hidden="1" x14ac:dyDescent="0.2">
      <c r="A5987" s="3">
        <v>44388</v>
      </c>
      <c r="B5987" t="s">
        <v>270</v>
      </c>
      <c r="C5987" s="2">
        <v>-6</v>
      </c>
    </row>
    <row r="5988" spans="1:3" hidden="1" x14ac:dyDescent="0.2">
      <c r="A5988" s="3">
        <v>44388</v>
      </c>
      <c r="B5988" t="s">
        <v>271</v>
      </c>
      <c r="C5988" s="2">
        <v>-6.76</v>
      </c>
    </row>
    <row r="5989" spans="1:3" hidden="1" x14ac:dyDescent="0.2">
      <c r="A5989" s="3">
        <v>44388</v>
      </c>
      <c r="B5989" t="s">
        <v>272</v>
      </c>
      <c r="C5989" s="2">
        <v>-5.18</v>
      </c>
    </row>
    <row r="5990" spans="1:3" hidden="1" x14ac:dyDescent="0.2">
      <c r="A5990" s="3">
        <v>44388</v>
      </c>
      <c r="B5990" t="s">
        <v>273</v>
      </c>
      <c r="C5990" s="2">
        <v>-5.58</v>
      </c>
    </row>
    <row r="5991" spans="1:3" hidden="1" x14ac:dyDescent="0.2">
      <c r="A5991" s="3">
        <v>44388</v>
      </c>
      <c r="B5991" t="s">
        <v>274</v>
      </c>
      <c r="C5991" s="2">
        <v>-6.36</v>
      </c>
    </row>
    <row r="5992" spans="1:3" hidden="1" x14ac:dyDescent="0.2">
      <c r="A5992" s="3">
        <v>44388</v>
      </c>
      <c r="B5992" t="s">
        <v>275</v>
      </c>
      <c r="C5992" s="2">
        <v>-3.49</v>
      </c>
    </row>
    <row r="5993" spans="1:3" hidden="1" x14ac:dyDescent="0.2">
      <c r="A5993" s="3">
        <v>44388</v>
      </c>
      <c r="B5993" t="s">
        <v>290</v>
      </c>
      <c r="C5993" s="2">
        <v>-3.03</v>
      </c>
    </row>
    <row r="5994" spans="1:3" hidden="1" x14ac:dyDescent="0.2">
      <c r="A5994" s="3">
        <v>44388</v>
      </c>
      <c r="B5994" t="s">
        <v>291</v>
      </c>
      <c r="C5994" s="2">
        <v>-4.62</v>
      </c>
    </row>
    <row r="5995" spans="1:3" hidden="1" x14ac:dyDescent="0.2">
      <c r="A5995" s="3">
        <v>44388</v>
      </c>
      <c r="B5995" t="s">
        <v>292</v>
      </c>
      <c r="C5995" s="2">
        <v>-7.68</v>
      </c>
    </row>
    <row r="5996" spans="1:3" hidden="1" x14ac:dyDescent="0.2">
      <c r="A5996" s="3">
        <v>44388</v>
      </c>
      <c r="B5996" t="s">
        <v>278</v>
      </c>
      <c r="C5996" s="2">
        <v>-56.56</v>
      </c>
    </row>
    <row r="5997" spans="1:3" hidden="1" x14ac:dyDescent="0.2">
      <c r="A5997" s="3">
        <v>44388</v>
      </c>
      <c r="B5997" t="s">
        <v>279</v>
      </c>
      <c r="C5997" s="2">
        <v>-52.2</v>
      </c>
    </row>
    <row r="5998" spans="1:3" hidden="1" x14ac:dyDescent="0.2">
      <c r="A5998" s="3">
        <v>44388</v>
      </c>
      <c r="B5998" t="s">
        <v>280</v>
      </c>
      <c r="C5998" s="2">
        <v>-40.14</v>
      </c>
    </row>
    <row r="5999" spans="1:3" hidden="1" x14ac:dyDescent="0.2">
      <c r="A5999" s="3">
        <v>44388</v>
      </c>
      <c r="B5999" t="s">
        <v>281</v>
      </c>
      <c r="C5999" s="2">
        <v>-21.76</v>
      </c>
    </row>
    <row r="6000" spans="1:3" hidden="1" x14ac:dyDescent="0.2">
      <c r="A6000" s="3">
        <v>44388</v>
      </c>
      <c r="B6000" t="s">
        <v>282</v>
      </c>
      <c r="C6000" s="2">
        <v>5.05</v>
      </c>
    </row>
    <row r="6001" spans="1:3" hidden="1" x14ac:dyDescent="0.2">
      <c r="A6001" s="3">
        <v>44388</v>
      </c>
      <c r="B6001" t="s">
        <v>293</v>
      </c>
      <c r="C6001" s="2">
        <v>-2.38</v>
      </c>
    </row>
    <row r="6002" spans="1:3" hidden="1" x14ac:dyDescent="0.2">
      <c r="A6002" s="3">
        <v>44388</v>
      </c>
      <c r="B6002" t="s">
        <v>294</v>
      </c>
      <c r="C6002" s="2">
        <v>-3.9</v>
      </c>
    </row>
    <row r="6003" spans="1:3" hidden="1" x14ac:dyDescent="0.2">
      <c r="A6003" s="3">
        <v>44388</v>
      </c>
      <c r="B6003" t="s">
        <v>295</v>
      </c>
      <c r="C6003" s="2">
        <v>-5.92</v>
      </c>
    </row>
    <row r="6004" spans="1:3" hidden="1" x14ac:dyDescent="0.2">
      <c r="A6004" s="3">
        <v>44388</v>
      </c>
      <c r="B6004" t="s">
        <v>285</v>
      </c>
      <c r="C6004" s="2">
        <v>-42.36</v>
      </c>
    </row>
    <row r="6005" spans="1:3" hidden="1" x14ac:dyDescent="0.2">
      <c r="A6005" s="3">
        <v>44388</v>
      </c>
      <c r="B6005" t="s">
        <v>286</v>
      </c>
      <c r="C6005" s="2">
        <v>-40.03</v>
      </c>
    </row>
    <row r="6006" spans="1:3" hidden="1" x14ac:dyDescent="0.2">
      <c r="A6006" s="3">
        <v>44388</v>
      </c>
      <c r="B6006" t="s">
        <v>287</v>
      </c>
      <c r="C6006" s="2">
        <v>-31.46</v>
      </c>
    </row>
    <row r="6007" spans="1:3" hidden="1" x14ac:dyDescent="0.2">
      <c r="A6007" s="3">
        <v>44388</v>
      </c>
      <c r="B6007" t="s">
        <v>288</v>
      </c>
      <c r="C6007" s="2">
        <v>-8.8000000000000007</v>
      </c>
    </row>
    <row r="6008" spans="1:3" hidden="1" x14ac:dyDescent="0.2">
      <c r="A6008" s="3">
        <v>44388</v>
      </c>
      <c r="B6008" t="s">
        <v>289</v>
      </c>
      <c r="C6008" s="2">
        <v>5.95</v>
      </c>
    </row>
    <row r="6009" spans="1:3" hidden="1" x14ac:dyDescent="0.2">
      <c r="A6009" s="3">
        <v>44388</v>
      </c>
      <c r="B6009" t="s">
        <v>229</v>
      </c>
      <c r="C6009" s="2">
        <v>-5.01</v>
      </c>
    </row>
    <row r="6010" spans="1:3" hidden="1" x14ac:dyDescent="0.2">
      <c r="A6010" s="3">
        <v>44390</v>
      </c>
      <c r="B6010" t="s">
        <v>257</v>
      </c>
      <c r="C6010" s="2">
        <v>-9.23</v>
      </c>
    </row>
    <row r="6011" spans="1:3" hidden="1" x14ac:dyDescent="0.2">
      <c r="A6011" s="3">
        <v>44390</v>
      </c>
      <c r="B6011" t="s">
        <v>228</v>
      </c>
      <c r="C6011" s="2">
        <v>-8.1199999999999992</v>
      </c>
    </row>
    <row r="6012" spans="1:3" hidden="1" x14ac:dyDescent="0.2">
      <c r="A6012" s="3">
        <v>44390</v>
      </c>
      <c r="B6012" t="s">
        <v>251</v>
      </c>
      <c r="C6012" s="2">
        <v>-4.74</v>
      </c>
    </row>
    <row r="6013" spans="1:3" hidden="1" x14ac:dyDescent="0.2">
      <c r="A6013" s="3">
        <v>44390</v>
      </c>
      <c r="B6013" t="s">
        <v>252</v>
      </c>
      <c r="C6013" s="2">
        <v>-15.66</v>
      </c>
    </row>
    <row r="6014" spans="1:3" hidden="1" x14ac:dyDescent="0.2">
      <c r="A6014" s="3">
        <v>44390</v>
      </c>
      <c r="B6014" t="s">
        <v>253</v>
      </c>
      <c r="C6014" s="2">
        <v>-22.6</v>
      </c>
    </row>
    <row r="6015" spans="1:3" hidden="1" x14ac:dyDescent="0.2">
      <c r="A6015" s="3">
        <v>44390</v>
      </c>
      <c r="B6015" t="s">
        <v>230</v>
      </c>
      <c r="C6015" s="2">
        <v>-23.81</v>
      </c>
    </row>
    <row r="6016" spans="1:3" hidden="1" x14ac:dyDescent="0.2">
      <c r="A6016" s="3">
        <v>44390</v>
      </c>
      <c r="B6016" t="s">
        <v>231</v>
      </c>
      <c r="C6016" s="2">
        <v>-29.77</v>
      </c>
    </row>
    <row r="6017" spans="1:4" x14ac:dyDescent="0.2">
      <c r="A6017" s="3">
        <v>44390</v>
      </c>
      <c r="B6017" t="s">
        <v>232</v>
      </c>
      <c r="C6017" s="2">
        <v>-34.76</v>
      </c>
      <c r="D6017" s="4"/>
    </row>
    <row r="6018" spans="1:4" hidden="1" x14ac:dyDescent="0.2">
      <c r="A6018" s="3">
        <v>44390</v>
      </c>
      <c r="B6018" t="s">
        <v>233</v>
      </c>
      <c r="C6018" s="2">
        <v>-19.82</v>
      </c>
    </row>
    <row r="6019" spans="1:4" hidden="1" x14ac:dyDescent="0.2">
      <c r="A6019" s="3">
        <v>44390</v>
      </c>
      <c r="B6019" t="s">
        <v>234</v>
      </c>
      <c r="C6019" s="2">
        <v>-12.53</v>
      </c>
    </row>
    <row r="6020" spans="1:4" hidden="1" x14ac:dyDescent="0.2">
      <c r="A6020" s="3">
        <v>44390</v>
      </c>
      <c r="B6020" t="s">
        <v>235</v>
      </c>
      <c r="C6020" s="2">
        <v>-2.2000000000000002</v>
      </c>
    </row>
    <row r="6021" spans="1:4" hidden="1" x14ac:dyDescent="0.2">
      <c r="A6021" s="3">
        <v>44390</v>
      </c>
      <c r="B6021" t="s">
        <v>236</v>
      </c>
      <c r="C6021" s="2">
        <v>-2.31</v>
      </c>
    </row>
    <row r="6022" spans="1:4" hidden="1" x14ac:dyDescent="0.2">
      <c r="A6022" s="3">
        <v>44390</v>
      </c>
      <c r="B6022" t="s">
        <v>237</v>
      </c>
      <c r="C6022" s="2">
        <v>-7.05</v>
      </c>
    </row>
    <row r="6023" spans="1:4" hidden="1" x14ac:dyDescent="0.2">
      <c r="A6023" s="3">
        <v>44390</v>
      </c>
      <c r="B6023" t="s">
        <v>238</v>
      </c>
      <c r="C6023" s="2">
        <v>-31.74</v>
      </c>
    </row>
    <row r="6024" spans="1:4" hidden="1" x14ac:dyDescent="0.2">
      <c r="A6024" s="3">
        <v>44390</v>
      </c>
      <c r="B6024" t="s">
        <v>239</v>
      </c>
      <c r="C6024" s="2">
        <v>-40.729999999999997</v>
      </c>
    </row>
    <row r="6025" spans="1:4" hidden="1" x14ac:dyDescent="0.2">
      <c r="A6025" s="3">
        <v>44390</v>
      </c>
      <c r="B6025" t="s">
        <v>255</v>
      </c>
      <c r="C6025" s="2">
        <v>-37.53</v>
      </c>
    </row>
    <row r="6026" spans="1:4" hidden="1" x14ac:dyDescent="0.2">
      <c r="A6026" s="3">
        <v>44390</v>
      </c>
      <c r="B6026" t="s">
        <v>256</v>
      </c>
      <c r="C6026" s="2">
        <v>-45.29</v>
      </c>
    </row>
    <row r="6027" spans="1:4" hidden="1" x14ac:dyDescent="0.2">
      <c r="A6027" s="3">
        <v>44390</v>
      </c>
      <c r="B6027" t="s">
        <v>240</v>
      </c>
      <c r="C6027" s="2">
        <v>-49.94</v>
      </c>
    </row>
    <row r="6028" spans="1:4" hidden="1" x14ac:dyDescent="0.2">
      <c r="A6028" s="3">
        <v>44390</v>
      </c>
      <c r="B6028" t="s">
        <v>241</v>
      </c>
      <c r="C6028" s="2">
        <v>-37.51</v>
      </c>
    </row>
    <row r="6029" spans="1:4" hidden="1" x14ac:dyDescent="0.2">
      <c r="A6029" s="3">
        <v>44390</v>
      </c>
      <c r="B6029" t="s">
        <v>242</v>
      </c>
      <c r="C6029" s="2">
        <v>-3.44</v>
      </c>
    </row>
    <row r="6030" spans="1:4" hidden="1" x14ac:dyDescent="0.2">
      <c r="A6030" s="3">
        <v>44390</v>
      </c>
      <c r="B6030" t="s">
        <v>243</v>
      </c>
      <c r="C6030" s="2">
        <v>0.31</v>
      </c>
    </row>
    <row r="6031" spans="1:4" hidden="1" x14ac:dyDescent="0.2">
      <c r="A6031" s="3">
        <v>44390</v>
      </c>
      <c r="B6031" t="s">
        <v>244</v>
      </c>
      <c r="C6031" s="2">
        <v>-11.05</v>
      </c>
    </row>
    <row r="6032" spans="1:4" hidden="1" x14ac:dyDescent="0.2">
      <c r="A6032" s="3">
        <v>44390</v>
      </c>
      <c r="B6032" t="s">
        <v>245</v>
      </c>
      <c r="C6032" s="2">
        <v>-17.66</v>
      </c>
    </row>
    <row r="6033" spans="1:3" hidden="1" x14ac:dyDescent="0.2">
      <c r="A6033" s="3">
        <v>44390</v>
      </c>
      <c r="B6033" t="s">
        <v>246</v>
      </c>
      <c r="C6033" s="2">
        <v>-31.47</v>
      </c>
    </row>
    <row r="6034" spans="1:3" hidden="1" x14ac:dyDescent="0.2">
      <c r="A6034" s="3">
        <v>44390</v>
      </c>
      <c r="B6034" t="s">
        <v>247</v>
      </c>
      <c r="C6034" s="2">
        <v>-54.67</v>
      </c>
    </row>
    <row r="6035" spans="1:3" hidden="1" x14ac:dyDescent="0.2">
      <c r="A6035" s="3">
        <v>44390</v>
      </c>
      <c r="B6035" t="s">
        <v>254</v>
      </c>
      <c r="C6035" s="2">
        <v>-44.15</v>
      </c>
    </row>
    <row r="6036" spans="1:3" hidden="1" x14ac:dyDescent="0.2">
      <c r="A6036" s="3">
        <v>44390</v>
      </c>
      <c r="B6036" t="s">
        <v>248</v>
      </c>
      <c r="C6036" s="2">
        <v>-39.6</v>
      </c>
    </row>
    <row r="6037" spans="1:3" hidden="1" x14ac:dyDescent="0.2">
      <c r="A6037" s="3">
        <v>44390</v>
      </c>
      <c r="B6037" t="s">
        <v>249</v>
      </c>
      <c r="C6037" s="2">
        <v>-52.11</v>
      </c>
    </row>
    <row r="6038" spans="1:3" hidden="1" x14ac:dyDescent="0.2">
      <c r="A6038" s="3">
        <v>44390</v>
      </c>
      <c r="B6038" t="s">
        <v>250</v>
      </c>
      <c r="C6038" s="2">
        <v>-38.68</v>
      </c>
    </row>
    <row r="6039" spans="1:3" hidden="1" x14ac:dyDescent="0.2">
      <c r="A6039" s="3">
        <v>44390</v>
      </c>
      <c r="B6039" t="s">
        <v>258</v>
      </c>
      <c r="C6039" s="2">
        <v>-1.99</v>
      </c>
    </row>
    <row r="6040" spans="1:3" hidden="1" x14ac:dyDescent="0.2">
      <c r="A6040" s="3">
        <v>44390</v>
      </c>
      <c r="B6040" t="s">
        <v>259</v>
      </c>
      <c r="C6040" s="2">
        <v>-2.4900000000000002</v>
      </c>
    </row>
    <row r="6041" spans="1:3" hidden="1" x14ac:dyDescent="0.2">
      <c r="A6041" s="3">
        <v>44390</v>
      </c>
      <c r="B6041" t="s">
        <v>260</v>
      </c>
      <c r="C6041" s="2">
        <v>-2.44</v>
      </c>
    </row>
    <row r="6042" spans="1:3" hidden="1" x14ac:dyDescent="0.2">
      <c r="A6042" s="3">
        <v>44390</v>
      </c>
      <c r="B6042" t="s">
        <v>261</v>
      </c>
      <c r="C6042" s="2">
        <v>-2.84</v>
      </c>
    </row>
    <row r="6043" spans="1:3" hidden="1" x14ac:dyDescent="0.2">
      <c r="A6043" s="3">
        <v>44390</v>
      </c>
      <c r="B6043" t="s">
        <v>262</v>
      </c>
      <c r="C6043" s="2">
        <v>-3.91</v>
      </c>
    </row>
    <row r="6044" spans="1:3" hidden="1" x14ac:dyDescent="0.2">
      <c r="A6044" s="3">
        <v>44390</v>
      </c>
      <c r="B6044" t="s">
        <v>263</v>
      </c>
      <c r="C6044" s="2">
        <v>-5.55</v>
      </c>
    </row>
    <row r="6045" spans="1:3" hidden="1" x14ac:dyDescent="0.2">
      <c r="A6045" s="3">
        <v>44390</v>
      </c>
      <c r="B6045" t="s">
        <v>264</v>
      </c>
      <c r="C6045" s="2">
        <v>-2.2799999999999998</v>
      </c>
    </row>
    <row r="6046" spans="1:3" hidden="1" x14ac:dyDescent="0.2">
      <c r="A6046" s="3">
        <v>44390</v>
      </c>
      <c r="B6046" t="s">
        <v>265</v>
      </c>
      <c r="C6046" s="2">
        <v>-6.65</v>
      </c>
    </row>
    <row r="6047" spans="1:3" hidden="1" x14ac:dyDescent="0.2">
      <c r="A6047" s="3">
        <v>44390</v>
      </c>
      <c r="B6047" t="s">
        <v>266</v>
      </c>
      <c r="C6047" s="2">
        <v>-2.42</v>
      </c>
    </row>
    <row r="6048" spans="1:3" hidden="1" x14ac:dyDescent="0.2">
      <c r="A6048" s="3">
        <v>44390</v>
      </c>
      <c r="B6048" t="s">
        <v>267</v>
      </c>
      <c r="C6048" s="2">
        <v>-0.86</v>
      </c>
    </row>
    <row r="6049" spans="1:3" hidden="1" x14ac:dyDescent="0.2">
      <c r="A6049" s="3">
        <v>44390</v>
      </c>
      <c r="B6049" t="s">
        <v>268</v>
      </c>
      <c r="C6049" s="2">
        <v>-2.2999999999999998</v>
      </c>
    </row>
    <row r="6050" spans="1:3" hidden="1" x14ac:dyDescent="0.2">
      <c r="A6050" s="3">
        <v>44390</v>
      </c>
      <c r="B6050" t="s">
        <v>269</v>
      </c>
      <c r="C6050" s="2">
        <v>-5.33</v>
      </c>
    </row>
    <row r="6051" spans="1:3" hidden="1" x14ac:dyDescent="0.2">
      <c r="A6051" s="3">
        <v>44390</v>
      </c>
      <c r="B6051" t="s">
        <v>270</v>
      </c>
      <c r="C6051" s="2">
        <v>-5.99</v>
      </c>
    </row>
    <row r="6052" spans="1:3" hidden="1" x14ac:dyDescent="0.2">
      <c r="A6052" s="3">
        <v>44390</v>
      </c>
      <c r="B6052" t="s">
        <v>271</v>
      </c>
      <c r="C6052" s="2">
        <v>-7.27</v>
      </c>
    </row>
    <row r="6053" spans="1:3" hidden="1" x14ac:dyDescent="0.2">
      <c r="A6053" s="3">
        <v>44390</v>
      </c>
      <c r="B6053" t="s">
        <v>272</v>
      </c>
      <c r="C6053" s="2">
        <v>-5.63</v>
      </c>
    </row>
    <row r="6054" spans="1:3" hidden="1" x14ac:dyDescent="0.2">
      <c r="A6054" s="3">
        <v>44390</v>
      </c>
      <c r="B6054" t="s">
        <v>273</v>
      </c>
      <c r="C6054" s="2">
        <v>-7.41</v>
      </c>
    </row>
    <row r="6055" spans="1:3" hidden="1" x14ac:dyDescent="0.2">
      <c r="A6055" s="3">
        <v>44390</v>
      </c>
      <c r="B6055" t="s">
        <v>274</v>
      </c>
      <c r="C6055" s="2">
        <v>-7.36</v>
      </c>
    </row>
    <row r="6056" spans="1:3" hidden="1" x14ac:dyDescent="0.2">
      <c r="A6056" s="3">
        <v>44390</v>
      </c>
      <c r="B6056" t="s">
        <v>275</v>
      </c>
      <c r="C6056" s="2">
        <v>-4.7300000000000004</v>
      </c>
    </row>
    <row r="6057" spans="1:3" hidden="1" x14ac:dyDescent="0.2">
      <c r="A6057" s="3">
        <v>44390</v>
      </c>
      <c r="B6057" t="s">
        <v>290</v>
      </c>
      <c r="C6057" s="2">
        <v>-3.24</v>
      </c>
    </row>
    <row r="6058" spans="1:3" hidden="1" x14ac:dyDescent="0.2">
      <c r="A6058" s="3">
        <v>44390</v>
      </c>
      <c r="B6058" t="s">
        <v>291</v>
      </c>
      <c r="C6058" s="2">
        <v>-4.51</v>
      </c>
    </row>
    <row r="6059" spans="1:3" hidden="1" x14ac:dyDescent="0.2">
      <c r="A6059" s="3">
        <v>44390</v>
      </c>
      <c r="B6059" t="s">
        <v>292</v>
      </c>
      <c r="C6059" s="2">
        <v>-7.83</v>
      </c>
    </row>
    <row r="6060" spans="1:3" hidden="1" x14ac:dyDescent="0.2">
      <c r="A6060" s="3">
        <v>44390</v>
      </c>
      <c r="B6060" t="s">
        <v>278</v>
      </c>
      <c r="C6060" s="2">
        <v>-57.8</v>
      </c>
    </row>
    <row r="6061" spans="1:3" hidden="1" x14ac:dyDescent="0.2">
      <c r="A6061" s="3">
        <v>44390</v>
      </c>
      <c r="B6061" t="s">
        <v>279</v>
      </c>
      <c r="C6061" s="2">
        <v>-52.49</v>
      </c>
    </row>
    <row r="6062" spans="1:3" hidden="1" x14ac:dyDescent="0.2">
      <c r="A6062" s="3">
        <v>44390</v>
      </c>
      <c r="B6062" t="s">
        <v>280</v>
      </c>
      <c r="C6062" s="2">
        <v>-39.770000000000003</v>
      </c>
    </row>
    <row r="6063" spans="1:3" hidden="1" x14ac:dyDescent="0.2">
      <c r="A6063" s="3">
        <v>44390</v>
      </c>
      <c r="B6063" t="s">
        <v>281</v>
      </c>
      <c r="C6063" s="2">
        <v>-21.66</v>
      </c>
    </row>
    <row r="6064" spans="1:3" hidden="1" x14ac:dyDescent="0.2">
      <c r="A6064" s="3">
        <v>44390</v>
      </c>
      <c r="B6064" t="s">
        <v>282</v>
      </c>
      <c r="C6064" s="2">
        <v>5.13</v>
      </c>
    </row>
    <row r="6065" spans="1:4" hidden="1" x14ac:dyDescent="0.2">
      <c r="A6065" s="3">
        <v>44390</v>
      </c>
      <c r="B6065" t="s">
        <v>293</v>
      </c>
      <c r="C6065" s="2">
        <v>-1.68</v>
      </c>
    </row>
    <row r="6066" spans="1:4" hidden="1" x14ac:dyDescent="0.2">
      <c r="A6066" s="3">
        <v>44390</v>
      </c>
      <c r="B6066" t="s">
        <v>294</v>
      </c>
      <c r="C6066" s="2">
        <v>-3.06</v>
      </c>
    </row>
    <row r="6067" spans="1:4" hidden="1" x14ac:dyDescent="0.2">
      <c r="A6067" s="3">
        <v>44390</v>
      </c>
      <c r="B6067" t="s">
        <v>295</v>
      </c>
      <c r="C6067" s="2">
        <v>-5.25</v>
      </c>
    </row>
    <row r="6068" spans="1:4" hidden="1" x14ac:dyDescent="0.2">
      <c r="A6068" s="3">
        <v>44390</v>
      </c>
      <c r="B6068" t="s">
        <v>285</v>
      </c>
      <c r="C6068" s="2">
        <v>-44.92</v>
      </c>
    </row>
    <row r="6069" spans="1:4" hidden="1" x14ac:dyDescent="0.2">
      <c r="A6069" s="3">
        <v>44390</v>
      </c>
      <c r="B6069" t="s">
        <v>286</v>
      </c>
      <c r="C6069" s="2">
        <v>-39.799999999999997</v>
      </c>
    </row>
    <row r="6070" spans="1:4" hidden="1" x14ac:dyDescent="0.2">
      <c r="A6070" s="3">
        <v>44390</v>
      </c>
      <c r="B6070" t="s">
        <v>287</v>
      </c>
      <c r="C6070" s="2">
        <v>-30.21</v>
      </c>
    </row>
    <row r="6071" spans="1:4" hidden="1" x14ac:dyDescent="0.2">
      <c r="A6071" s="3">
        <v>44390</v>
      </c>
      <c r="B6071" t="s">
        <v>289</v>
      </c>
      <c r="C6071" s="2">
        <v>7</v>
      </c>
    </row>
    <row r="6072" spans="1:4" hidden="1" x14ac:dyDescent="0.2">
      <c r="A6072" s="3">
        <v>44390</v>
      </c>
      <c r="B6072" t="s">
        <v>229</v>
      </c>
      <c r="C6072" s="2">
        <v>-5.85</v>
      </c>
    </row>
    <row r="6073" spans="1:4" hidden="1" x14ac:dyDescent="0.2">
      <c r="A6073" s="3">
        <v>44392</v>
      </c>
      <c r="B6073" t="s">
        <v>257</v>
      </c>
      <c r="C6073" s="2">
        <v>-10.24</v>
      </c>
    </row>
    <row r="6074" spans="1:4" hidden="1" x14ac:dyDescent="0.2">
      <c r="A6074" s="3">
        <v>44392</v>
      </c>
      <c r="B6074" t="s">
        <v>228</v>
      </c>
      <c r="C6074" s="2">
        <v>-8.4700000000000006</v>
      </c>
    </row>
    <row r="6075" spans="1:4" hidden="1" x14ac:dyDescent="0.2">
      <c r="A6075" s="3">
        <v>44392</v>
      </c>
      <c r="B6075" t="s">
        <v>251</v>
      </c>
      <c r="C6075" s="2">
        <v>-4.42</v>
      </c>
    </row>
    <row r="6076" spans="1:4" hidden="1" x14ac:dyDescent="0.2">
      <c r="A6076" s="3">
        <v>44392</v>
      </c>
      <c r="B6076" t="s">
        <v>252</v>
      </c>
      <c r="C6076" s="2">
        <v>-14.49</v>
      </c>
    </row>
    <row r="6077" spans="1:4" hidden="1" x14ac:dyDescent="0.2">
      <c r="A6077" s="3">
        <v>44392</v>
      </c>
      <c r="B6077" t="s">
        <v>253</v>
      </c>
      <c r="C6077" s="2">
        <v>-22.58</v>
      </c>
    </row>
    <row r="6078" spans="1:4" hidden="1" x14ac:dyDescent="0.2">
      <c r="A6078" s="3">
        <v>44392</v>
      </c>
      <c r="B6078" t="s">
        <v>230</v>
      </c>
      <c r="C6078" s="2">
        <v>-24.54</v>
      </c>
    </row>
    <row r="6079" spans="1:4" hidden="1" x14ac:dyDescent="0.2">
      <c r="A6079" s="3">
        <v>44392</v>
      </c>
      <c r="B6079" t="s">
        <v>231</v>
      </c>
      <c r="C6079" s="2">
        <v>-29.61</v>
      </c>
    </row>
    <row r="6080" spans="1:4" x14ac:dyDescent="0.2">
      <c r="A6080" s="3">
        <v>44392</v>
      </c>
      <c r="B6080" t="s">
        <v>232</v>
      </c>
      <c r="C6080" s="2">
        <v>-36.369999999999997</v>
      </c>
      <c r="D6080" s="4"/>
    </row>
    <row r="6081" spans="1:3" hidden="1" x14ac:dyDescent="0.2">
      <c r="A6081" s="3">
        <v>44392</v>
      </c>
      <c r="B6081" t="s">
        <v>233</v>
      </c>
      <c r="C6081" s="2">
        <v>-20.59</v>
      </c>
    </row>
    <row r="6082" spans="1:3" hidden="1" x14ac:dyDescent="0.2">
      <c r="A6082" s="3">
        <v>44392</v>
      </c>
      <c r="B6082" t="s">
        <v>234</v>
      </c>
      <c r="C6082" s="2">
        <v>-13.74</v>
      </c>
    </row>
    <row r="6083" spans="1:3" hidden="1" x14ac:dyDescent="0.2">
      <c r="A6083" s="3">
        <v>44392</v>
      </c>
      <c r="B6083" t="s">
        <v>235</v>
      </c>
      <c r="C6083" s="2">
        <v>-2.5</v>
      </c>
    </row>
    <row r="6084" spans="1:3" hidden="1" x14ac:dyDescent="0.2">
      <c r="A6084" s="3">
        <v>44392</v>
      </c>
      <c r="B6084" t="s">
        <v>236</v>
      </c>
      <c r="C6084" s="2">
        <v>-2.2799999999999998</v>
      </c>
    </row>
    <row r="6085" spans="1:3" hidden="1" x14ac:dyDescent="0.2">
      <c r="A6085" s="3">
        <v>44392</v>
      </c>
      <c r="B6085" t="s">
        <v>237</v>
      </c>
      <c r="C6085" s="2">
        <v>-8.4700000000000006</v>
      </c>
    </row>
    <row r="6086" spans="1:3" hidden="1" x14ac:dyDescent="0.2">
      <c r="A6086" s="3">
        <v>44392</v>
      </c>
      <c r="B6086" t="s">
        <v>238</v>
      </c>
      <c r="C6086" s="2">
        <v>-32.020000000000003</v>
      </c>
    </row>
    <row r="6087" spans="1:3" hidden="1" x14ac:dyDescent="0.2">
      <c r="A6087" s="3">
        <v>44392</v>
      </c>
      <c r="B6087" t="s">
        <v>239</v>
      </c>
      <c r="C6087" s="2">
        <v>-40.79</v>
      </c>
    </row>
    <row r="6088" spans="1:3" hidden="1" x14ac:dyDescent="0.2">
      <c r="A6088" s="3">
        <v>44392</v>
      </c>
      <c r="B6088" t="s">
        <v>255</v>
      </c>
      <c r="C6088" s="2">
        <v>-37.979999999999997</v>
      </c>
    </row>
    <row r="6089" spans="1:3" hidden="1" x14ac:dyDescent="0.2">
      <c r="A6089" s="3">
        <v>44392</v>
      </c>
      <c r="B6089" t="s">
        <v>256</v>
      </c>
      <c r="C6089" s="2">
        <v>-46</v>
      </c>
    </row>
    <row r="6090" spans="1:3" hidden="1" x14ac:dyDescent="0.2">
      <c r="A6090" s="3">
        <v>44392</v>
      </c>
      <c r="B6090" t="s">
        <v>240</v>
      </c>
      <c r="C6090" s="2">
        <v>-50.63</v>
      </c>
    </row>
    <row r="6091" spans="1:3" hidden="1" x14ac:dyDescent="0.2">
      <c r="A6091" s="3">
        <v>44392</v>
      </c>
      <c r="B6091" t="s">
        <v>241</v>
      </c>
      <c r="C6091" s="2">
        <v>-37.82</v>
      </c>
    </row>
    <row r="6092" spans="1:3" hidden="1" x14ac:dyDescent="0.2">
      <c r="A6092" s="3">
        <v>44392</v>
      </c>
      <c r="B6092" t="s">
        <v>242</v>
      </c>
      <c r="C6092" s="2">
        <v>-3.83</v>
      </c>
    </row>
    <row r="6093" spans="1:3" hidden="1" x14ac:dyDescent="0.2">
      <c r="A6093" s="3">
        <v>44392</v>
      </c>
      <c r="B6093" t="s">
        <v>243</v>
      </c>
      <c r="C6093" s="2">
        <v>-0.88</v>
      </c>
    </row>
    <row r="6094" spans="1:3" hidden="1" x14ac:dyDescent="0.2">
      <c r="A6094" s="3">
        <v>44392</v>
      </c>
      <c r="B6094" t="s">
        <v>244</v>
      </c>
      <c r="C6094" s="2">
        <v>-12.86</v>
      </c>
    </row>
    <row r="6095" spans="1:3" hidden="1" x14ac:dyDescent="0.2">
      <c r="A6095" s="3">
        <v>44392</v>
      </c>
      <c r="B6095" t="s">
        <v>245</v>
      </c>
      <c r="C6095" s="2">
        <v>-18.66</v>
      </c>
    </row>
    <row r="6096" spans="1:3" hidden="1" x14ac:dyDescent="0.2">
      <c r="A6096" s="3">
        <v>44392</v>
      </c>
      <c r="B6096" t="s">
        <v>246</v>
      </c>
      <c r="C6096" s="2">
        <v>-31.81</v>
      </c>
    </row>
    <row r="6097" spans="1:3" hidden="1" x14ac:dyDescent="0.2">
      <c r="A6097" s="3">
        <v>44392</v>
      </c>
      <c r="B6097" t="s">
        <v>247</v>
      </c>
      <c r="C6097" s="2">
        <v>-55.11</v>
      </c>
    </row>
    <row r="6098" spans="1:3" hidden="1" x14ac:dyDescent="0.2">
      <c r="A6098" s="3">
        <v>44392</v>
      </c>
      <c r="B6098" t="s">
        <v>254</v>
      </c>
      <c r="C6098" s="2">
        <v>-44.68</v>
      </c>
    </row>
    <row r="6099" spans="1:3" hidden="1" x14ac:dyDescent="0.2">
      <c r="A6099" s="3">
        <v>44392</v>
      </c>
      <c r="B6099" t="s">
        <v>248</v>
      </c>
      <c r="C6099" s="2">
        <v>-39.450000000000003</v>
      </c>
    </row>
    <row r="6100" spans="1:3" hidden="1" x14ac:dyDescent="0.2">
      <c r="A6100" s="3">
        <v>44392</v>
      </c>
      <c r="B6100" t="s">
        <v>249</v>
      </c>
      <c r="C6100" s="2">
        <v>-51.69</v>
      </c>
    </row>
    <row r="6101" spans="1:3" hidden="1" x14ac:dyDescent="0.2">
      <c r="A6101" s="3">
        <v>44392</v>
      </c>
      <c r="B6101" t="s">
        <v>250</v>
      </c>
      <c r="C6101" s="2">
        <v>-39.81</v>
      </c>
    </row>
    <row r="6102" spans="1:3" hidden="1" x14ac:dyDescent="0.2">
      <c r="A6102" s="3">
        <v>44392</v>
      </c>
      <c r="B6102" t="s">
        <v>258</v>
      </c>
      <c r="C6102" s="2">
        <v>-1.93</v>
      </c>
    </row>
    <row r="6103" spans="1:3" hidden="1" x14ac:dyDescent="0.2">
      <c r="A6103" s="3">
        <v>44392</v>
      </c>
      <c r="B6103" t="s">
        <v>259</v>
      </c>
      <c r="C6103" s="2">
        <v>-2.63</v>
      </c>
    </row>
    <row r="6104" spans="1:3" hidden="1" x14ac:dyDescent="0.2">
      <c r="A6104" s="3">
        <v>44392</v>
      </c>
      <c r="B6104" t="s">
        <v>260</v>
      </c>
      <c r="C6104" s="2">
        <v>-2.0299999999999998</v>
      </c>
    </row>
    <row r="6105" spans="1:3" hidden="1" x14ac:dyDescent="0.2">
      <c r="A6105" s="3">
        <v>44392</v>
      </c>
      <c r="B6105" t="s">
        <v>261</v>
      </c>
      <c r="C6105" s="2">
        <v>-3.09</v>
      </c>
    </row>
    <row r="6106" spans="1:3" hidden="1" x14ac:dyDescent="0.2">
      <c r="A6106" s="3">
        <v>44392</v>
      </c>
      <c r="B6106" t="s">
        <v>262</v>
      </c>
      <c r="C6106" s="2">
        <v>-3.85</v>
      </c>
    </row>
    <row r="6107" spans="1:3" hidden="1" x14ac:dyDescent="0.2">
      <c r="A6107" s="3">
        <v>44392</v>
      </c>
      <c r="B6107" t="s">
        <v>263</v>
      </c>
      <c r="C6107" s="2">
        <v>-5.04</v>
      </c>
    </row>
    <row r="6108" spans="1:3" hidden="1" x14ac:dyDescent="0.2">
      <c r="A6108" s="3">
        <v>44392</v>
      </c>
      <c r="B6108" t="s">
        <v>264</v>
      </c>
      <c r="C6108" s="2">
        <v>-2.89</v>
      </c>
    </row>
    <row r="6109" spans="1:3" hidden="1" x14ac:dyDescent="0.2">
      <c r="A6109" s="3">
        <v>44392</v>
      </c>
      <c r="B6109" t="s">
        <v>265</v>
      </c>
      <c r="C6109" s="2">
        <v>-5.85</v>
      </c>
    </row>
    <row r="6110" spans="1:3" hidden="1" x14ac:dyDescent="0.2">
      <c r="A6110" s="3">
        <v>44392</v>
      </c>
      <c r="B6110" t="s">
        <v>266</v>
      </c>
      <c r="C6110" s="2">
        <v>-3.65</v>
      </c>
    </row>
    <row r="6111" spans="1:3" hidden="1" x14ac:dyDescent="0.2">
      <c r="A6111" s="3">
        <v>44392</v>
      </c>
      <c r="B6111" t="s">
        <v>267</v>
      </c>
      <c r="C6111" s="2">
        <v>-0.06</v>
      </c>
    </row>
    <row r="6112" spans="1:3" hidden="1" x14ac:dyDescent="0.2">
      <c r="A6112" s="3">
        <v>44392</v>
      </c>
      <c r="B6112" t="s">
        <v>268</v>
      </c>
      <c r="C6112" s="2">
        <v>-2.61</v>
      </c>
    </row>
    <row r="6113" spans="1:3" hidden="1" x14ac:dyDescent="0.2">
      <c r="A6113" s="3">
        <v>44392</v>
      </c>
      <c r="B6113" t="s">
        <v>269</v>
      </c>
      <c r="C6113" s="2">
        <v>-6.39</v>
      </c>
    </row>
    <row r="6114" spans="1:3" hidden="1" x14ac:dyDescent="0.2">
      <c r="A6114" s="3">
        <v>44392</v>
      </c>
      <c r="B6114" t="s">
        <v>270</v>
      </c>
      <c r="C6114" s="2">
        <v>-6.03</v>
      </c>
    </row>
    <row r="6115" spans="1:3" hidden="1" x14ac:dyDescent="0.2">
      <c r="A6115" s="3">
        <v>44392</v>
      </c>
      <c r="B6115" t="s">
        <v>271</v>
      </c>
      <c r="C6115" s="2">
        <v>-7.04</v>
      </c>
    </row>
    <row r="6116" spans="1:3" hidden="1" x14ac:dyDescent="0.2">
      <c r="A6116" s="3">
        <v>44392</v>
      </c>
      <c r="B6116" t="s">
        <v>272</v>
      </c>
      <c r="C6116" s="2">
        <v>-6.24</v>
      </c>
    </row>
    <row r="6117" spans="1:3" hidden="1" x14ac:dyDescent="0.2">
      <c r="A6117" s="3">
        <v>44392</v>
      </c>
      <c r="B6117" t="s">
        <v>273</v>
      </c>
      <c r="C6117" s="2">
        <v>-5.85</v>
      </c>
    </row>
    <row r="6118" spans="1:3" hidden="1" x14ac:dyDescent="0.2">
      <c r="A6118" s="3">
        <v>44392</v>
      </c>
      <c r="B6118" t="s">
        <v>274</v>
      </c>
      <c r="C6118" s="2">
        <v>-6.71</v>
      </c>
    </row>
    <row r="6119" spans="1:3" hidden="1" x14ac:dyDescent="0.2">
      <c r="A6119" s="3">
        <v>44392</v>
      </c>
      <c r="B6119" t="s">
        <v>275</v>
      </c>
      <c r="C6119" s="2">
        <v>-3.49</v>
      </c>
    </row>
    <row r="6120" spans="1:3" hidden="1" x14ac:dyDescent="0.2">
      <c r="A6120" s="3">
        <v>44392</v>
      </c>
      <c r="B6120" t="s">
        <v>290</v>
      </c>
      <c r="C6120" s="2">
        <v>-4.01</v>
      </c>
    </row>
    <row r="6121" spans="1:3" hidden="1" x14ac:dyDescent="0.2">
      <c r="A6121" s="3">
        <v>44392</v>
      </c>
      <c r="B6121" t="s">
        <v>291</v>
      </c>
      <c r="C6121" s="2">
        <v>-5.63</v>
      </c>
    </row>
    <row r="6122" spans="1:3" hidden="1" x14ac:dyDescent="0.2">
      <c r="A6122" s="3">
        <v>44392</v>
      </c>
      <c r="B6122" t="s">
        <v>292</v>
      </c>
      <c r="C6122" s="2">
        <v>-9.19</v>
      </c>
    </row>
    <row r="6123" spans="1:3" hidden="1" x14ac:dyDescent="0.2">
      <c r="A6123" s="3">
        <v>44392</v>
      </c>
      <c r="B6123" t="s">
        <v>278</v>
      </c>
      <c r="C6123" s="2">
        <v>-58.5</v>
      </c>
    </row>
    <row r="6124" spans="1:3" hidden="1" x14ac:dyDescent="0.2">
      <c r="A6124" s="3">
        <v>44392</v>
      </c>
      <c r="B6124" t="s">
        <v>279</v>
      </c>
      <c r="C6124" s="2">
        <v>-53.65</v>
      </c>
    </row>
    <row r="6125" spans="1:3" hidden="1" x14ac:dyDescent="0.2">
      <c r="A6125" s="3">
        <v>44392</v>
      </c>
      <c r="B6125" t="s">
        <v>280</v>
      </c>
      <c r="C6125" s="2">
        <v>-41.08</v>
      </c>
    </row>
    <row r="6126" spans="1:3" hidden="1" x14ac:dyDescent="0.2">
      <c r="A6126" s="3">
        <v>44392</v>
      </c>
      <c r="B6126" t="s">
        <v>281</v>
      </c>
      <c r="C6126" s="2">
        <v>-22.96</v>
      </c>
    </row>
    <row r="6127" spans="1:3" hidden="1" x14ac:dyDescent="0.2">
      <c r="A6127" s="3">
        <v>44392</v>
      </c>
      <c r="B6127" t="s">
        <v>282</v>
      </c>
      <c r="C6127" s="2">
        <v>4.68</v>
      </c>
    </row>
    <row r="6128" spans="1:3" hidden="1" x14ac:dyDescent="0.2">
      <c r="A6128" s="3">
        <v>44392</v>
      </c>
      <c r="B6128" t="s">
        <v>293</v>
      </c>
      <c r="C6128" s="2">
        <v>-3.36</v>
      </c>
    </row>
    <row r="6129" spans="1:4" hidden="1" x14ac:dyDescent="0.2">
      <c r="A6129" s="3">
        <v>44392</v>
      </c>
      <c r="B6129" t="s">
        <v>294</v>
      </c>
      <c r="C6129" s="2">
        <v>-4.55</v>
      </c>
    </row>
    <row r="6130" spans="1:4" hidden="1" x14ac:dyDescent="0.2">
      <c r="A6130" s="3">
        <v>44392</v>
      </c>
      <c r="B6130" t="s">
        <v>295</v>
      </c>
      <c r="C6130" s="2">
        <v>-6.56</v>
      </c>
    </row>
    <row r="6131" spans="1:4" hidden="1" x14ac:dyDescent="0.2">
      <c r="A6131" s="3">
        <v>44392</v>
      </c>
      <c r="B6131" t="s">
        <v>285</v>
      </c>
      <c r="C6131" s="2">
        <v>-46.31</v>
      </c>
    </row>
    <row r="6132" spans="1:4" hidden="1" x14ac:dyDescent="0.2">
      <c r="A6132" s="3">
        <v>44392</v>
      </c>
      <c r="B6132" t="s">
        <v>286</v>
      </c>
      <c r="C6132" s="2">
        <v>-41.26</v>
      </c>
    </row>
    <row r="6133" spans="1:4" hidden="1" x14ac:dyDescent="0.2">
      <c r="A6133" s="3">
        <v>44392</v>
      </c>
      <c r="B6133" t="s">
        <v>287</v>
      </c>
      <c r="C6133" s="2">
        <v>-32.270000000000003</v>
      </c>
    </row>
    <row r="6134" spans="1:4" hidden="1" x14ac:dyDescent="0.2">
      <c r="A6134" s="3">
        <v>44392</v>
      </c>
      <c r="B6134" t="s">
        <v>289</v>
      </c>
      <c r="C6134" s="2">
        <v>5.98</v>
      </c>
    </row>
    <row r="6135" spans="1:4" hidden="1" x14ac:dyDescent="0.2">
      <c r="A6135" s="3">
        <v>44392</v>
      </c>
      <c r="B6135" t="s">
        <v>229</v>
      </c>
      <c r="C6135" s="2">
        <v>-6.08</v>
      </c>
    </row>
    <row r="6136" spans="1:4" hidden="1" x14ac:dyDescent="0.2">
      <c r="A6136" s="3">
        <v>44393</v>
      </c>
      <c r="B6136" t="s">
        <v>257</v>
      </c>
      <c r="C6136" s="2">
        <v>-10.59</v>
      </c>
    </row>
    <row r="6137" spans="1:4" hidden="1" x14ac:dyDescent="0.2">
      <c r="A6137" s="3">
        <v>44393</v>
      </c>
      <c r="B6137" t="s">
        <v>228</v>
      </c>
      <c r="C6137" s="2">
        <v>-7.92</v>
      </c>
    </row>
    <row r="6138" spans="1:4" hidden="1" x14ac:dyDescent="0.2">
      <c r="A6138" s="3">
        <v>44393</v>
      </c>
      <c r="B6138" t="s">
        <v>251</v>
      </c>
      <c r="C6138" s="2">
        <v>-4.1399999999999997</v>
      </c>
    </row>
    <row r="6139" spans="1:4" hidden="1" x14ac:dyDescent="0.2">
      <c r="A6139" s="3">
        <v>44393</v>
      </c>
      <c r="B6139" t="s">
        <v>252</v>
      </c>
      <c r="C6139" s="2">
        <v>-15.74</v>
      </c>
    </row>
    <row r="6140" spans="1:4" hidden="1" x14ac:dyDescent="0.2">
      <c r="A6140" s="3">
        <v>44393</v>
      </c>
      <c r="B6140" t="s">
        <v>253</v>
      </c>
      <c r="C6140" s="2">
        <v>-23.41</v>
      </c>
    </row>
    <row r="6141" spans="1:4" hidden="1" x14ac:dyDescent="0.2">
      <c r="A6141" s="3">
        <v>44393</v>
      </c>
      <c r="B6141" t="s">
        <v>230</v>
      </c>
      <c r="C6141" s="2">
        <v>-24.49</v>
      </c>
    </row>
    <row r="6142" spans="1:4" hidden="1" x14ac:dyDescent="0.2">
      <c r="A6142" s="3">
        <v>44393</v>
      </c>
      <c r="B6142" t="s">
        <v>231</v>
      </c>
      <c r="C6142" s="2">
        <v>-28.94</v>
      </c>
    </row>
    <row r="6143" spans="1:4" x14ac:dyDescent="0.2">
      <c r="A6143" s="3">
        <v>44393</v>
      </c>
      <c r="B6143" t="s">
        <v>232</v>
      </c>
      <c r="C6143" s="2">
        <v>-36.840000000000003</v>
      </c>
      <c r="D6143" s="4"/>
    </row>
    <row r="6144" spans="1:4" hidden="1" x14ac:dyDescent="0.2">
      <c r="A6144" s="3">
        <v>44393</v>
      </c>
      <c r="B6144" t="s">
        <v>233</v>
      </c>
      <c r="C6144" s="2">
        <v>-20.53</v>
      </c>
    </row>
    <row r="6145" spans="1:3" hidden="1" x14ac:dyDescent="0.2">
      <c r="A6145" s="3">
        <v>44393</v>
      </c>
      <c r="B6145" t="s">
        <v>234</v>
      </c>
      <c r="C6145" s="2">
        <v>-13.26</v>
      </c>
    </row>
    <row r="6146" spans="1:3" hidden="1" x14ac:dyDescent="0.2">
      <c r="A6146" s="3">
        <v>44393</v>
      </c>
      <c r="B6146" t="s">
        <v>235</v>
      </c>
      <c r="C6146" s="2">
        <v>-4.1100000000000003</v>
      </c>
    </row>
    <row r="6147" spans="1:3" hidden="1" x14ac:dyDescent="0.2">
      <c r="A6147" s="3">
        <v>44393</v>
      </c>
      <c r="B6147" t="s">
        <v>236</v>
      </c>
      <c r="C6147" s="2">
        <v>-2.41</v>
      </c>
    </row>
    <row r="6148" spans="1:3" hidden="1" x14ac:dyDescent="0.2">
      <c r="A6148" s="3">
        <v>44393</v>
      </c>
      <c r="B6148" t="s">
        <v>237</v>
      </c>
      <c r="C6148" s="2">
        <v>-9.0299999999999994</v>
      </c>
    </row>
    <row r="6149" spans="1:3" hidden="1" x14ac:dyDescent="0.2">
      <c r="A6149" s="3">
        <v>44393</v>
      </c>
      <c r="B6149" t="s">
        <v>238</v>
      </c>
      <c r="C6149" s="2">
        <v>-32.9</v>
      </c>
    </row>
    <row r="6150" spans="1:3" hidden="1" x14ac:dyDescent="0.2">
      <c r="A6150" s="3">
        <v>44393</v>
      </c>
      <c r="B6150" t="s">
        <v>239</v>
      </c>
      <c r="C6150" s="2">
        <v>-41.88</v>
      </c>
    </row>
    <row r="6151" spans="1:3" hidden="1" x14ac:dyDescent="0.2">
      <c r="A6151" s="3">
        <v>44393</v>
      </c>
      <c r="B6151" t="s">
        <v>255</v>
      </c>
      <c r="C6151" s="2">
        <v>-37.76</v>
      </c>
    </row>
    <row r="6152" spans="1:3" hidden="1" x14ac:dyDescent="0.2">
      <c r="A6152" s="3">
        <v>44393</v>
      </c>
      <c r="B6152" t="s">
        <v>256</v>
      </c>
      <c r="C6152" s="2">
        <v>-46.61</v>
      </c>
    </row>
    <row r="6153" spans="1:3" hidden="1" x14ac:dyDescent="0.2">
      <c r="A6153" s="3">
        <v>44393</v>
      </c>
      <c r="B6153" t="s">
        <v>240</v>
      </c>
      <c r="C6153" s="2">
        <v>-49.8</v>
      </c>
    </row>
    <row r="6154" spans="1:3" hidden="1" x14ac:dyDescent="0.2">
      <c r="A6154" s="3">
        <v>44393</v>
      </c>
      <c r="B6154" t="s">
        <v>241</v>
      </c>
      <c r="C6154" s="2">
        <v>-38.18</v>
      </c>
    </row>
    <row r="6155" spans="1:3" hidden="1" x14ac:dyDescent="0.2">
      <c r="A6155" s="3">
        <v>44393</v>
      </c>
      <c r="B6155" t="s">
        <v>242</v>
      </c>
      <c r="C6155" s="2">
        <v>-4.0199999999999996</v>
      </c>
    </row>
    <row r="6156" spans="1:3" hidden="1" x14ac:dyDescent="0.2">
      <c r="A6156" s="3">
        <v>44393</v>
      </c>
      <c r="B6156" t="s">
        <v>243</v>
      </c>
      <c r="C6156" s="2">
        <v>-1.6</v>
      </c>
    </row>
    <row r="6157" spans="1:3" hidden="1" x14ac:dyDescent="0.2">
      <c r="A6157" s="3">
        <v>44393</v>
      </c>
      <c r="B6157" t="s">
        <v>244</v>
      </c>
      <c r="C6157" s="2">
        <v>-12.71</v>
      </c>
    </row>
    <row r="6158" spans="1:3" hidden="1" x14ac:dyDescent="0.2">
      <c r="A6158" s="3">
        <v>44393</v>
      </c>
      <c r="B6158" t="s">
        <v>245</v>
      </c>
      <c r="C6158" s="2">
        <v>-18.04</v>
      </c>
    </row>
    <row r="6159" spans="1:3" hidden="1" x14ac:dyDescent="0.2">
      <c r="A6159" s="3">
        <v>44393</v>
      </c>
      <c r="B6159" t="s">
        <v>246</v>
      </c>
      <c r="C6159" s="2">
        <v>-31.51</v>
      </c>
    </row>
    <row r="6160" spans="1:3" hidden="1" x14ac:dyDescent="0.2">
      <c r="A6160" s="3">
        <v>44393</v>
      </c>
      <c r="B6160" t="s">
        <v>247</v>
      </c>
      <c r="C6160" s="2">
        <v>-55.05</v>
      </c>
    </row>
    <row r="6161" spans="1:3" hidden="1" x14ac:dyDescent="0.2">
      <c r="A6161" s="3">
        <v>44393</v>
      </c>
      <c r="B6161" t="s">
        <v>254</v>
      </c>
      <c r="C6161" s="2">
        <v>-44.36</v>
      </c>
    </row>
    <row r="6162" spans="1:3" hidden="1" x14ac:dyDescent="0.2">
      <c r="A6162" s="3">
        <v>44393</v>
      </c>
      <c r="B6162" t="s">
        <v>248</v>
      </c>
      <c r="C6162" s="2">
        <v>-38.97</v>
      </c>
    </row>
    <row r="6163" spans="1:3" hidden="1" x14ac:dyDescent="0.2">
      <c r="A6163" s="3">
        <v>44393</v>
      </c>
      <c r="B6163" t="s">
        <v>249</v>
      </c>
      <c r="C6163" s="2">
        <v>-51.74</v>
      </c>
    </row>
    <row r="6164" spans="1:3" hidden="1" x14ac:dyDescent="0.2">
      <c r="A6164" s="3">
        <v>44393</v>
      </c>
      <c r="B6164" t="s">
        <v>250</v>
      </c>
      <c r="C6164" s="2">
        <v>-40.119999999999997</v>
      </c>
    </row>
    <row r="6165" spans="1:3" hidden="1" x14ac:dyDescent="0.2">
      <c r="A6165" s="3">
        <v>44393</v>
      </c>
      <c r="B6165" t="s">
        <v>258</v>
      </c>
      <c r="C6165" s="2">
        <v>-3.52</v>
      </c>
    </row>
    <row r="6166" spans="1:3" hidden="1" x14ac:dyDescent="0.2">
      <c r="A6166" s="3">
        <v>44393</v>
      </c>
      <c r="B6166" t="s">
        <v>259</v>
      </c>
      <c r="C6166" s="2">
        <v>-3.8</v>
      </c>
    </row>
    <row r="6167" spans="1:3" hidden="1" x14ac:dyDescent="0.2">
      <c r="A6167" s="3">
        <v>44393</v>
      </c>
      <c r="B6167" t="s">
        <v>260</v>
      </c>
      <c r="C6167" s="2">
        <v>-3.16</v>
      </c>
    </row>
    <row r="6168" spans="1:3" hidden="1" x14ac:dyDescent="0.2">
      <c r="A6168" s="3">
        <v>44393</v>
      </c>
      <c r="B6168" t="s">
        <v>261</v>
      </c>
      <c r="C6168" s="2">
        <v>-4.53</v>
      </c>
    </row>
    <row r="6169" spans="1:3" hidden="1" x14ac:dyDescent="0.2">
      <c r="A6169" s="3">
        <v>44393</v>
      </c>
      <c r="B6169" t="s">
        <v>262</v>
      </c>
      <c r="C6169" s="2">
        <v>-5.74</v>
      </c>
    </row>
    <row r="6170" spans="1:3" hidden="1" x14ac:dyDescent="0.2">
      <c r="A6170" s="3">
        <v>44393</v>
      </c>
      <c r="B6170" t="s">
        <v>263</v>
      </c>
      <c r="C6170" s="2">
        <v>-6.01</v>
      </c>
    </row>
    <row r="6171" spans="1:3" hidden="1" x14ac:dyDescent="0.2">
      <c r="A6171" s="3">
        <v>44393</v>
      </c>
      <c r="B6171" t="s">
        <v>264</v>
      </c>
      <c r="C6171" s="2">
        <v>-4.13</v>
      </c>
    </row>
    <row r="6172" spans="1:3" hidden="1" x14ac:dyDescent="0.2">
      <c r="A6172" s="3">
        <v>44393</v>
      </c>
      <c r="B6172" t="s">
        <v>265</v>
      </c>
      <c r="C6172" s="2">
        <v>-5.4</v>
      </c>
    </row>
    <row r="6173" spans="1:3" hidden="1" x14ac:dyDescent="0.2">
      <c r="A6173" s="3">
        <v>44393</v>
      </c>
      <c r="B6173" t="s">
        <v>266</v>
      </c>
      <c r="C6173" s="2">
        <v>-5.12</v>
      </c>
    </row>
    <row r="6174" spans="1:3" hidden="1" x14ac:dyDescent="0.2">
      <c r="A6174" s="3">
        <v>44393</v>
      </c>
      <c r="B6174" t="s">
        <v>267</v>
      </c>
      <c r="C6174" s="2">
        <v>-1.85</v>
      </c>
    </row>
    <row r="6175" spans="1:3" hidden="1" x14ac:dyDescent="0.2">
      <c r="A6175" s="3">
        <v>44393</v>
      </c>
      <c r="B6175" t="s">
        <v>268</v>
      </c>
      <c r="C6175" s="2">
        <v>-3.88</v>
      </c>
    </row>
    <row r="6176" spans="1:3" hidden="1" x14ac:dyDescent="0.2">
      <c r="A6176" s="3">
        <v>44393</v>
      </c>
      <c r="B6176" t="s">
        <v>269</v>
      </c>
      <c r="C6176" s="2">
        <v>-6.01</v>
      </c>
    </row>
    <row r="6177" spans="1:3" hidden="1" x14ac:dyDescent="0.2">
      <c r="A6177" s="3">
        <v>44393</v>
      </c>
      <c r="B6177" t="s">
        <v>270</v>
      </c>
      <c r="C6177" s="2">
        <v>-6.6</v>
      </c>
    </row>
    <row r="6178" spans="1:3" hidden="1" x14ac:dyDescent="0.2">
      <c r="A6178" s="3">
        <v>44393</v>
      </c>
      <c r="B6178" t="s">
        <v>271</v>
      </c>
      <c r="C6178" s="2">
        <v>-8.81</v>
      </c>
    </row>
    <row r="6179" spans="1:3" hidden="1" x14ac:dyDescent="0.2">
      <c r="A6179" s="3">
        <v>44393</v>
      </c>
      <c r="B6179" t="s">
        <v>272</v>
      </c>
      <c r="C6179" s="2">
        <v>-7.1</v>
      </c>
    </row>
    <row r="6180" spans="1:3" hidden="1" x14ac:dyDescent="0.2">
      <c r="A6180" s="3">
        <v>44393</v>
      </c>
      <c r="B6180" t="s">
        <v>273</v>
      </c>
      <c r="C6180" s="2">
        <v>-7.4</v>
      </c>
    </row>
    <row r="6181" spans="1:3" hidden="1" x14ac:dyDescent="0.2">
      <c r="A6181" s="3">
        <v>44393</v>
      </c>
      <c r="B6181" t="s">
        <v>274</v>
      </c>
      <c r="C6181" s="2">
        <v>-8.14</v>
      </c>
    </row>
    <row r="6182" spans="1:3" hidden="1" x14ac:dyDescent="0.2">
      <c r="A6182" s="3">
        <v>44393</v>
      </c>
      <c r="B6182" t="s">
        <v>275</v>
      </c>
      <c r="C6182" s="2">
        <v>-4.7300000000000004</v>
      </c>
    </row>
    <row r="6183" spans="1:3" hidden="1" x14ac:dyDescent="0.2">
      <c r="A6183" s="3">
        <v>44393</v>
      </c>
      <c r="B6183" t="s">
        <v>290</v>
      </c>
      <c r="C6183" s="2">
        <v>-4.45</v>
      </c>
    </row>
    <row r="6184" spans="1:3" hidden="1" x14ac:dyDescent="0.2">
      <c r="A6184" s="3">
        <v>44393</v>
      </c>
      <c r="B6184" t="s">
        <v>291</v>
      </c>
      <c r="C6184" s="2">
        <v>-6.24</v>
      </c>
    </row>
    <row r="6185" spans="1:3" hidden="1" x14ac:dyDescent="0.2">
      <c r="A6185" s="3">
        <v>44393</v>
      </c>
      <c r="B6185" t="s">
        <v>292</v>
      </c>
      <c r="C6185" s="2">
        <v>-10.06</v>
      </c>
    </row>
    <row r="6186" spans="1:3" hidden="1" x14ac:dyDescent="0.2">
      <c r="A6186" s="3">
        <v>44393</v>
      </c>
      <c r="B6186" t="s">
        <v>278</v>
      </c>
      <c r="C6186" s="2">
        <v>-59.63</v>
      </c>
    </row>
    <row r="6187" spans="1:3" hidden="1" x14ac:dyDescent="0.2">
      <c r="A6187" s="3">
        <v>44393</v>
      </c>
      <c r="B6187" t="s">
        <v>279</v>
      </c>
      <c r="C6187" s="2">
        <v>-55.02</v>
      </c>
    </row>
    <row r="6188" spans="1:3" hidden="1" x14ac:dyDescent="0.2">
      <c r="A6188" s="3">
        <v>44393</v>
      </c>
      <c r="B6188" t="s">
        <v>280</v>
      </c>
      <c r="C6188" s="2">
        <v>-42.2</v>
      </c>
    </row>
    <row r="6189" spans="1:3" hidden="1" x14ac:dyDescent="0.2">
      <c r="A6189" s="3">
        <v>44393</v>
      </c>
      <c r="B6189" t="s">
        <v>281</v>
      </c>
      <c r="C6189" s="2">
        <v>-24.04</v>
      </c>
    </row>
    <row r="6190" spans="1:3" hidden="1" x14ac:dyDescent="0.2">
      <c r="A6190" s="3">
        <v>44393</v>
      </c>
      <c r="B6190" t="s">
        <v>282</v>
      </c>
      <c r="C6190" s="2">
        <v>3.83</v>
      </c>
    </row>
    <row r="6191" spans="1:3" hidden="1" x14ac:dyDescent="0.2">
      <c r="A6191" s="3">
        <v>44393</v>
      </c>
      <c r="B6191" t="s">
        <v>293</v>
      </c>
      <c r="C6191" s="2">
        <v>-5.23</v>
      </c>
    </row>
    <row r="6192" spans="1:3" hidden="1" x14ac:dyDescent="0.2">
      <c r="A6192" s="3">
        <v>44393</v>
      </c>
      <c r="B6192" t="s">
        <v>294</v>
      </c>
      <c r="C6192" s="2">
        <v>-6.16</v>
      </c>
    </row>
    <row r="6193" spans="1:4" hidden="1" x14ac:dyDescent="0.2">
      <c r="A6193" s="3">
        <v>44393</v>
      </c>
      <c r="B6193" t="s">
        <v>295</v>
      </c>
      <c r="C6193" s="2">
        <v>-8.5</v>
      </c>
    </row>
    <row r="6194" spans="1:4" hidden="1" x14ac:dyDescent="0.2">
      <c r="A6194" s="3">
        <v>44393</v>
      </c>
      <c r="B6194" t="s">
        <v>285</v>
      </c>
      <c r="C6194" s="2">
        <v>-48.17</v>
      </c>
    </row>
    <row r="6195" spans="1:4" hidden="1" x14ac:dyDescent="0.2">
      <c r="A6195" s="3">
        <v>44393</v>
      </c>
      <c r="B6195" t="s">
        <v>286</v>
      </c>
      <c r="C6195" s="2">
        <v>-43.61</v>
      </c>
    </row>
    <row r="6196" spans="1:4" hidden="1" x14ac:dyDescent="0.2">
      <c r="A6196" s="3">
        <v>44393</v>
      </c>
      <c r="B6196" t="s">
        <v>287</v>
      </c>
      <c r="C6196" s="2">
        <v>-34.299999999999997</v>
      </c>
    </row>
    <row r="6197" spans="1:4" hidden="1" x14ac:dyDescent="0.2">
      <c r="A6197" s="3">
        <v>44393</v>
      </c>
      <c r="B6197" t="s">
        <v>288</v>
      </c>
      <c r="C6197" s="2">
        <v>-7.81</v>
      </c>
    </row>
    <row r="6198" spans="1:4" hidden="1" x14ac:dyDescent="0.2">
      <c r="A6198" s="3">
        <v>44393</v>
      </c>
      <c r="B6198" t="s">
        <v>289</v>
      </c>
      <c r="C6198" s="2">
        <v>4.9000000000000004</v>
      </c>
    </row>
    <row r="6199" spans="1:4" hidden="1" x14ac:dyDescent="0.2">
      <c r="A6199" s="3">
        <v>44393</v>
      </c>
      <c r="B6199" t="s">
        <v>229</v>
      </c>
      <c r="C6199" s="2">
        <v>-6.51</v>
      </c>
    </row>
    <row r="6200" spans="1:4" hidden="1" x14ac:dyDescent="0.2">
      <c r="A6200" s="3">
        <v>44394</v>
      </c>
      <c r="B6200" t="s">
        <v>257</v>
      </c>
      <c r="C6200" s="2">
        <v>-10.43</v>
      </c>
    </row>
    <row r="6201" spans="1:4" hidden="1" x14ac:dyDescent="0.2">
      <c r="A6201" s="3">
        <v>44394</v>
      </c>
      <c r="B6201" t="s">
        <v>228</v>
      </c>
      <c r="C6201" s="2">
        <v>-7.9</v>
      </c>
    </row>
    <row r="6202" spans="1:4" hidden="1" x14ac:dyDescent="0.2">
      <c r="A6202" s="3">
        <v>44394</v>
      </c>
      <c r="B6202" t="s">
        <v>251</v>
      </c>
      <c r="C6202" s="2">
        <v>-4.68</v>
      </c>
    </row>
    <row r="6203" spans="1:4" hidden="1" x14ac:dyDescent="0.2">
      <c r="A6203" s="3">
        <v>44394</v>
      </c>
      <c r="B6203" t="s">
        <v>252</v>
      </c>
      <c r="C6203" s="2">
        <v>-16.36</v>
      </c>
    </row>
    <row r="6204" spans="1:4" hidden="1" x14ac:dyDescent="0.2">
      <c r="A6204" s="3">
        <v>44394</v>
      </c>
      <c r="B6204" t="s">
        <v>253</v>
      </c>
      <c r="C6204" s="2">
        <v>-23.27</v>
      </c>
    </row>
    <row r="6205" spans="1:4" hidden="1" x14ac:dyDescent="0.2">
      <c r="A6205" s="3">
        <v>44394</v>
      </c>
      <c r="B6205" t="s">
        <v>230</v>
      </c>
      <c r="C6205" s="2">
        <v>-23.85</v>
      </c>
    </row>
    <row r="6206" spans="1:4" hidden="1" x14ac:dyDescent="0.2">
      <c r="A6206" s="3">
        <v>44394</v>
      </c>
      <c r="B6206" t="s">
        <v>231</v>
      </c>
      <c r="C6206" s="2">
        <v>-29.17</v>
      </c>
    </row>
    <row r="6207" spans="1:4" x14ac:dyDescent="0.2">
      <c r="A6207" s="3">
        <v>44394</v>
      </c>
      <c r="B6207" t="s">
        <v>232</v>
      </c>
      <c r="C6207" s="2">
        <v>-37.46</v>
      </c>
      <c r="D6207" s="4"/>
    </row>
    <row r="6208" spans="1:4" hidden="1" x14ac:dyDescent="0.2">
      <c r="A6208" s="3">
        <v>44394</v>
      </c>
      <c r="B6208" t="s">
        <v>233</v>
      </c>
      <c r="C6208" s="2">
        <v>-21.91</v>
      </c>
    </row>
    <row r="6209" spans="1:3" hidden="1" x14ac:dyDescent="0.2">
      <c r="A6209" s="3">
        <v>44394</v>
      </c>
      <c r="B6209" t="s">
        <v>234</v>
      </c>
      <c r="C6209" s="2">
        <v>-12.65</v>
      </c>
    </row>
    <row r="6210" spans="1:3" hidden="1" x14ac:dyDescent="0.2">
      <c r="A6210" s="3">
        <v>44394</v>
      </c>
      <c r="B6210" t="s">
        <v>235</v>
      </c>
      <c r="C6210" s="2">
        <v>-4.5199999999999996</v>
      </c>
    </row>
    <row r="6211" spans="1:3" hidden="1" x14ac:dyDescent="0.2">
      <c r="A6211" s="3">
        <v>44394</v>
      </c>
      <c r="B6211" t="s">
        <v>236</v>
      </c>
      <c r="C6211" s="2">
        <v>-3.59</v>
      </c>
    </row>
    <row r="6212" spans="1:3" hidden="1" x14ac:dyDescent="0.2">
      <c r="A6212" s="3">
        <v>44394</v>
      </c>
      <c r="B6212" t="s">
        <v>237</v>
      </c>
      <c r="C6212" s="2">
        <v>-9.7200000000000006</v>
      </c>
    </row>
    <row r="6213" spans="1:3" hidden="1" x14ac:dyDescent="0.2">
      <c r="A6213" s="3">
        <v>44394</v>
      </c>
      <c r="B6213" t="s">
        <v>238</v>
      </c>
      <c r="C6213" s="2">
        <v>-33.14</v>
      </c>
    </row>
    <row r="6214" spans="1:3" hidden="1" x14ac:dyDescent="0.2">
      <c r="A6214" s="3">
        <v>44394</v>
      </c>
      <c r="B6214" t="s">
        <v>239</v>
      </c>
      <c r="C6214" s="2">
        <v>-41.48</v>
      </c>
    </row>
    <row r="6215" spans="1:3" hidden="1" x14ac:dyDescent="0.2">
      <c r="A6215" s="3">
        <v>44394</v>
      </c>
      <c r="B6215" t="s">
        <v>255</v>
      </c>
      <c r="C6215" s="2">
        <v>-38.96</v>
      </c>
    </row>
    <row r="6216" spans="1:3" hidden="1" x14ac:dyDescent="0.2">
      <c r="A6216" s="3">
        <v>44394</v>
      </c>
      <c r="B6216" t="s">
        <v>256</v>
      </c>
      <c r="C6216" s="2">
        <v>-47.17</v>
      </c>
    </row>
    <row r="6217" spans="1:3" hidden="1" x14ac:dyDescent="0.2">
      <c r="A6217" s="3">
        <v>44394</v>
      </c>
      <c r="B6217" t="s">
        <v>240</v>
      </c>
      <c r="C6217" s="2">
        <v>-49.82</v>
      </c>
    </row>
    <row r="6218" spans="1:3" hidden="1" x14ac:dyDescent="0.2">
      <c r="A6218" s="3">
        <v>44394</v>
      </c>
      <c r="B6218" t="s">
        <v>241</v>
      </c>
      <c r="C6218" s="2">
        <v>-37.74</v>
      </c>
    </row>
    <row r="6219" spans="1:3" hidden="1" x14ac:dyDescent="0.2">
      <c r="A6219" s="3">
        <v>44394</v>
      </c>
      <c r="B6219" t="s">
        <v>242</v>
      </c>
      <c r="C6219" s="2">
        <v>-4.99</v>
      </c>
    </row>
    <row r="6220" spans="1:3" hidden="1" x14ac:dyDescent="0.2">
      <c r="A6220" s="3">
        <v>44394</v>
      </c>
      <c r="B6220" t="s">
        <v>243</v>
      </c>
      <c r="C6220" s="2">
        <v>-0.44</v>
      </c>
    </row>
    <row r="6221" spans="1:3" hidden="1" x14ac:dyDescent="0.2">
      <c r="A6221" s="3">
        <v>44394</v>
      </c>
      <c r="B6221" t="s">
        <v>244</v>
      </c>
      <c r="C6221" s="2">
        <v>-13.62</v>
      </c>
    </row>
    <row r="6222" spans="1:3" hidden="1" x14ac:dyDescent="0.2">
      <c r="A6222" s="3">
        <v>44394</v>
      </c>
      <c r="B6222" t="s">
        <v>245</v>
      </c>
      <c r="C6222" s="2">
        <v>-19.100000000000001</v>
      </c>
    </row>
    <row r="6223" spans="1:3" hidden="1" x14ac:dyDescent="0.2">
      <c r="A6223" s="3">
        <v>44394</v>
      </c>
      <c r="B6223" t="s">
        <v>246</v>
      </c>
      <c r="C6223" s="2">
        <v>-31.57</v>
      </c>
    </row>
    <row r="6224" spans="1:3" hidden="1" x14ac:dyDescent="0.2">
      <c r="A6224" s="3">
        <v>44394</v>
      </c>
      <c r="B6224" t="s">
        <v>247</v>
      </c>
      <c r="C6224" s="2">
        <v>-55.77</v>
      </c>
    </row>
    <row r="6225" spans="1:3" hidden="1" x14ac:dyDescent="0.2">
      <c r="A6225" s="3">
        <v>44394</v>
      </c>
      <c r="B6225" t="s">
        <v>254</v>
      </c>
      <c r="C6225" s="2">
        <v>-43.76</v>
      </c>
    </row>
    <row r="6226" spans="1:3" hidden="1" x14ac:dyDescent="0.2">
      <c r="A6226" s="3">
        <v>44394</v>
      </c>
      <c r="B6226" t="s">
        <v>248</v>
      </c>
      <c r="C6226" s="2">
        <v>-39.11</v>
      </c>
    </row>
    <row r="6227" spans="1:3" hidden="1" x14ac:dyDescent="0.2">
      <c r="A6227" s="3">
        <v>44394</v>
      </c>
      <c r="B6227" t="s">
        <v>249</v>
      </c>
      <c r="C6227" s="2">
        <v>-50.94</v>
      </c>
    </row>
    <row r="6228" spans="1:3" hidden="1" x14ac:dyDescent="0.2">
      <c r="A6228" s="3">
        <v>44394</v>
      </c>
      <c r="B6228" t="s">
        <v>250</v>
      </c>
      <c r="C6228" s="2">
        <v>-40.520000000000003</v>
      </c>
    </row>
    <row r="6229" spans="1:3" hidden="1" x14ac:dyDescent="0.2">
      <c r="A6229" s="3">
        <v>44394</v>
      </c>
      <c r="B6229" t="s">
        <v>258</v>
      </c>
      <c r="C6229" s="2">
        <v>-4.53</v>
      </c>
    </row>
    <row r="6230" spans="1:3" hidden="1" x14ac:dyDescent="0.2">
      <c r="A6230" s="3">
        <v>44394</v>
      </c>
      <c r="B6230" t="s">
        <v>259</v>
      </c>
      <c r="C6230" s="2">
        <v>-4.68</v>
      </c>
    </row>
    <row r="6231" spans="1:3" hidden="1" x14ac:dyDescent="0.2">
      <c r="A6231" s="3">
        <v>44394</v>
      </c>
      <c r="B6231" t="s">
        <v>260</v>
      </c>
      <c r="C6231" s="2">
        <v>-2.82</v>
      </c>
    </row>
    <row r="6232" spans="1:3" hidden="1" x14ac:dyDescent="0.2">
      <c r="A6232" s="3">
        <v>44394</v>
      </c>
      <c r="B6232" t="s">
        <v>261</v>
      </c>
      <c r="C6232" s="2">
        <v>-5.51</v>
      </c>
    </row>
    <row r="6233" spans="1:3" hidden="1" x14ac:dyDescent="0.2">
      <c r="A6233" s="3">
        <v>44394</v>
      </c>
      <c r="B6233" t="s">
        <v>262</v>
      </c>
      <c r="C6233" s="2">
        <v>-7.3</v>
      </c>
    </row>
    <row r="6234" spans="1:3" hidden="1" x14ac:dyDescent="0.2">
      <c r="A6234" s="3">
        <v>44394</v>
      </c>
      <c r="B6234" t="s">
        <v>263</v>
      </c>
      <c r="C6234" s="2">
        <v>-5.32</v>
      </c>
    </row>
    <row r="6235" spans="1:3" hidden="1" x14ac:dyDescent="0.2">
      <c r="A6235" s="3">
        <v>44394</v>
      </c>
      <c r="B6235" t="s">
        <v>264</v>
      </c>
      <c r="C6235" s="2">
        <v>-4.34</v>
      </c>
    </row>
    <row r="6236" spans="1:3" hidden="1" x14ac:dyDescent="0.2">
      <c r="A6236" s="3">
        <v>44394</v>
      </c>
      <c r="B6236" t="s">
        <v>265</v>
      </c>
      <c r="C6236" s="2">
        <v>-5.0599999999999996</v>
      </c>
    </row>
    <row r="6237" spans="1:3" hidden="1" x14ac:dyDescent="0.2">
      <c r="A6237" s="3">
        <v>44394</v>
      </c>
      <c r="B6237" t="s">
        <v>266</v>
      </c>
      <c r="C6237" s="2">
        <v>-6.22</v>
      </c>
    </row>
    <row r="6238" spans="1:3" hidden="1" x14ac:dyDescent="0.2">
      <c r="A6238" s="3">
        <v>44394</v>
      </c>
      <c r="B6238" t="s">
        <v>267</v>
      </c>
      <c r="C6238" s="2">
        <v>-3.12</v>
      </c>
    </row>
    <row r="6239" spans="1:3" hidden="1" x14ac:dyDescent="0.2">
      <c r="A6239" s="3">
        <v>44394</v>
      </c>
      <c r="B6239" t="s">
        <v>268</v>
      </c>
      <c r="C6239" s="2">
        <v>-4.6399999999999997</v>
      </c>
    </row>
    <row r="6240" spans="1:3" hidden="1" x14ac:dyDescent="0.2">
      <c r="A6240" s="3">
        <v>44394</v>
      </c>
      <c r="B6240" t="s">
        <v>269</v>
      </c>
      <c r="C6240" s="2">
        <v>-5.74</v>
      </c>
    </row>
    <row r="6241" spans="1:3" hidden="1" x14ac:dyDescent="0.2">
      <c r="A6241" s="3">
        <v>44394</v>
      </c>
      <c r="B6241" t="s">
        <v>270</v>
      </c>
      <c r="C6241" s="2">
        <v>-5.5</v>
      </c>
    </row>
    <row r="6242" spans="1:3" hidden="1" x14ac:dyDescent="0.2">
      <c r="A6242" s="3">
        <v>44394</v>
      </c>
      <c r="B6242" t="s">
        <v>271</v>
      </c>
      <c r="C6242" s="2">
        <v>-8.67</v>
      </c>
    </row>
    <row r="6243" spans="1:3" hidden="1" x14ac:dyDescent="0.2">
      <c r="A6243" s="3">
        <v>44394</v>
      </c>
      <c r="B6243" t="s">
        <v>272</v>
      </c>
      <c r="C6243" s="2">
        <v>-7.43</v>
      </c>
    </row>
    <row r="6244" spans="1:3" hidden="1" x14ac:dyDescent="0.2">
      <c r="A6244" s="3">
        <v>44394</v>
      </c>
      <c r="B6244" t="s">
        <v>273</v>
      </c>
      <c r="C6244" s="2">
        <v>-6.85</v>
      </c>
    </row>
    <row r="6245" spans="1:3" hidden="1" x14ac:dyDescent="0.2">
      <c r="A6245" s="3">
        <v>44394</v>
      </c>
      <c r="B6245" t="s">
        <v>274</v>
      </c>
      <c r="C6245" s="2">
        <v>-7.66</v>
      </c>
    </row>
    <row r="6246" spans="1:3" hidden="1" x14ac:dyDescent="0.2">
      <c r="A6246" s="3">
        <v>44394</v>
      </c>
      <c r="B6246" t="s">
        <v>275</v>
      </c>
      <c r="C6246" s="2">
        <v>-3.85</v>
      </c>
    </row>
    <row r="6247" spans="1:3" hidden="1" x14ac:dyDescent="0.2">
      <c r="A6247" s="3">
        <v>44394</v>
      </c>
      <c r="B6247" t="s">
        <v>290</v>
      </c>
      <c r="C6247" s="2">
        <v>-4.8099999999999996</v>
      </c>
    </row>
    <row r="6248" spans="1:3" hidden="1" x14ac:dyDescent="0.2">
      <c r="A6248" s="3">
        <v>44394</v>
      </c>
      <c r="B6248" t="s">
        <v>291</v>
      </c>
      <c r="C6248" s="2">
        <v>-6.3</v>
      </c>
    </row>
    <row r="6249" spans="1:3" hidden="1" x14ac:dyDescent="0.2">
      <c r="A6249" s="3">
        <v>44394</v>
      </c>
      <c r="B6249" t="s">
        <v>292</v>
      </c>
      <c r="C6249" s="2">
        <v>-10.18</v>
      </c>
    </row>
    <row r="6250" spans="1:3" hidden="1" x14ac:dyDescent="0.2">
      <c r="A6250" s="3">
        <v>44394</v>
      </c>
      <c r="B6250" t="s">
        <v>278</v>
      </c>
      <c r="C6250" s="2">
        <v>-59.79</v>
      </c>
    </row>
    <row r="6251" spans="1:3" hidden="1" x14ac:dyDescent="0.2">
      <c r="A6251" s="3">
        <v>44394</v>
      </c>
      <c r="B6251" t="s">
        <v>279</v>
      </c>
      <c r="C6251" s="2">
        <v>-55.11</v>
      </c>
    </row>
    <row r="6252" spans="1:3" hidden="1" x14ac:dyDescent="0.2">
      <c r="A6252" s="3">
        <v>44394</v>
      </c>
      <c r="B6252" t="s">
        <v>280</v>
      </c>
      <c r="C6252" s="2">
        <v>-42.43</v>
      </c>
    </row>
    <row r="6253" spans="1:3" hidden="1" x14ac:dyDescent="0.2">
      <c r="A6253" s="3">
        <v>44394</v>
      </c>
      <c r="B6253" t="s">
        <v>281</v>
      </c>
      <c r="C6253" s="2">
        <v>-24.26</v>
      </c>
    </row>
    <row r="6254" spans="1:3" hidden="1" x14ac:dyDescent="0.2">
      <c r="A6254" s="3">
        <v>44394</v>
      </c>
      <c r="B6254" t="s">
        <v>282</v>
      </c>
      <c r="C6254" s="2">
        <v>3.95</v>
      </c>
    </row>
    <row r="6255" spans="1:3" hidden="1" x14ac:dyDescent="0.2">
      <c r="A6255" s="3">
        <v>44394</v>
      </c>
      <c r="B6255" t="s">
        <v>293</v>
      </c>
      <c r="C6255" s="2">
        <v>-5.32</v>
      </c>
    </row>
    <row r="6256" spans="1:3" hidden="1" x14ac:dyDescent="0.2">
      <c r="A6256" s="3">
        <v>44394</v>
      </c>
      <c r="B6256" t="s">
        <v>294</v>
      </c>
      <c r="C6256" s="2">
        <v>-7.11</v>
      </c>
    </row>
    <row r="6257" spans="1:4" hidden="1" x14ac:dyDescent="0.2">
      <c r="A6257" s="3">
        <v>44394</v>
      </c>
      <c r="B6257" t="s">
        <v>295</v>
      </c>
      <c r="C6257" s="2">
        <v>-9.4700000000000006</v>
      </c>
    </row>
    <row r="6258" spans="1:4" hidden="1" x14ac:dyDescent="0.2">
      <c r="A6258" s="3">
        <v>44394</v>
      </c>
      <c r="B6258" t="s">
        <v>285</v>
      </c>
      <c r="C6258" s="2">
        <v>-46.91</v>
      </c>
    </row>
    <row r="6259" spans="1:4" hidden="1" x14ac:dyDescent="0.2">
      <c r="A6259" s="3">
        <v>44394</v>
      </c>
      <c r="B6259" t="s">
        <v>286</v>
      </c>
      <c r="C6259" s="2">
        <v>-43.55</v>
      </c>
    </row>
    <row r="6260" spans="1:4" hidden="1" x14ac:dyDescent="0.2">
      <c r="A6260" s="3">
        <v>44394</v>
      </c>
      <c r="B6260" t="s">
        <v>287</v>
      </c>
      <c r="C6260" s="2">
        <v>-34.18</v>
      </c>
    </row>
    <row r="6261" spans="1:4" hidden="1" x14ac:dyDescent="0.2">
      <c r="A6261" s="3">
        <v>44394</v>
      </c>
      <c r="B6261" t="s">
        <v>288</v>
      </c>
      <c r="C6261" s="2">
        <v>-7.69</v>
      </c>
    </row>
    <row r="6262" spans="1:4" hidden="1" x14ac:dyDescent="0.2">
      <c r="A6262" s="3">
        <v>44394</v>
      </c>
      <c r="B6262" t="s">
        <v>289</v>
      </c>
      <c r="C6262" s="2">
        <v>5.12</v>
      </c>
    </row>
    <row r="6263" spans="1:4" hidden="1" x14ac:dyDescent="0.2">
      <c r="A6263" s="3">
        <v>44394</v>
      </c>
      <c r="B6263" t="s">
        <v>229</v>
      </c>
      <c r="C6263" s="2">
        <v>-7.44</v>
      </c>
    </row>
    <row r="6264" spans="1:4" hidden="1" x14ac:dyDescent="0.2">
      <c r="A6264" s="3">
        <v>44395</v>
      </c>
      <c r="B6264" t="s">
        <v>257</v>
      </c>
      <c r="C6264" s="2">
        <v>-11.2</v>
      </c>
    </row>
    <row r="6265" spans="1:4" hidden="1" x14ac:dyDescent="0.2">
      <c r="A6265" s="3">
        <v>44395</v>
      </c>
      <c r="B6265" t="s">
        <v>228</v>
      </c>
      <c r="C6265" s="2">
        <v>-8.89</v>
      </c>
    </row>
    <row r="6266" spans="1:4" hidden="1" x14ac:dyDescent="0.2">
      <c r="A6266" s="3">
        <v>44395</v>
      </c>
      <c r="B6266" t="s">
        <v>251</v>
      </c>
      <c r="C6266" s="2">
        <v>-5.27</v>
      </c>
    </row>
    <row r="6267" spans="1:4" hidden="1" x14ac:dyDescent="0.2">
      <c r="A6267" s="3">
        <v>44395</v>
      </c>
      <c r="B6267" t="s">
        <v>252</v>
      </c>
      <c r="C6267" s="2">
        <v>-16.97</v>
      </c>
    </row>
    <row r="6268" spans="1:4" hidden="1" x14ac:dyDescent="0.2">
      <c r="A6268" s="3">
        <v>44395</v>
      </c>
      <c r="B6268" t="s">
        <v>253</v>
      </c>
      <c r="C6268" s="2">
        <v>-23.2</v>
      </c>
    </row>
    <row r="6269" spans="1:4" hidden="1" x14ac:dyDescent="0.2">
      <c r="A6269" s="3">
        <v>44395</v>
      </c>
      <c r="B6269" t="s">
        <v>230</v>
      </c>
      <c r="C6269" s="2">
        <v>-24.12</v>
      </c>
    </row>
    <row r="6270" spans="1:4" hidden="1" x14ac:dyDescent="0.2">
      <c r="A6270" s="3">
        <v>44395</v>
      </c>
      <c r="B6270" t="s">
        <v>231</v>
      </c>
      <c r="C6270" s="2">
        <v>-29.21</v>
      </c>
    </row>
    <row r="6271" spans="1:4" x14ac:dyDescent="0.2">
      <c r="A6271" s="3">
        <v>44395</v>
      </c>
      <c r="B6271" t="s">
        <v>232</v>
      </c>
      <c r="C6271" s="2">
        <v>-37.81</v>
      </c>
      <c r="D6271" s="4"/>
    </row>
    <row r="6272" spans="1:4" hidden="1" x14ac:dyDescent="0.2">
      <c r="A6272" s="3">
        <v>44395</v>
      </c>
      <c r="B6272" t="s">
        <v>233</v>
      </c>
      <c r="C6272" s="2">
        <v>-22.29</v>
      </c>
    </row>
    <row r="6273" spans="1:3" hidden="1" x14ac:dyDescent="0.2">
      <c r="A6273" s="3">
        <v>44395</v>
      </c>
      <c r="B6273" t="s">
        <v>234</v>
      </c>
      <c r="C6273" s="2">
        <v>-12.24</v>
      </c>
    </row>
    <row r="6274" spans="1:3" hidden="1" x14ac:dyDescent="0.2">
      <c r="A6274" s="3">
        <v>44395</v>
      </c>
      <c r="B6274" t="s">
        <v>235</v>
      </c>
      <c r="C6274" s="2">
        <v>-5.2</v>
      </c>
    </row>
    <row r="6275" spans="1:3" hidden="1" x14ac:dyDescent="0.2">
      <c r="A6275" s="3">
        <v>44395</v>
      </c>
      <c r="B6275" t="s">
        <v>236</v>
      </c>
      <c r="C6275" s="2">
        <v>-3.91</v>
      </c>
    </row>
    <row r="6276" spans="1:3" hidden="1" x14ac:dyDescent="0.2">
      <c r="A6276" s="3">
        <v>44395</v>
      </c>
      <c r="B6276" t="s">
        <v>237</v>
      </c>
      <c r="C6276" s="2">
        <v>-9.44</v>
      </c>
    </row>
    <row r="6277" spans="1:3" hidden="1" x14ac:dyDescent="0.2">
      <c r="A6277" s="3">
        <v>44395</v>
      </c>
      <c r="B6277" t="s">
        <v>238</v>
      </c>
      <c r="C6277" s="2">
        <v>-32.57</v>
      </c>
    </row>
    <row r="6278" spans="1:3" hidden="1" x14ac:dyDescent="0.2">
      <c r="A6278" s="3">
        <v>44395</v>
      </c>
      <c r="B6278" t="s">
        <v>239</v>
      </c>
      <c r="C6278" s="2">
        <v>-42.09</v>
      </c>
    </row>
    <row r="6279" spans="1:3" hidden="1" x14ac:dyDescent="0.2">
      <c r="A6279" s="3">
        <v>44395</v>
      </c>
      <c r="B6279" t="s">
        <v>255</v>
      </c>
      <c r="C6279" s="2">
        <v>-39.54</v>
      </c>
    </row>
    <row r="6280" spans="1:3" hidden="1" x14ac:dyDescent="0.2">
      <c r="A6280" s="3">
        <v>44395</v>
      </c>
      <c r="B6280" t="s">
        <v>256</v>
      </c>
      <c r="C6280" s="2">
        <v>-47.47</v>
      </c>
    </row>
    <row r="6281" spans="1:3" hidden="1" x14ac:dyDescent="0.2">
      <c r="A6281" s="3">
        <v>44395</v>
      </c>
      <c r="B6281" t="s">
        <v>240</v>
      </c>
      <c r="C6281" s="2">
        <v>-50.16</v>
      </c>
    </row>
    <row r="6282" spans="1:3" hidden="1" x14ac:dyDescent="0.2">
      <c r="A6282" s="3">
        <v>44395</v>
      </c>
      <c r="B6282" t="s">
        <v>241</v>
      </c>
      <c r="C6282" s="2">
        <v>-38.1</v>
      </c>
    </row>
    <row r="6283" spans="1:3" hidden="1" x14ac:dyDescent="0.2">
      <c r="A6283" s="3">
        <v>44395</v>
      </c>
      <c r="B6283" t="s">
        <v>242</v>
      </c>
      <c r="C6283" s="2">
        <v>-4.8499999999999996</v>
      </c>
    </row>
    <row r="6284" spans="1:3" hidden="1" x14ac:dyDescent="0.2">
      <c r="A6284" s="3">
        <v>44395</v>
      </c>
      <c r="B6284" t="s">
        <v>243</v>
      </c>
      <c r="C6284" s="2">
        <v>-0.1</v>
      </c>
    </row>
    <row r="6285" spans="1:3" hidden="1" x14ac:dyDescent="0.2">
      <c r="A6285" s="3">
        <v>44395</v>
      </c>
      <c r="B6285" t="s">
        <v>244</v>
      </c>
      <c r="C6285" s="2">
        <v>-13.99</v>
      </c>
    </row>
    <row r="6286" spans="1:3" hidden="1" x14ac:dyDescent="0.2">
      <c r="A6286" s="3">
        <v>44395</v>
      </c>
      <c r="B6286" t="s">
        <v>245</v>
      </c>
      <c r="C6286" s="2">
        <v>-20.190000000000001</v>
      </c>
    </row>
    <row r="6287" spans="1:3" hidden="1" x14ac:dyDescent="0.2">
      <c r="A6287" s="3">
        <v>44395</v>
      </c>
      <c r="B6287" t="s">
        <v>246</v>
      </c>
      <c r="C6287" s="2">
        <v>-31.53</v>
      </c>
    </row>
    <row r="6288" spans="1:3" hidden="1" x14ac:dyDescent="0.2">
      <c r="A6288" s="3">
        <v>44395</v>
      </c>
      <c r="B6288" t="s">
        <v>247</v>
      </c>
      <c r="C6288" s="2">
        <v>-56.07</v>
      </c>
    </row>
    <row r="6289" spans="1:3" hidden="1" x14ac:dyDescent="0.2">
      <c r="A6289" s="3">
        <v>44395</v>
      </c>
      <c r="B6289" t="s">
        <v>254</v>
      </c>
      <c r="C6289" s="2">
        <v>-43.34</v>
      </c>
    </row>
    <row r="6290" spans="1:3" hidden="1" x14ac:dyDescent="0.2">
      <c r="A6290" s="3">
        <v>44395</v>
      </c>
      <c r="B6290" t="s">
        <v>248</v>
      </c>
      <c r="C6290" s="2">
        <v>-39.83</v>
      </c>
    </row>
    <row r="6291" spans="1:3" hidden="1" x14ac:dyDescent="0.2">
      <c r="A6291" s="3">
        <v>44395</v>
      </c>
      <c r="B6291" t="s">
        <v>249</v>
      </c>
      <c r="C6291" s="2">
        <v>-50.9</v>
      </c>
    </row>
    <row r="6292" spans="1:3" hidden="1" x14ac:dyDescent="0.2">
      <c r="A6292" s="3">
        <v>44395</v>
      </c>
      <c r="B6292" t="s">
        <v>250</v>
      </c>
      <c r="C6292" s="2">
        <v>-41.22</v>
      </c>
    </row>
    <row r="6293" spans="1:3" hidden="1" x14ac:dyDescent="0.2">
      <c r="A6293" s="3">
        <v>44395</v>
      </c>
      <c r="B6293" t="s">
        <v>258</v>
      </c>
      <c r="C6293" s="2">
        <v>-4.87</v>
      </c>
    </row>
    <row r="6294" spans="1:3" hidden="1" x14ac:dyDescent="0.2">
      <c r="A6294" s="3">
        <v>44395</v>
      </c>
      <c r="B6294" t="s">
        <v>259</v>
      </c>
      <c r="C6294" s="2">
        <v>-4.55</v>
      </c>
    </row>
    <row r="6295" spans="1:3" hidden="1" x14ac:dyDescent="0.2">
      <c r="A6295" s="3">
        <v>44395</v>
      </c>
      <c r="B6295" t="s">
        <v>260</v>
      </c>
      <c r="C6295" s="2">
        <v>-2.93</v>
      </c>
    </row>
    <row r="6296" spans="1:3" hidden="1" x14ac:dyDescent="0.2">
      <c r="A6296" s="3">
        <v>44395</v>
      </c>
      <c r="B6296" t="s">
        <v>261</v>
      </c>
      <c r="C6296" s="2">
        <v>-6.96</v>
      </c>
    </row>
    <row r="6297" spans="1:3" hidden="1" x14ac:dyDescent="0.2">
      <c r="A6297" s="3">
        <v>44395</v>
      </c>
      <c r="B6297" t="s">
        <v>262</v>
      </c>
      <c r="C6297" s="2">
        <v>-7.99</v>
      </c>
    </row>
    <row r="6298" spans="1:3" hidden="1" x14ac:dyDescent="0.2">
      <c r="A6298" s="3">
        <v>44395</v>
      </c>
      <c r="B6298" t="s">
        <v>263</v>
      </c>
      <c r="C6298" s="2">
        <v>-5.09</v>
      </c>
    </row>
    <row r="6299" spans="1:3" hidden="1" x14ac:dyDescent="0.2">
      <c r="A6299" s="3">
        <v>44395</v>
      </c>
      <c r="B6299" t="s">
        <v>264</v>
      </c>
      <c r="C6299" s="2">
        <v>-5.38</v>
      </c>
    </row>
    <row r="6300" spans="1:3" hidden="1" x14ac:dyDescent="0.2">
      <c r="A6300" s="3">
        <v>44395</v>
      </c>
      <c r="B6300" t="s">
        <v>265</v>
      </c>
      <c r="C6300" s="2">
        <v>-5.75</v>
      </c>
    </row>
    <row r="6301" spans="1:3" hidden="1" x14ac:dyDescent="0.2">
      <c r="A6301" s="3">
        <v>44395</v>
      </c>
      <c r="B6301" t="s">
        <v>266</v>
      </c>
      <c r="C6301" s="2">
        <v>-7.03</v>
      </c>
    </row>
    <row r="6302" spans="1:3" hidden="1" x14ac:dyDescent="0.2">
      <c r="A6302" s="3">
        <v>44395</v>
      </c>
      <c r="B6302" t="s">
        <v>267</v>
      </c>
      <c r="C6302" s="2">
        <v>-4.5599999999999996</v>
      </c>
    </row>
    <row r="6303" spans="1:3" hidden="1" x14ac:dyDescent="0.2">
      <c r="A6303" s="3">
        <v>44395</v>
      </c>
      <c r="B6303" t="s">
        <v>268</v>
      </c>
      <c r="C6303" s="2">
        <v>-5.59</v>
      </c>
    </row>
    <row r="6304" spans="1:3" hidden="1" x14ac:dyDescent="0.2">
      <c r="A6304" s="3">
        <v>44395</v>
      </c>
      <c r="B6304" t="s">
        <v>269</v>
      </c>
      <c r="C6304" s="2">
        <v>-6.27</v>
      </c>
    </row>
    <row r="6305" spans="1:3" hidden="1" x14ac:dyDescent="0.2">
      <c r="A6305" s="3">
        <v>44395</v>
      </c>
      <c r="B6305" t="s">
        <v>270</v>
      </c>
      <c r="C6305" s="2">
        <v>-6.1</v>
      </c>
    </row>
    <row r="6306" spans="1:3" hidden="1" x14ac:dyDescent="0.2">
      <c r="A6306" s="3">
        <v>44395</v>
      </c>
      <c r="B6306" t="s">
        <v>271</v>
      </c>
      <c r="C6306" s="2">
        <v>-9.01</v>
      </c>
    </row>
    <row r="6307" spans="1:3" hidden="1" x14ac:dyDescent="0.2">
      <c r="A6307" s="3">
        <v>44395</v>
      </c>
      <c r="B6307" t="s">
        <v>272</v>
      </c>
      <c r="C6307" s="2">
        <v>-7.1</v>
      </c>
    </row>
    <row r="6308" spans="1:3" hidden="1" x14ac:dyDescent="0.2">
      <c r="A6308" s="3">
        <v>44395</v>
      </c>
      <c r="B6308" t="s">
        <v>273</v>
      </c>
      <c r="C6308" s="2">
        <v>-7.2</v>
      </c>
    </row>
    <row r="6309" spans="1:3" hidden="1" x14ac:dyDescent="0.2">
      <c r="A6309" s="3">
        <v>44395</v>
      </c>
      <c r="B6309" t="s">
        <v>274</v>
      </c>
      <c r="C6309" s="2">
        <v>-7.9</v>
      </c>
    </row>
    <row r="6310" spans="1:3" hidden="1" x14ac:dyDescent="0.2">
      <c r="A6310" s="3">
        <v>44395</v>
      </c>
      <c r="B6310" t="s">
        <v>275</v>
      </c>
      <c r="C6310" s="2">
        <v>-4.54</v>
      </c>
    </row>
    <row r="6311" spans="1:3" hidden="1" x14ac:dyDescent="0.2">
      <c r="A6311" s="3">
        <v>44395</v>
      </c>
      <c r="B6311" t="s">
        <v>290</v>
      </c>
      <c r="C6311" s="2">
        <v>-4.87</v>
      </c>
    </row>
    <row r="6312" spans="1:3" hidden="1" x14ac:dyDescent="0.2">
      <c r="A6312" s="3">
        <v>44395</v>
      </c>
      <c r="B6312" t="s">
        <v>291</v>
      </c>
      <c r="C6312" s="2">
        <v>-6.65</v>
      </c>
    </row>
    <row r="6313" spans="1:3" hidden="1" x14ac:dyDescent="0.2">
      <c r="A6313" s="3">
        <v>44395</v>
      </c>
      <c r="B6313" t="s">
        <v>292</v>
      </c>
      <c r="C6313" s="2">
        <v>-10.34</v>
      </c>
    </row>
    <row r="6314" spans="1:3" hidden="1" x14ac:dyDescent="0.2">
      <c r="A6314" s="3">
        <v>44395</v>
      </c>
      <c r="B6314" t="s">
        <v>278</v>
      </c>
      <c r="C6314" s="2">
        <v>-60.98</v>
      </c>
    </row>
    <row r="6315" spans="1:3" hidden="1" x14ac:dyDescent="0.2">
      <c r="A6315" s="3">
        <v>44395</v>
      </c>
      <c r="B6315" t="s">
        <v>279</v>
      </c>
      <c r="C6315" s="2">
        <v>-55.89</v>
      </c>
    </row>
    <row r="6316" spans="1:3" hidden="1" x14ac:dyDescent="0.2">
      <c r="A6316" s="3">
        <v>44395</v>
      </c>
      <c r="B6316" t="s">
        <v>280</v>
      </c>
      <c r="C6316" s="2">
        <v>-43.02</v>
      </c>
    </row>
    <row r="6317" spans="1:3" hidden="1" x14ac:dyDescent="0.2">
      <c r="A6317" s="3">
        <v>44395</v>
      </c>
      <c r="B6317" t="s">
        <v>281</v>
      </c>
      <c r="C6317" s="2">
        <v>-25.04</v>
      </c>
    </row>
    <row r="6318" spans="1:3" hidden="1" x14ac:dyDescent="0.2">
      <c r="A6318" s="3">
        <v>44395</v>
      </c>
      <c r="B6318" t="s">
        <v>282</v>
      </c>
      <c r="C6318" s="2">
        <v>3.42</v>
      </c>
    </row>
    <row r="6319" spans="1:3" hidden="1" x14ac:dyDescent="0.2">
      <c r="A6319" s="3">
        <v>44395</v>
      </c>
      <c r="B6319" t="s">
        <v>293</v>
      </c>
      <c r="C6319" s="2">
        <v>-5.53</v>
      </c>
    </row>
    <row r="6320" spans="1:3" hidden="1" x14ac:dyDescent="0.2">
      <c r="A6320" s="3">
        <v>44395</v>
      </c>
      <c r="B6320" t="s">
        <v>294</v>
      </c>
      <c r="C6320" s="2">
        <v>-7.62</v>
      </c>
    </row>
    <row r="6321" spans="1:3" hidden="1" x14ac:dyDescent="0.2">
      <c r="A6321" s="3">
        <v>44395</v>
      </c>
      <c r="B6321" t="s">
        <v>295</v>
      </c>
      <c r="C6321" s="2">
        <v>-10</v>
      </c>
    </row>
    <row r="6322" spans="1:3" hidden="1" x14ac:dyDescent="0.2">
      <c r="A6322" s="3">
        <v>44395</v>
      </c>
      <c r="B6322" t="s">
        <v>285</v>
      </c>
      <c r="C6322" s="2">
        <v>-47.36</v>
      </c>
    </row>
    <row r="6323" spans="1:3" hidden="1" x14ac:dyDescent="0.2">
      <c r="A6323" s="3">
        <v>44395</v>
      </c>
      <c r="B6323" t="s">
        <v>286</v>
      </c>
      <c r="C6323" s="2">
        <v>-44.64</v>
      </c>
    </row>
    <row r="6324" spans="1:3" hidden="1" x14ac:dyDescent="0.2">
      <c r="A6324" s="3">
        <v>44395</v>
      </c>
      <c r="B6324" t="s">
        <v>287</v>
      </c>
      <c r="C6324" s="2">
        <v>-35.22</v>
      </c>
    </row>
    <row r="6325" spans="1:3" hidden="1" x14ac:dyDescent="0.2">
      <c r="A6325" s="3">
        <v>44395</v>
      </c>
      <c r="B6325" t="s">
        <v>288</v>
      </c>
      <c r="C6325" s="2">
        <v>-7.95</v>
      </c>
    </row>
    <row r="6326" spans="1:3" hidden="1" x14ac:dyDescent="0.2">
      <c r="A6326" s="3">
        <v>44395</v>
      </c>
      <c r="B6326" t="s">
        <v>289</v>
      </c>
      <c r="C6326" s="2">
        <v>4.91</v>
      </c>
    </row>
    <row r="6327" spans="1:3" hidden="1" x14ac:dyDescent="0.2">
      <c r="A6327" s="3">
        <v>44395</v>
      </c>
      <c r="B6327" t="s">
        <v>229</v>
      </c>
      <c r="C6327" s="2">
        <v>-8.36</v>
      </c>
    </row>
    <row r="6328" spans="1:3" hidden="1" x14ac:dyDescent="0.2">
      <c r="A6328" s="3">
        <v>44396</v>
      </c>
      <c r="B6328" t="s">
        <v>258</v>
      </c>
      <c r="C6328" s="2">
        <v>-5.93</v>
      </c>
    </row>
    <row r="6329" spans="1:3" hidden="1" x14ac:dyDescent="0.2">
      <c r="A6329" s="3">
        <v>44396</v>
      </c>
      <c r="B6329" t="s">
        <v>259</v>
      </c>
      <c r="C6329" s="2">
        <v>-5.51</v>
      </c>
    </row>
    <row r="6330" spans="1:3" hidden="1" x14ac:dyDescent="0.2">
      <c r="A6330" s="3">
        <v>44396</v>
      </c>
      <c r="B6330" t="s">
        <v>260</v>
      </c>
      <c r="C6330" s="2">
        <v>-4.5199999999999996</v>
      </c>
    </row>
    <row r="6331" spans="1:3" hidden="1" x14ac:dyDescent="0.2">
      <c r="A6331" s="3">
        <v>44396</v>
      </c>
      <c r="B6331" t="s">
        <v>261</v>
      </c>
      <c r="C6331" s="2">
        <v>-7.97</v>
      </c>
    </row>
    <row r="6332" spans="1:3" hidden="1" x14ac:dyDescent="0.2">
      <c r="A6332" s="3">
        <v>44396</v>
      </c>
      <c r="B6332" t="s">
        <v>262</v>
      </c>
      <c r="C6332" s="2">
        <v>-8.0500000000000007</v>
      </c>
    </row>
    <row r="6333" spans="1:3" hidden="1" x14ac:dyDescent="0.2">
      <c r="A6333" s="3">
        <v>44396</v>
      </c>
      <c r="B6333" t="s">
        <v>263</v>
      </c>
      <c r="C6333" s="2">
        <v>-6.22</v>
      </c>
    </row>
    <row r="6334" spans="1:3" hidden="1" x14ac:dyDescent="0.2">
      <c r="A6334" s="3">
        <v>44396</v>
      </c>
      <c r="B6334" t="s">
        <v>264</v>
      </c>
      <c r="C6334" s="2">
        <v>-6.64</v>
      </c>
    </row>
    <row r="6335" spans="1:3" hidden="1" x14ac:dyDescent="0.2">
      <c r="A6335" s="3">
        <v>44396</v>
      </c>
      <c r="B6335" t="s">
        <v>265</v>
      </c>
      <c r="C6335" s="2">
        <v>-5.33</v>
      </c>
    </row>
    <row r="6336" spans="1:3" hidden="1" x14ac:dyDescent="0.2">
      <c r="A6336" s="3">
        <v>44396</v>
      </c>
      <c r="B6336" t="s">
        <v>266</v>
      </c>
      <c r="C6336" s="2">
        <v>-6.41</v>
      </c>
    </row>
    <row r="6337" spans="1:3" hidden="1" x14ac:dyDescent="0.2">
      <c r="A6337" s="3">
        <v>44396</v>
      </c>
      <c r="B6337" t="s">
        <v>267</v>
      </c>
      <c r="C6337" s="2">
        <v>-3.14</v>
      </c>
    </row>
    <row r="6338" spans="1:3" hidden="1" x14ac:dyDescent="0.2">
      <c r="A6338" s="3">
        <v>44396</v>
      </c>
      <c r="B6338" t="s">
        <v>268</v>
      </c>
      <c r="C6338" s="2">
        <v>-5.19</v>
      </c>
    </row>
    <row r="6339" spans="1:3" hidden="1" x14ac:dyDescent="0.2">
      <c r="A6339" s="3">
        <v>44396</v>
      </c>
      <c r="B6339" t="s">
        <v>269</v>
      </c>
      <c r="C6339" s="2">
        <v>-6.22</v>
      </c>
    </row>
    <row r="6340" spans="1:3" hidden="1" x14ac:dyDescent="0.2">
      <c r="A6340" s="3">
        <v>44396</v>
      </c>
      <c r="B6340" t="s">
        <v>270</v>
      </c>
      <c r="C6340" s="2">
        <v>-6.53</v>
      </c>
    </row>
    <row r="6341" spans="1:3" hidden="1" x14ac:dyDescent="0.2">
      <c r="A6341" s="3">
        <v>44396</v>
      </c>
      <c r="B6341" t="s">
        <v>271</v>
      </c>
      <c r="C6341" s="2">
        <v>-8.19</v>
      </c>
    </row>
    <row r="6342" spans="1:3" hidden="1" x14ac:dyDescent="0.2">
      <c r="A6342" s="3">
        <v>44396</v>
      </c>
      <c r="B6342" t="s">
        <v>272</v>
      </c>
      <c r="C6342" s="2">
        <v>-6.79</v>
      </c>
    </row>
    <row r="6343" spans="1:3" hidden="1" x14ac:dyDescent="0.2">
      <c r="A6343" s="3">
        <v>44396</v>
      </c>
      <c r="B6343" t="s">
        <v>273</v>
      </c>
      <c r="C6343" s="2">
        <v>-7.04</v>
      </c>
    </row>
    <row r="6344" spans="1:3" hidden="1" x14ac:dyDescent="0.2">
      <c r="A6344" s="3">
        <v>44396</v>
      </c>
      <c r="B6344" t="s">
        <v>274</v>
      </c>
      <c r="C6344" s="2">
        <v>-7.48</v>
      </c>
    </row>
    <row r="6345" spans="1:3" hidden="1" x14ac:dyDescent="0.2">
      <c r="A6345" s="3">
        <v>44396</v>
      </c>
      <c r="B6345" t="s">
        <v>275</v>
      </c>
      <c r="C6345" s="2">
        <v>-3.84</v>
      </c>
    </row>
    <row r="6346" spans="1:3" hidden="1" x14ac:dyDescent="0.2">
      <c r="A6346" s="3">
        <v>44396</v>
      </c>
      <c r="B6346" t="s">
        <v>290</v>
      </c>
      <c r="C6346" s="2">
        <v>-4.51</v>
      </c>
    </row>
    <row r="6347" spans="1:3" hidden="1" x14ac:dyDescent="0.2">
      <c r="A6347" s="3">
        <v>44396</v>
      </c>
      <c r="B6347" t="s">
        <v>291</v>
      </c>
      <c r="C6347" s="2">
        <v>-6.1</v>
      </c>
    </row>
    <row r="6348" spans="1:3" hidden="1" x14ac:dyDescent="0.2">
      <c r="A6348" s="3">
        <v>44396</v>
      </c>
      <c r="B6348" t="s">
        <v>292</v>
      </c>
      <c r="C6348" s="2">
        <v>-10.08</v>
      </c>
    </row>
    <row r="6349" spans="1:3" hidden="1" x14ac:dyDescent="0.2">
      <c r="A6349" s="3">
        <v>44396</v>
      </c>
      <c r="B6349" t="s">
        <v>278</v>
      </c>
      <c r="C6349" s="2">
        <v>-60.62</v>
      </c>
    </row>
    <row r="6350" spans="1:3" hidden="1" x14ac:dyDescent="0.2">
      <c r="A6350" s="3">
        <v>44396</v>
      </c>
      <c r="B6350" t="s">
        <v>279</v>
      </c>
      <c r="C6350" s="2">
        <v>-55.49</v>
      </c>
    </row>
    <row r="6351" spans="1:3" hidden="1" x14ac:dyDescent="0.2">
      <c r="A6351" s="3">
        <v>44396</v>
      </c>
      <c r="B6351" t="s">
        <v>280</v>
      </c>
      <c r="C6351" s="2">
        <v>-42.56</v>
      </c>
    </row>
    <row r="6352" spans="1:3" hidden="1" x14ac:dyDescent="0.2">
      <c r="A6352" s="3">
        <v>44396</v>
      </c>
      <c r="B6352" t="s">
        <v>281</v>
      </c>
      <c r="C6352" s="2">
        <v>-24.5</v>
      </c>
    </row>
    <row r="6353" spans="1:3" hidden="1" x14ac:dyDescent="0.2">
      <c r="A6353" s="3">
        <v>44396</v>
      </c>
      <c r="B6353" t="s">
        <v>282</v>
      </c>
      <c r="C6353" s="2">
        <v>4.04</v>
      </c>
    </row>
    <row r="6354" spans="1:3" hidden="1" x14ac:dyDescent="0.2">
      <c r="A6354" s="3">
        <v>44396</v>
      </c>
      <c r="B6354" t="s">
        <v>293</v>
      </c>
      <c r="C6354" s="2">
        <v>-5.35</v>
      </c>
    </row>
    <row r="6355" spans="1:3" hidden="1" x14ac:dyDescent="0.2">
      <c r="A6355" s="3">
        <v>44396</v>
      </c>
      <c r="B6355" t="s">
        <v>294</v>
      </c>
      <c r="C6355" s="2">
        <v>-7.44</v>
      </c>
    </row>
    <row r="6356" spans="1:3" hidden="1" x14ac:dyDescent="0.2">
      <c r="A6356" s="3">
        <v>44396</v>
      </c>
      <c r="B6356" t="s">
        <v>295</v>
      </c>
      <c r="C6356" s="2">
        <v>-9.91</v>
      </c>
    </row>
    <row r="6357" spans="1:3" hidden="1" x14ac:dyDescent="0.2">
      <c r="A6357" s="3">
        <v>44396</v>
      </c>
      <c r="B6357" t="s">
        <v>285</v>
      </c>
      <c r="C6357" s="2">
        <v>-48.17</v>
      </c>
    </row>
    <row r="6358" spans="1:3" hidden="1" x14ac:dyDescent="0.2">
      <c r="A6358" s="3">
        <v>44396</v>
      </c>
      <c r="B6358" t="s">
        <v>286</v>
      </c>
      <c r="C6358" s="2">
        <v>-44.01</v>
      </c>
    </row>
    <row r="6359" spans="1:3" hidden="1" x14ac:dyDescent="0.2">
      <c r="A6359" s="3">
        <v>44396</v>
      </c>
      <c r="B6359" t="s">
        <v>287</v>
      </c>
      <c r="C6359" s="2">
        <v>-34.409999999999997</v>
      </c>
    </row>
    <row r="6360" spans="1:3" hidden="1" x14ac:dyDescent="0.2">
      <c r="A6360" s="3">
        <v>44396</v>
      </c>
      <c r="B6360" t="s">
        <v>288</v>
      </c>
      <c r="C6360" s="2">
        <v>-8.89</v>
      </c>
    </row>
    <row r="6361" spans="1:3" hidden="1" x14ac:dyDescent="0.2">
      <c r="A6361" s="3">
        <v>44396</v>
      </c>
      <c r="B6361" t="s">
        <v>289</v>
      </c>
      <c r="C6361" s="2">
        <v>3.57</v>
      </c>
    </row>
    <row r="6362" spans="1:3" hidden="1" x14ac:dyDescent="0.2">
      <c r="A6362" s="3">
        <v>44397</v>
      </c>
      <c r="B6362" t="s">
        <v>257</v>
      </c>
      <c r="C6362" s="2">
        <v>-11.85</v>
      </c>
    </row>
    <row r="6363" spans="1:3" hidden="1" x14ac:dyDescent="0.2">
      <c r="A6363" s="3">
        <v>44397</v>
      </c>
      <c r="B6363" t="s">
        <v>228</v>
      </c>
      <c r="C6363" s="2">
        <v>-9.36</v>
      </c>
    </row>
    <row r="6364" spans="1:3" hidden="1" x14ac:dyDescent="0.2">
      <c r="A6364" s="3">
        <v>44397</v>
      </c>
      <c r="B6364" t="s">
        <v>251</v>
      </c>
      <c r="C6364" s="2">
        <v>-4.74</v>
      </c>
    </row>
    <row r="6365" spans="1:3" hidden="1" x14ac:dyDescent="0.2">
      <c r="A6365" s="3">
        <v>44397</v>
      </c>
      <c r="B6365" t="s">
        <v>252</v>
      </c>
      <c r="C6365" s="2">
        <v>-17.2</v>
      </c>
    </row>
    <row r="6366" spans="1:3" hidden="1" x14ac:dyDescent="0.2">
      <c r="A6366" s="3">
        <v>44397</v>
      </c>
      <c r="B6366" t="s">
        <v>253</v>
      </c>
      <c r="C6366" s="2">
        <v>-23.16</v>
      </c>
    </row>
    <row r="6367" spans="1:3" hidden="1" x14ac:dyDescent="0.2">
      <c r="A6367" s="3">
        <v>44397</v>
      </c>
      <c r="B6367" t="s">
        <v>230</v>
      </c>
      <c r="C6367" s="2">
        <v>-25.57</v>
      </c>
    </row>
    <row r="6368" spans="1:3" hidden="1" x14ac:dyDescent="0.2">
      <c r="A6368" s="3">
        <v>44397</v>
      </c>
      <c r="B6368" t="s">
        <v>231</v>
      </c>
      <c r="C6368" s="2">
        <v>-29</v>
      </c>
    </row>
    <row r="6369" spans="1:4" x14ac:dyDescent="0.2">
      <c r="A6369" s="3">
        <v>44397</v>
      </c>
      <c r="B6369" t="s">
        <v>232</v>
      </c>
      <c r="C6369" s="2">
        <v>-37.229999999999997</v>
      </c>
      <c r="D6369" s="4"/>
    </row>
    <row r="6370" spans="1:4" hidden="1" x14ac:dyDescent="0.2">
      <c r="A6370" s="3">
        <v>44397</v>
      </c>
      <c r="B6370" t="s">
        <v>233</v>
      </c>
      <c r="C6370" s="2">
        <v>-22.26</v>
      </c>
    </row>
    <row r="6371" spans="1:4" hidden="1" x14ac:dyDescent="0.2">
      <c r="A6371" s="3">
        <v>44397</v>
      </c>
      <c r="B6371" t="s">
        <v>234</v>
      </c>
      <c r="C6371" s="2">
        <v>-12.53</v>
      </c>
    </row>
    <row r="6372" spans="1:4" hidden="1" x14ac:dyDescent="0.2">
      <c r="A6372" s="3">
        <v>44397</v>
      </c>
      <c r="B6372" t="s">
        <v>235</v>
      </c>
      <c r="C6372" s="2">
        <v>-5.51</v>
      </c>
    </row>
    <row r="6373" spans="1:4" hidden="1" x14ac:dyDescent="0.2">
      <c r="A6373" s="3">
        <v>44397</v>
      </c>
      <c r="B6373" t="s">
        <v>236</v>
      </c>
      <c r="C6373" s="2">
        <v>-4.3600000000000003</v>
      </c>
    </row>
    <row r="6374" spans="1:4" hidden="1" x14ac:dyDescent="0.2">
      <c r="A6374" s="3">
        <v>44397</v>
      </c>
      <c r="B6374" t="s">
        <v>237</v>
      </c>
      <c r="C6374" s="2">
        <v>-9.9</v>
      </c>
    </row>
    <row r="6375" spans="1:4" hidden="1" x14ac:dyDescent="0.2">
      <c r="A6375" s="3">
        <v>44397</v>
      </c>
      <c r="B6375" t="s">
        <v>238</v>
      </c>
      <c r="C6375" s="2">
        <v>-33.39</v>
      </c>
    </row>
    <row r="6376" spans="1:4" hidden="1" x14ac:dyDescent="0.2">
      <c r="A6376" s="3">
        <v>44397</v>
      </c>
      <c r="B6376" t="s">
        <v>239</v>
      </c>
      <c r="C6376" s="2">
        <v>-41.95</v>
      </c>
    </row>
    <row r="6377" spans="1:4" hidden="1" x14ac:dyDescent="0.2">
      <c r="A6377" s="3">
        <v>44397</v>
      </c>
      <c r="B6377" t="s">
        <v>255</v>
      </c>
      <c r="C6377" s="2">
        <v>-40.15</v>
      </c>
    </row>
    <row r="6378" spans="1:4" hidden="1" x14ac:dyDescent="0.2">
      <c r="A6378" s="3">
        <v>44397</v>
      </c>
      <c r="B6378" t="s">
        <v>256</v>
      </c>
      <c r="C6378" s="2">
        <v>-47.22</v>
      </c>
    </row>
    <row r="6379" spans="1:4" hidden="1" x14ac:dyDescent="0.2">
      <c r="A6379" s="3">
        <v>44397</v>
      </c>
      <c r="B6379" t="s">
        <v>240</v>
      </c>
      <c r="C6379" s="2">
        <v>-49.98</v>
      </c>
    </row>
    <row r="6380" spans="1:4" hidden="1" x14ac:dyDescent="0.2">
      <c r="A6380" s="3">
        <v>44397</v>
      </c>
      <c r="B6380" t="s">
        <v>241</v>
      </c>
      <c r="C6380" s="2">
        <v>-38.31</v>
      </c>
    </row>
    <row r="6381" spans="1:4" hidden="1" x14ac:dyDescent="0.2">
      <c r="A6381" s="3">
        <v>44397</v>
      </c>
      <c r="B6381" t="s">
        <v>242</v>
      </c>
      <c r="C6381" s="2">
        <v>-4.57</v>
      </c>
    </row>
    <row r="6382" spans="1:4" hidden="1" x14ac:dyDescent="0.2">
      <c r="A6382" s="3">
        <v>44397</v>
      </c>
      <c r="B6382" t="s">
        <v>243</v>
      </c>
      <c r="C6382" s="2">
        <v>-0.41</v>
      </c>
    </row>
    <row r="6383" spans="1:4" hidden="1" x14ac:dyDescent="0.2">
      <c r="A6383" s="3">
        <v>44397</v>
      </c>
      <c r="B6383" t="s">
        <v>244</v>
      </c>
      <c r="C6383" s="2">
        <v>-13.38</v>
      </c>
    </row>
    <row r="6384" spans="1:4" hidden="1" x14ac:dyDescent="0.2">
      <c r="A6384" s="3">
        <v>44397</v>
      </c>
      <c r="B6384" t="s">
        <v>245</v>
      </c>
      <c r="C6384" s="2">
        <v>-20.74</v>
      </c>
    </row>
    <row r="6385" spans="1:3" hidden="1" x14ac:dyDescent="0.2">
      <c r="A6385" s="3">
        <v>44397</v>
      </c>
      <c r="B6385" t="s">
        <v>246</v>
      </c>
      <c r="C6385" s="2">
        <v>-32.369999999999997</v>
      </c>
    </row>
    <row r="6386" spans="1:3" hidden="1" x14ac:dyDescent="0.2">
      <c r="A6386" s="3">
        <v>44397</v>
      </c>
      <c r="B6386" t="s">
        <v>247</v>
      </c>
      <c r="C6386" s="2">
        <v>-55.67</v>
      </c>
    </row>
    <row r="6387" spans="1:3" hidden="1" x14ac:dyDescent="0.2">
      <c r="A6387" s="3">
        <v>44397</v>
      </c>
      <c r="B6387" t="s">
        <v>254</v>
      </c>
      <c r="C6387" s="2">
        <v>-42.88</v>
      </c>
    </row>
    <row r="6388" spans="1:3" hidden="1" x14ac:dyDescent="0.2">
      <c r="A6388" s="3">
        <v>44397</v>
      </c>
      <c r="B6388" t="s">
        <v>248</v>
      </c>
      <c r="C6388" s="2">
        <v>-40.270000000000003</v>
      </c>
    </row>
    <row r="6389" spans="1:3" hidden="1" x14ac:dyDescent="0.2">
      <c r="A6389" s="3">
        <v>44397</v>
      </c>
      <c r="B6389" t="s">
        <v>249</v>
      </c>
      <c r="C6389" s="2">
        <v>-50.74</v>
      </c>
    </row>
    <row r="6390" spans="1:3" hidden="1" x14ac:dyDescent="0.2">
      <c r="A6390" s="3">
        <v>44397</v>
      </c>
      <c r="B6390" t="s">
        <v>250</v>
      </c>
      <c r="C6390" s="2">
        <v>-41.55</v>
      </c>
    </row>
    <row r="6391" spans="1:3" hidden="1" x14ac:dyDescent="0.2">
      <c r="A6391" s="3">
        <v>44397</v>
      </c>
      <c r="B6391" t="s">
        <v>258</v>
      </c>
      <c r="C6391" s="2">
        <v>-6.61</v>
      </c>
    </row>
    <row r="6392" spans="1:3" hidden="1" x14ac:dyDescent="0.2">
      <c r="A6392" s="3">
        <v>44397</v>
      </c>
      <c r="B6392" t="s">
        <v>259</v>
      </c>
      <c r="C6392" s="2">
        <v>-6.43</v>
      </c>
    </row>
    <row r="6393" spans="1:3" hidden="1" x14ac:dyDescent="0.2">
      <c r="A6393" s="3">
        <v>44397</v>
      </c>
      <c r="B6393" t="s">
        <v>260</v>
      </c>
      <c r="C6393" s="2">
        <v>-5.7</v>
      </c>
    </row>
    <row r="6394" spans="1:3" hidden="1" x14ac:dyDescent="0.2">
      <c r="A6394" s="3">
        <v>44397</v>
      </c>
      <c r="B6394" t="s">
        <v>261</v>
      </c>
      <c r="C6394" s="2">
        <v>-7.52</v>
      </c>
    </row>
    <row r="6395" spans="1:3" hidden="1" x14ac:dyDescent="0.2">
      <c r="A6395" s="3">
        <v>44397</v>
      </c>
      <c r="B6395" t="s">
        <v>262</v>
      </c>
      <c r="C6395" s="2">
        <v>-8.33</v>
      </c>
    </row>
    <row r="6396" spans="1:3" hidden="1" x14ac:dyDescent="0.2">
      <c r="A6396" s="3">
        <v>44397</v>
      </c>
      <c r="B6396" t="s">
        <v>263</v>
      </c>
      <c r="C6396" s="2">
        <v>-6.77</v>
      </c>
    </row>
    <row r="6397" spans="1:3" hidden="1" x14ac:dyDescent="0.2">
      <c r="A6397" s="3">
        <v>44397</v>
      </c>
      <c r="B6397" t="s">
        <v>264</v>
      </c>
      <c r="C6397" s="2">
        <v>-7.38</v>
      </c>
    </row>
    <row r="6398" spans="1:3" hidden="1" x14ac:dyDescent="0.2">
      <c r="A6398" s="3">
        <v>44397</v>
      </c>
      <c r="B6398" t="s">
        <v>265</v>
      </c>
      <c r="C6398" s="2">
        <v>-5.69</v>
      </c>
    </row>
    <row r="6399" spans="1:3" hidden="1" x14ac:dyDescent="0.2">
      <c r="A6399" s="3">
        <v>44397</v>
      </c>
      <c r="B6399" t="s">
        <v>266</v>
      </c>
      <c r="C6399" s="2">
        <v>-7.76</v>
      </c>
    </row>
    <row r="6400" spans="1:3" hidden="1" x14ac:dyDescent="0.2">
      <c r="A6400" s="3">
        <v>44397</v>
      </c>
      <c r="B6400" t="s">
        <v>267</v>
      </c>
      <c r="C6400" s="2">
        <v>-3.58</v>
      </c>
    </row>
    <row r="6401" spans="1:3" hidden="1" x14ac:dyDescent="0.2">
      <c r="A6401" s="3">
        <v>44397</v>
      </c>
      <c r="B6401" t="s">
        <v>268</v>
      </c>
      <c r="C6401" s="2">
        <v>-5.0599999999999996</v>
      </c>
    </row>
    <row r="6402" spans="1:3" hidden="1" x14ac:dyDescent="0.2">
      <c r="A6402" s="3">
        <v>44397</v>
      </c>
      <c r="B6402" t="s">
        <v>269</v>
      </c>
      <c r="C6402" s="2">
        <v>-6.03</v>
      </c>
    </row>
    <row r="6403" spans="1:3" hidden="1" x14ac:dyDescent="0.2">
      <c r="A6403" s="3">
        <v>44397</v>
      </c>
      <c r="B6403" t="s">
        <v>270</v>
      </c>
      <c r="C6403" s="2">
        <v>-6.45</v>
      </c>
    </row>
    <row r="6404" spans="1:3" hidden="1" x14ac:dyDescent="0.2">
      <c r="A6404" s="3">
        <v>44397</v>
      </c>
      <c r="B6404" t="s">
        <v>271</v>
      </c>
      <c r="C6404" s="2">
        <v>-8.66</v>
      </c>
    </row>
    <row r="6405" spans="1:3" hidden="1" x14ac:dyDescent="0.2">
      <c r="A6405" s="3">
        <v>44397</v>
      </c>
      <c r="B6405" t="s">
        <v>272</v>
      </c>
      <c r="C6405" s="2">
        <v>-7.31</v>
      </c>
    </row>
    <row r="6406" spans="1:3" hidden="1" x14ac:dyDescent="0.2">
      <c r="A6406" s="3">
        <v>44397</v>
      </c>
      <c r="B6406" t="s">
        <v>273</v>
      </c>
      <c r="C6406" s="2">
        <v>-7.74</v>
      </c>
    </row>
    <row r="6407" spans="1:3" hidden="1" x14ac:dyDescent="0.2">
      <c r="A6407" s="3">
        <v>44397</v>
      </c>
      <c r="B6407" t="s">
        <v>274</v>
      </c>
      <c r="C6407" s="2">
        <v>-8.3000000000000007</v>
      </c>
    </row>
    <row r="6408" spans="1:3" hidden="1" x14ac:dyDescent="0.2">
      <c r="A6408" s="3">
        <v>44397</v>
      </c>
      <c r="B6408" t="s">
        <v>275</v>
      </c>
      <c r="C6408" s="2">
        <v>-4.67</v>
      </c>
    </row>
    <row r="6409" spans="1:3" hidden="1" x14ac:dyDescent="0.2">
      <c r="A6409" s="3">
        <v>44397</v>
      </c>
      <c r="B6409" t="s">
        <v>290</v>
      </c>
      <c r="C6409" s="2">
        <v>-4.63</v>
      </c>
    </row>
    <row r="6410" spans="1:3" hidden="1" x14ac:dyDescent="0.2">
      <c r="A6410" s="3">
        <v>44397</v>
      </c>
      <c r="B6410" t="s">
        <v>291</v>
      </c>
      <c r="C6410" s="2">
        <v>-6.24</v>
      </c>
    </row>
    <row r="6411" spans="1:3" hidden="1" x14ac:dyDescent="0.2">
      <c r="A6411" s="3">
        <v>44397</v>
      </c>
      <c r="B6411" t="s">
        <v>292</v>
      </c>
      <c r="C6411" s="2">
        <v>-10.37</v>
      </c>
    </row>
    <row r="6412" spans="1:3" hidden="1" x14ac:dyDescent="0.2">
      <c r="A6412" s="3">
        <v>44397</v>
      </c>
      <c r="B6412" t="s">
        <v>278</v>
      </c>
      <c r="C6412" s="2">
        <v>-61.31</v>
      </c>
    </row>
    <row r="6413" spans="1:3" hidden="1" x14ac:dyDescent="0.2">
      <c r="A6413" s="3">
        <v>44397</v>
      </c>
      <c r="B6413" t="s">
        <v>279</v>
      </c>
      <c r="C6413" s="2">
        <v>-55.96</v>
      </c>
    </row>
    <row r="6414" spans="1:3" hidden="1" x14ac:dyDescent="0.2">
      <c r="A6414" s="3">
        <v>44397</v>
      </c>
      <c r="B6414" t="s">
        <v>280</v>
      </c>
      <c r="C6414" s="2">
        <v>-42.97</v>
      </c>
    </row>
    <row r="6415" spans="1:3" hidden="1" x14ac:dyDescent="0.2">
      <c r="A6415" s="3">
        <v>44397</v>
      </c>
      <c r="B6415" t="s">
        <v>281</v>
      </c>
      <c r="C6415" s="2">
        <v>-24.92</v>
      </c>
    </row>
    <row r="6416" spans="1:3" hidden="1" x14ac:dyDescent="0.2">
      <c r="A6416" s="3">
        <v>44397</v>
      </c>
      <c r="B6416" t="s">
        <v>282</v>
      </c>
      <c r="C6416" s="2">
        <v>3.79</v>
      </c>
    </row>
    <row r="6417" spans="1:3" hidden="1" x14ac:dyDescent="0.2">
      <c r="A6417" s="3">
        <v>44397</v>
      </c>
      <c r="B6417" t="s">
        <v>293</v>
      </c>
      <c r="C6417" s="2">
        <v>-5.4</v>
      </c>
    </row>
    <row r="6418" spans="1:3" hidden="1" x14ac:dyDescent="0.2">
      <c r="A6418" s="3">
        <v>44397</v>
      </c>
      <c r="B6418" t="s">
        <v>294</v>
      </c>
      <c r="C6418" s="2">
        <v>-7.51</v>
      </c>
    </row>
    <row r="6419" spans="1:3" hidden="1" x14ac:dyDescent="0.2">
      <c r="A6419" s="3">
        <v>44397</v>
      </c>
      <c r="B6419" t="s">
        <v>295</v>
      </c>
      <c r="C6419" s="2">
        <v>-10.1</v>
      </c>
    </row>
    <row r="6420" spans="1:3" hidden="1" x14ac:dyDescent="0.2">
      <c r="A6420" s="3">
        <v>44397</v>
      </c>
      <c r="B6420" t="s">
        <v>285</v>
      </c>
      <c r="C6420" s="2">
        <v>-49.1</v>
      </c>
    </row>
    <row r="6421" spans="1:3" hidden="1" x14ac:dyDescent="0.2">
      <c r="A6421" s="3">
        <v>44397</v>
      </c>
      <c r="B6421" t="s">
        <v>286</v>
      </c>
      <c r="C6421" s="2">
        <v>-44.79</v>
      </c>
    </row>
    <row r="6422" spans="1:3" hidden="1" x14ac:dyDescent="0.2">
      <c r="A6422" s="3">
        <v>44397</v>
      </c>
      <c r="B6422" t="s">
        <v>287</v>
      </c>
      <c r="C6422" s="2">
        <v>-34.99</v>
      </c>
    </row>
    <row r="6423" spans="1:3" hidden="1" x14ac:dyDescent="0.2">
      <c r="A6423" s="3">
        <v>44397</v>
      </c>
      <c r="B6423" t="s">
        <v>288</v>
      </c>
      <c r="C6423" s="2">
        <v>-8.2100000000000009</v>
      </c>
    </row>
    <row r="6424" spans="1:3" hidden="1" x14ac:dyDescent="0.2">
      <c r="A6424" s="3">
        <v>44397</v>
      </c>
      <c r="B6424" t="s">
        <v>289</v>
      </c>
      <c r="C6424" s="2">
        <v>4.67</v>
      </c>
    </row>
    <row r="6425" spans="1:3" hidden="1" x14ac:dyDescent="0.2">
      <c r="A6425" s="3">
        <v>44397</v>
      </c>
      <c r="B6425" t="s">
        <v>229</v>
      </c>
      <c r="C6425" s="2">
        <v>-8.25</v>
      </c>
    </row>
    <row r="6426" spans="1:3" hidden="1" x14ac:dyDescent="0.2">
      <c r="A6426" s="3">
        <v>44398</v>
      </c>
      <c r="B6426" t="s">
        <v>258</v>
      </c>
      <c r="C6426" s="2">
        <v>-6.4</v>
      </c>
    </row>
    <row r="6427" spans="1:3" hidden="1" x14ac:dyDescent="0.2">
      <c r="A6427" s="3">
        <v>44398</v>
      </c>
      <c r="B6427" t="s">
        <v>259</v>
      </c>
      <c r="C6427" s="2">
        <v>-6.42</v>
      </c>
    </row>
    <row r="6428" spans="1:3" hidden="1" x14ac:dyDescent="0.2">
      <c r="A6428" s="3">
        <v>44398</v>
      </c>
      <c r="B6428" t="s">
        <v>260</v>
      </c>
      <c r="C6428" s="2">
        <v>-6.96</v>
      </c>
    </row>
    <row r="6429" spans="1:3" hidden="1" x14ac:dyDescent="0.2">
      <c r="A6429" s="3">
        <v>44398</v>
      </c>
      <c r="B6429" t="s">
        <v>261</v>
      </c>
      <c r="C6429" s="2">
        <v>-7.37</v>
      </c>
    </row>
    <row r="6430" spans="1:3" hidden="1" x14ac:dyDescent="0.2">
      <c r="A6430" s="3">
        <v>44398</v>
      </c>
      <c r="B6430" t="s">
        <v>262</v>
      </c>
      <c r="C6430" s="2">
        <v>-8.59</v>
      </c>
    </row>
    <row r="6431" spans="1:3" hidden="1" x14ac:dyDescent="0.2">
      <c r="A6431" s="3">
        <v>44398</v>
      </c>
      <c r="B6431" t="s">
        <v>263</v>
      </c>
      <c r="C6431" s="2">
        <v>-6.76</v>
      </c>
    </row>
    <row r="6432" spans="1:3" hidden="1" x14ac:dyDescent="0.2">
      <c r="A6432" s="3">
        <v>44398</v>
      </c>
      <c r="B6432" t="s">
        <v>264</v>
      </c>
      <c r="C6432" s="2">
        <v>-8.36</v>
      </c>
    </row>
    <row r="6433" spans="1:3" hidden="1" x14ac:dyDescent="0.2">
      <c r="A6433" s="3">
        <v>44398</v>
      </c>
      <c r="B6433" t="s">
        <v>265</v>
      </c>
      <c r="C6433" s="2">
        <v>-6.37</v>
      </c>
    </row>
    <row r="6434" spans="1:3" hidden="1" x14ac:dyDescent="0.2">
      <c r="A6434" s="3">
        <v>44398</v>
      </c>
      <c r="B6434" t="s">
        <v>266</v>
      </c>
      <c r="C6434" s="2">
        <v>-8</v>
      </c>
    </row>
    <row r="6435" spans="1:3" hidden="1" x14ac:dyDescent="0.2">
      <c r="A6435" s="3">
        <v>44398</v>
      </c>
      <c r="B6435" t="s">
        <v>267</v>
      </c>
      <c r="C6435" s="2">
        <v>-3.23</v>
      </c>
    </row>
    <row r="6436" spans="1:3" hidden="1" x14ac:dyDescent="0.2">
      <c r="A6436" s="3">
        <v>44398</v>
      </c>
      <c r="B6436" t="s">
        <v>268</v>
      </c>
      <c r="C6436" s="2">
        <v>-5.09</v>
      </c>
    </row>
    <row r="6437" spans="1:3" hidden="1" x14ac:dyDescent="0.2">
      <c r="A6437" s="3">
        <v>44398</v>
      </c>
      <c r="B6437" t="s">
        <v>269</v>
      </c>
      <c r="C6437" s="2">
        <v>-5.81</v>
      </c>
    </row>
    <row r="6438" spans="1:3" hidden="1" x14ac:dyDescent="0.2">
      <c r="A6438" s="3">
        <v>44398</v>
      </c>
      <c r="B6438" t="s">
        <v>270</v>
      </c>
      <c r="C6438" s="2">
        <v>-6.19</v>
      </c>
    </row>
    <row r="6439" spans="1:3" hidden="1" x14ac:dyDescent="0.2">
      <c r="A6439" s="3">
        <v>44398</v>
      </c>
      <c r="B6439" t="s">
        <v>271</v>
      </c>
      <c r="C6439" s="2">
        <v>-8.1</v>
      </c>
    </row>
    <row r="6440" spans="1:3" hidden="1" x14ac:dyDescent="0.2">
      <c r="A6440" s="3">
        <v>44398</v>
      </c>
      <c r="B6440" t="s">
        <v>272</v>
      </c>
      <c r="C6440" s="2">
        <v>-7.08</v>
      </c>
    </row>
    <row r="6441" spans="1:3" hidden="1" x14ac:dyDescent="0.2">
      <c r="A6441" s="3">
        <v>44398</v>
      </c>
      <c r="B6441" t="s">
        <v>273</v>
      </c>
      <c r="C6441" s="2">
        <v>-6.95</v>
      </c>
    </row>
    <row r="6442" spans="1:3" hidden="1" x14ac:dyDescent="0.2">
      <c r="A6442" s="3">
        <v>44398</v>
      </c>
      <c r="B6442" t="s">
        <v>274</v>
      </c>
      <c r="C6442" s="2">
        <v>-8.01</v>
      </c>
    </row>
    <row r="6443" spans="1:3" hidden="1" x14ac:dyDescent="0.2">
      <c r="A6443" s="3">
        <v>44398</v>
      </c>
      <c r="B6443" t="s">
        <v>275</v>
      </c>
      <c r="C6443" s="2">
        <v>-4.32</v>
      </c>
    </row>
    <row r="6444" spans="1:3" hidden="1" x14ac:dyDescent="0.2">
      <c r="A6444" s="3">
        <v>44398</v>
      </c>
      <c r="B6444" t="s">
        <v>290</v>
      </c>
      <c r="C6444" s="2">
        <v>-4.78</v>
      </c>
    </row>
    <row r="6445" spans="1:3" hidden="1" x14ac:dyDescent="0.2">
      <c r="A6445" s="3">
        <v>44398</v>
      </c>
      <c r="B6445" t="s">
        <v>291</v>
      </c>
      <c r="C6445" s="2">
        <v>-6.71</v>
      </c>
    </row>
    <row r="6446" spans="1:3" hidden="1" x14ac:dyDescent="0.2">
      <c r="A6446" s="3">
        <v>44398</v>
      </c>
      <c r="B6446" t="s">
        <v>292</v>
      </c>
      <c r="C6446" s="2">
        <v>-10.71</v>
      </c>
    </row>
    <row r="6447" spans="1:3" hidden="1" x14ac:dyDescent="0.2">
      <c r="A6447" s="3">
        <v>44398</v>
      </c>
      <c r="B6447" t="s">
        <v>278</v>
      </c>
      <c r="C6447" s="2">
        <v>-61.89</v>
      </c>
    </row>
    <row r="6448" spans="1:3" hidden="1" x14ac:dyDescent="0.2">
      <c r="A6448" s="3">
        <v>44398</v>
      </c>
      <c r="B6448" t="s">
        <v>279</v>
      </c>
      <c r="C6448" s="2">
        <v>-56.18</v>
      </c>
    </row>
    <row r="6449" spans="1:3" hidden="1" x14ac:dyDescent="0.2">
      <c r="A6449" s="3">
        <v>44398</v>
      </c>
      <c r="B6449" t="s">
        <v>280</v>
      </c>
      <c r="C6449" s="2">
        <v>-43.18</v>
      </c>
    </row>
    <row r="6450" spans="1:3" hidden="1" x14ac:dyDescent="0.2">
      <c r="A6450" s="3">
        <v>44398</v>
      </c>
      <c r="B6450" t="s">
        <v>281</v>
      </c>
      <c r="C6450" s="2">
        <v>-24.96</v>
      </c>
    </row>
    <row r="6451" spans="1:3" hidden="1" x14ac:dyDescent="0.2">
      <c r="A6451" s="3">
        <v>44398</v>
      </c>
      <c r="B6451" t="s">
        <v>282</v>
      </c>
      <c r="C6451" s="2">
        <v>3.92</v>
      </c>
    </row>
    <row r="6452" spans="1:3" hidden="1" x14ac:dyDescent="0.2">
      <c r="A6452" s="3">
        <v>44398</v>
      </c>
      <c r="B6452" t="s">
        <v>293</v>
      </c>
      <c r="C6452" s="2">
        <v>-5.3</v>
      </c>
    </row>
    <row r="6453" spans="1:3" hidden="1" x14ac:dyDescent="0.2">
      <c r="A6453" s="3">
        <v>44398</v>
      </c>
      <c r="B6453" t="s">
        <v>294</v>
      </c>
      <c r="C6453" s="2">
        <v>-7.3</v>
      </c>
    </row>
    <row r="6454" spans="1:3" hidden="1" x14ac:dyDescent="0.2">
      <c r="A6454" s="3">
        <v>44398</v>
      </c>
      <c r="B6454" t="s">
        <v>295</v>
      </c>
      <c r="C6454" s="2">
        <v>-10.11</v>
      </c>
    </row>
    <row r="6455" spans="1:3" hidden="1" x14ac:dyDescent="0.2">
      <c r="A6455" s="3">
        <v>44398</v>
      </c>
      <c r="B6455" t="s">
        <v>285</v>
      </c>
      <c r="C6455" s="2">
        <v>-48.04</v>
      </c>
    </row>
    <row r="6456" spans="1:3" hidden="1" x14ac:dyDescent="0.2">
      <c r="A6456" s="3">
        <v>44398</v>
      </c>
      <c r="B6456" t="s">
        <v>286</v>
      </c>
      <c r="C6456" s="2">
        <v>-44.7</v>
      </c>
    </row>
    <row r="6457" spans="1:3" hidden="1" x14ac:dyDescent="0.2">
      <c r="A6457" s="3">
        <v>44398</v>
      </c>
      <c r="B6457" t="s">
        <v>287</v>
      </c>
      <c r="C6457" s="2">
        <v>-34.97</v>
      </c>
    </row>
    <row r="6458" spans="1:3" hidden="1" x14ac:dyDescent="0.2">
      <c r="A6458" s="3">
        <v>44398</v>
      </c>
      <c r="B6458" t="s">
        <v>288</v>
      </c>
      <c r="C6458" s="2">
        <v>-8.51</v>
      </c>
    </row>
    <row r="6459" spans="1:3" hidden="1" x14ac:dyDescent="0.2">
      <c r="A6459" s="3">
        <v>44398</v>
      </c>
      <c r="B6459" t="s">
        <v>289</v>
      </c>
      <c r="C6459" s="2">
        <v>4.79</v>
      </c>
    </row>
    <row r="6460" spans="1:3" hidden="1" x14ac:dyDescent="0.2">
      <c r="A6460" s="3">
        <v>44399</v>
      </c>
      <c r="B6460" t="s">
        <v>258</v>
      </c>
      <c r="C6460" s="2">
        <v>-7.12</v>
      </c>
    </row>
    <row r="6461" spans="1:3" hidden="1" x14ac:dyDescent="0.2">
      <c r="A6461" s="3">
        <v>44399</v>
      </c>
      <c r="B6461" t="s">
        <v>259</v>
      </c>
      <c r="C6461" s="2">
        <v>-7.27</v>
      </c>
    </row>
    <row r="6462" spans="1:3" hidden="1" x14ac:dyDescent="0.2">
      <c r="A6462" s="3">
        <v>44399</v>
      </c>
      <c r="B6462" t="s">
        <v>260</v>
      </c>
      <c r="C6462" s="2">
        <v>-9.07</v>
      </c>
    </row>
    <row r="6463" spans="1:3" hidden="1" x14ac:dyDescent="0.2">
      <c r="A6463" s="3">
        <v>44399</v>
      </c>
      <c r="B6463" t="s">
        <v>261</v>
      </c>
      <c r="C6463" s="2">
        <v>-7.92</v>
      </c>
    </row>
    <row r="6464" spans="1:3" hidden="1" x14ac:dyDescent="0.2">
      <c r="A6464" s="3">
        <v>44399</v>
      </c>
      <c r="B6464" t="s">
        <v>262</v>
      </c>
      <c r="C6464" s="2">
        <v>-7.93</v>
      </c>
    </row>
    <row r="6465" spans="1:3" hidden="1" x14ac:dyDescent="0.2">
      <c r="A6465" s="3">
        <v>44399</v>
      </c>
      <c r="B6465" t="s">
        <v>263</v>
      </c>
      <c r="C6465" s="2">
        <v>-6.39</v>
      </c>
    </row>
    <row r="6466" spans="1:3" hidden="1" x14ac:dyDescent="0.2">
      <c r="A6466" s="3">
        <v>44399</v>
      </c>
      <c r="B6466" t="s">
        <v>264</v>
      </c>
      <c r="C6466" s="2">
        <v>-6.8</v>
      </c>
    </row>
    <row r="6467" spans="1:3" hidden="1" x14ac:dyDescent="0.2">
      <c r="A6467" s="3">
        <v>44399</v>
      </c>
      <c r="B6467" t="s">
        <v>265</v>
      </c>
      <c r="C6467" s="2">
        <v>-5.98</v>
      </c>
    </row>
    <row r="6468" spans="1:3" hidden="1" x14ac:dyDescent="0.2">
      <c r="A6468" s="3">
        <v>44399</v>
      </c>
      <c r="B6468" t="s">
        <v>266</v>
      </c>
      <c r="C6468" s="2">
        <v>-6.34</v>
      </c>
    </row>
    <row r="6469" spans="1:3" hidden="1" x14ac:dyDescent="0.2">
      <c r="A6469" s="3">
        <v>44399</v>
      </c>
      <c r="B6469" t="s">
        <v>267</v>
      </c>
      <c r="C6469" s="2">
        <v>-2.92</v>
      </c>
    </row>
    <row r="6470" spans="1:3" hidden="1" x14ac:dyDescent="0.2">
      <c r="A6470" s="3">
        <v>44399</v>
      </c>
      <c r="B6470" t="s">
        <v>268</v>
      </c>
      <c r="C6470" s="2">
        <v>-5.18</v>
      </c>
    </row>
    <row r="6471" spans="1:3" hidden="1" x14ac:dyDescent="0.2">
      <c r="A6471" s="3">
        <v>44399</v>
      </c>
      <c r="B6471" t="s">
        <v>269</v>
      </c>
      <c r="C6471" s="2">
        <v>-6.04</v>
      </c>
    </row>
    <row r="6472" spans="1:3" hidden="1" x14ac:dyDescent="0.2">
      <c r="A6472" s="3">
        <v>44399</v>
      </c>
      <c r="B6472" t="s">
        <v>270</v>
      </c>
      <c r="C6472" s="2">
        <v>-7.05</v>
      </c>
    </row>
    <row r="6473" spans="1:3" hidden="1" x14ac:dyDescent="0.2">
      <c r="A6473" s="3">
        <v>44399</v>
      </c>
      <c r="B6473" t="s">
        <v>271</v>
      </c>
      <c r="C6473" s="2">
        <v>-9.2100000000000009</v>
      </c>
    </row>
    <row r="6474" spans="1:3" hidden="1" x14ac:dyDescent="0.2">
      <c r="A6474" s="3">
        <v>44399</v>
      </c>
      <c r="B6474" t="s">
        <v>272</v>
      </c>
      <c r="C6474" s="2">
        <v>-7.46</v>
      </c>
    </row>
    <row r="6475" spans="1:3" hidden="1" x14ac:dyDescent="0.2">
      <c r="A6475" s="3">
        <v>44399</v>
      </c>
      <c r="B6475" t="s">
        <v>273</v>
      </c>
      <c r="C6475" s="2">
        <v>-8.17</v>
      </c>
    </row>
    <row r="6476" spans="1:3" hidden="1" x14ac:dyDescent="0.2">
      <c r="A6476" s="3">
        <v>44399</v>
      </c>
      <c r="B6476" t="s">
        <v>274</v>
      </c>
      <c r="C6476" s="2">
        <v>-8.26</v>
      </c>
    </row>
    <row r="6477" spans="1:3" hidden="1" x14ac:dyDescent="0.2">
      <c r="A6477" s="3">
        <v>44399</v>
      </c>
      <c r="B6477" t="s">
        <v>275</v>
      </c>
      <c r="C6477" s="2">
        <v>-5.08</v>
      </c>
    </row>
    <row r="6478" spans="1:3" hidden="1" x14ac:dyDescent="0.2">
      <c r="A6478" s="3">
        <v>44399</v>
      </c>
      <c r="B6478" t="s">
        <v>290</v>
      </c>
      <c r="C6478" s="2">
        <v>-4.91</v>
      </c>
    </row>
    <row r="6479" spans="1:3" hidden="1" x14ac:dyDescent="0.2">
      <c r="A6479" s="3">
        <v>44399</v>
      </c>
      <c r="B6479" t="s">
        <v>291</v>
      </c>
      <c r="C6479" s="2">
        <v>-6.64</v>
      </c>
    </row>
    <row r="6480" spans="1:3" hidden="1" x14ac:dyDescent="0.2">
      <c r="A6480" s="3">
        <v>44399</v>
      </c>
      <c r="B6480" t="s">
        <v>292</v>
      </c>
      <c r="C6480" s="2">
        <v>-10.58</v>
      </c>
    </row>
    <row r="6481" spans="1:3" hidden="1" x14ac:dyDescent="0.2">
      <c r="A6481" s="3">
        <v>44399</v>
      </c>
      <c r="B6481" t="s">
        <v>278</v>
      </c>
      <c r="C6481" s="2">
        <v>-61.43</v>
      </c>
    </row>
    <row r="6482" spans="1:3" hidden="1" x14ac:dyDescent="0.2">
      <c r="A6482" s="3">
        <v>44399</v>
      </c>
      <c r="B6482" t="s">
        <v>279</v>
      </c>
      <c r="C6482" s="2">
        <v>-56.19</v>
      </c>
    </row>
    <row r="6483" spans="1:3" hidden="1" x14ac:dyDescent="0.2">
      <c r="A6483" s="3">
        <v>44399</v>
      </c>
      <c r="B6483" t="s">
        <v>280</v>
      </c>
      <c r="C6483" s="2">
        <v>-43.15</v>
      </c>
    </row>
    <row r="6484" spans="1:3" hidden="1" x14ac:dyDescent="0.2">
      <c r="A6484" s="3">
        <v>44399</v>
      </c>
      <c r="B6484" t="s">
        <v>281</v>
      </c>
      <c r="C6484" s="2">
        <v>-24.96</v>
      </c>
    </row>
    <row r="6485" spans="1:3" hidden="1" x14ac:dyDescent="0.2">
      <c r="A6485" s="3">
        <v>44399</v>
      </c>
      <c r="B6485" t="s">
        <v>282</v>
      </c>
      <c r="C6485" s="2">
        <v>4.1500000000000004</v>
      </c>
    </row>
    <row r="6486" spans="1:3" hidden="1" x14ac:dyDescent="0.2">
      <c r="A6486" s="3">
        <v>44399</v>
      </c>
      <c r="B6486" t="s">
        <v>293</v>
      </c>
      <c r="C6486" s="2">
        <v>-5.28</v>
      </c>
    </row>
    <row r="6487" spans="1:3" hidden="1" x14ac:dyDescent="0.2">
      <c r="A6487" s="3">
        <v>44399</v>
      </c>
      <c r="B6487" t="s">
        <v>294</v>
      </c>
      <c r="C6487" s="2">
        <v>-7.56</v>
      </c>
    </row>
    <row r="6488" spans="1:3" hidden="1" x14ac:dyDescent="0.2">
      <c r="A6488" s="3">
        <v>44399</v>
      </c>
      <c r="B6488" t="s">
        <v>295</v>
      </c>
      <c r="C6488" s="2">
        <v>-10.1</v>
      </c>
    </row>
    <row r="6489" spans="1:3" hidden="1" x14ac:dyDescent="0.2">
      <c r="A6489" s="3">
        <v>44399</v>
      </c>
      <c r="B6489" t="s">
        <v>285</v>
      </c>
      <c r="C6489" s="2">
        <v>-48.37</v>
      </c>
    </row>
    <row r="6490" spans="1:3" hidden="1" x14ac:dyDescent="0.2">
      <c r="A6490" s="3">
        <v>44399</v>
      </c>
      <c r="B6490" t="s">
        <v>286</v>
      </c>
      <c r="C6490" s="2">
        <v>-44.81</v>
      </c>
    </row>
    <row r="6491" spans="1:3" hidden="1" x14ac:dyDescent="0.2">
      <c r="A6491" s="3">
        <v>44399</v>
      </c>
      <c r="B6491" t="s">
        <v>287</v>
      </c>
      <c r="C6491" s="2">
        <v>-34.979999999999997</v>
      </c>
    </row>
    <row r="6492" spans="1:3" hidden="1" x14ac:dyDescent="0.2">
      <c r="A6492" s="3">
        <v>44399</v>
      </c>
      <c r="B6492" t="s">
        <v>288</v>
      </c>
      <c r="C6492" s="2">
        <v>-8.3800000000000008</v>
      </c>
    </row>
    <row r="6493" spans="1:3" hidden="1" x14ac:dyDescent="0.2">
      <c r="A6493" s="3">
        <v>44399</v>
      </c>
      <c r="B6493" t="s">
        <v>289</v>
      </c>
      <c r="C6493" s="2">
        <v>5.13</v>
      </c>
    </row>
    <row r="6494" spans="1:3" hidden="1" x14ac:dyDescent="0.2">
      <c r="A6494" s="3">
        <v>44401</v>
      </c>
      <c r="B6494" t="s">
        <v>258</v>
      </c>
      <c r="C6494" s="2">
        <v>-7.14</v>
      </c>
    </row>
    <row r="6495" spans="1:3" hidden="1" x14ac:dyDescent="0.2">
      <c r="A6495" s="3">
        <v>44401</v>
      </c>
      <c r="B6495" t="s">
        <v>259</v>
      </c>
      <c r="C6495" s="2">
        <v>-7.54</v>
      </c>
    </row>
    <row r="6496" spans="1:3" hidden="1" x14ac:dyDescent="0.2">
      <c r="A6496" s="3">
        <v>44401</v>
      </c>
      <c r="B6496" t="s">
        <v>260</v>
      </c>
      <c r="C6496" s="2">
        <v>-8.65</v>
      </c>
    </row>
    <row r="6497" spans="1:3" hidden="1" x14ac:dyDescent="0.2">
      <c r="A6497" s="3">
        <v>44401</v>
      </c>
      <c r="B6497" t="s">
        <v>261</v>
      </c>
      <c r="C6497" s="2">
        <v>-8.89</v>
      </c>
    </row>
    <row r="6498" spans="1:3" hidden="1" x14ac:dyDescent="0.2">
      <c r="A6498" s="3">
        <v>44401</v>
      </c>
      <c r="B6498" t="s">
        <v>262</v>
      </c>
      <c r="C6498" s="2">
        <v>-7.95</v>
      </c>
    </row>
    <row r="6499" spans="1:3" hidden="1" x14ac:dyDescent="0.2">
      <c r="A6499" s="3">
        <v>44401</v>
      </c>
      <c r="B6499" t="s">
        <v>263</v>
      </c>
      <c r="C6499" s="2">
        <v>-6.91</v>
      </c>
    </row>
    <row r="6500" spans="1:3" hidden="1" x14ac:dyDescent="0.2">
      <c r="A6500" s="3">
        <v>44401</v>
      </c>
      <c r="B6500" t="s">
        <v>264</v>
      </c>
      <c r="C6500" s="2">
        <v>-6.67</v>
      </c>
    </row>
    <row r="6501" spans="1:3" hidden="1" x14ac:dyDescent="0.2">
      <c r="A6501" s="3">
        <v>44401</v>
      </c>
      <c r="B6501" t="s">
        <v>265</v>
      </c>
      <c r="C6501" s="2">
        <v>-6.18</v>
      </c>
    </row>
    <row r="6502" spans="1:3" hidden="1" x14ac:dyDescent="0.2">
      <c r="A6502" s="3">
        <v>44401</v>
      </c>
      <c r="B6502" t="s">
        <v>266</v>
      </c>
      <c r="C6502" s="2">
        <v>-5.74</v>
      </c>
    </row>
    <row r="6503" spans="1:3" hidden="1" x14ac:dyDescent="0.2">
      <c r="A6503" s="3">
        <v>44401</v>
      </c>
      <c r="B6503" t="s">
        <v>267</v>
      </c>
      <c r="C6503" s="2">
        <v>-3.9</v>
      </c>
    </row>
    <row r="6504" spans="1:3" hidden="1" x14ac:dyDescent="0.2">
      <c r="A6504" s="3">
        <v>44401</v>
      </c>
      <c r="B6504" t="s">
        <v>268</v>
      </c>
      <c r="C6504" s="2">
        <v>-4.5999999999999996</v>
      </c>
    </row>
    <row r="6505" spans="1:3" hidden="1" x14ac:dyDescent="0.2">
      <c r="A6505" s="3">
        <v>44401</v>
      </c>
      <c r="B6505" t="s">
        <v>269</v>
      </c>
      <c r="C6505" s="2">
        <v>-5.42</v>
      </c>
    </row>
    <row r="6506" spans="1:3" hidden="1" x14ac:dyDescent="0.2">
      <c r="A6506" s="3">
        <v>44401</v>
      </c>
      <c r="B6506" t="s">
        <v>270</v>
      </c>
      <c r="C6506" s="2">
        <v>-7.03</v>
      </c>
    </row>
    <row r="6507" spans="1:3" hidden="1" x14ac:dyDescent="0.2">
      <c r="A6507" s="3">
        <v>44401</v>
      </c>
      <c r="B6507" t="s">
        <v>271</v>
      </c>
      <c r="C6507" s="2">
        <v>-10.42</v>
      </c>
    </row>
    <row r="6508" spans="1:3" hidden="1" x14ac:dyDescent="0.2">
      <c r="A6508" s="3">
        <v>44401</v>
      </c>
      <c r="B6508" t="s">
        <v>272</v>
      </c>
      <c r="C6508" s="2">
        <v>-8.31</v>
      </c>
    </row>
    <row r="6509" spans="1:3" hidden="1" x14ac:dyDescent="0.2">
      <c r="A6509" s="3">
        <v>44401</v>
      </c>
      <c r="B6509" t="s">
        <v>273</v>
      </c>
      <c r="C6509" s="2">
        <v>-8.5399999999999991</v>
      </c>
    </row>
    <row r="6510" spans="1:3" hidden="1" x14ac:dyDescent="0.2">
      <c r="A6510" s="3">
        <v>44401</v>
      </c>
      <c r="B6510" t="s">
        <v>274</v>
      </c>
      <c r="C6510" s="2">
        <v>-8.44</v>
      </c>
    </row>
    <row r="6511" spans="1:3" hidden="1" x14ac:dyDescent="0.2">
      <c r="A6511" s="3">
        <v>44401</v>
      </c>
      <c r="B6511" t="s">
        <v>275</v>
      </c>
      <c r="C6511" s="2">
        <v>-5.53</v>
      </c>
    </row>
    <row r="6512" spans="1:3" hidden="1" x14ac:dyDescent="0.2">
      <c r="A6512" s="3">
        <v>44401</v>
      </c>
      <c r="B6512" t="s">
        <v>290</v>
      </c>
      <c r="C6512" s="2">
        <v>-4.88</v>
      </c>
    </row>
    <row r="6513" spans="1:3" hidden="1" x14ac:dyDescent="0.2">
      <c r="A6513" s="3">
        <v>44401</v>
      </c>
      <c r="B6513" t="s">
        <v>291</v>
      </c>
      <c r="C6513" s="2">
        <v>-6.4</v>
      </c>
    </row>
    <row r="6514" spans="1:3" hidden="1" x14ac:dyDescent="0.2">
      <c r="A6514" s="3">
        <v>44401</v>
      </c>
      <c r="B6514" t="s">
        <v>292</v>
      </c>
      <c r="C6514" s="2">
        <v>-10.56</v>
      </c>
    </row>
    <row r="6515" spans="1:3" hidden="1" x14ac:dyDescent="0.2">
      <c r="A6515" s="3">
        <v>44401</v>
      </c>
      <c r="B6515" t="s">
        <v>278</v>
      </c>
      <c r="C6515" s="2">
        <v>-61.63</v>
      </c>
    </row>
    <row r="6516" spans="1:3" hidden="1" x14ac:dyDescent="0.2">
      <c r="A6516" s="3">
        <v>44401</v>
      </c>
      <c r="B6516" t="s">
        <v>279</v>
      </c>
      <c r="C6516" s="2">
        <v>-56.2</v>
      </c>
    </row>
    <row r="6517" spans="1:3" hidden="1" x14ac:dyDescent="0.2">
      <c r="A6517" s="3">
        <v>44401</v>
      </c>
      <c r="B6517" t="s">
        <v>280</v>
      </c>
      <c r="C6517" s="2">
        <v>-43.34</v>
      </c>
    </row>
    <row r="6518" spans="1:3" hidden="1" x14ac:dyDescent="0.2">
      <c r="A6518" s="3">
        <v>44401</v>
      </c>
      <c r="B6518" t="s">
        <v>281</v>
      </c>
      <c r="C6518" s="2">
        <v>-25.08</v>
      </c>
    </row>
    <row r="6519" spans="1:3" hidden="1" x14ac:dyDescent="0.2">
      <c r="A6519" s="3">
        <v>44401</v>
      </c>
      <c r="B6519" t="s">
        <v>282</v>
      </c>
      <c r="C6519" s="2">
        <v>4.33</v>
      </c>
    </row>
    <row r="6520" spans="1:3" hidden="1" x14ac:dyDescent="0.2">
      <c r="A6520" s="3">
        <v>44401</v>
      </c>
      <c r="B6520" t="s">
        <v>293</v>
      </c>
      <c r="C6520" s="2">
        <v>-5.12</v>
      </c>
    </row>
    <row r="6521" spans="1:3" hidden="1" x14ac:dyDescent="0.2">
      <c r="A6521" s="3">
        <v>44401</v>
      </c>
      <c r="B6521" t="s">
        <v>294</v>
      </c>
      <c r="C6521" s="2">
        <v>-7.65</v>
      </c>
    </row>
    <row r="6522" spans="1:3" hidden="1" x14ac:dyDescent="0.2">
      <c r="A6522" s="3">
        <v>44401</v>
      </c>
      <c r="B6522" t="s">
        <v>295</v>
      </c>
      <c r="C6522" s="2">
        <v>-10.54</v>
      </c>
    </row>
    <row r="6523" spans="1:3" hidden="1" x14ac:dyDescent="0.2">
      <c r="A6523" s="3">
        <v>44401</v>
      </c>
      <c r="B6523" t="s">
        <v>285</v>
      </c>
      <c r="C6523" s="2">
        <v>-48.25</v>
      </c>
    </row>
    <row r="6524" spans="1:3" hidden="1" x14ac:dyDescent="0.2">
      <c r="A6524" s="3">
        <v>44401</v>
      </c>
      <c r="B6524" t="s">
        <v>286</v>
      </c>
      <c r="C6524" s="2">
        <v>-44.75</v>
      </c>
    </row>
    <row r="6525" spans="1:3" hidden="1" x14ac:dyDescent="0.2">
      <c r="A6525" s="3">
        <v>44401</v>
      </c>
      <c r="B6525" t="s">
        <v>287</v>
      </c>
      <c r="C6525" s="2">
        <v>-35.380000000000003</v>
      </c>
    </row>
    <row r="6526" spans="1:3" hidden="1" x14ac:dyDescent="0.2">
      <c r="A6526" s="3">
        <v>44401</v>
      </c>
      <c r="B6526" t="s">
        <v>288</v>
      </c>
      <c r="C6526" s="2">
        <v>-8.73</v>
      </c>
    </row>
    <row r="6527" spans="1:3" hidden="1" x14ac:dyDescent="0.2">
      <c r="A6527" s="3">
        <v>44401</v>
      </c>
      <c r="B6527" t="s">
        <v>289</v>
      </c>
      <c r="C6527" s="2">
        <v>4.9400000000000004</v>
      </c>
    </row>
    <row r="6528" spans="1:3" hidden="1" x14ac:dyDescent="0.2">
      <c r="A6528" s="3">
        <v>44404</v>
      </c>
      <c r="B6528" t="s">
        <v>258</v>
      </c>
      <c r="C6528" s="2">
        <v>-8.4</v>
      </c>
    </row>
    <row r="6529" spans="1:3" hidden="1" x14ac:dyDescent="0.2">
      <c r="A6529" s="3">
        <v>44404</v>
      </c>
      <c r="B6529" t="s">
        <v>259</v>
      </c>
      <c r="C6529" s="2">
        <v>-8.06</v>
      </c>
    </row>
    <row r="6530" spans="1:3" hidden="1" x14ac:dyDescent="0.2">
      <c r="A6530" s="3">
        <v>44404</v>
      </c>
      <c r="B6530" t="s">
        <v>260</v>
      </c>
      <c r="C6530" s="2">
        <v>-8.93</v>
      </c>
    </row>
    <row r="6531" spans="1:3" hidden="1" x14ac:dyDescent="0.2">
      <c r="A6531" s="3">
        <v>44404</v>
      </c>
      <c r="B6531" t="s">
        <v>261</v>
      </c>
      <c r="C6531" s="2">
        <v>-9.58</v>
      </c>
    </row>
    <row r="6532" spans="1:3" hidden="1" x14ac:dyDescent="0.2">
      <c r="A6532" s="3">
        <v>44404</v>
      </c>
      <c r="B6532" t="s">
        <v>262</v>
      </c>
      <c r="C6532" s="2">
        <v>-8.2899999999999991</v>
      </c>
    </row>
    <row r="6533" spans="1:3" hidden="1" x14ac:dyDescent="0.2">
      <c r="A6533" s="3">
        <v>44404</v>
      </c>
      <c r="B6533" t="s">
        <v>263</v>
      </c>
      <c r="C6533" s="2">
        <v>-6.86</v>
      </c>
    </row>
    <row r="6534" spans="1:3" hidden="1" x14ac:dyDescent="0.2">
      <c r="A6534" s="3">
        <v>44404</v>
      </c>
      <c r="B6534" t="s">
        <v>264</v>
      </c>
      <c r="C6534" s="2">
        <v>-7.14</v>
      </c>
    </row>
    <row r="6535" spans="1:3" hidden="1" x14ac:dyDescent="0.2">
      <c r="A6535" s="3">
        <v>44404</v>
      </c>
      <c r="B6535" t="s">
        <v>265</v>
      </c>
      <c r="C6535" s="2">
        <v>-6.63</v>
      </c>
    </row>
    <row r="6536" spans="1:3" hidden="1" x14ac:dyDescent="0.2">
      <c r="A6536" s="3">
        <v>44404</v>
      </c>
      <c r="B6536" t="s">
        <v>266</v>
      </c>
      <c r="C6536" s="2">
        <v>-5.62</v>
      </c>
    </row>
    <row r="6537" spans="1:3" hidden="1" x14ac:dyDescent="0.2">
      <c r="A6537" s="3">
        <v>44404</v>
      </c>
      <c r="B6537" t="s">
        <v>267</v>
      </c>
      <c r="C6537" s="2">
        <v>-5.15</v>
      </c>
    </row>
    <row r="6538" spans="1:3" hidden="1" x14ac:dyDescent="0.2">
      <c r="A6538" s="3">
        <v>44404</v>
      </c>
      <c r="B6538" t="s">
        <v>268</v>
      </c>
      <c r="C6538" s="2">
        <v>-4.3499999999999996</v>
      </c>
    </row>
    <row r="6539" spans="1:3" hidden="1" x14ac:dyDescent="0.2">
      <c r="A6539" s="3">
        <v>44404</v>
      </c>
      <c r="B6539" t="s">
        <v>269</v>
      </c>
      <c r="C6539" s="2">
        <v>-5.76</v>
      </c>
    </row>
    <row r="6540" spans="1:3" hidden="1" x14ac:dyDescent="0.2">
      <c r="A6540" s="3">
        <v>44404</v>
      </c>
      <c r="B6540" t="s">
        <v>270</v>
      </c>
      <c r="C6540" s="2">
        <v>-7.21</v>
      </c>
    </row>
    <row r="6541" spans="1:3" hidden="1" x14ac:dyDescent="0.2">
      <c r="A6541" s="3">
        <v>44404</v>
      </c>
      <c r="B6541" t="s">
        <v>271</v>
      </c>
      <c r="C6541" s="2">
        <v>-9.8800000000000008</v>
      </c>
    </row>
    <row r="6542" spans="1:3" hidden="1" x14ac:dyDescent="0.2">
      <c r="A6542" s="3">
        <v>44404</v>
      </c>
      <c r="B6542" t="s">
        <v>272</v>
      </c>
      <c r="C6542" s="2">
        <v>-8.4700000000000006</v>
      </c>
    </row>
    <row r="6543" spans="1:3" hidden="1" x14ac:dyDescent="0.2">
      <c r="A6543" s="3">
        <v>44404</v>
      </c>
      <c r="B6543" t="s">
        <v>273</v>
      </c>
      <c r="C6543" s="2">
        <v>-8.92</v>
      </c>
    </row>
    <row r="6544" spans="1:3" hidden="1" x14ac:dyDescent="0.2">
      <c r="A6544" s="3">
        <v>44404</v>
      </c>
      <c r="B6544" t="s">
        <v>274</v>
      </c>
      <c r="C6544" s="2">
        <v>-9.76</v>
      </c>
    </row>
    <row r="6545" spans="1:3" hidden="1" x14ac:dyDescent="0.2">
      <c r="A6545" s="3">
        <v>44404</v>
      </c>
      <c r="B6545" t="s">
        <v>275</v>
      </c>
      <c r="C6545" s="2">
        <v>-6.05</v>
      </c>
    </row>
    <row r="6546" spans="1:3" hidden="1" x14ac:dyDescent="0.2">
      <c r="A6546" s="3">
        <v>44404</v>
      </c>
      <c r="B6546" t="s">
        <v>290</v>
      </c>
      <c r="C6546" s="2">
        <v>-5.61</v>
      </c>
    </row>
    <row r="6547" spans="1:3" hidden="1" x14ac:dyDescent="0.2">
      <c r="A6547" s="3">
        <v>44404</v>
      </c>
      <c r="B6547" t="s">
        <v>291</v>
      </c>
      <c r="C6547" s="2">
        <v>-6.56</v>
      </c>
    </row>
    <row r="6548" spans="1:3" hidden="1" x14ac:dyDescent="0.2">
      <c r="A6548" s="3">
        <v>44404</v>
      </c>
      <c r="B6548" t="s">
        <v>292</v>
      </c>
      <c r="C6548" s="2">
        <v>-11.52</v>
      </c>
    </row>
    <row r="6549" spans="1:3" hidden="1" x14ac:dyDescent="0.2">
      <c r="A6549" s="3">
        <v>44404</v>
      </c>
      <c r="B6549" t="s">
        <v>278</v>
      </c>
      <c r="C6549" s="2">
        <v>-62.91</v>
      </c>
    </row>
    <row r="6550" spans="1:3" hidden="1" x14ac:dyDescent="0.2">
      <c r="A6550" s="3">
        <v>44404</v>
      </c>
      <c r="B6550" t="s">
        <v>279</v>
      </c>
      <c r="C6550" s="2">
        <v>-58.14</v>
      </c>
    </row>
    <row r="6551" spans="1:3" hidden="1" x14ac:dyDescent="0.2">
      <c r="A6551" s="3">
        <v>44404</v>
      </c>
      <c r="B6551" t="s">
        <v>280</v>
      </c>
      <c r="C6551" s="2">
        <v>-45.36</v>
      </c>
    </row>
    <row r="6552" spans="1:3" hidden="1" x14ac:dyDescent="0.2">
      <c r="A6552" s="3">
        <v>44404</v>
      </c>
      <c r="B6552" t="s">
        <v>281</v>
      </c>
      <c r="C6552" s="2">
        <v>-26.43</v>
      </c>
    </row>
    <row r="6553" spans="1:3" hidden="1" x14ac:dyDescent="0.2">
      <c r="A6553" s="3">
        <v>44404</v>
      </c>
      <c r="B6553" t="s">
        <v>282</v>
      </c>
      <c r="C6553" s="2">
        <v>2.94</v>
      </c>
    </row>
    <row r="6554" spans="1:3" hidden="1" x14ac:dyDescent="0.2">
      <c r="A6554" s="3">
        <v>44404</v>
      </c>
      <c r="B6554" t="s">
        <v>293</v>
      </c>
      <c r="C6554" s="2">
        <v>-5.44</v>
      </c>
    </row>
    <row r="6555" spans="1:3" hidden="1" x14ac:dyDescent="0.2">
      <c r="A6555" s="3">
        <v>44404</v>
      </c>
      <c r="B6555" t="s">
        <v>294</v>
      </c>
      <c r="C6555" s="2">
        <v>-7.96</v>
      </c>
    </row>
    <row r="6556" spans="1:3" hidden="1" x14ac:dyDescent="0.2">
      <c r="A6556" s="3">
        <v>44404</v>
      </c>
      <c r="B6556" t="s">
        <v>295</v>
      </c>
      <c r="C6556" s="2">
        <v>-11.86</v>
      </c>
    </row>
    <row r="6557" spans="1:3" hidden="1" x14ac:dyDescent="0.2">
      <c r="A6557" s="3">
        <v>44404</v>
      </c>
      <c r="B6557" t="s">
        <v>285</v>
      </c>
      <c r="C6557" s="2">
        <v>-49.86</v>
      </c>
    </row>
    <row r="6558" spans="1:3" hidden="1" x14ac:dyDescent="0.2">
      <c r="A6558" s="3">
        <v>44404</v>
      </c>
      <c r="B6558" t="s">
        <v>286</v>
      </c>
      <c r="C6558" s="2">
        <v>-46.49</v>
      </c>
    </row>
    <row r="6559" spans="1:3" hidden="1" x14ac:dyDescent="0.2">
      <c r="A6559" s="3">
        <v>44404</v>
      </c>
      <c r="B6559" t="s">
        <v>287</v>
      </c>
      <c r="C6559" s="2">
        <v>-36.979999999999997</v>
      </c>
    </row>
    <row r="6560" spans="1:3" hidden="1" x14ac:dyDescent="0.2">
      <c r="A6560" s="3">
        <v>44404</v>
      </c>
      <c r="B6560" t="s">
        <v>288</v>
      </c>
      <c r="C6560" s="2">
        <v>-10.35</v>
      </c>
    </row>
    <row r="6561" spans="1:4" hidden="1" x14ac:dyDescent="0.2">
      <c r="A6561" s="3">
        <v>44404</v>
      </c>
      <c r="B6561" t="s">
        <v>289</v>
      </c>
      <c r="C6561" s="2">
        <v>3.82</v>
      </c>
    </row>
    <row r="6562" spans="1:4" hidden="1" x14ac:dyDescent="0.2">
      <c r="A6562" s="3">
        <v>44405</v>
      </c>
      <c r="B6562" t="s">
        <v>257</v>
      </c>
      <c r="C6562" s="2">
        <v>-11.89</v>
      </c>
    </row>
    <row r="6563" spans="1:4" hidden="1" x14ac:dyDescent="0.2">
      <c r="A6563" s="3">
        <v>44405</v>
      </c>
      <c r="B6563" t="s">
        <v>228</v>
      </c>
      <c r="C6563" s="2">
        <v>-10.44</v>
      </c>
    </row>
    <row r="6564" spans="1:4" hidden="1" x14ac:dyDescent="0.2">
      <c r="A6564" s="3">
        <v>44405</v>
      </c>
      <c r="B6564" t="s">
        <v>251</v>
      </c>
      <c r="C6564" s="2">
        <v>-4.8600000000000003</v>
      </c>
    </row>
    <row r="6565" spans="1:4" hidden="1" x14ac:dyDescent="0.2">
      <c r="A6565" s="3">
        <v>44405</v>
      </c>
      <c r="B6565" t="s">
        <v>252</v>
      </c>
      <c r="C6565" s="2">
        <v>-17.149999999999999</v>
      </c>
    </row>
    <row r="6566" spans="1:4" hidden="1" x14ac:dyDescent="0.2">
      <c r="A6566" s="3">
        <v>44405</v>
      </c>
      <c r="B6566" t="s">
        <v>253</v>
      </c>
      <c r="C6566" s="2">
        <v>-23.29</v>
      </c>
    </row>
    <row r="6567" spans="1:4" hidden="1" x14ac:dyDescent="0.2">
      <c r="A6567" s="3">
        <v>44405</v>
      </c>
      <c r="B6567" t="s">
        <v>230</v>
      </c>
      <c r="C6567" s="2">
        <v>-24.36</v>
      </c>
    </row>
    <row r="6568" spans="1:4" hidden="1" x14ac:dyDescent="0.2">
      <c r="A6568" s="3">
        <v>44405</v>
      </c>
      <c r="B6568" t="s">
        <v>231</v>
      </c>
      <c r="C6568" s="2">
        <v>-30.51</v>
      </c>
    </row>
    <row r="6569" spans="1:4" x14ac:dyDescent="0.2">
      <c r="A6569" s="3">
        <v>44405</v>
      </c>
      <c r="B6569" t="s">
        <v>232</v>
      </c>
      <c r="C6569" s="2">
        <v>-37.270000000000003</v>
      </c>
      <c r="D6569" s="4"/>
    </row>
    <row r="6570" spans="1:4" hidden="1" x14ac:dyDescent="0.2">
      <c r="A6570" s="3">
        <v>44405</v>
      </c>
      <c r="B6570" t="s">
        <v>233</v>
      </c>
      <c r="C6570" s="2">
        <v>-21.59</v>
      </c>
    </row>
    <row r="6571" spans="1:4" hidden="1" x14ac:dyDescent="0.2">
      <c r="A6571" s="3">
        <v>44405</v>
      </c>
      <c r="B6571" t="s">
        <v>234</v>
      </c>
      <c r="C6571" s="2">
        <v>-13.33</v>
      </c>
    </row>
    <row r="6572" spans="1:4" hidden="1" x14ac:dyDescent="0.2">
      <c r="A6572" s="3">
        <v>44405</v>
      </c>
      <c r="B6572" t="s">
        <v>235</v>
      </c>
      <c r="C6572" s="2">
        <v>-5.37</v>
      </c>
    </row>
    <row r="6573" spans="1:4" hidden="1" x14ac:dyDescent="0.2">
      <c r="A6573" s="3">
        <v>44405</v>
      </c>
      <c r="B6573" t="s">
        <v>236</v>
      </c>
      <c r="C6573" s="2">
        <v>-5.23</v>
      </c>
    </row>
    <row r="6574" spans="1:4" hidden="1" x14ac:dyDescent="0.2">
      <c r="A6574" s="3">
        <v>44405</v>
      </c>
      <c r="B6574" t="s">
        <v>237</v>
      </c>
      <c r="C6574" s="2">
        <v>-10.41</v>
      </c>
    </row>
    <row r="6575" spans="1:4" hidden="1" x14ac:dyDescent="0.2">
      <c r="A6575" s="3">
        <v>44405</v>
      </c>
      <c r="B6575" t="s">
        <v>238</v>
      </c>
      <c r="C6575" s="2">
        <v>-33.4</v>
      </c>
    </row>
    <row r="6576" spans="1:4" hidden="1" x14ac:dyDescent="0.2">
      <c r="A6576" s="3">
        <v>44405</v>
      </c>
      <c r="B6576" t="s">
        <v>239</v>
      </c>
      <c r="C6576" s="2">
        <v>-41.76</v>
      </c>
    </row>
    <row r="6577" spans="1:3" hidden="1" x14ac:dyDescent="0.2">
      <c r="A6577" s="3">
        <v>44405</v>
      </c>
      <c r="B6577" t="s">
        <v>255</v>
      </c>
      <c r="C6577" s="2">
        <v>-39.75</v>
      </c>
    </row>
    <row r="6578" spans="1:3" hidden="1" x14ac:dyDescent="0.2">
      <c r="A6578" s="3">
        <v>44405</v>
      </c>
      <c r="B6578" t="s">
        <v>256</v>
      </c>
      <c r="C6578" s="2">
        <v>-47.11</v>
      </c>
    </row>
    <row r="6579" spans="1:3" hidden="1" x14ac:dyDescent="0.2">
      <c r="A6579" s="3">
        <v>44405</v>
      </c>
      <c r="B6579" t="s">
        <v>240</v>
      </c>
      <c r="C6579" s="2">
        <v>-50.81</v>
      </c>
    </row>
    <row r="6580" spans="1:3" hidden="1" x14ac:dyDescent="0.2">
      <c r="A6580" s="3">
        <v>44405</v>
      </c>
      <c r="B6580" t="s">
        <v>241</v>
      </c>
      <c r="C6580" s="2">
        <v>-38.51</v>
      </c>
    </row>
    <row r="6581" spans="1:3" hidden="1" x14ac:dyDescent="0.2">
      <c r="A6581" s="3">
        <v>44405</v>
      </c>
      <c r="B6581" t="s">
        <v>242</v>
      </c>
      <c r="C6581" s="2">
        <v>-4.6900000000000004</v>
      </c>
    </row>
    <row r="6582" spans="1:3" hidden="1" x14ac:dyDescent="0.2">
      <c r="A6582" s="3">
        <v>44405</v>
      </c>
      <c r="B6582" t="s">
        <v>243</v>
      </c>
      <c r="C6582" s="2">
        <v>-0.56000000000000005</v>
      </c>
    </row>
    <row r="6583" spans="1:3" hidden="1" x14ac:dyDescent="0.2">
      <c r="A6583" s="3">
        <v>44405</v>
      </c>
      <c r="B6583" t="s">
        <v>244</v>
      </c>
      <c r="C6583" s="2">
        <v>-13.06</v>
      </c>
    </row>
    <row r="6584" spans="1:3" hidden="1" x14ac:dyDescent="0.2">
      <c r="A6584" s="3">
        <v>44405</v>
      </c>
      <c r="B6584" t="s">
        <v>245</v>
      </c>
      <c r="C6584" s="2">
        <v>-21.1</v>
      </c>
    </row>
    <row r="6585" spans="1:3" hidden="1" x14ac:dyDescent="0.2">
      <c r="A6585" s="3">
        <v>44405</v>
      </c>
      <c r="B6585" t="s">
        <v>246</v>
      </c>
      <c r="C6585" s="2">
        <v>-33.58</v>
      </c>
    </row>
    <row r="6586" spans="1:3" hidden="1" x14ac:dyDescent="0.2">
      <c r="A6586" s="3">
        <v>44405</v>
      </c>
      <c r="B6586" t="s">
        <v>247</v>
      </c>
      <c r="C6586" s="2">
        <v>-55.16</v>
      </c>
    </row>
    <row r="6587" spans="1:3" hidden="1" x14ac:dyDescent="0.2">
      <c r="A6587" s="3">
        <v>44405</v>
      </c>
      <c r="B6587" t="s">
        <v>254</v>
      </c>
      <c r="C6587" s="2">
        <v>-43.04</v>
      </c>
    </row>
    <row r="6588" spans="1:3" hidden="1" x14ac:dyDescent="0.2">
      <c r="A6588" s="3">
        <v>44405</v>
      </c>
      <c r="B6588" t="s">
        <v>248</v>
      </c>
      <c r="C6588" s="2">
        <v>-42.3</v>
      </c>
    </row>
    <row r="6589" spans="1:3" hidden="1" x14ac:dyDescent="0.2">
      <c r="A6589" s="3">
        <v>44405</v>
      </c>
      <c r="B6589" t="s">
        <v>249</v>
      </c>
      <c r="C6589" s="2">
        <v>-49.57</v>
      </c>
    </row>
    <row r="6590" spans="1:3" hidden="1" x14ac:dyDescent="0.2">
      <c r="A6590" s="3">
        <v>44405</v>
      </c>
      <c r="B6590" t="s">
        <v>250</v>
      </c>
      <c r="C6590" s="2">
        <v>-40.85</v>
      </c>
    </row>
    <row r="6591" spans="1:3" hidden="1" x14ac:dyDescent="0.2">
      <c r="A6591" s="3">
        <v>44405</v>
      </c>
      <c r="B6591" t="s">
        <v>258</v>
      </c>
      <c r="C6591" s="2">
        <v>-6.59</v>
      </c>
    </row>
    <row r="6592" spans="1:3" hidden="1" x14ac:dyDescent="0.2">
      <c r="A6592" s="3">
        <v>44405</v>
      </c>
      <c r="B6592" t="s">
        <v>259</v>
      </c>
      <c r="C6592" s="2">
        <v>-6.65</v>
      </c>
    </row>
    <row r="6593" spans="1:3" hidden="1" x14ac:dyDescent="0.2">
      <c r="A6593" s="3">
        <v>44405</v>
      </c>
      <c r="B6593" t="s">
        <v>260</v>
      </c>
      <c r="C6593" s="2">
        <v>-7.86</v>
      </c>
    </row>
    <row r="6594" spans="1:3" hidden="1" x14ac:dyDescent="0.2">
      <c r="A6594" s="3">
        <v>44405</v>
      </c>
      <c r="B6594" t="s">
        <v>261</v>
      </c>
      <c r="C6594" s="2">
        <v>-7.67</v>
      </c>
    </row>
    <row r="6595" spans="1:3" hidden="1" x14ac:dyDescent="0.2">
      <c r="A6595" s="3">
        <v>44405</v>
      </c>
      <c r="B6595" t="s">
        <v>262</v>
      </c>
      <c r="C6595" s="2">
        <v>-8.02</v>
      </c>
    </row>
    <row r="6596" spans="1:3" hidden="1" x14ac:dyDescent="0.2">
      <c r="A6596" s="3">
        <v>44405</v>
      </c>
      <c r="B6596" t="s">
        <v>263</v>
      </c>
      <c r="C6596" s="2">
        <v>-7.44</v>
      </c>
    </row>
    <row r="6597" spans="1:3" hidden="1" x14ac:dyDescent="0.2">
      <c r="A6597" s="3">
        <v>44405</v>
      </c>
      <c r="B6597" t="s">
        <v>264</v>
      </c>
      <c r="C6597" s="2">
        <v>-8.17</v>
      </c>
    </row>
    <row r="6598" spans="1:3" hidden="1" x14ac:dyDescent="0.2">
      <c r="A6598" s="3">
        <v>44405</v>
      </c>
      <c r="B6598" t="s">
        <v>265</v>
      </c>
      <c r="C6598" s="2">
        <v>-7.71</v>
      </c>
    </row>
    <row r="6599" spans="1:3" hidden="1" x14ac:dyDescent="0.2">
      <c r="A6599" s="3">
        <v>44405</v>
      </c>
      <c r="B6599" t="s">
        <v>266</v>
      </c>
      <c r="C6599" s="2">
        <v>-4.6399999999999997</v>
      </c>
    </row>
    <row r="6600" spans="1:3" hidden="1" x14ac:dyDescent="0.2">
      <c r="A6600" s="3">
        <v>44405</v>
      </c>
      <c r="B6600" t="s">
        <v>267</v>
      </c>
      <c r="C6600" s="2">
        <v>-3.49</v>
      </c>
    </row>
    <row r="6601" spans="1:3" hidden="1" x14ac:dyDescent="0.2">
      <c r="A6601" s="3">
        <v>44405</v>
      </c>
      <c r="B6601" t="s">
        <v>268</v>
      </c>
      <c r="C6601" s="2">
        <v>-4.74</v>
      </c>
    </row>
    <row r="6602" spans="1:3" hidden="1" x14ac:dyDescent="0.2">
      <c r="A6602" s="3">
        <v>44405</v>
      </c>
      <c r="B6602" t="s">
        <v>269</v>
      </c>
      <c r="C6602" s="2">
        <v>-6.15</v>
      </c>
    </row>
    <row r="6603" spans="1:3" hidden="1" x14ac:dyDescent="0.2">
      <c r="A6603" s="3">
        <v>44405</v>
      </c>
      <c r="B6603" t="s">
        <v>270</v>
      </c>
      <c r="C6603" s="2">
        <v>-7.18</v>
      </c>
    </row>
    <row r="6604" spans="1:3" hidden="1" x14ac:dyDescent="0.2">
      <c r="A6604" s="3">
        <v>44405</v>
      </c>
      <c r="B6604" t="s">
        <v>271</v>
      </c>
      <c r="C6604" s="2">
        <v>-9.9700000000000006</v>
      </c>
    </row>
    <row r="6605" spans="1:3" hidden="1" x14ac:dyDescent="0.2">
      <c r="A6605" s="3">
        <v>44405</v>
      </c>
      <c r="B6605" t="s">
        <v>272</v>
      </c>
      <c r="C6605" s="2">
        <v>-8.58</v>
      </c>
    </row>
    <row r="6606" spans="1:3" hidden="1" x14ac:dyDescent="0.2">
      <c r="A6606" s="3">
        <v>44405</v>
      </c>
      <c r="B6606" t="s">
        <v>273</v>
      </c>
      <c r="C6606" s="2">
        <v>-8.9</v>
      </c>
    </row>
    <row r="6607" spans="1:3" hidden="1" x14ac:dyDescent="0.2">
      <c r="A6607" s="3">
        <v>44405</v>
      </c>
      <c r="B6607" t="s">
        <v>274</v>
      </c>
      <c r="C6607" s="2">
        <v>-9.8699999999999992</v>
      </c>
    </row>
    <row r="6608" spans="1:3" hidden="1" x14ac:dyDescent="0.2">
      <c r="A6608" s="3">
        <v>44405</v>
      </c>
      <c r="B6608" t="s">
        <v>275</v>
      </c>
      <c r="C6608" s="2">
        <v>-6.07</v>
      </c>
    </row>
    <row r="6609" spans="1:3" hidden="1" x14ac:dyDescent="0.2">
      <c r="A6609" s="3">
        <v>44405</v>
      </c>
      <c r="B6609" t="s">
        <v>290</v>
      </c>
      <c r="C6609" s="2">
        <v>-5.08</v>
      </c>
    </row>
    <row r="6610" spans="1:3" hidden="1" x14ac:dyDescent="0.2">
      <c r="A6610" s="3">
        <v>44405</v>
      </c>
      <c r="B6610" t="s">
        <v>291</v>
      </c>
      <c r="C6610" s="2">
        <v>-7.23</v>
      </c>
    </row>
    <row r="6611" spans="1:3" hidden="1" x14ac:dyDescent="0.2">
      <c r="A6611" s="3">
        <v>44405</v>
      </c>
      <c r="B6611" t="s">
        <v>292</v>
      </c>
      <c r="C6611" s="2">
        <v>-11.51</v>
      </c>
    </row>
    <row r="6612" spans="1:3" hidden="1" x14ac:dyDescent="0.2">
      <c r="A6612" s="3">
        <v>44405</v>
      </c>
      <c r="B6612" t="s">
        <v>278</v>
      </c>
      <c r="C6612" s="2">
        <v>-63.11</v>
      </c>
    </row>
    <row r="6613" spans="1:3" hidden="1" x14ac:dyDescent="0.2">
      <c r="A6613" s="3">
        <v>44405</v>
      </c>
      <c r="B6613" t="s">
        <v>279</v>
      </c>
      <c r="C6613" s="2">
        <v>-58.16</v>
      </c>
    </row>
    <row r="6614" spans="1:3" hidden="1" x14ac:dyDescent="0.2">
      <c r="A6614" s="3">
        <v>44405</v>
      </c>
      <c r="B6614" t="s">
        <v>280</v>
      </c>
      <c r="C6614" s="2">
        <v>-45.32</v>
      </c>
    </row>
    <row r="6615" spans="1:3" hidden="1" x14ac:dyDescent="0.2">
      <c r="A6615" s="3">
        <v>44405</v>
      </c>
      <c r="B6615" t="s">
        <v>281</v>
      </c>
      <c r="C6615" s="2">
        <v>-26.2</v>
      </c>
    </row>
    <row r="6616" spans="1:3" hidden="1" x14ac:dyDescent="0.2">
      <c r="A6616" s="3">
        <v>44405</v>
      </c>
      <c r="B6616" t="s">
        <v>282</v>
      </c>
      <c r="C6616" s="2">
        <v>3.37</v>
      </c>
    </row>
    <row r="6617" spans="1:3" hidden="1" x14ac:dyDescent="0.2">
      <c r="A6617" s="3">
        <v>44405</v>
      </c>
      <c r="B6617" t="s">
        <v>293</v>
      </c>
      <c r="C6617" s="2">
        <v>-6.45</v>
      </c>
    </row>
    <row r="6618" spans="1:3" hidden="1" x14ac:dyDescent="0.2">
      <c r="A6618" s="3">
        <v>44405</v>
      </c>
      <c r="B6618" t="s">
        <v>294</v>
      </c>
      <c r="C6618" s="2">
        <v>-8.57</v>
      </c>
    </row>
    <row r="6619" spans="1:3" hidden="1" x14ac:dyDescent="0.2">
      <c r="A6619" s="3">
        <v>44405</v>
      </c>
      <c r="B6619" t="s">
        <v>295</v>
      </c>
      <c r="C6619" s="2">
        <v>-11.1</v>
      </c>
    </row>
    <row r="6620" spans="1:3" hidden="1" x14ac:dyDescent="0.2">
      <c r="A6620" s="3">
        <v>44405</v>
      </c>
      <c r="B6620" t="s">
        <v>285</v>
      </c>
      <c r="C6620" s="2">
        <v>-49.73</v>
      </c>
    </row>
    <row r="6621" spans="1:3" hidden="1" x14ac:dyDescent="0.2">
      <c r="A6621" s="3">
        <v>44405</v>
      </c>
      <c r="B6621" t="s">
        <v>286</v>
      </c>
      <c r="C6621" s="2">
        <v>-46.03</v>
      </c>
    </row>
    <row r="6622" spans="1:3" hidden="1" x14ac:dyDescent="0.2">
      <c r="A6622" s="3">
        <v>44405</v>
      </c>
      <c r="B6622" t="s">
        <v>287</v>
      </c>
      <c r="C6622" s="2">
        <v>-36.369999999999997</v>
      </c>
    </row>
    <row r="6623" spans="1:3" hidden="1" x14ac:dyDescent="0.2">
      <c r="A6623" s="3">
        <v>44405</v>
      </c>
      <c r="B6623" t="s">
        <v>288</v>
      </c>
      <c r="C6623" s="2">
        <v>-9.86</v>
      </c>
    </row>
    <row r="6624" spans="1:3" hidden="1" x14ac:dyDescent="0.2">
      <c r="A6624" s="3">
        <v>44405</v>
      </c>
      <c r="B6624" t="s">
        <v>289</v>
      </c>
      <c r="C6624" s="2">
        <v>4.42</v>
      </c>
    </row>
    <row r="6625" spans="1:4" hidden="1" x14ac:dyDescent="0.2">
      <c r="A6625" s="3">
        <v>44405</v>
      </c>
      <c r="B6625" t="s">
        <v>229</v>
      </c>
      <c r="C6625" s="2">
        <v>-8.2200000000000006</v>
      </c>
    </row>
    <row r="6626" spans="1:4" hidden="1" x14ac:dyDescent="0.2">
      <c r="A6626" s="3">
        <v>44407</v>
      </c>
      <c r="B6626" t="s">
        <v>257</v>
      </c>
      <c r="C6626" s="2">
        <v>-11.65</v>
      </c>
    </row>
    <row r="6627" spans="1:4" hidden="1" x14ac:dyDescent="0.2">
      <c r="A6627" s="3">
        <v>44407</v>
      </c>
      <c r="B6627" t="s">
        <v>228</v>
      </c>
      <c r="C6627" s="2">
        <v>-10.59</v>
      </c>
    </row>
    <row r="6628" spans="1:4" hidden="1" x14ac:dyDescent="0.2">
      <c r="A6628" s="3">
        <v>44407</v>
      </c>
      <c r="B6628" t="s">
        <v>251</v>
      </c>
      <c r="C6628" s="2">
        <v>-5.28</v>
      </c>
    </row>
    <row r="6629" spans="1:4" hidden="1" x14ac:dyDescent="0.2">
      <c r="A6629" s="3">
        <v>44407</v>
      </c>
      <c r="B6629" t="s">
        <v>252</v>
      </c>
      <c r="C6629" s="2">
        <v>-17.739999999999998</v>
      </c>
    </row>
    <row r="6630" spans="1:4" hidden="1" x14ac:dyDescent="0.2">
      <c r="A6630" s="3">
        <v>44407</v>
      </c>
      <c r="B6630" t="s">
        <v>253</v>
      </c>
      <c r="C6630" s="2">
        <v>-22.8</v>
      </c>
    </row>
    <row r="6631" spans="1:4" hidden="1" x14ac:dyDescent="0.2">
      <c r="A6631" s="3">
        <v>44407</v>
      </c>
      <c r="B6631" t="s">
        <v>230</v>
      </c>
      <c r="C6631" s="2">
        <v>-24.4</v>
      </c>
    </row>
    <row r="6632" spans="1:4" hidden="1" x14ac:dyDescent="0.2">
      <c r="A6632" s="3">
        <v>44407</v>
      </c>
      <c r="B6632" t="s">
        <v>231</v>
      </c>
      <c r="C6632" s="2">
        <v>-31.23</v>
      </c>
    </row>
    <row r="6633" spans="1:4" x14ac:dyDescent="0.2">
      <c r="A6633" s="3">
        <v>44407</v>
      </c>
      <c r="B6633" t="s">
        <v>232</v>
      </c>
      <c r="C6633" s="2">
        <v>-37.19</v>
      </c>
      <c r="D6633" s="4"/>
    </row>
    <row r="6634" spans="1:4" hidden="1" x14ac:dyDescent="0.2">
      <c r="A6634" s="3">
        <v>44407</v>
      </c>
      <c r="B6634" t="s">
        <v>233</v>
      </c>
      <c r="C6634" s="2">
        <v>-21.42</v>
      </c>
    </row>
    <row r="6635" spans="1:4" hidden="1" x14ac:dyDescent="0.2">
      <c r="A6635" s="3">
        <v>44407</v>
      </c>
      <c r="B6635" t="s">
        <v>234</v>
      </c>
      <c r="C6635" s="2">
        <v>-13.38</v>
      </c>
    </row>
    <row r="6636" spans="1:4" hidden="1" x14ac:dyDescent="0.2">
      <c r="A6636" s="3">
        <v>44407</v>
      </c>
      <c r="B6636" t="s">
        <v>235</v>
      </c>
      <c r="C6636" s="2">
        <v>-5.61</v>
      </c>
    </row>
    <row r="6637" spans="1:4" hidden="1" x14ac:dyDescent="0.2">
      <c r="A6637" s="3">
        <v>44407</v>
      </c>
      <c r="B6637" t="s">
        <v>236</v>
      </c>
      <c r="C6637" s="2">
        <v>-5.87</v>
      </c>
    </row>
    <row r="6638" spans="1:4" hidden="1" x14ac:dyDescent="0.2">
      <c r="A6638" s="3">
        <v>44407</v>
      </c>
      <c r="B6638" t="s">
        <v>237</v>
      </c>
      <c r="C6638" s="2">
        <v>-10.63</v>
      </c>
    </row>
    <row r="6639" spans="1:4" hidden="1" x14ac:dyDescent="0.2">
      <c r="A6639" s="3">
        <v>44407</v>
      </c>
      <c r="B6639" t="s">
        <v>238</v>
      </c>
      <c r="C6639" s="2">
        <v>-33.049999999999997</v>
      </c>
    </row>
    <row r="6640" spans="1:4" hidden="1" x14ac:dyDescent="0.2">
      <c r="A6640" s="3">
        <v>44407</v>
      </c>
      <c r="B6640" t="s">
        <v>239</v>
      </c>
      <c r="C6640" s="2">
        <v>-40.94</v>
      </c>
    </row>
    <row r="6641" spans="1:3" hidden="1" x14ac:dyDescent="0.2">
      <c r="A6641" s="3">
        <v>44407</v>
      </c>
      <c r="B6641" t="s">
        <v>255</v>
      </c>
      <c r="C6641" s="2">
        <v>-39.54</v>
      </c>
    </row>
    <row r="6642" spans="1:3" hidden="1" x14ac:dyDescent="0.2">
      <c r="A6642" s="3">
        <v>44407</v>
      </c>
      <c r="B6642" t="s">
        <v>256</v>
      </c>
      <c r="C6642" s="2">
        <v>-47.88</v>
      </c>
    </row>
    <row r="6643" spans="1:3" hidden="1" x14ac:dyDescent="0.2">
      <c r="A6643" s="3">
        <v>44407</v>
      </c>
      <c r="B6643" t="s">
        <v>240</v>
      </c>
      <c r="C6643" s="2">
        <v>-50.85</v>
      </c>
    </row>
    <row r="6644" spans="1:3" hidden="1" x14ac:dyDescent="0.2">
      <c r="A6644" s="3">
        <v>44407</v>
      </c>
      <c r="B6644" t="s">
        <v>241</v>
      </c>
      <c r="C6644" s="2">
        <v>-39.01</v>
      </c>
    </row>
    <row r="6645" spans="1:3" hidden="1" x14ac:dyDescent="0.2">
      <c r="A6645" s="3">
        <v>44407</v>
      </c>
      <c r="B6645" t="s">
        <v>242</v>
      </c>
      <c r="C6645" s="2">
        <v>-4.7300000000000004</v>
      </c>
    </row>
    <row r="6646" spans="1:3" hidden="1" x14ac:dyDescent="0.2">
      <c r="A6646" s="3">
        <v>44407</v>
      </c>
      <c r="B6646" t="s">
        <v>243</v>
      </c>
      <c r="C6646" s="2">
        <v>-1.01</v>
      </c>
    </row>
    <row r="6647" spans="1:3" hidden="1" x14ac:dyDescent="0.2">
      <c r="A6647" s="3">
        <v>44407</v>
      </c>
      <c r="B6647" t="s">
        <v>244</v>
      </c>
      <c r="C6647" s="2">
        <v>-13.12</v>
      </c>
    </row>
    <row r="6648" spans="1:3" hidden="1" x14ac:dyDescent="0.2">
      <c r="A6648" s="3">
        <v>44407</v>
      </c>
      <c r="B6648" t="s">
        <v>245</v>
      </c>
      <c r="C6648" s="2">
        <v>-20.94</v>
      </c>
    </row>
    <row r="6649" spans="1:3" hidden="1" x14ac:dyDescent="0.2">
      <c r="A6649" s="3">
        <v>44407</v>
      </c>
      <c r="B6649" t="s">
        <v>246</v>
      </c>
      <c r="C6649" s="2">
        <v>-33.840000000000003</v>
      </c>
    </row>
    <row r="6650" spans="1:3" hidden="1" x14ac:dyDescent="0.2">
      <c r="A6650" s="3">
        <v>44407</v>
      </c>
      <c r="B6650" t="s">
        <v>247</v>
      </c>
      <c r="C6650" s="2">
        <v>-55.64</v>
      </c>
    </row>
    <row r="6651" spans="1:3" hidden="1" x14ac:dyDescent="0.2">
      <c r="A6651" s="3">
        <v>44407</v>
      </c>
      <c r="B6651" t="s">
        <v>254</v>
      </c>
      <c r="C6651" s="2">
        <v>-43.63</v>
      </c>
    </row>
    <row r="6652" spans="1:3" hidden="1" x14ac:dyDescent="0.2">
      <c r="A6652" s="3">
        <v>44407</v>
      </c>
      <c r="B6652" t="s">
        <v>248</v>
      </c>
      <c r="C6652" s="2">
        <v>-42.2</v>
      </c>
    </row>
    <row r="6653" spans="1:3" hidden="1" x14ac:dyDescent="0.2">
      <c r="A6653" s="3">
        <v>44407</v>
      </c>
      <c r="B6653" t="s">
        <v>249</v>
      </c>
      <c r="C6653" s="2">
        <v>-49.99</v>
      </c>
    </row>
    <row r="6654" spans="1:3" hidden="1" x14ac:dyDescent="0.2">
      <c r="A6654" s="3">
        <v>44407</v>
      </c>
      <c r="B6654" t="s">
        <v>250</v>
      </c>
      <c r="C6654" s="2">
        <v>-40.76</v>
      </c>
    </row>
    <row r="6655" spans="1:3" hidden="1" x14ac:dyDescent="0.2">
      <c r="A6655" s="3">
        <v>44407</v>
      </c>
      <c r="B6655" t="s">
        <v>258</v>
      </c>
      <c r="C6655" s="2">
        <v>-7.31</v>
      </c>
    </row>
    <row r="6656" spans="1:3" hidden="1" x14ac:dyDescent="0.2">
      <c r="A6656" s="3">
        <v>44407</v>
      </c>
      <c r="B6656" t="s">
        <v>259</v>
      </c>
      <c r="C6656" s="2">
        <v>-6.99</v>
      </c>
    </row>
    <row r="6657" spans="1:3" hidden="1" x14ac:dyDescent="0.2">
      <c r="A6657" s="3">
        <v>44407</v>
      </c>
      <c r="B6657" t="s">
        <v>260</v>
      </c>
      <c r="C6657" s="2">
        <v>-7.3</v>
      </c>
    </row>
    <row r="6658" spans="1:3" hidden="1" x14ac:dyDescent="0.2">
      <c r="A6658" s="3">
        <v>44407</v>
      </c>
      <c r="B6658" t="s">
        <v>261</v>
      </c>
      <c r="C6658" s="2">
        <v>-8.57</v>
      </c>
    </row>
    <row r="6659" spans="1:3" hidden="1" x14ac:dyDescent="0.2">
      <c r="A6659" s="3">
        <v>44407</v>
      </c>
      <c r="B6659" t="s">
        <v>262</v>
      </c>
      <c r="C6659" s="2">
        <v>-8.56</v>
      </c>
    </row>
    <row r="6660" spans="1:3" hidden="1" x14ac:dyDescent="0.2">
      <c r="A6660" s="3">
        <v>44407</v>
      </c>
      <c r="B6660" t="s">
        <v>263</v>
      </c>
      <c r="C6660" s="2">
        <v>-7.97</v>
      </c>
    </row>
    <row r="6661" spans="1:3" hidden="1" x14ac:dyDescent="0.2">
      <c r="A6661" s="3">
        <v>44407</v>
      </c>
      <c r="B6661" t="s">
        <v>264</v>
      </c>
      <c r="C6661" s="2">
        <v>-8.3800000000000008</v>
      </c>
    </row>
    <row r="6662" spans="1:3" hidden="1" x14ac:dyDescent="0.2">
      <c r="A6662" s="3">
        <v>44407</v>
      </c>
      <c r="B6662" t="s">
        <v>265</v>
      </c>
      <c r="C6662" s="2">
        <v>-9.84</v>
      </c>
    </row>
    <row r="6663" spans="1:3" hidden="1" x14ac:dyDescent="0.2">
      <c r="A6663" s="3">
        <v>44407</v>
      </c>
      <c r="B6663" t="s">
        <v>266</v>
      </c>
      <c r="C6663" s="2">
        <v>-3.58</v>
      </c>
    </row>
    <row r="6664" spans="1:3" hidden="1" x14ac:dyDescent="0.2">
      <c r="A6664" s="3">
        <v>44407</v>
      </c>
      <c r="B6664" t="s">
        <v>267</v>
      </c>
      <c r="C6664" s="2">
        <v>-3.08</v>
      </c>
    </row>
    <row r="6665" spans="1:3" hidden="1" x14ac:dyDescent="0.2">
      <c r="A6665" s="3">
        <v>44407</v>
      </c>
      <c r="B6665" t="s">
        <v>268</v>
      </c>
      <c r="C6665" s="2">
        <v>-4.99</v>
      </c>
    </row>
    <row r="6666" spans="1:3" hidden="1" x14ac:dyDescent="0.2">
      <c r="A6666" s="3">
        <v>44407</v>
      </c>
      <c r="B6666" t="s">
        <v>269</v>
      </c>
      <c r="C6666" s="2">
        <v>-5.83</v>
      </c>
    </row>
    <row r="6667" spans="1:3" hidden="1" x14ac:dyDescent="0.2">
      <c r="A6667" s="3">
        <v>44407</v>
      </c>
      <c r="B6667" t="s">
        <v>270</v>
      </c>
      <c r="C6667" s="2">
        <v>-6.95</v>
      </c>
    </row>
    <row r="6668" spans="1:3" hidden="1" x14ac:dyDescent="0.2">
      <c r="A6668" s="3">
        <v>44407</v>
      </c>
      <c r="B6668" t="s">
        <v>271</v>
      </c>
      <c r="C6668" s="2">
        <v>-9.74</v>
      </c>
    </row>
    <row r="6669" spans="1:3" hidden="1" x14ac:dyDescent="0.2">
      <c r="A6669" s="3">
        <v>44407</v>
      </c>
      <c r="B6669" t="s">
        <v>272</v>
      </c>
      <c r="C6669" s="2">
        <v>-8.4700000000000006</v>
      </c>
    </row>
    <row r="6670" spans="1:3" hidden="1" x14ac:dyDescent="0.2">
      <c r="A6670" s="3">
        <v>44407</v>
      </c>
      <c r="B6670" t="s">
        <v>273</v>
      </c>
      <c r="C6670" s="2">
        <v>-8.91</v>
      </c>
    </row>
    <row r="6671" spans="1:3" hidden="1" x14ac:dyDescent="0.2">
      <c r="A6671" s="3">
        <v>44407</v>
      </c>
      <c r="B6671" t="s">
        <v>274</v>
      </c>
      <c r="C6671" s="2">
        <v>-8.51</v>
      </c>
    </row>
    <row r="6672" spans="1:3" hidden="1" x14ac:dyDescent="0.2">
      <c r="A6672" s="3">
        <v>44407</v>
      </c>
      <c r="B6672" t="s">
        <v>275</v>
      </c>
      <c r="C6672" s="2">
        <v>-5.79</v>
      </c>
    </row>
    <row r="6673" spans="1:3" hidden="1" x14ac:dyDescent="0.2">
      <c r="A6673" s="3">
        <v>44407</v>
      </c>
      <c r="B6673" t="s">
        <v>290</v>
      </c>
      <c r="C6673" s="2">
        <v>-5.36</v>
      </c>
    </row>
    <row r="6674" spans="1:3" hidden="1" x14ac:dyDescent="0.2">
      <c r="A6674" s="3">
        <v>44407</v>
      </c>
      <c r="B6674" t="s">
        <v>291</v>
      </c>
      <c r="C6674" s="2">
        <v>-8.35</v>
      </c>
    </row>
    <row r="6675" spans="1:3" hidden="1" x14ac:dyDescent="0.2">
      <c r="A6675" s="3">
        <v>44407</v>
      </c>
      <c r="B6675" t="s">
        <v>292</v>
      </c>
      <c r="C6675" s="2">
        <v>-12.26</v>
      </c>
    </row>
    <row r="6676" spans="1:3" hidden="1" x14ac:dyDescent="0.2">
      <c r="A6676" s="3">
        <v>44407</v>
      </c>
      <c r="B6676" t="s">
        <v>278</v>
      </c>
      <c r="C6676" s="2">
        <v>-63.94</v>
      </c>
    </row>
    <row r="6677" spans="1:3" hidden="1" x14ac:dyDescent="0.2">
      <c r="A6677" s="3">
        <v>44407</v>
      </c>
      <c r="B6677" t="s">
        <v>279</v>
      </c>
      <c r="C6677" s="2">
        <v>-58.19</v>
      </c>
    </row>
    <row r="6678" spans="1:3" hidden="1" x14ac:dyDescent="0.2">
      <c r="A6678" s="3">
        <v>44407</v>
      </c>
      <c r="B6678" t="s">
        <v>280</v>
      </c>
      <c r="C6678" s="2">
        <v>-46.16</v>
      </c>
    </row>
    <row r="6679" spans="1:3" hidden="1" x14ac:dyDescent="0.2">
      <c r="A6679" s="3">
        <v>44407</v>
      </c>
      <c r="B6679" t="s">
        <v>281</v>
      </c>
      <c r="C6679" s="2">
        <v>-26.77</v>
      </c>
    </row>
    <row r="6680" spans="1:3" hidden="1" x14ac:dyDescent="0.2">
      <c r="A6680" s="3">
        <v>44407</v>
      </c>
      <c r="B6680" t="s">
        <v>282</v>
      </c>
      <c r="C6680" s="2">
        <v>3.6</v>
      </c>
    </row>
    <row r="6681" spans="1:3" hidden="1" x14ac:dyDescent="0.2">
      <c r="A6681" s="3">
        <v>44407</v>
      </c>
      <c r="B6681" t="s">
        <v>293</v>
      </c>
      <c r="C6681" s="2">
        <v>-5.63</v>
      </c>
    </row>
    <row r="6682" spans="1:3" hidden="1" x14ac:dyDescent="0.2">
      <c r="A6682" s="3">
        <v>44407</v>
      </c>
      <c r="B6682" t="s">
        <v>294</v>
      </c>
      <c r="C6682" s="2">
        <v>-8</v>
      </c>
    </row>
    <row r="6683" spans="1:3" hidden="1" x14ac:dyDescent="0.2">
      <c r="A6683" s="3">
        <v>44407</v>
      </c>
      <c r="B6683" t="s">
        <v>295</v>
      </c>
      <c r="C6683" s="2">
        <v>-11.19</v>
      </c>
    </row>
    <row r="6684" spans="1:3" hidden="1" x14ac:dyDescent="0.2">
      <c r="A6684" s="3">
        <v>44407</v>
      </c>
      <c r="B6684" t="s">
        <v>285</v>
      </c>
      <c r="C6684" s="2">
        <v>-49.49</v>
      </c>
    </row>
    <row r="6685" spans="1:3" hidden="1" x14ac:dyDescent="0.2">
      <c r="A6685" s="3">
        <v>44407</v>
      </c>
      <c r="B6685" t="s">
        <v>286</v>
      </c>
      <c r="C6685" s="2">
        <v>-46.16</v>
      </c>
    </row>
    <row r="6686" spans="1:3" hidden="1" x14ac:dyDescent="0.2">
      <c r="A6686" s="3">
        <v>44407</v>
      </c>
      <c r="B6686" t="s">
        <v>287</v>
      </c>
      <c r="C6686" s="2">
        <v>-36.520000000000003</v>
      </c>
    </row>
    <row r="6687" spans="1:3" hidden="1" x14ac:dyDescent="0.2">
      <c r="A6687" s="3">
        <v>44407</v>
      </c>
      <c r="B6687" t="s">
        <v>288</v>
      </c>
      <c r="C6687" s="2">
        <v>-9.2899999999999991</v>
      </c>
    </row>
    <row r="6688" spans="1:3" hidden="1" x14ac:dyDescent="0.2">
      <c r="A6688" s="3">
        <v>44407</v>
      </c>
      <c r="B6688" t="s">
        <v>289</v>
      </c>
      <c r="C6688" s="2">
        <v>4.75</v>
      </c>
    </row>
    <row r="6689" spans="1:3" hidden="1" x14ac:dyDescent="0.2">
      <c r="A6689" s="3">
        <v>44407</v>
      </c>
      <c r="B6689" t="s">
        <v>229</v>
      </c>
      <c r="C6689" s="2">
        <v>-8.01</v>
      </c>
    </row>
    <row r="6690" spans="1:3" hidden="1" x14ac:dyDescent="0.2">
      <c r="A6690" s="3">
        <v>44409</v>
      </c>
      <c r="B6690" t="s">
        <v>258</v>
      </c>
      <c r="C6690" s="2">
        <v>-7.13</v>
      </c>
    </row>
    <row r="6691" spans="1:3" hidden="1" x14ac:dyDescent="0.2">
      <c r="A6691" s="3">
        <v>44409</v>
      </c>
      <c r="B6691" t="s">
        <v>259</v>
      </c>
      <c r="C6691" s="2">
        <v>-7.32</v>
      </c>
    </row>
    <row r="6692" spans="1:3" hidden="1" x14ac:dyDescent="0.2">
      <c r="A6692" s="3">
        <v>44409</v>
      </c>
      <c r="B6692" t="s">
        <v>260</v>
      </c>
      <c r="C6692" s="2">
        <v>-7.77</v>
      </c>
    </row>
    <row r="6693" spans="1:3" hidden="1" x14ac:dyDescent="0.2">
      <c r="A6693" s="3">
        <v>44409</v>
      </c>
      <c r="B6693" t="s">
        <v>261</v>
      </c>
      <c r="C6693" s="2">
        <v>-8.2100000000000009</v>
      </c>
    </row>
    <row r="6694" spans="1:3" hidden="1" x14ac:dyDescent="0.2">
      <c r="A6694" s="3">
        <v>44409</v>
      </c>
      <c r="B6694" t="s">
        <v>262</v>
      </c>
      <c r="C6694" s="2">
        <v>-8.5299999999999994</v>
      </c>
    </row>
    <row r="6695" spans="1:3" hidden="1" x14ac:dyDescent="0.2">
      <c r="A6695" s="3">
        <v>44409</v>
      </c>
      <c r="B6695" t="s">
        <v>263</v>
      </c>
      <c r="C6695" s="2">
        <v>-7.42</v>
      </c>
    </row>
    <row r="6696" spans="1:3" hidden="1" x14ac:dyDescent="0.2">
      <c r="A6696" s="3">
        <v>44409</v>
      </c>
      <c r="B6696" t="s">
        <v>264</v>
      </c>
      <c r="C6696" s="2">
        <v>-8.2200000000000006</v>
      </c>
    </row>
    <row r="6697" spans="1:3" hidden="1" x14ac:dyDescent="0.2">
      <c r="A6697" s="3">
        <v>44409</v>
      </c>
      <c r="B6697" t="s">
        <v>265</v>
      </c>
      <c r="C6697" s="2">
        <v>-10.45</v>
      </c>
    </row>
    <row r="6698" spans="1:3" hidden="1" x14ac:dyDescent="0.2">
      <c r="A6698" s="3">
        <v>44409</v>
      </c>
      <c r="B6698" t="s">
        <v>266</v>
      </c>
      <c r="C6698" s="2">
        <v>-1.76</v>
      </c>
    </row>
    <row r="6699" spans="1:3" hidden="1" x14ac:dyDescent="0.2">
      <c r="A6699" s="3">
        <v>44409</v>
      </c>
      <c r="B6699" t="s">
        <v>267</v>
      </c>
      <c r="C6699" s="2">
        <v>-3.37</v>
      </c>
    </row>
    <row r="6700" spans="1:3" hidden="1" x14ac:dyDescent="0.2">
      <c r="A6700" s="3">
        <v>44409</v>
      </c>
      <c r="B6700" t="s">
        <v>268</v>
      </c>
      <c r="C6700" s="2">
        <v>-3.4</v>
      </c>
    </row>
    <row r="6701" spans="1:3" hidden="1" x14ac:dyDescent="0.2">
      <c r="A6701" s="3">
        <v>44409</v>
      </c>
      <c r="B6701" t="s">
        <v>269</v>
      </c>
      <c r="C6701" s="2">
        <v>-6.43</v>
      </c>
    </row>
    <row r="6702" spans="1:3" hidden="1" x14ac:dyDescent="0.2">
      <c r="A6702" s="3">
        <v>44409</v>
      </c>
      <c r="B6702" t="s">
        <v>270</v>
      </c>
      <c r="C6702" s="2">
        <v>-7.81</v>
      </c>
    </row>
    <row r="6703" spans="1:3" hidden="1" x14ac:dyDescent="0.2">
      <c r="A6703" s="3">
        <v>44409</v>
      </c>
      <c r="B6703" t="s">
        <v>271</v>
      </c>
      <c r="C6703" s="2">
        <v>-10.199999999999999</v>
      </c>
    </row>
    <row r="6704" spans="1:3" hidden="1" x14ac:dyDescent="0.2">
      <c r="A6704" s="3">
        <v>44409</v>
      </c>
      <c r="B6704" t="s">
        <v>272</v>
      </c>
      <c r="C6704" s="2">
        <v>-8.01</v>
      </c>
    </row>
    <row r="6705" spans="1:3" hidden="1" x14ac:dyDescent="0.2">
      <c r="A6705" s="3">
        <v>44409</v>
      </c>
      <c r="B6705" t="s">
        <v>273</v>
      </c>
      <c r="C6705" s="2">
        <v>-8.2799999999999994</v>
      </c>
    </row>
    <row r="6706" spans="1:3" hidden="1" x14ac:dyDescent="0.2">
      <c r="A6706" s="3">
        <v>44409</v>
      </c>
      <c r="B6706" t="s">
        <v>274</v>
      </c>
      <c r="C6706" s="2">
        <v>-8.16</v>
      </c>
    </row>
    <row r="6707" spans="1:3" hidden="1" x14ac:dyDescent="0.2">
      <c r="A6707" s="3">
        <v>44409</v>
      </c>
      <c r="B6707" t="s">
        <v>275</v>
      </c>
      <c r="C6707" s="2">
        <v>-6.16</v>
      </c>
    </row>
    <row r="6708" spans="1:3" hidden="1" x14ac:dyDescent="0.2">
      <c r="A6708" s="3">
        <v>44409</v>
      </c>
      <c r="B6708" t="s">
        <v>290</v>
      </c>
      <c r="C6708" s="2">
        <v>-5.95</v>
      </c>
    </row>
    <row r="6709" spans="1:3" hidden="1" x14ac:dyDescent="0.2">
      <c r="A6709" s="3">
        <v>44409</v>
      </c>
      <c r="B6709" t="s">
        <v>291</v>
      </c>
      <c r="C6709" s="2">
        <v>-8.17</v>
      </c>
    </row>
    <row r="6710" spans="1:3" hidden="1" x14ac:dyDescent="0.2">
      <c r="A6710" s="3">
        <v>44409</v>
      </c>
      <c r="B6710" t="s">
        <v>292</v>
      </c>
      <c r="C6710" s="2">
        <v>-13.01</v>
      </c>
    </row>
    <row r="6711" spans="1:3" hidden="1" x14ac:dyDescent="0.2">
      <c r="A6711" s="3">
        <v>44409</v>
      </c>
      <c r="B6711" t="s">
        <v>278</v>
      </c>
      <c r="C6711" s="2">
        <v>-63.29</v>
      </c>
    </row>
    <row r="6712" spans="1:3" hidden="1" x14ac:dyDescent="0.2">
      <c r="A6712" s="3">
        <v>44409</v>
      </c>
      <c r="B6712" t="s">
        <v>279</v>
      </c>
      <c r="C6712" s="2">
        <v>-58.16</v>
      </c>
    </row>
    <row r="6713" spans="1:3" hidden="1" x14ac:dyDescent="0.2">
      <c r="A6713" s="3">
        <v>44409</v>
      </c>
      <c r="B6713" t="s">
        <v>280</v>
      </c>
      <c r="C6713" s="2">
        <v>-44.48</v>
      </c>
    </row>
    <row r="6714" spans="1:3" hidden="1" x14ac:dyDescent="0.2">
      <c r="A6714" s="3">
        <v>44409</v>
      </c>
      <c r="B6714" t="s">
        <v>281</v>
      </c>
      <c r="C6714" s="2">
        <v>-26.34</v>
      </c>
    </row>
    <row r="6715" spans="1:3" hidden="1" x14ac:dyDescent="0.2">
      <c r="A6715" s="3">
        <v>44409</v>
      </c>
      <c r="B6715" t="s">
        <v>282</v>
      </c>
      <c r="C6715" s="2">
        <v>4.32</v>
      </c>
    </row>
    <row r="6716" spans="1:3" hidden="1" x14ac:dyDescent="0.2">
      <c r="A6716" s="3">
        <v>44409</v>
      </c>
      <c r="B6716" t="s">
        <v>293</v>
      </c>
      <c r="C6716" s="2">
        <v>-6.4</v>
      </c>
    </row>
    <row r="6717" spans="1:3" hidden="1" x14ac:dyDescent="0.2">
      <c r="A6717" s="3">
        <v>44409</v>
      </c>
      <c r="B6717" t="s">
        <v>294</v>
      </c>
      <c r="C6717" s="2">
        <v>-8.18</v>
      </c>
    </row>
    <row r="6718" spans="1:3" hidden="1" x14ac:dyDescent="0.2">
      <c r="A6718" s="3">
        <v>44409</v>
      </c>
      <c r="B6718" t="s">
        <v>295</v>
      </c>
      <c r="C6718" s="2">
        <v>-10.93</v>
      </c>
    </row>
    <row r="6719" spans="1:3" hidden="1" x14ac:dyDescent="0.2">
      <c r="A6719" s="3">
        <v>44409</v>
      </c>
      <c r="B6719" t="s">
        <v>285</v>
      </c>
      <c r="C6719" s="2">
        <v>-49.18</v>
      </c>
    </row>
    <row r="6720" spans="1:3" hidden="1" x14ac:dyDescent="0.2">
      <c r="A6720" s="3">
        <v>44409</v>
      </c>
      <c r="B6720" t="s">
        <v>286</v>
      </c>
      <c r="C6720" s="2">
        <v>-47.12</v>
      </c>
    </row>
    <row r="6721" spans="1:3" hidden="1" x14ac:dyDescent="0.2">
      <c r="A6721" s="3">
        <v>44409</v>
      </c>
      <c r="B6721" t="s">
        <v>287</v>
      </c>
      <c r="C6721" s="2">
        <v>-36.33</v>
      </c>
    </row>
    <row r="6722" spans="1:3" hidden="1" x14ac:dyDescent="0.2">
      <c r="A6722" s="3">
        <v>44409</v>
      </c>
      <c r="B6722" t="s">
        <v>288</v>
      </c>
      <c r="C6722" s="2">
        <v>-9.8800000000000008</v>
      </c>
    </row>
    <row r="6723" spans="1:3" hidden="1" x14ac:dyDescent="0.2">
      <c r="A6723" s="3">
        <v>44409</v>
      </c>
      <c r="B6723" t="s">
        <v>289</v>
      </c>
      <c r="C6723" s="2">
        <v>4.78</v>
      </c>
    </row>
    <row r="6724" spans="1:3" hidden="1" x14ac:dyDescent="0.2">
      <c r="A6724" s="3">
        <v>44410</v>
      </c>
      <c r="B6724" t="s">
        <v>258</v>
      </c>
      <c r="C6724" s="2">
        <v>-6.93</v>
      </c>
    </row>
    <row r="6725" spans="1:3" hidden="1" x14ac:dyDescent="0.2">
      <c r="A6725" s="3">
        <v>44410</v>
      </c>
      <c r="B6725" t="s">
        <v>259</v>
      </c>
      <c r="C6725" s="2">
        <v>-7.21</v>
      </c>
    </row>
    <row r="6726" spans="1:3" hidden="1" x14ac:dyDescent="0.2">
      <c r="A6726" s="3">
        <v>44410</v>
      </c>
      <c r="B6726" t="s">
        <v>260</v>
      </c>
      <c r="C6726" s="2">
        <v>-8.1</v>
      </c>
    </row>
    <row r="6727" spans="1:3" hidden="1" x14ac:dyDescent="0.2">
      <c r="A6727" s="3">
        <v>44410</v>
      </c>
      <c r="B6727" t="s">
        <v>261</v>
      </c>
      <c r="C6727" s="2">
        <v>-8.5399999999999991</v>
      </c>
    </row>
    <row r="6728" spans="1:3" hidden="1" x14ac:dyDescent="0.2">
      <c r="A6728" s="3">
        <v>44410</v>
      </c>
      <c r="B6728" t="s">
        <v>262</v>
      </c>
      <c r="C6728" s="2">
        <v>-9.19</v>
      </c>
    </row>
    <row r="6729" spans="1:3" hidden="1" x14ac:dyDescent="0.2">
      <c r="A6729" s="3">
        <v>44410</v>
      </c>
      <c r="B6729" t="s">
        <v>263</v>
      </c>
      <c r="C6729" s="2">
        <v>-7.13</v>
      </c>
    </row>
    <row r="6730" spans="1:3" hidden="1" x14ac:dyDescent="0.2">
      <c r="A6730" s="3">
        <v>44410</v>
      </c>
      <c r="B6730" t="s">
        <v>264</v>
      </c>
      <c r="C6730" s="2">
        <v>-8.09</v>
      </c>
    </row>
    <row r="6731" spans="1:3" hidden="1" x14ac:dyDescent="0.2">
      <c r="A6731" s="3">
        <v>44410</v>
      </c>
      <c r="B6731" t="s">
        <v>265</v>
      </c>
      <c r="C6731" s="2">
        <v>-9.84</v>
      </c>
    </row>
    <row r="6732" spans="1:3" hidden="1" x14ac:dyDescent="0.2">
      <c r="A6732" s="3">
        <v>44410</v>
      </c>
      <c r="B6732" t="s">
        <v>266</v>
      </c>
      <c r="C6732" s="2">
        <v>-1.3</v>
      </c>
    </row>
    <row r="6733" spans="1:3" hidden="1" x14ac:dyDescent="0.2">
      <c r="A6733" s="3">
        <v>44410</v>
      </c>
      <c r="B6733" t="s">
        <v>267</v>
      </c>
      <c r="C6733" s="2">
        <v>-3.19</v>
      </c>
    </row>
    <row r="6734" spans="1:3" hidden="1" x14ac:dyDescent="0.2">
      <c r="A6734" s="3">
        <v>44410</v>
      </c>
      <c r="B6734" t="s">
        <v>268</v>
      </c>
      <c r="C6734" s="2">
        <v>-3.05</v>
      </c>
    </row>
    <row r="6735" spans="1:3" hidden="1" x14ac:dyDescent="0.2">
      <c r="A6735" s="3">
        <v>44410</v>
      </c>
      <c r="B6735" t="s">
        <v>269</v>
      </c>
      <c r="C6735" s="2">
        <v>-6.72</v>
      </c>
    </row>
    <row r="6736" spans="1:3" hidden="1" x14ac:dyDescent="0.2">
      <c r="A6736" s="3">
        <v>44410</v>
      </c>
      <c r="B6736" t="s">
        <v>270</v>
      </c>
      <c r="C6736" s="2">
        <v>-8.0399999999999991</v>
      </c>
    </row>
    <row r="6737" spans="1:3" hidden="1" x14ac:dyDescent="0.2">
      <c r="A6737" s="3">
        <v>44410</v>
      </c>
      <c r="B6737" t="s">
        <v>271</v>
      </c>
      <c r="C6737" s="2">
        <v>-9.76</v>
      </c>
    </row>
    <row r="6738" spans="1:3" hidden="1" x14ac:dyDescent="0.2">
      <c r="A6738" s="3">
        <v>44410</v>
      </c>
      <c r="B6738" t="s">
        <v>272</v>
      </c>
      <c r="C6738" s="2">
        <v>-7.86</v>
      </c>
    </row>
    <row r="6739" spans="1:3" hidden="1" x14ac:dyDescent="0.2">
      <c r="A6739" s="3">
        <v>44410</v>
      </c>
      <c r="B6739" t="s">
        <v>273</v>
      </c>
      <c r="C6739" s="2">
        <v>-8.2799999999999994</v>
      </c>
    </row>
    <row r="6740" spans="1:3" hidden="1" x14ac:dyDescent="0.2">
      <c r="A6740" s="3">
        <v>44410</v>
      </c>
      <c r="B6740" t="s">
        <v>274</v>
      </c>
      <c r="C6740" s="2">
        <v>-9.33</v>
      </c>
    </row>
    <row r="6741" spans="1:3" hidden="1" x14ac:dyDescent="0.2">
      <c r="A6741" s="3">
        <v>44410</v>
      </c>
      <c r="B6741" t="s">
        <v>275</v>
      </c>
      <c r="C6741" s="2">
        <v>-5.99</v>
      </c>
    </row>
    <row r="6742" spans="1:3" hidden="1" x14ac:dyDescent="0.2">
      <c r="A6742" s="3">
        <v>44410</v>
      </c>
      <c r="B6742" t="s">
        <v>290</v>
      </c>
      <c r="C6742" s="2">
        <v>-5.09</v>
      </c>
    </row>
    <row r="6743" spans="1:3" hidden="1" x14ac:dyDescent="0.2">
      <c r="A6743" s="3">
        <v>44410</v>
      </c>
      <c r="B6743" t="s">
        <v>291</v>
      </c>
      <c r="C6743" s="2">
        <v>-7.65</v>
      </c>
    </row>
    <row r="6744" spans="1:3" hidden="1" x14ac:dyDescent="0.2">
      <c r="A6744" s="3">
        <v>44410</v>
      </c>
      <c r="B6744" t="s">
        <v>292</v>
      </c>
      <c r="C6744" s="2">
        <v>-12.22</v>
      </c>
    </row>
    <row r="6745" spans="1:3" hidden="1" x14ac:dyDescent="0.2">
      <c r="A6745" s="3">
        <v>44410</v>
      </c>
      <c r="B6745" t="s">
        <v>278</v>
      </c>
      <c r="C6745" s="2">
        <v>-64.930000000000007</v>
      </c>
    </row>
    <row r="6746" spans="1:3" hidden="1" x14ac:dyDescent="0.2">
      <c r="A6746" s="3">
        <v>44410</v>
      </c>
      <c r="B6746" t="s">
        <v>279</v>
      </c>
      <c r="C6746" s="2">
        <v>-59.47</v>
      </c>
    </row>
    <row r="6747" spans="1:3" hidden="1" x14ac:dyDescent="0.2">
      <c r="A6747" s="3">
        <v>44410</v>
      </c>
      <c r="B6747" t="s">
        <v>280</v>
      </c>
      <c r="C6747" s="2">
        <v>-46.42</v>
      </c>
    </row>
    <row r="6748" spans="1:3" hidden="1" x14ac:dyDescent="0.2">
      <c r="A6748" s="3">
        <v>44410</v>
      </c>
      <c r="B6748" t="s">
        <v>281</v>
      </c>
      <c r="C6748" s="2">
        <v>-26.58</v>
      </c>
    </row>
    <row r="6749" spans="1:3" hidden="1" x14ac:dyDescent="0.2">
      <c r="A6749" s="3">
        <v>44410</v>
      </c>
      <c r="B6749" t="s">
        <v>282</v>
      </c>
      <c r="C6749" s="2">
        <v>3.23</v>
      </c>
    </row>
    <row r="6750" spans="1:3" hidden="1" x14ac:dyDescent="0.2">
      <c r="A6750" s="3">
        <v>44410</v>
      </c>
      <c r="B6750" t="s">
        <v>293</v>
      </c>
      <c r="C6750" s="2">
        <v>-6.09</v>
      </c>
    </row>
    <row r="6751" spans="1:3" hidden="1" x14ac:dyDescent="0.2">
      <c r="A6751" s="3">
        <v>44410</v>
      </c>
      <c r="B6751" t="s">
        <v>294</v>
      </c>
      <c r="C6751" s="2">
        <v>-8.1999999999999993</v>
      </c>
    </row>
    <row r="6752" spans="1:3" hidden="1" x14ac:dyDescent="0.2">
      <c r="A6752" s="3">
        <v>44410</v>
      </c>
      <c r="B6752" t="s">
        <v>295</v>
      </c>
      <c r="C6752" s="2">
        <v>-11.15</v>
      </c>
    </row>
    <row r="6753" spans="1:4" hidden="1" x14ac:dyDescent="0.2">
      <c r="A6753" s="3">
        <v>44410</v>
      </c>
      <c r="B6753" t="s">
        <v>285</v>
      </c>
      <c r="C6753" s="2">
        <v>-48.79</v>
      </c>
    </row>
    <row r="6754" spans="1:4" hidden="1" x14ac:dyDescent="0.2">
      <c r="A6754" s="3">
        <v>44410</v>
      </c>
      <c r="B6754" t="s">
        <v>286</v>
      </c>
      <c r="C6754" s="2">
        <v>-47.27</v>
      </c>
    </row>
    <row r="6755" spans="1:4" hidden="1" x14ac:dyDescent="0.2">
      <c r="A6755" s="3">
        <v>44410</v>
      </c>
      <c r="B6755" t="s">
        <v>287</v>
      </c>
      <c r="C6755" s="2">
        <v>-37.43</v>
      </c>
    </row>
    <row r="6756" spans="1:4" hidden="1" x14ac:dyDescent="0.2">
      <c r="A6756" s="3">
        <v>44410</v>
      </c>
      <c r="B6756" t="s">
        <v>288</v>
      </c>
      <c r="C6756" s="2">
        <v>-10.65</v>
      </c>
    </row>
    <row r="6757" spans="1:4" hidden="1" x14ac:dyDescent="0.2">
      <c r="A6757" s="3">
        <v>44410</v>
      </c>
      <c r="B6757" t="s">
        <v>289</v>
      </c>
      <c r="C6757" s="2">
        <v>4.0999999999999996</v>
      </c>
    </row>
    <row r="6758" spans="1:4" hidden="1" x14ac:dyDescent="0.2">
      <c r="A6758" s="3">
        <v>44411</v>
      </c>
      <c r="B6758" t="s">
        <v>257</v>
      </c>
      <c r="C6758" s="2">
        <v>-11.86</v>
      </c>
    </row>
    <row r="6759" spans="1:4" hidden="1" x14ac:dyDescent="0.2">
      <c r="A6759" s="3">
        <v>44411</v>
      </c>
      <c r="B6759" t="s">
        <v>228</v>
      </c>
      <c r="C6759" s="2">
        <v>-11.16</v>
      </c>
    </row>
    <row r="6760" spans="1:4" hidden="1" x14ac:dyDescent="0.2">
      <c r="A6760" s="3">
        <v>44411</v>
      </c>
      <c r="B6760" t="s">
        <v>251</v>
      </c>
      <c r="C6760" s="2">
        <v>-5.05</v>
      </c>
    </row>
    <row r="6761" spans="1:4" hidden="1" x14ac:dyDescent="0.2">
      <c r="A6761" s="3">
        <v>44411</v>
      </c>
      <c r="B6761" t="s">
        <v>252</v>
      </c>
      <c r="C6761" s="2">
        <v>-17.73</v>
      </c>
    </row>
    <row r="6762" spans="1:4" hidden="1" x14ac:dyDescent="0.2">
      <c r="A6762" s="3">
        <v>44411</v>
      </c>
      <c r="B6762" t="s">
        <v>253</v>
      </c>
      <c r="C6762" s="2">
        <v>-22.51</v>
      </c>
    </row>
    <row r="6763" spans="1:4" hidden="1" x14ac:dyDescent="0.2">
      <c r="A6763" s="3">
        <v>44411</v>
      </c>
      <c r="B6763" t="s">
        <v>230</v>
      </c>
      <c r="C6763" s="2">
        <v>-24.21</v>
      </c>
    </row>
    <row r="6764" spans="1:4" hidden="1" x14ac:dyDescent="0.2">
      <c r="A6764" s="3">
        <v>44411</v>
      </c>
      <c r="B6764" t="s">
        <v>231</v>
      </c>
      <c r="C6764" s="2">
        <v>-31.95</v>
      </c>
    </row>
    <row r="6765" spans="1:4" x14ac:dyDescent="0.2">
      <c r="A6765" s="3">
        <v>44411</v>
      </c>
      <c r="B6765" t="s">
        <v>232</v>
      </c>
      <c r="C6765" s="2">
        <v>-36.79</v>
      </c>
      <c r="D6765" s="4"/>
    </row>
    <row r="6766" spans="1:4" hidden="1" x14ac:dyDescent="0.2">
      <c r="A6766" s="3">
        <v>44411</v>
      </c>
      <c r="B6766" t="s">
        <v>233</v>
      </c>
      <c r="C6766" s="2">
        <v>-22.04</v>
      </c>
    </row>
    <row r="6767" spans="1:4" hidden="1" x14ac:dyDescent="0.2">
      <c r="A6767" s="3">
        <v>44411</v>
      </c>
      <c r="B6767" t="s">
        <v>234</v>
      </c>
      <c r="C6767" s="2">
        <v>-14.12</v>
      </c>
    </row>
    <row r="6768" spans="1:4" hidden="1" x14ac:dyDescent="0.2">
      <c r="A6768" s="3">
        <v>44411</v>
      </c>
      <c r="B6768" t="s">
        <v>235</v>
      </c>
      <c r="C6768" s="2">
        <v>-5.56</v>
      </c>
    </row>
    <row r="6769" spans="1:3" hidden="1" x14ac:dyDescent="0.2">
      <c r="A6769" s="3">
        <v>44411</v>
      </c>
      <c r="B6769" t="s">
        <v>236</v>
      </c>
      <c r="C6769" s="2">
        <v>-5.48</v>
      </c>
    </row>
    <row r="6770" spans="1:3" hidden="1" x14ac:dyDescent="0.2">
      <c r="A6770" s="3">
        <v>44411</v>
      </c>
      <c r="B6770" t="s">
        <v>237</v>
      </c>
      <c r="C6770" s="2">
        <v>-10.26</v>
      </c>
    </row>
    <row r="6771" spans="1:3" hidden="1" x14ac:dyDescent="0.2">
      <c r="A6771" s="3">
        <v>44411</v>
      </c>
      <c r="B6771" t="s">
        <v>238</v>
      </c>
      <c r="C6771" s="2">
        <v>-33.69</v>
      </c>
    </row>
    <row r="6772" spans="1:3" hidden="1" x14ac:dyDescent="0.2">
      <c r="A6772" s="3">
        <v>44411</v>
      </c>
      <c r="B6772" t="s">
        <v>239</v>
      </c>
      <c r="C6772" s="2">
        <v>-40.58</v>
      </c>
    </row>
    <row r="6773" spans="1:3" hidden="1" x14ac:dyDescent="0.2">
      <c r="A6773" s="3">
        <v>44411</v>
      </c>
      <c r="B6773" t="s">
        <v>255</v>
      </c>
      <c r="C6773" s="2">
        <v>-39.229999999999997</v>
      </c>
    </row>
    <row r="6774" spans="1:3" hidden="1" x14ac:dyDescent="0.2">
      <c r="A6774" s="3">
        <v>44411</v>
      </c>
      <c r="B6774" t="s">
        <v>256</v>
      </c>
      <c r="C6774" s="2">
        <v>-47.98</v>
      </c>
    </row>
    <row r="6775" spans="1:3" hidden="1" x14ac:dyDescent="0.2">
      <c r="A6775" s="3">
        <v>44411</v>
      </c>
      <c r="B6775" t="s">
        <v>240</v>
      </c>
      <c r="C6775" s="2">
        <v>-51.58</v>
      </c>
    </row>
    <row r="6776" spans="1:3" hidden="1" x14ac:dyDescent="0.2">
      <c r="A6776" s="3">
        <v>44411</v>
      </c>
      <c r="B6776" t="s">
        <v>241</v>
      </c>
      <c r="C6776" s="2">
        <v>-39.119999999999997</v>
      </c>
    </row>
    <row r="6777" spans="1:3" hidden="1" x14ac:dyDescent="0.2">
      <c r="A6777" s="3">
        <v>44411</v>
      </c>
      <c r="B6777" t="s">
        <v>242</v>
      </c>
      <c r="C6777" s="2">
        <v>-5.38</v>
      </c>
    </row>
    <row r="6778" spans="1:3" hidden="1" x14ac:dyDescent="0.2">
      <c r="A6778" s="3">
        <v>44411</v>
      </c>
      <c r="B6778" t="s">
        <v>243</v>
      </c>
      <c r="C6778" s="2">
        <v>-0.66</v>
      </c>
    </row>
    <row r="6779" spans="1:3" hidden="1" x14ac:dyDescent="0.2">
      <c r="A6779" s="3">
        <v>44411</v>
      </c>
      <c r="B6779" t="s">
        <v>244</v>
      </c>
      <c r="C6779" s="2">
        <v>-12.69</v>
      </c>
    </row>
    <row r="6780" spans="1:3" hidden="1" x14ac:dyDescent="0.2">
      <c r="A6780" s="3">
        <v>44411</v>
      </c>
      <c r="B6780" t="s">
        <v>245</v>
      </c>
      <c r="C6780" s="2">
        <v>-21.05</v>
      </c>
    </row>
    <row r="6781" spans="1:3" hidden="1" x14ac:dyDescent="0.2">
      <c r="A6781" s="3">
        <v>44411</v>
      </c>
      <c r="B6781" t="s">
        <v>246</v>
      </c>
      <c r="C6781" s="2">
        <v>-34.31</v>
      </c>
    </row>
    <row r="6782" spans="1:3" hidden="1" x14ac:dyDescent="0.2">
      <c r="A6782" s="3">
        <v>44411</v>
      </c>
      <c r="B6782" t="s">
        <v>247</v>
      </c>
      <c r="C6782" s="2">
        <v>-55.37</v>
      </c>
    </row>
    <row r="6783" spans="1:3" hidden="1" x14ac:dyDescent="0.2">
      <c r="A6783" s="3">
        <v>44411</v>
      </c>
      <c r="B6783" t="s">
        <v>254</v>
      </c>
      <c r="C6783" s="2">
        <v>-43.68</v>
      </c>
    </row>
    <row r="6784" spans="1:3" hidden="1" x14ac:dyDescent="0.2">
      <c r="A6784" s="3">
        <v>44411</v>
      </c>
      <c r="B6784" t="s">
        <v>248</v>
      </c>
      <c r="C6784" s="2">
        <v>-41.89</v>
      </c>
    </row>
    <row r="6785" spans="1:3" hidden="1" x14ac:dyDescent="0.2">
      <c r="A6785" s="3">
        <v>44411</v>
      </c>
      <c r="B6785" t="s">
        <v>249</v>
      </c>
      <c r="C6785" s="2">
        <v>-50.23</v>
      </c>
    </row>
    <row r="6786" spans="1:3" hidden="1" x14ac:dyDescent="0.2">
      <c r="A6786" s="3">
        <v>44411</v>
      </c>
      <c r="B6786" t="s">
        <v>250</v>
      </c>
      <c r="C6786" s="2">
        <v>-41.31</v>
      </c>
    </row>
    <row r="6787" spans="1:3" hidden="1" x14ac:dyDescent="0.2">
      <c r="A6787" s="3">
        <v>44411</v>
      </c>
      <c r="B6787" t="s">
        <v>258</v>
      </c>
      <c r="C6787" s="2">
        <v>-6.55</v>
      </c>
    </row>
    <row r="6788" spans="1:3" hidden="1" x14ac:dyDescent="0.2">
      <c r="A6788" s="3">
        <v>44411</v>
      </c>
      <c r="B6788" t="s">
        <v>259</v>
      </c>
      <c r="C6788" s="2">
        <v>-6.93</v>
      </c>
    </row>
    <row r="6789" spans="1:3" hidden="1" x14ac:dyDescent="0.2">
      <c r="A6789" s="3">
        <v>44411</v>
      </c>
      <c r="B6789" t="s">
        <v>260</v>
      </c>
      <c r="C6789" s="2">
        <v>-8.52</v>
      </c>
    </row>
    <row r="6790" spans="1:3" hidden="1" x14ac:dyDescent="0.2">
      <c r="A6790" s="3">
        <v>44411</v>
      </c>
      <c r="B6790" t="s">
        <v>261</v>
      </c>
      <c r="C6790" s="2">
        <v>-8.44</v>
      </c>
    </row>
    <row r="6791" spans="1:3" hidden="1" x14ac:dyDescent="0.2">
      <c r="A6791" s="3">
        <v>44411</v>
      </c>
      <c r="B6791" t="s">
        <v>262</v>
      </c>
      <c r="C6791" s="2">
        <v>-9.06</v>
      </c>
    </row>
    <row r="6792" spans="1:3" hidden="1" x14ac:dyDescent="0.2">
      <c r="A6792" s="3">
        <v>44411</v>
      </c>
      <c r="B6792" t="s">
        <v>263</v>
      </c>
      <c r="C6792" s="2">
        <v>-7.25</v>
      </c>
    </row>
    <row r="6793" spans="1:3" hidden="1" x14ac:dyDescent="0.2">
      <c r="A6793" s="3">
        <v>44411</v>
      </c>
      <c r="B6793" t="s">
        <v>264</v>
      </c>
      <c r="C6793" s="2">
        <v>-8.4600000000000009</v>
      </c>
    </row>
    <row r="6794" spans="1:3" hidden="1" x14ac:dyDescent="0.2">
      <c r="A6794" s="3">
        <v>44411</v>
      </c>
      <c r="B6794" t="s">
        <v>265</v>
      </c>
      <c r="C6794" s="2">
        <v>-8.7100000000000009</v>
      </c>
    </row>
    <row r="6795" spans="1:3" hidden="1" x14ac:dyDescent="0.2">
      <c r="A6795" s="3">
        <v>44411</v>
      </c>
      <c r="B6795" t="s">
        <v>266</v>
      </c>
      <c r="C6795" s="2">
        <v>-1.04</v>
      </c>
    </row>
    <row r="6796" spans="1:3" hidden="1" x14ac:dyDescent="0.2">
      <c r="A6796" s="3">
        <v>44411</v>
      </c>
      <c r="B6796" t="s">
        <v>267</v>
      </c>
      <c r="C6796" s="2">
        <v>-3.15</v>
      </c>
    </row>
    <row r="6797" spans="1:3" hidden="1" x14ac:dyDescent="0.2">
      <c r="A6797" s="3">
        <v>44411</v>
      </c>
      <c r="B6797" t="s">
        <v>268</v>
      </c>
      <c r="C6797" s="2">
        <v>-3.55</v>
      </c>
    </row>
    <row r="6798" spans="1:3" hidden="1" x14ac:dyDescent="0.2">
      <c r="A6798" s="3">
        <v>44411</v>
      </c>
      <c r="B6798" t="s">
        <v>269</v>
      </c>
      <c r="C6798" s="2">
        <v>-7.19</v>
      </c>
    </row>
    <row r="6799" spans="1:3" hidden="1" x14ac:dyDescent="0.2">
      <c r="A6799" s="3">
        <v>44411</v>
      </c>
      <c r="B6799" t="s">
        <v>270</v>
      </c>
      <c r="C6799" s="2">
        <v>-7.87</v>
      </c>
    </row>
    <row r="6800" spans="1:3" hidden="1" x14ac:dyDescent="0.2">
      <c r="A6800" s="3">
        <v>44411</v>
      </c>
      <c r="B6800" t="s">
        <v>271</v>
      </c>
      <c r="C6800" s="2">
        <v>-9.8699999999999992</v>
      </c>
    </row>
    <row r="6801" spans="1:3" hidden="1" x14ac:dyDescent="0.2">
      <c r="A6801" s="3">
        <v>44411</v>
      </c>
      <c r="B6801" t="s">
        <v>272</v>
      </c>
      <c r="C6801" s="2">
        <v>-7.83</v>
      </c>
    </row>
    <row r="6802" spans="1:3" hidden="1" x14ac:dyDescent="0.2">
      <c r="A6802" s="3">
        <v>44411</v>
      </c>
      <c r="B6802" t="s">
        <v>273</v>
      </c>
      <c r="C6802" s="2">
        <v>-7.55</v>
      </c>
    </row>
    <row r="6803" spans="1:3" hidden="1" x14ac:dyDescent="0.2">
      <c r="A6803" s="3">
        <v>44411</v>
      </c>
      <c r="B6803" t="s">
        <v>274</v>
      </c>
      <c r="C6803" s="2">
        <v>-8.5</v>
      </c>
    </row>
    <row r="6804" spans="1:3" hidden="1" x14ac:dyDescent="0.2">
      <c r="A6804" s="3">
        <v>44411</v>
      </c>
      <c r="B6804" t="s">
        <v>275</v>
      </c>
      <c r="C6804" s="2">
        <v>-4.58</v>
      </c>
    </row>
    <row r="6805" spans="1:3" hidden="1" x14ac:dyDescent="0.2">
      <c r="A6805" s="3">
        <v>44411</v>
      </c>
      <c r="B6805" t="s">
        <v>290</v>
      </c>
      <c r="C6805" s="2">
        <v>-4.8600000000000003</v>
      </c>
    </row>
    <row r="6806" spans="1:3" hidden="1" x14ac:dyDescent="0.2">
      <c r="A6806" s="3">
        <v>44411</v>
      </c>
      <c r="B6806" t="s">
        <v>291</v>
      </c>
      <c r="C6806" s="2">
        <v>-7.16</v>
      </c>
    </row>
    <row r="6807" spans="1:3" hidden="1" x14ac:dyDescent="0.2">
      <c r="A6807" s="3">
        <v>44411</v>
      </c>
      <c r="B6807" t="s">
        <v>292</v>
      </c>
      <c r="C6807" s="2">
        <v>-11.81</v>
      </c>
    </row>
    <row r="6808" spans="1:3" hidden="1" x14ac:dyDescent="0.2">
      <c r="A6808" s="3">
        <v>44411</v>
      </c>
      <c r="B6808" t="s">
        <v>276</v>
      </c>
      <c r="C6808" s="2">
        <v>0.27</v>
      </c>
    </row>
    <row r="6809" spans="1:3" hidden="1" x14ac:dyDescent="0.2">
      <c r="A6809" s="3">
        <v>44411</v>
      </c>
      <c r="B6809" t="s">
        <v>277</v>
      </c>
      <c r="C6809" s="2">
        <v>0.81</v>
      </c>
    </row>
    <row r="6810" spans="1:3" hidden="1" x14ac:dyDescent="0.2">
      <c r="A6810" s="3">
        <v>44411</v>
      </c>
      <c r="B6810" t="s">
        <v>278</v>
      </c>
      <c r="C6810" s="2">
        <v>-64.959999999999994</v>
      </c>
    </row>
    <row r="6811" spans="1:3" hidden="1" x14ac:dyDescent="0.2">
      <c r="A6811" s="3">
        <v>44411</v>
      </c>
      <c r="B6811" t="s">
        <v>279</v>
      </c>
      <c r="C6811" s="2">
        <v>-59.46</v>
      </c>
    </row>
    <row r="6812" spans="1:3" hidden="1" x14ac:dyDescent="0.2">
      <c r="A6812" s="3">
        <v>44411</v>
      </c>
      <c r="B6812" t="s">
        <v>280</v>
      </c>
      <c r="C6812" s="2">
        <v>-46.11</v>
      </c>
    </row>
    <row r="6813" spans="1:3" hidden="1" x14ac:dyDescent="0.2">
      <c r="A6813" s="3">
        <v>44411</v>
      </c>
      <c r="B6813" t="s">
        <v>281</v>
      </c>
      <c r="C6813" s="2">
        <v>-26.3</v>
      </c>
    </row>
    <row r="6814" spans="1:3" hidden="1" x14ac:dyDescent="0.2">
      <c r="A6814" s="3">
        <v>44411</v>
      </c>
      <c r="B6814" t="s">
        <v>282</v>
      </c>
      <c r="C6814" s="2">
        <v>3.84</v>
      </c>
    </row>
    <row r="6815" spans="1:3" hidden="1" x14ac:dyDescent="0.2">
      <c r="A6815" s="3">
        <v>44411</v>
      </c>
      <c r="B6815" t="s">
        <v>293</v>
      </c>
      <c r="C6815" s="2">
        <v>-6.06</v>
      </c>
    </row>
    <row r="6816" spans="1:3" hidden="1" x14ac:dyDescent="0.2">
      <c r="A6816" s="3">
        <v>44411</v>
      </c>
      <c r="B6816" t="s">
        <v>294</v>
      </c>
      <c r="C6816" s="2">
        <v>-8.16</v>
      </c>
    </row>
    <row r="6817" spans="1:3" hidden="1" x14ac:dyDescent="0.2">
      <c r="A6817" s="3">
        <v>44411</v>
      </c>
      <c r="B6817" t="s">
        <v>295</v>
      </c>
      <c r="C6817" s="2">
        <v>-11.09</v>
      </c>
    </row>
    <row r="6818" spans="1:3" hidden="1" x14ac:dyDescent="0.2">
      <c r="A6818" s="3">
        <v>44411</v>
      </c>
      <c r="B6818" t="s">
        <v>283</v>
      </c>
      <c r="C6818" s="2">
        <v>-2.4500000000000002</v>
      </c>
    </row>
    <row r="6819" spans="1:3" hidden="1" x14ac:dyDescent="0.2">
      <c r="A6819" s="3">
        <v>44411</v>
      </c>
      <c r="B6819" t="s">
        <v>284</v>
      </c>
      <c r="C6819" s="2">
        <v>-1.25</v>
      </c>
    </row>
    <row r="6820" spans="1:3" hidden="1" x14ac:dyDescent="0.2">
      <c r="A6820" s="3">
        <v>44411</v>
      </c>
      <c r="B6820" t="s">
        <v>285</v>
      </c>
      <c r="C6820" s="2">
        <v>-48.82</v>
      </c>
    </row>
    <row r="6821" spans="1:3" hidden="1" x14ac:dyDescent="0.2">
      <c r="A6821" s="3">
        <v>44411</v>
      </c>
      <c r="B6821" t="s">
        <v>286</v>
      </c>
      <c r="C6821" s="2">
        <v>-47.39</v>
      </c>
    </row>
    <row r="6822" spans="1:3" hidden="1" x14ac:dyDescent="0.2">
      <c r="A6822" s="3">
        <v>44411</v>
      </c>
      <c r="B6822" t="s">
        <v>287</v>
      </c>
      <c r="C6822" s="2">
        <v>-37.04</v>
      </c>
    </row>
    <row r="6823" spans="1:3" hidden="1" x14ac:dyDescent="0.2">
      <c r="A6823" s="3">
        <v>44411</v>
      </c>
      <c r="B6823" t="s">
        <v>288</v>
      </c>
      <c r="C6823" s="2">
        <v>-9.9</v>
      </c>
    </row>
    <row r="6824" spans="1:3" hidden="1" x14ac:dyDescent="0.2">
      <c r="A6824" s="3">
        <v>44411</v>
      </c>
      <c r="B6824" t="s">
        <v>289</v>
      </c>
      <c r="C6824" s="2">
        <v>4.96</v>
      </c>
    </row>
    <row r="6825" spans="1:3" hidden="1" x14ac:dyDescent="0.2">
      <c r="A6825" s="3">
        <v>44411</v>
      </c>
      <c r="B6825" t="s">
        <v>229</v>
      </c>
      <c r="C6825" s="2">
        <v>-8.3800000000000008</v>
      </c>
    </row>
    <row r="6826" spans="1:3" hidden="1" x14ac:dyDescent="0.2">
      <c r="A6826" s="3">
        <v>44412</v>
      </c>
      <c r="B6826" t="s">
        <v>258</v>
      </c>
      <c r="C6826" s="2">
        <v>-6.8</v>
      </c>
    </row>
    <row r="6827" spans="1:3" hidden="1" x14ac:dyDescent="0.2">
      <c r="A6827" s="3">
        <v>44412</v>
      </c>
      <c r="B6827" t="s">
        <v>259</v>
      </c>
      <c r="C6827" s="2">
        <v>-7.06</v>
      </c>
    </row>
    <row r="6828" spans="1:3" hidden="1" x14ac:dyDescent="0.2">
      <c r="A6828" s="3">
        <v>44412</v>
      </c>
      <c r="B6828" t="s">
        <v>260</v>
      </c>
      <c r="C6828" s="2">
        <v>-7.87</v>
      </c>
    </row>
    <row r="6829" spans="1:3" hidden="1" x14ac:dyDescent="0.2">
      <c r="A6829" s="3">
        <v>44412</v>
      </c>
      <c r="B6829" t="s">
        <v>261</v>
      </c>
      <c r="C6829" s="2">
        <v>-7.61</v>
      </c>
    </row>
    <row r="6830" spans="1:3" hidden="1" x14ac:dyDescent="0.2">
      <c r="A6830" s="3">
        <v>44412</v>
      </c>
      <c r="B6830" t="s">
        <v>262</v>
      </c>
      <c r="C6830" s="2">
        <v>-9.3699999999999992</v>
      </c>
    </row>
    <row r="6831" spans="1:3" hidden="1" x14ac:dyDescent="0.2">
      <c r="A6831" s="3">
        <v>44412</v>
      </c>
      <c r="B6831" t="s">
        <v>263</v>
      </c>
      <c r="C6831" s="2">
        <v>-7.53</v>
      </c>
    </row>
    <row r="6832" spans="1:3" hidden="1" x14ac:dyDescent="0.2">
      <c r="A6832" s="3">
        <v>44412</v>
      </c>
      <c r="B6832" t="s">
        <v>264</v>
      </c>
      <c r="C6832" s="2">
        <v>-8</v>
      </c>
    </row>
    <row r="6833" spans="1:3" hidden="1" x14ac:dyDescent="0.2">
      <c r="A6833" s="3">
        <v>44412</v>
      </c>
      <c r="B6833" t="s">
        <v>265</v>
      </c>
      <c r="C6833" s="2">
        <v>-8.61</v>
      </c>
    </row>
    <row r="6834" spans="1:3" hidden="1" x14ac:dyDescent="0.2">
      <c r="A6834" s="3">
        <v>44412</v>
      </c>
      <c r="B6834" t="s">
        <v>266</v>
      </c>
      <c r="C6834" s="2">
        <v>-0.65</v>
      </c>
    </row>
    <row r="6835" spans="1:3" hidden="1" x14ac:dyDescent="0.2">
      <c r="A6835" s="3">
        <v>44412</v>
      </c>
      <c r="B6835" t="s">
        <v>267</v>
      </c>
      <c r="C6835" s="2">
        <v>-4.12</v>
      </c>
    </row>
    <row r="6836" spans="1:3" hidden="1" x14ac:dyDescent="0.2">
      <c r="A6836" s="3">
        <v>44412</v>
      </c>
      <c r="B6836" t="s">
        <v>268</v>
      </c>
      <c r="C6836" s="2">
        <v>-4.37</v>
      </c>
    </row>
    <row r="6837" spans="1:3" hidden="1" x14ac:dyDescent="0.2">
      <c r="A6837" s="3">
        <v>44412</v>
      </c>
      <c r="B6837" t="s">
        <v>269</v>
      </c>
      <c r="C6837" s="2">
        <v>-7.36</v>
      </c>
    </row>
    <row r="6838" spans="1:3" hidden="1" x14ac:dyDescent="0.2">
      <c r="A6838" s="3">
        <v>44412</v>
      </c>
      <c r="B6838" t="s">
        <v>270</v>
      </c>
      <c r="C6838" s="2">
        <v>-8.48</v>
      </c>
    </row>
    <row r="6839" spans="1:3" hidden="1" x14ac:dyDescent="0.2">
      <c r="A6839" s="3">
        <v>44412</v>
      </c>
      <c r="B6839" t="s">
        <v>271</v>
      </c>
      <c r="C6839" s="2">
        <v>-9.8000000000000007</v>
      </c>
    </row>
    <row r="6840" spans="1:3" hidden="1" x14ac:dyDescent="0.2">
      <c r="A6840" s="3">
        <v>44412</v>
      </c>
      <c r="B6840" t="s">
        <v>272</v>
      </c>
      <c r="C6840" s="2">
        <v>-7.82</v>
      </c>
    </row>
    <row r="6841" spans="1:3" hidden="1" x14ac:dyDescent="0.2">
      <c r="A6841" s="3">
        <v>44412</v>
      </c>
      <c r="B6841" t="s">
        <v>273</v>
      </c>
      <c r="C6841" s="2">
        <v>-8.19</v>
      </c>
    </row>
    <row r="6842" spans="1:3" hidden="1" x14ac:dyDescent="0.2">
      <c r="A6842" s="3">
        <v>44412</v>
      </c>
      <c r="B6842" t="s">
        <v>274</v>
      </c>
      <c r="C6842" s="2">
        <v>-8.85</v>
      </c>
    </row>
    <row r="6843" spans="1:3" hidden="1" x14ac:dyDescent="0.2">
      <c r="A6843" s="3">
        <v>44412</v>
      </c>
      <c r="B6843" t="s">
        <v>275</v>
      </c>
      <c r="C6843" s="2">
        <v>-4.26</v>
      </c>
    </row>
    <row r="6844" spans="1:3" hidden="1" x14ac:dyDescent="0.2">
      <c r="A6844" s="3">
        <v>44412</v>
      </c>
      <c r="B6844" t="s">
        <v>290</v>
      </c>
      <c r="C6844" s="2">
        <v>-5.42</v>
      </c>
    </row>
    <row r="6845" spans="1:3" hidden="1" x14ac:dyDescent="0.2">
      <c r="A6845" s="3">
        <v>44412</v>
      </c>
      <c r="B6845" t="s">
        <v>291</v>
      </c>
      <c r="C6845" s="2">
        <v>-7.01</v>
      </c>
    </row>
    <row r="6846" spans="1:3" hidden="1" x14ac:dyDescent="0.2">
      <c r="A6846" s="3">
        <v>44412</v>
      </c>
      <c r="B6846" t="s">
        <v>292</v>
      </c>
      <c r="C6846" s="2">
        <v>-12.19</v>
      </c>
    </row>
    <row r="6847" spans="1:3" hidden="1" x14ac:dyDescent="0.2">
      <c r="A6847" s="3">
        <v>44412</v>
      </c>
      <c r="B6847" t="s">
        <v>276</v>
      </c>
      <c r="C6847" s="2">
        <v>0.8</v>
      </c>
    </row>
    <row r="6848" spans="1:3" hidden="1" x14ac:dyDescent="0.2">
      <c r="A6848" s="3">
        <v>44412</v>
      </c>
      <c r="B6848" t="s">
        <v>277</v>
      </c>
      <c r="C6848" s="2">
        <v>1.05</v>
      </c>
    </row>
    <row r="6849" spans="1:3" hidden="1" x14ac:dyDescent="0.2">
      <c r="A6849" s="3">
        <v>44412</v>
      </c>
      <c r="B6849" t="s">
        <v>278</v>
      </c>
      <c r="C6849" s="2">
        <v>-65.459999999999994</v>
      </c>
    </row>
    <row r="6850" spans="1:3" hidden="1" x14ac:dyDescent="0.2">
      <c r="A6850" s="3">
        <v>44412</v>
      </c>
      <c r="B6850" t="s">
        <v>279</v>
      </c>
      <c r="C6850" s="2">
        <v>-59.88</v>
      </c>
    </row>
    <row r="6851" spans="1:3" hidden="1" x14ac:dyDescent="0.2">
      <c r="A6851" s="3">
        <v>44412</v>
      </c>
      <c r="B6851" t="s">
        <v>280</v>
      </c>
      <c r="C6851" s="2">
        <v>-46.1</v>
      </c>
    </row>
    <row r="6852" spans="1:3" hidden="1" x14ac:dyDescent="0.2">
      <c r="A6852" s="3">
        <v>44412</v>
      </c>
      <c r="B6852" t="s">
        <v>281</v>
      </c>
      <c r="C6852" s="2">
        <v>-26.18</v>
      </c>
    </row>
    <row r="6853" spans="1:3" hidden="1" x14ac:dyDescent="0.2">
      <c r="A6853" s="3">
        <v>44412</v>
      </c>
      <c r="B6853" t="s">
        <v>282</v>
      </c>
      <c r="C6853" s="2">
        <v>3.6</v>
      </c>
    </row>
    <row r="6854" spans="1:3" hidden="1" x14ac:dyDescent="0.2">
      <c r="A6854" s="3">
        <v>44412</v>
      </c>
      <c r="B6854" t="s">
        <v>293</v>
      </c>
      <c r="C6854" s="2">
        <v>-5.76</v>
      </c>
    </row>
    <row r="6855" spans="1:3" hidden="1" x14ac:dyDescent="0.2">
      <c r="A6855" s="3">
        <v>44412</v>
      </c>
      <c r="B6855" t="s">
        <v>294</v>
      </c>
      <c r="C6855" s="2">
        <v>-8.11</v>
      </c>
    </row>
    <row r="6856" spans="1:3" hidden="1" x14ac:dyDescent="0.2">
      <c r="A6856" s="3">
        <v>44412</v>
      </c>
      <c r="B6856" t="s">
        <v>295</v>
      </c>
      <c r="C6856" s="2">
        <v>-11.36</v>
      </c>
    </row>
    <row r="6857" spans="1:3" hidden="1" x14ac:dyDescent="0.2">
      <c r="A6857" s="3">
        <v>44412</v>
      </c>
      <c r="B6857" t="s">
        <v>283</v>
      </c>
      <c r="C6857" s="2">
        <v>-2.44</v>
      </c>
    </row>
    <row r="6858" spans="1:3" hidden="1" x14ac:dyDescent="0.2">
      <c r="A6858" s="3">
        <v>44412</v>
      </c>
      <c r="B6858" t="s">
        <v>284</v>
      </c>
      <c r="C6858" s="2">
        <v>-1.44</v>
      </c>
    </row>
    <row r="6859" spans="1:3" hidden="1" x14ac:dyDescent="0.2">
      <c r="A6859" s="3">
        <v>44412</v>
      </c>
      <c r="B6859" t="s">
        <v>285</v>
      </c>
      <c r="C6859" s="2">
        <v>-50.02</v>
      </c>
    </row>
    <row r="6860" spans="1:3" hidden="1" x14ac:dyDescent="0.2">
      <c r="A6860" s="3">
        <v>44412</v>
      </c>
      <c r="B6860" t="s">
        <v>286</v>
      </c>
      <c r="C6860" s="2">
        <v>-47.89</v>
      </c>
    </row>
    <row r="6861" spans="1:3" hidden="1" x14ac:dyDescent="0.2">
      <c r="A6861" s="3">
        <v>44412</v>
      </c>
      <c r="B6861" t="s">
        <v>287</v>
      </c>
      <c r="C6861" s="2">
        <v>-36.520000000000003</v>
      </c>
    </row>
    <row r="6862" spans="1:3" hidden="1" x14ac:dyDescent="0.2">
      <c r="A6862" s="3">
        <v>44412</v>
      </c>
      <c r="B6862" t="s">
        <v>288</v>
      </c>
      <c r="C6862" s="2">
        <v>-9.49</v>
      </c>
    </row>
    <row r="6863" spans="1:3" hidden="1" x14ac:dyDescent="0.2">
      <c r="A6863" s="3">
        <v>44412</v>
      </c>
      <c r="B6863" t="s">
        <v>289</v>
      </c>
      <c r="C6863" s="2">
        <v>4.83</v>
      </c>
    </row>
    <row r="6864" spans="1:3" hidden="1" x14ac:dyDescent="0.2">
      <c r="A6864" s="3">
        <v>44414</v>
      </c>
      <c r="B6864" t="s">
        <v>257</v>
      </c>
      <c r="C6864" s="2">
        <v>-12.44</v>
      </c>
    </row>
    <row r="6865" spans="1:4" hidden="1" x14ac:dyDescent="0.2">
      <c r="A6865" s="3">
        <v>44414</v>
      </c>
      <c r="B6865" t="s">
        <v>228</v>
      </c>
      <c r="C6865" s="2">
        <v>-10.94</v>
      </c>
    </row>
    <row r="6866" spans="1:4" hidden="1" x14ac:dyDescent="0.2">
      <c r="A6866" s="3">
        <v>44414</v>
      </c>
      <c r="B6866" t="s">
        <v>251</v>
      </c>
      <c r="C6866" s="2">
        <v>-5.55</v>
      </c>
    </row>
    <row r="6867" spans="1:4" hidden="1" x14ac:dyDescent="0.2">
      <c r="A6867" s="3">
        <v>44414</v>
      </c>
      <c r="B6867" t="s">
        <v>252</v>
      </c>
      <c r="C6867" s="2">
        <v>-18.29</v>
      </c>
    </row>
    <row r="6868" spans="1:4" hidden="1" x14ac:dyDescent="0.2">
      <c r="A6868" s="3">
        <v>44414</v>
      </c>
      <c r="B6868" t="s">
        <v>253</v>
      </c>
      <c r="C6868" s="2">
        <v>-22.37</v>
      </c>
    </row>
    <row r="6869" spans="1:4" hidden="1" x14ac:dyDescent="0.2">
      <c r="A6869" s="3">
        <v>44414</v>
      </c>
      <c r="B6869" t="s">
        <v>230</v>
      </c>
      <c r="C6869" s="2">
        <v>-24.89</v>
      </c>
    </row>
    <row r="6870" spans="1:4" hidden="1" x14ac:dyDescent="0.2">
      <c r="A6870" s="3">
        <v>44414</v>
      </c>
      <c r="B6870" t="s">
        <v>231</v>
      </c>
      <c r="C6870" s="2">
        <v>-32.35</v>
      </c>
    </row>
    <row r="6871" spans="1:4" x14ac:dyDescent="0.2">
      <c r="A6871" s="3">
        <v>44414</v>
      </c>
      <c r="B6871" t="s">
        <v>232</v>
      </c>
      <c r="C6871" s="2">
        <v>-36.909999999999997</v>
      </c>
      <c r="D6871" s="4"/>
    </row>
    <row r="6872" spans="1:4" hidden="1" x14ac:dyDescent="0.2">
      <c r="A6872" s="3">
        <v>44414</v>
      </c>
      <c r="B6872" t="s">
        <v>233</v>
      </c>
      <c r="C6872" s="2">
        <v>-21.82</v>
      </c>
    </row>
    <row r="6873" spans="1:4" hidden="1" x14ac:dyDescent="0.2">
      <c r="A6873" s="3">
        <v>44414</v>
      </c>
      <c r="B6873" t="s">
        <v>234</v>
      </c>
      <c r="C6873" s="2">
        <v>-14.62</v>
      </c>
    </row>
    <row r="6874" spans="1:4" hidden="1" x14ac:dyDescent="0.2">
      <c r="A6874" s="3">
        <v>44414</v>
      </c>
      <c r="B6874" t="s">
        <v>235</v>
      </c>
      <c r="C6874" s="2">
        <v>-5.39</v>
      </c>
    </row>
    <row r="6875" spans="1:4" hidden="1" x14ac:dyDescent="0.2">
      <c r="A6875" s="3">
        <v>44414</v>
      </c>
      <c r="B6875" t="s">
        <v>236</v>
      </c>
      <c r="C6875" s="2">
        <v>-5.82</v>
      </c>
    </row>
    <row r="6876" spans="1:4" hidden="1" x14ac:dyDescent="0.2">
      <c r="A6876" s="3">
        <v>44414</v>
      </c>
      <c r="B6876" t="s">
        <v>237</v>
      </c>
      <c r="C6876" s="2">
        <v>-10.87</v>
      </c>
    </row>
    <row r="6877" spans="1:4" hidden="1" x14ac:dyDescent="0.2">
      <c r="A6877" s="3">
        <v>44414</v>
      </c>
      <c r="B6877" t="s">
        <v>238</v>
      </c>
      <c r="C6877" s="2">
        <v>-33.57</v>
      </c>
    </row>
    <row r="6878" spans="1:4" hidden="1" x14ac:dyDescent="0.2">
      <c r="A6878" s="3">
        <v>44414</v>
      </c>
      <c r="B6878" t="s">
        <v>239</v>
      </c>
      <c r="C6878" s="2">
        <v>-40.520000000000003</v>
      </c>
    </row>
    <row r="6879" spans="1:4" hidden="1" x14ac:dyDescent="0.2">
      <c r="A6879" s="3">
        <v>44414</v>
      </c>
      <c r="B6879" t="s">
        <v>255</v>
      </c>
      <c r="C6879" s="2">
        <v>-39.659999999999997</v>
      </c>
    </row>
    <row r="6880" spans="1:4" hidden="1" x14ac:dyDescent="0.2">
      <c r="A6880" s="3">
        <v>44414</v>
      </c>
      <c r="B6880" t="s">
        <v>256</v>
      </c>
      <c r="C6880" s="2">
        <v>-48.41</v>
      </c>
    </row>
    <row r="6881" spans="1:3" hidden="1" x14ac:dyDescent="0.2">
      <c r="A6881" s="3">
        <v>44414</v>
      </c>
      <c r="B6881" t="s">
        <v>240</v>
      </c>
      <c r="C6881" s="2">
        <v>-51.46</v>
      </c>
    </row>
    <row r="6882" spans="1:3" hidden="1" x14ac:dyDescent="0.2">
      <c r="A6882" s="3">
        <v>44414</v>
      </c>
      <c r="B6882" t="s">
        <v>241</v>
      </c>
      <c r="C6882" s="2">
        <v>-39.54</v>
      </c>
    </row>
    <row r="6883" spans="1:3" hidden="1" x14ac:dyDescent="0.2">
      <c r="A6883" s="3">
        <v>44414</v>
      </c>
      <c r="B6883" t="s">
        <v>242</v>
      </c>
      <c r="C6883" s="2">
        <v>-4.93</v>
      </c>
    </row>
    <row r="6884" spans="1:3" hidden="1" x14ac:dyDescent="0.2">
      <c r="A6884" s="3">
        <v>44414</v>
      </c>
      <c r="B6884" t="s">
        <v>243</v>
      </c>
      <c r="C6884" s="2">
        <v>-0.28000000000000003</v>
      </c>
    </row>
    <row r="6885" spans="1:3" hidden="1" x14ac:dyDescent="0.2">
      <c r="A6885" s="3">
        <v>44414</v>
      </c>
      <c r="B6885" t="s">
        <v>244</v>
      </c>
      <c r="C6885" s="2">
        <v>-13</v>
      </c>
    </row>
    <row r="6886" spans="1:3" hidden="1" x14ac:dyDescent="0.2">
      <c r="A6886" s="3">
        <v>44414</v>
      </c>
      <c r="B6886" t="s">
        <v>245</v>
      </c>
      <c r="C6886" s="2">
        <v>-20.8</v>
      </c>
    </row>
    <row r="6887" spans="1:3" hidden="1" x14ac:dyDescent="0.2">
      <c r="A6887" s="3">
        <v>44414</v>
      </c>
      <c r="B6887" t="s">
        <v>246</v>
      </c>
      <c r="C6887" s="2">
        <v>-34.6</v>
      </c>
    </row>
    <row r="6888" spans="1:3" hidden="1" x14ac:dyDescent="0.2">
      <c r="A6888" s="3">
        <v>44414</v>
      </c>
      <c r="B6888" t="s">
        <v>247</v>
      </c>
      <c r="C6888" s="2">
        <v>-55.84</v>
      </c>
    </row>
    <row r="6889" spans="1:3" hidden="1" x14ac:dyDescent="0.2">
      <c r="A6889" s="3">
        <v>44414</v>
      </c>
      <c r="B6889" t="s">
        <v>254</v>
      </c>
      <c r="C6889" s="2">
        <v>-44.07</v>
      </c>
    </row>
    <row r="6890" spans="1:3" hidden="1" x14ac:dyDescent="0.2">
      <c r="A6890" s="3">
        <v>44414</v>
      </c>
      <c r="B6890" t="s">
        <v>248</v>
      </c>
      <c r="C6890" s="2">
        <v>-42.24</v>
      </c>
    </row>
    <row r="6891" spans="1:3" hidden="1" x14ac:dyDescent="0.2">
      <c r="A6891" s="3">
        <v>44414</v>
      </c>
      <c r="B6891" t="s">
        <v>249</v>
      </c>
      <c r="C6891" s="2">
        <v>-50.29</v>
      </c>
    </row>
    <row r="6892" spans="1:3" hidden="1" x14ac:dyDescent="0.2">
      <c r="A6892" s="3">
        <v>44414</v>
      </c>
      <c r="B6892" t="s">
        <v>250</v>
      </c>
      <c r="C6892" s="2">
        <v>-41.5</v>
      </c>
    </row>
    <row r="6893" spans="1:3" hidden="1" x14ac:dyDescent="0.2">
      <c r="A6893" s="3">
        <v>44414</v>
      </c>
      <c r="B6893" t="s">
        <v>258</v>
      </c>
      <c r="C6893" s="2">
        <v>-5.52</v>
      </c>
    </row>
    <row r="6894" spans="1:3" hidden="1" x14ac:dyDescent="0.2">
      <c r="A6894" s="3">
        <v>44414</v>
      </c>
      <c r="B6894" t="s">
        <v>259</v>
      </c>
      <c r="C6894" s="2">
        <v>-7.13</v>
      </c>
    </row>
    <row r="6895" spans="1:3" hidden="1" x14ac:dyDescent="0.2">
      <c r="A6895" s="3">
        <v>44414</v>
      </c>
      <c r="B6895" t="s">
        <v>260</v>
      </c>
      <c r="C6895" s="2">
        <v>-8.6999999999999993</v>
      </c>
    </row>
    <row r="6896" spans="1:3" hidden="1" x14ac:dyDescent="0.2">
      <c r="A6896" s="3">
        <v>44414</v>
      </c>
      <c r="B6896" t="s">
        <v>261</v>
      </c>
      <c r="C6896" s="2">
        <v>-7.13</v>
      </c>
    </row>
    <row r="6897" spans="1:3" hidden="1" x14ac:dyDescent="0.2">
      <c r="A6897" s="3">
        <v>44414</v>
      </c>
      <c r="B6897" t="s">
        <v>262</v>
      </c>
      <c r="C6897" s="2">
        <v>-8.84</v>
      </c>
    </row>
    <row r="6898" spans="1:3" hidden="1" x14ac:dyDescent="0.2">
      <c r="A6898" s="3">
        <v>44414</v>
      </c>
      <c r="B6898" t="s">
        <v>263</v>
      </c>
      <c r="C6898" s="2">
        <v>-7.76</v>
      </c>
    </row>
    <row r="6899" spans="1:3" hidden="1" x14ac:dyDescent="0.2">
      <c r="A6899" s="3">
        <v>44414</v>
      </c>
      <c r="B6899" t="s">
        <v>264</v>
      </c>
      <c r="C6899" s="2">
        <v>-7.07</v>
      </c>
    </row>
    <row r="6900" spans="1:3" hidden="1" x14ac:dyDescent="0.2">
      <c r="A6900" s="3">
        <v>44414</v>
      </c>
      <c r="B6900" t="s">
        <v>265</v>
      </c>
      <c r="C6900" s="2">
        <v>-7.78</v>
      </c>
    </row>
    <row r="6901" spans="1:3" hidden="1" x14ac:dyDescent="0.2">
      <c r="A6901" s="3">
        <v>44414</v>
      </c>
      <c r="B6901" t="s">
        <v>266</v>
      </c>
      <c r="C6901" s="2">
        <v>-0.21</v>
      </c>
    </row>
    <row r="6902" spans="1:3" hidden="1" x14ac:dyDescent="0.2">
      <c r="A6902" s="3">
        <v>44414</v>
      </c>
      <c r="B6902" t="s">
        <v>267</v>
      </c>
      <c r="C6902" s="2">
        <v>-5.21</v>
      </c>
    </row>
    <row r="6903" spans="1:3" hidden="1" x14ac:dyDescent="0.2">
      <c r="A6903" s="3">
        <v>44414</v>
      </c>
      <c r="B6903" t="s">
        <v>268</v>
      </c>
      <c r="C6903" s="2">
        <v>-4.29</v>
      </c>
    </row>
    <row r="6904" spans="1:3" hidden="1" x14ac:dyDescent="0.2">
      <c r="A6904" s="3">
        <v>44414</v>
      </c>
      <c r="B6904" t="s">
        <v>269</v>
      </c>
      <c r="C6904" s="2">
        <v>-7.81</v>
      </c>
    </row>
    <row r="6905" spans="1:3" hidden="1" x14ac:dyDescent="0.2">
      <c r="A6905" s="3">
        <v>44414</v>
      </c>
      <c r="B6905" t="s">
        <v>270</v>
      </c>
      <c r="C6905" s="2">
        <v>-9.26</v>
      </c>
    </row>
    <row r="6906" spans="1:3" hidden="1" x14ac:dyDescent="0.2">
      <c r="A6906" s="3">
        <v>44414</v>
      </c>
      <c r="B6906" t="s">
        <v>271</v>
      </c>
      <c r="C6906" s="2">
        <v>-9.92</v>
      </c>
    </row>
    <row r="6907" spans="1:3" hidden="1" x14ac:dyDescent="0.2">
      <c r="A6907" s="3">
        <v>44414</v>
      </c>
      <c r="B6907" t="s">
        <v>272</v>
      </c>
      <c r="C6907" s="2">
        <v>-8.66</v>
      </c>
    </row>
    <row r="6908" spans="1:3" hidden="1" x14ac:dyDescent="0.2">
      <c r="A6908" s="3">
        <v>44414</v>
      </c>
      <c r="B6908" t="s">
        <v>273</v>
      </c>
      <c r="C6908" s="2">
        <v>-9.51</v>
      </c>
    </row>
    <row r="6909" spans="1:3" hidden="1" x14ac:dyDescent="0.2">
      <c r="A6909" s="3">
        <v>44414</v>
      </c>
      <c r="B6909" t="s">
        <v>274</v>
      </c>
      <c r="C6909" s="2">
        <v>-9.49</v>
      </c>
    </row>
    <row r="6910" spans="1:3" hidden="1" x14ac:dyDescent="0.2">
      <c r="A6910" s="3">
        <v>44414</v>
      </c>
      <c r="B6910" t="s">
        <v>275</v>
      </c>
      <c r="C6910" s="2">
        <v>-4.33</v>
      </c>
    </row>
    <row r="6911" spans="1:3" hidden="1" x14ac:dyDescent="0.2">
      <c r="A6911" s="3">
        <v>44414</v>
      </c>
      <c r="B6911" t="s">
        <v>290</v>
      </c>
      <c r="C6911" s="2">
        <v>-5.09</v>
      </c>
    </row>
    <row r="6912" spans="1:3" hidden="1" x14ac:dyDescent="0.2">
      <c r="A6912" s="3">
        <v>44414</v>
      </c>
      <c r="B6912" t="s">
        <v>291</v>
      </c>
      <c r="C6912" s="2">
        <v>-7</v>
      </c>
    </row>
    <row r="6913" spans="1:3" hidden="1" x14ac:dyDescent="0.2">
      <c r="A6913" s="3">
        <v>44414</v>
      </c>
      <c r="B6913" t="s">
        <v>292</v>
      </c>
      <c r="C6913" s="2">
        <v>-12.03</v>
      </c>
    </row>
    <row r="6914" spans="1:3" hidden="1" x14ac:dyDescent="0.2">
      <c r="A6914" s="3">
        <v>44414</v>
      </c>
      <c r="B6914" t="s">
        <v>276</v>
      </c>
      <c r="C6914" s="2">
        <v>0.36</v>
      </c>
    </row>
    <row r="6915" spans="1:3" hidden="1" x14ac:dyDescent="0.2">
      <c r="A6915" s="3">
        <v>44414</v>
      </c>
      <c r="B6915" t="s">
        <v>277</v>
      </c>
      <c r="C6915" s="2">
        <v>0.39</v>
      </c>
    </row>
    <row r="6916" spans="1:3" hidden="1" x14ac:dyDescent="0.2">
      <c r="A6916" s="3">
        <v>44414</v>
      </c>
      <c r="B6916" t="s">
        <v>278</v>
      </c>
      <c r="C6916" s="2">
        <v>-65.44</v>
      </c>
    </row>
    <row r="6917" spans="1:3" hidden="1" x14ac:dyDescent="0.2">
      <c r="A6917" s="3">
        <v>44414</v>
      </c>
      <c r="B6917" t="s">
        <v>279</v>
      </c>
      <c r="C6917" s="2">
        <v>-60.08</v>
      </c>
    </row>
    <row r="6918" spans="1:3" hidden="1" x14ac:dyDescent="0.2">
      <c r="A6918" s="3">
        <v>44414</v>
      </c>
      <c r="B6918" t="s">
        <v>280</v>
      </c>
      <c r="C6918" s="2">
        <v>-46.22</v>
      </c>
    </row>
    <row r="6919" spans="1:3" hidden="1" x14ac:dyDescent="0.2">
      <c r="A6919" s="3">
        <v>44414</v>
      </c>
      <c r="B6919" t="s">
        <v>281</v>
      </c>
      <c r="C6919" s="2">
        <v>-26.35</v>
      </c>
    </row>
    <row r="6920" spans="1:3" hidden="1" x14ac:dyDescent="0.2">
      <c r="A6920" s="3">
        <v>44414</v>
      </c>
      <c r="B6920" t="s">
        <v>282</v>
      </c>
      <c r="C6920" s="2">
        <v>4.2699999999999996</v>
      </c>
    </row>
    <row r="6921" spans="1:3" hidden="1" x14ac:dyDescent="0.2">
      <c r="A6921" s="3">
        <v>44414</v>
      </c>
      <c r="B6921" t="s">
        <v>293</v>
      </c>
      <c r="C6921" s="2">
        <v>-5.01</v>
      </c>
    </row>
    <row r="6922" spans="1:3" hidden="1" x14ac:dyDescent="0.2">
      <c r="A6922" s="3">
        <v>44414</v>
      </c>
      <c r="B6922" t="s">
        <v>294</v>
      </c>
      <c r="C6922" s="2">
        <v>-7.48</v>
      </c>
    </row>
    <row r="6923" spans="1:3" hidden="1" x14ac:dyDescent="0.2">
      <c r="A6923" s="3">
        <v>44414</v>
      </c>
      <c r="B6923" t="s">
        <v>295</v>
      </c>
      <c r="C6923" s="2">
        <v>-10.29</v>
      </c>
    </row>
    <row r="6924" spans="1:3" hidden="1" x14ac:dyDescent="0.2">
      <c r="A6924" s="3">
        <v>44414</v>
      </c>
      <c r="B6924" t="s">
        <v>283</v>
      </c>
      <c r="C6924" s="2">
        <v>-2.2200000000000002</v>
      </c>
    </row>
    <row r="6925" spans="1:3" hidden="1" x14ac:dyDescent="0.2">
      <c r="A6925" s="3">
        <v>44414</v>
      </c>
      <c r="B6925" t="s">
        <v>284</v>
      </c>
      <c r="C6925" s="2">
        <v>-0.91</v>
      </c>
    </row>
    <row r="6926" spans="1:3" hidden="1" x14ac:dyDescent="0.2">
      <c r="A6926" s="3">
        <v>44414</v>
      </c>
      <c r="B6926" t="s">
        <v>285</v>
      </c>
      <c r="C6926" s="2">
        <v>-51.56</v>
      </c>
    </row>
    <row r="6927" spans="1:3" hidden="1" x14ac:dyDescent="0.2">
      <c r="A6927" s="3">
        <v>44414</v>
      </c>
      <c r="B6927" t="s">
        <v>286</v>
      </c>
      <c r="C6927" s="2">
        <v>-47.65</v>
      </c>
    </row>
    <row r="6928" spans="1:3" hidden="1" x14ac:dyDescent="0.2">
      <c r="A6928" s="3">
        <v>44414</v>
      </c>
      <c r="B6928" t="s">
        <v>287</v>
      </c>
      <c r="C6928" s="2">
        <v>-37.270000000000003</v>
      </c>
    </row>
    <row r="6929" spans="1:4" hidden="1" x14ac:dyDescent="0.2">
      <c r="A6929" s="3">
        <v>44414</v>
      </c>
      <c r="B6929" t="s">
        <v>288</v>
      </c>
      <c r="C6929" s="2">
        <v>-9.94</v>
      </c>
    </row>
    <row r="6930" spans="1:4" hidden="1" x14ac:dyDescent="0.2">
      <c r="A6930" s="3">
        <v>44414</v>
      </c>
      <c r="B6930" t="s">
        <v>289</v>
      </c>
      <c r="C6930" s="2">
        <v>5.48</v>
      </c>
    </row>
    <row r="6931" spans="1:4" hidden="1" x14ac:dyDescent="0.2">
      <c r="A6931" s="3">
        <v>44414</v>
      </c>
      <c r="B6931" t="s">
        <v>229</v>
      </c>
      <c r="C6931" s="2">
        <v>-7.96</v>
      </c>
    </row>
    <row r="6932" spans="1:4" hidden="1" x14ac:dyDescent="0.2">
      <c r="A6932" s="3">
        <v>44418</v>
      </c>
      <c r="B6932" t="s">
        <v>257</v>
      </c>
      <c r="C6932" s="2">
        <v>-13.64</v>
      </c>
    </row>
    <row r="6933" spans="1:4" hidden="1" x14ac:dyDescent="0.2">
      <c r="A6933" s="3">
        <v>44418</v>
      </c>
      <c r="B6933" t="s">
        <v>228</v>
      </c>
      <c r="C6933" s="2">
        <v>-11.89</v>
      </c>
    </row>
    <row r="6934" spans="1:4" hidden="1" x14ac:dyDescent="0.2">
      <c r="A6934" s="3">
        <v>44418</v>
      </c>
      <c r="B6934" t="s">
        <v>251</v>
      </c>
      <c r="C6934" s="2">
        <v>-6.62</v>
      </c>
    </row>
    <row r="6935" spans="1:4" hidden="1" x14ac:dyDescent="0.2">
      <c r="A6935" s="3">
        <v>44418</v>
      </c>
      <c r="B6935" t="s">
        <v>252</v>
      </c>
      <c r="C6935" s="2">
        <v>-18.489999999999998</v>
      </c>
    </row>
    <row r="6936" spans="1:4" hidden="1" x14ac:dyDescent="0.2">
      <c r="A6936" s="3">
        <v>44418</v>
      </c>
      <c r="B6936" t="s">
        <v>253</v>
      </c>
      <c r="C6936" s="2">
        <v>-22.43</v>
      </c>
    </row>
    <row r="6937" spans="1:4" hidden="1" x14ac:dyDescent="0.2">
      <c r="A6937" s="3">
        <v>44418</v>
      </c>
      <c r="B6937" t="s">
        <v>230</v>
      </c>
      <c r="C6937" s="2">
        <v>-23.94</v>
      </c>
    </row>
    <row r="6938" spans="1:4" hidden="1" x14ac:dyDescent="0.2">
      <c r="A6938" s="3">
        <v>44418</v>
      </c>
      <c r="B6938" t="s">
        <v>231</v>
      </c>
      <c r="C6938" s="2">
        <v>-31.73</v>
      </c>
    </row>
    <row r="6939" spans="1:4" x14ac:dyDescent="0.2">
      <c r="A6939" s="3">
        <v>44418</v>
      </c>
      <c r="B6939" t="s">
        <v>232</v>
      </c>
      <c r="C6939" s="2">
        <v>-35.520000000000003</v>
      </c>
      <c r="D6939" s="4"/>
    </row>
    <row r="6940" spans="1:4" hidden="1" x14ac:dyDescent="0.2">
      <c r="A6940" s="3">
        <v>44418</v>
      </c>
      <c r="B6940" t="s">
        <v>233</v>
      </c>
      <c r="C6940" s="2">
        <v>-20.41</v>
      </c>
    </row>
    <row r="6941" spans="1:4" hidden="1" x14ac:dyDescent="0.2">
      <c r="A6941" s="3">
        <v>44418</v>
      </c>
      <c r="B6941" t="s">
        <v>234</v>
      </c>
      <c r="C6941" s="2">
        <v>-13.26</v>
      </c>
    </row>
    <row r="6942" spans="1:4" hidden="1" x14ac:dyDescent="0.2">
      <c r="A6942" s="3">
        <v>44418</v>
      </c>
      <c r="B6942" t="s">
        <v>235</v>
      </c>
      <c r="C6942" s="2">
        <v>-4.9000000000000004</v>
      </c>
    </row>
    <row r="6943" spans="1:4" hidden="1" x14ac:dyDescent="0.2">
      <c r="A6943" s="3">
        <v>44418</v>
      </c>
      <c r="B6943" t="s">
        <v>236</v>
      </c>
      <c r="C6943" s="2">
        <v>-5.85</v>
      </c>
    </row>
    <row r="6944" spans="1:4" hidden="1" x14ac:dyDescent="0.2">
      <c r="A6944" s="3">
        <v>44418</v>
      </c>
      <c r="B6944" t="s">
        <v>237</v>
      </c>
      <c r="C6944" s="2">
        <v>-10.53</v>
      </c>
    </row>
    <row r="6945" spans="1:3" hidden="1" x14ac:dyDescent="0.2">
      <c r="A6945" s="3">
        <v>44418</v>
      </c>
      <c r="B6945" t="s">
        <v>238</v>
      </c>
      <c r="C6945" s="2">
        <v>-33.880000000000003</v>
      </c>
    </row>
    <row r="6946" spans="1:3" hidden="1" x14ac:dyDescent="0.2">
      <c r="A6946" s="3">
        <v>44418</v>
      </c>
      <c r="B6946" t="s">
        <v>239</v>
      </c>
      <c r="C6946" s="2">
        <v>-41.6</v>
      </c>
    </row>
    <row r="6947" spans="1:3" hidden="1" x14ac:dyDescent="0.2">
      <c r="A6947" s="3">
        <v>44418</v>
      </c>
      <c r="B6947" t="s">
        <v>255</v>
      </c>
      <c r="C6947" s="2">
        <v>-40.11</v>
      </c>
    </row>
    <row r="6948" spans="1:3" hidden="1" x14ac:dyDescent="0.2">
      <c r="A6948" s="3">
        <v>44418</v>
      </c>
      <c r="B6948" t="s">
        <v>256</v>
      </c>
      <c r="C6948" s="2">
        <v>-49.25</v>
      </c>
    </row>
    <row r="6949" spans="1:3" hidden="1" x14ac:dyDescent="0.2">
      <c r="A6949" s="3">
        <v>44418</v>
      </c>
      <c r="B6949" t="s">
        <v>240</v>
      </c>
      <c r="C6949" s="2">
        <v>-51.57</v>
      </c>
    </row>
    <row r="6950" spans="1:3" hidden="1" x14ac:dyDescent="0.2">
      <c r="A6950" s="3">
        <v>44418</v>
      </c>
      <c r="B6950" t="s">
        <v>241</v>
      </c>
      <c r="C6950" s="2">
        <v>-39.67</v>
      </c>
    </row>
    <row r="6951" spans="1:3" hidden="1" x14ac:dyDescent="0.2">
      <c r="A6951" s="3">
        <v>44418</v>
      </c>
      <c r="B6951" t="s">
        <v>242</v>
      </c>
      <c r="C6951" s="2">
        <v>-3.98</v>
      </c>
    </row>
    <row r="6952" spans="1:3" hidden="1" x14ac:dyDescent="0.2">
      <c r="A6952" s="3">
        <v>44418</v>
      </c>
      <c r="B6952" t="s">
        <v>243</v>
      </c>
      <c r="C6952" s="2">
        <v>0.66</v>
      </c>
    </row>
    <row r="6953" spans="1:3" hidden="1" x14ac:dyDescent="0.2">
      <c r="A6953" s="3">
        <v>44418</v>
      </c>
      <c r="B6953" t="s">
        <v>244</v>
      </c>
      <c r="C6953" s="2">
        <v>-12.29</v>
      </c>
    </row>
    <row r="6954" spans="1:3" hidden="1" x14ac:dyDescent="0.2">
      <c r="A6954" s="3">
        <v>44418</v>
      </c>
      <c r="B6954" t="s">
        <v>245</v>
      </c>
      <c r="C6954" s="2">
        <v>-19.72</v>
      </c>
    </row>
    <row r="6955" spans="1:3" hidden="1" x14ac:dyDescent="0.2">
      <c r="A6955" s="3">
        <v>44418</v>
      </c>
      <c r="B6955" t="s">
        <v>246</v>
      </c>
      <c r="C6955" s="2">
        <v>-35.03</v>
      </c>
    </row>
    <row r="6956" spans="1:3" hidden="1" x14ac:dyDescent="0.2">
      <c r="A6956" s="3">
        <v>44418</v>
      </c>
      <c r="B6956" t="s">
        <v>247</v>
      </c>
      <c r="C6956" s="2">
        <v>-55.23</v>
      </c>
    </row>
    <row r="6957" spans="1:3" hidden="1" x14ac:dyDescent="0.2">
      <c r="A6957" s="3">
        <v>44418</v>
      </c>
      <c r="B6957" t="s">
        <v>254</v>
      </c>
      <c r="C6957" s="2">
        <v>-44.9</v>
      </c>
    </row>
    <row r="6958" spans="1:3" hidden="1" x14ac:dyDescent="0.2">
      <c r="A6958" s="3">
        <v>44418</v>
      </c>
      <c r="B6958" t="s">
        <v>248</v>
      </c>
      <c r="C6958" s="2">
        <v>-42.38</v>
      </c>
    </row>
    <row r="6959" spans="1:3" hidden="1" x14ac:dyDescent="0.2">
      <c r="A6959" s="3">
        <v>44418</v>
      </c>
      <c r="B6959" t="s">
        <v>249</v>
      </c>
      <c r="C6959" s="2">
        <v>-50.51</v>
      </c>
    </row>
    <row r="6960" spans="1:3" hidden="1" x14ac:dyDescent="0.2">
      <c r="A6960" s="3">
        <v>44418</v>
      </c>
      <c r="B6960" t="s">
        <v>250</v>
      </c>
      <c r="C6960" s="2">
        <v>-41.38</v>
      </c>
    </row>
    <row r="6961" spans="1:3" hidden="1" x14ac:dyDescent="0.2">
      <c r="A6961" s="3">
        <v>44418</v>
      </c>
      <c r="B6961" t="s">
        <v>258</v>
      </c>
      <c r="C6961" s="2">
        <v>-5.0599999999999996</v>
      </c>
    </row>
    <row r="6962" spans="1:3" hidden="1" x14ac:dyDescent="0.2">
      <c r="A6962" s="3">
        <v>44418</v>
      </c>
      <c r="B6962" t="s">
        <v>259</v>
      </c>
      <c r="C6962" s="2">
        <v>-7.15</v>
      </c>
    </row>
    <row r="6963" spans="1:3" hidden="1" x14ac:dyDescent="0.2">
      <c r="A6963" s="3">
        <v>44418</v>
      </c>
      <c r="B6963" t="s">
        <v>260</v>
      </c>
      <c r="C6963" s="2">
        <v>-8.17</v>
      </c>
    </row>
    <row r="6964" spans="1:3" hidden="1" x14ac:dyDescent="0.2">
      <c r="A6964" s="3">
        <v>44418</v>
      </c>
      <c r="B6964" t="s">
        <v>261</v>
      </c>
      <c r="C6964" s="2">
        <v>-6.04</v>
      </c>
    </row>
    <row r="6965" spans="1:3" hidden="1" x14ac:dyDescent="0.2">
      <c r="A6965" s="3">
        <v>44418</v>
      </c>
      <c r="B6965" t="s">
        <v>262</v>
      </c>
      <c r="C6965" s="2">
        <v>-7.69</v>
      </c>
    </row>
    <row r="6966" spans="1:3" hidden="1" x14ac:dyDescent="0.2">
      <c r="A6966" s="3">
        <v>44418</v>
      </c>
      <c r="B6966" t="s">
        <v>263</v>
      </c>
      <c r="C6966" s="2">
        <v>-7</v>
      </c>
    </row>
    <row r="6967" spans="1:3" hidden="1" x14ac:dyDescent="0.2">
      <c r="A6967" s="3">
        <v>44418</v>
      </c>
      <c r="B6967" t="s">
        <v>264</v>
      </c>
      <c r="C6967" s="2">
        <v>-6.24</v>
      </c>
    </row>
    <row r="6968" spans="1:3" hidden="1" x14ac:dyDescent="0.2">
      <c r="A6968" s="3">
        <v>44418</v>
      </c>
      <c r="B6968" t="s">
        <v>265</v>
      </c>
      <c r="C6968" s="2">
        <v>-7.74</v>
      </c>
    </row>
    <row r="6969" spans="1:3" hidden="1" x14ac:dyDescent="0.2">
      <c r="A6969" s="3">
        <v>44418</v>
      </c>
      <c r="B6969" t="s">
        <v>266</v>
      </c>
      <c r="C6969" s="2">
        <v>0.48</v>
      </c>
    </row>
    <row r="6970" spans="1:3" hidden="1" x14ac:dyDescent="0.2">
      <c r="A6970" s="3">
        <v>44418</v>
      </c>
      <c r="B6970" t="s">
        <v>267</v>
      </c>
      <c r="C6970" s="2">
        <v>-4.68</v>
      </c>
    </row>
    <row r="6971" spans="1:3" hidden="1" x14ac:dyDescent="0.2">
      <c r="A6971" s="3">
        <v>44418</v>
      </c>
      <c r="B6971" t="s">
        <v>268</v>
      </c>
      <c r="C6971" s="2">
        <v>-3.86</v>
      </c>
    </row>
    <row r="6972" spans="1:3" hidden="1" x14ac:dyDescent="0.2">
      <c r="A6972" s="3">
        <v>44418</v>
      </c>
      <c r="B6972" t="s">
        <v>269</v>
      </c>
      <c r="C6972" s="2">
        <v>-8.51</v>
      </c>
    </row>
    <row r="6973" spans="1:3" hidden="1" x14ac:dyDescent="0.2">
      <c r="A6973" s="3">
        <v>44418</v>
      </c>
      <c r="B6973" t="s">
        <v>270</v>
      </c>
      <c r="C6973" s="2">
        <v>-9.6</v>
      </c>
    </row>
    <row r="6974" spans="1:3" hidden="1" x14ac:dyDescent="0.2">
      <c r="A6974" s="3">
        <v>44418</v>
      </c>
      <c r="B6974" t="s">
        <v>271</v>
      </c>
      <c r="C6974" s="2">
        <v>-10.77</v>
      </c>
    </row>
    <row r="6975" spans="1:3" hidden="1" x14ac:dyDescent="0.2">
      <c r="A6975" s="3">
        <v>44418</v>
      </c>
      <c r="B6975" t="s">
        <v>272</v>
      </c>
      <c r="C6975" s="2">
        <v>-8.52</v>
      </c>
    </row>
    <row r="6976" spans="1:3" hidden="1" x14ac:dyDescent="0.2">
      <c r="A6976" s="3">
        <v>44418</v>
      </c>
      <c r="B6976" t="s">
        <v>273</v>
      </c>
      <c r="C6976" s="2">
        <v>-9.6300000000000008</v>
      </c>
    </row>
    <row r="6977" spans="1:3" hidden="1" x14ac:dyDescent="0.2">
      <c r="A6977" s="3">
        <v>44418</v>
      </c>
      <c r="B6977" t="s">
        <v>274</v>
      </c>
      <c r="C6977" s="2">
        <v>-9.93</v>
      </c>
    </row>
    <row r="6978" spans="1:3" hidden="1" x14ac:dyDescent="0.2">
      <c r="A6978" s="3">
        <v>44418</v>
      </c>
      <c r="B6978" t="s">
        <v>275</v>
      </c>
      <c r="C6978" s="2">
        <v>-4.22</v>
      </c>
    </row>
    <row r="6979" spans="1:3" hidden="1" x14ac:dyDescent="0.2">
      <c r="A6979" s="3">
        <v>44418</v>
      </c>
      <c r="B6979" t="s">
        <v>290</v>
      </c>
      <c r="C6979" s="2">
        <v>-5.79</v>
      </c>
    </row>
    <row r="6980" spans="1:3" hidden="1" x14ac:dyDescent="0.2">
      <c r="A6980" s="3">
        <v>44418</v>
      </c>
      <c r="B6980" t="s">
        <v>291</v>
      </c>
      <c r="C6980" s="2">
        <v>-8.26</v>
      </c>
    </row>
    <row r="6981" spans="1:3" hidden="1" x14ac:dyDescent="0.2">
      <c r="A6981" s="3">
        <v>44418</v>
      </c>
      <c r="B6981" t="s">
        <v>292</v>
      </c>
      <c r="C6981" s="2">
        <v>-13.1</v>
      </c>
    </row>
    <row r="6982" spans="1:3" hidden="1" x14ac:dyDescent="0.2">
      <c r="A6982" s="3">
        <v>44418</v>
      </c>
      <c r="B6982" t="s">
        <v>276</v>
      </c>
      <c r="C6982" s="2">
        <v>-1.08</v>
      </c>
    </row>
    <row r="6983" spans="1:3" hidden="1" x14ac:dyDescent="0.2">
      <c r="A6983" s="3">
        <v>44418</v>
      </c>
      <c r="B6983" t="s">
        <v>277</v>
      </c>
      <c r="C6983" s="2">
        <v>-1</v>
      </c>
    </row>
    <row r="6984" spans="1:3" hidden="1" x14ac:dyDescent="0.2">
      <c r="A6984" s="3">
        <v>44418</v>
      </c>
      <c r="B6984" t="s">
        <v>278</v>
      </c>
      <c r="C6984" s="2">
        <v>-66.14</v>
      </c>
    </row>
    <row r="6985" spans="1:3" hidden="1" x14ac:dyDescent="0.2">
      <c r="A6985" s="3">
        <v>44418</v>
      </c>
      <c r="B6985" t="s">
        <v>279</v>
      </c>
      <c r="C6985" s="2">
        <v>-61.04</v>
      </c>
    </row>
    <row r="6986" spans="1:3" hidden="1" x14ac:dyDescent="0.2">
      <c r="A6986" s="3">
        <v>44418</v>
      </c>
      <c r="B6986" t="s">
        <v>280</v>
      </c>
      <c r="C6986" s="2">
        <v>-46.79</v>
      </c>
    </row>
    <row r="6987" spans="1:3" hidden="1" x14ac:dyDescent="0.2">
      <c r="A6987" s="3">
        <v>44418</v>
      </c>
      <c r="B6987" t="s">
        <v>281</v>
      </c>
      <c r="C6987" s="2">
        <v>-26.35</v>
      </c>
    </row>
    <row r="6988" spans="1:3" hidden="1" x14ac:dyDescent="0.2">
      <c r="A6988" s="3">
        <v>44418</v>
      </c>
      <c r="B6988" t="s">
        <v>282</v>
      </c>
      <c r="C6988" s="2">
        <v>3.76</v>
      </c>
    </row>
    <row r="6989" spans="1:3" hidden="1" x14ac:dyDescent="0.2">
      <c r="A6989" s="3">
        <v>44418</v>
      </c>
      <c r="B6989" t="s">
        <v>293</v>
      </c>
      <c r="C6989" s="2">
        <v>-5.6</v>
      </c>
    </row>
    <row r="6990" spans="1:3" hidden="1" x14ac:dyDescent="0.2">
      <c r="A6990" s="3">
        <v>44418</v>
      </c>
      <c r="B6990" t="s">
        <v>294</v>
      </c>
      <c r="C6990" s="2">
        <v>-8.17</v>
      </c>
    </row>
    <row r="6991" spans="1:3" hidden="1" x14ac:dyDescent="0.2">
      <c r="A6991" s="3">
        <v>44418</v>
      </c>
      <c r="B6991" t="s">
        <v>295</v>
      </c>
      <c r="C6991" s="2">
        <v>-11.29</v>
      </c>
    </row>
    <row r="6992" spans="1:3" hidden="1" x14ac:dyDescent="0.2">
      <c r="A6992" s="3">
        <v>44418</v>
      </c>
      <c r="B6992" t="s">
        <v>283</v>
      </c>
      <c r="C6992" s="2">
        <v>-2.87</v>
      </c>
    </row>
    <row r="6993" spans="1:4" hidden="1" x14ac:dyDescent="0.2">
      <c r="A6993" s="3">
        <v>44418</v>
      </c>
      <c r="B6993" t="s">
        <v>284</v>
      </c>
      <c r="C6993" s="2">
        <v>-1.47</v>
      </c>
    </row>
    <row r="6994" spans="1:4" hidden="1" x14ac:dyDescent="0.2">
      <c r="A6994" s="3">
        <v>44418</v>
      </c>
      <c r="B6994" t="s">
        <v>285</v>
      </c>
      <c r="C6994" s="2">
        <v>-53.51</v>
      </c>
    </row>
    <row r="6995" spans="1:4" hidden="1" x14ac:dyDescent="0.2">
      <c r="A6995" s="3">
        <v>44418</v>
      </c>
      <c r="B6995" t="s">
        <v>286</v>
      </c>
      <c r="C6995" s="2">
        <v>-48.74</v>
      </c>
    </row>
    <row r="6996" spans="1:4" hidden="1" x14ac:dyDescent="0.2">
      <c r="A6996" s="3">
        <v>44418</v>
      </c>
      <c r="B6996" t="s">
        <v>287</v>
      </c>
      <c r="C6996" s="2">
        <v>-37.79</v>
      </c>
    </row>
    <row r="6997" spans="1:4" hidden="1" x14ac:dyDescent="0.2">
      <c r="A6997" s="3">
        <v>44418</v>
      </c>
      <c r="B6997" t="s">
        <v>288</v>
      </c>
      <c r="C6997" s="2">
        <v>-10.78</v>
      </c>
    </row>
    <row r="6998" spans="1:4" hidden="1" x14ac:dyDescent="0.2">
      <c r="A6998" s="3">
        <v>44418</v>
      </c>
      <c r="B6998" t="s">
        <v>289</v>
      </c>
      <c r="C6998" s="2">
        <v>4.75</v>
      </c>
    </row>
    <row r="6999" spans="1:4" hidden="1" x14ac:dyDescent="0.2">
      <c r="A6999" s="3">
        <v>44418</v>
      </c>
      <c r="B6999" t="s">
        <v>229</v>
      </c>
      <c r="C6999" s="2">
        <v>-7.76</v>
      </c>
    </row>
    <row r="7000" spans="1:4" hidden="1" x14ac:dyDescent="0.2">
      <c r="A7000" s="3">
        <v>44421</v>
      </c>
      <c r="B7000" t="s">
        <v>257</v>
      </c>
      <c r="C7000" s="2">
        <v>-14.71</v>
      </c>
    </row>
    <row r="7001" spans="1:4" hidden="1" x14ac:dyDescent="0.2">
      <c r="A7001" s="3">
        <v>44421</v>
      </c>
      <c r="B7001" t="s">
        <v>228</v>
      </c>
      <c r="C7001" s="2">
        <v>-12.62</v>
      </c>
    </row>
    <row r="7002" spans="1:4" hidden="1" x14ac:dyDescent="0.2">
      <c r="A7002" s="3">
        <v>44421</v>
      </c>
      <c r="B7002" t="s">
        <v>251</v>
      </c>
      <c r="C7002" s="2">
        <v>-6.21</v>
      </c>
    </row>
    <row r="7003" spans="1:4" hidden="1" x14ac:dyDescent="0.2">
      <c r="A7003" s="3">
        <v>44421</v>
      </c>
      <c r="B7003" t="s">
        <v>252</v>
      </c>
      <c r="C7003" s="2">
        <v>-18.8</v>
      </c>
    </row>
    <row r="7004" spans="1:4" hidden="1" x14ac:dyDescent="0.2">
      <c r="A7004" s="3">
        <v>44421</v>
      </c>
      <c r="B7004" t="s">
        <v>253</v>
      </c>
      <c r="C7004" s="2">
        <v>-22.78</v>
      </c>
    </row>
    <row r="7005" spans="1:4" hidden="1" x14ac:dyDescent="0.2">
      <c r="A7005" s="3">
        <v>44421</v>
      </c>
      <c r="B7005" t="s">
        <v>230</v>
      </c>
      <c r="C7005" s="2">
        <v>-23.1</v>
      </c>
    </row>
    <row r="7006" spans="1:4" hidden="1" x14ac:dyDescent="0.2">
      <c r="A7006" s="3">
        <v>44421</v>
      </c>
      <c r="B7006" t="s">
        <v>231</v>
      </c>
      <c r="C7006" s="2">
        <v>-31.98</v>
      </c>
    </row>
    <row r="7007" spans="1:4" x14ac:dyDescent="0.2">
      <c r="A7007" s="3">
        <v>44421</v>
      </c>
      <c r="B7007" t="s">
        <v>232</v>
      </c>
      <c r="C7007" s="2">
        <v>-36.07</v>
      </c>
      <c r="D7007" s="4"/>
    </row>
    <row r="7008" spans="1:4" hidden="1" x14ac:dyDescent="0.2">
      <c r="A7008" s="3">
        <v>44421</v>
      </c>
      <c r="B7008" t="s">
        <v>233</v>
      </c>
      <c r="C7008" s="2">
        <v>-20.09</v>
      </c>
    </row>
    <row r="7009" spans="1:3" hidden="1" x14ac:dyDescent="0.2">
      <c r="A7009" s="3">
        <v>44421</v>
      </c>
      <c r="B7009" t="s">
        <v>234</v>
      </c>
      <c r="C7009" s="2">
        <v>-13.41</v>
      </c>
    </row>
    <row r="7010" spans="1:3" hidden="1" x14ac:dyDescent="0.2">
      <c r="A7010" s="3">
        <v>44421</v>
      </c>
      <c r="B7010" t="s">
        <v>235</v>
      </c>
      <c r="C7010" s="2">
        <v>-4.87</v>
      </c>
    </row>
    <row r="7011" spans="1:3" hidden="1" x14ac:dyDescent="0.2">
      <c r="A7011" s="3">
        <v>44421</v>
      </c>
      <c r="B7011" t="s">
        <v>236</v>
      </c>
      <c r="C7011" s="2">
        <v>-6.34</v>
      </c>
    </row>
    <row r="7012" spans="1:3" hidden="1" x14ac:dyDescent="0.2">
      <c r="A7012" s="3">
        <v>44421</v>
      </c>
      <c r="B7012" t="s">
        <v>237</v>
      </c>
      <c r="C7012" s="2">
        <v>-10.82</v>
      </c>
    </row>
    <row r="7013" spans="1:3" hidden="1" x14ac:dyDescent="0.2">
      <c r="A7013" s="3">
        <v>44421</v>
      </c>
      <c r="B7013" t="s">
        <v>238</v>
      </c>
      <c r="C7013" s="2">
        <v>-34.159999999999997</v>
      </c>
    </row>
    <row r="7014" spans="1:3" hidden="1" x14ac:dyDescent="0.2">
      <c r="A7014" s="3">
        <v>44421</v>
      </c>
      <c r="B7014" t="s">
        <v>239</v>
      </c>
      <c r="C7014" s="2">
        <v>-41.3</v>
      </c>
    </row>
    <row r="7015" spans="1:3" hidden="1" x14ac:dyDescent="0.2">
      <c r="A7015" s="3">
        <v>44421</v>
      </c>
      <c r="B7015" t="s">
        <v>255</v>
      </c>
      <c r="C7015" s="2">
        <v>-39.770000000000003</v>
      </c>
    </row>
    <row r="7016" spans="1:3" hidden="1" x14ac:dyDescent="0.2">
      <c r="A7016" s="3">
        <v>44421</v>
      </c>
      <c r="B7016" t="s">
        <v>256</v>
      </c>
      <c r="C7016" s="2">
        <v>-48.52</v>
      </c>
    </row>
    <row r="7017" spans="1:3" hidden="1" x14ac:dyDescent="0.2">
      <c r="A7017" s="3">
        <v>44421</v>
      </c>
      <c r="B7017" t="s">
        <v>240</v>
      </c>
      <c r="C7017" s="2">
        <v>-51.67</v>
      </c>
    </row>
    <row r="7018" spans="1:3" hidden="1" x14ac:dyDescent="0.2">
      <c r="A7018" s="3">
        <v>44421</v>
      </c>
      <c r="B7018" t="s">
        <v>241</v>
      </c>
      <c r="C7018" s="2">
        <v>-40.64</v>
      </c>
    </row>
    <row r="7019" spans="1:3" hidden="1" x14ac:dyDescent="0.2">
      <c r="A7019" s="3">
        <v>44421</v>
      </c>
      <c r="B7019" t="s">
        <v>242</v>
      </c>
      <c r="C7019" s="2">
        <v>-3.52</v>
      </c>
    </row>
    <row r="7020" spans="1:3" hidden="1" x14ac:dyDescent="0.2">
      <c r="A7020" s="3">
        <v>44421</v>
      </c>
      <c r="B7020" t="s">
        <v>243</v>
      </c>
      <c r="C7020" s="2">
        <v>0.35</v>
      </c>
    </row>
    <row r="7021" spans="1:3" hidden="1" x14ac:dyDescent="0.2">
      <c r="A7021" s="3">
        <v>44421</v>
      </c>
      <c r="B7021" t="s">
        <v>244</v>
      </c>
      <c r="C7021" s="2">
        <v>-11.95</v>
      </c>
    </row>
    <row r="7022" spans="1:3" hidden="1" x14ac:dyDescent="0.2">
      <c r="A7022" s="3">
        <v>44421</v>
      </c>
      <c r="B7022" t="s">
        <v>245</v>
      </c>
      <c r="C7022" s="2">
        <v>-19.84</v>
      </c>
    </row>
    <row r="7023" spans="1:3" hidden="1" x14ac:dyDescent="0.2">
      <c r="A7023" s="3">
        <v>44421</v>
      </c>
      <c r="B7023" t="s">
        <v>246</v>
      </c>
      <c r="C7023" s="2">
        <v>-35.26</v>
      </c>
    </row>
    <row r="7024" spans="1:3" hidden="1" x14ac:dyDescent="0.2">
      <c r="A7024" s="3">
        <v>44421</v>
      </c>
      <c r="B7024" t="s">
        <v>247</v>
      </c>
      <c r="C7024" s="2">
        <v>-54.7</v>
      </c>
    </row>
    <row r="7025" spans="1:3" hidden="1" x14ac:dyDescent="0.2">
      <c r="A7025" s="3">
        <v>44421</v>
      </c>
      <c r="B7025" t="s">
        <v>254</v>
      </c>
      <c r="C7025" s="2">
        <v>-45.45</v>
      </c>
    </row>
    <row r="7026" spans="1:3" hidden="1" x14ac:dyDescent="0.2">
      <c r="A7026" s="3">
        <v>44421</v>
      </c>
      <c r="B7026" t="s">
        <v>248</v>
      </c>
      <c r="C7026" s="2">
        <v>-42.57</v>
      </c>
    </row>
    <row r="7027" spans="1:3" hidden="1" x14ac:dyDescent="0.2">
      <c r="A7027" s="3">
        <v>44421</v>
      </c>
      <c r="B7027" t="s">
        <v>249</v>
      </c>
      <c r="C7027" s="2">
        <v>-51.87</v>
      </c>
    </row>
    <row r="7028" spans="1:3" hidden="1" x14ac:dyDescent="0.2">
      <c r="A7028" s="3">
        <v>44421</v>
      </c>
      <c r="B7028" t="s">
        <v>250</v>
      </c>
      <c r="C7028" s="2">
        <v>-41.64</v>
      </c>
    </row>
    <row r="7029" spans="1:3" hidden="1" x14ac:dyDescent="0.2">
      <c r="A7029" s="3">
        <v>44421</v>
      </c>
      <c r="B7029" t="s">
        <v>258</v>
      </c>
      <c r="C7029" s="2">
        <v>-4.99</v>
      </c>
    </row>
    <row r="7030" spans="1:3" hidden="1" x14ac:dyDescent="0.2">
      <c r="A7030" s="3">
        <v>44421</v>
      </c>
      <c r="B7030" t="s">
        <v>259</v>
      </c>
      <c r="C7030" s="2">
        <v>-7.31</v>
      </c>
    </row>
    <row r="7031" spans="1:3" hidden="1" x14ac:dyDescent="0.2">
      <c r="A7031" s="3">
        <v>44421</v>
      </c>
      <c r="B7031" t="s">
        <v>260</v>
      </c>
      <c r="C7031" s="2">
        <v>-8.4499999999999993</v>
      </c>
    </row>
    <row r="7032" spans="1:3" hidden="1" x14ac:dyDescent="0.2">
      <c r="A7032" s="3">
        <v>44421</v>
      </c>
      <c r="B7032" t="s">
        <v>261</v>
      </c>
      <c r="C7032" s="2">
        <v>-6.51</v>
      </c>
    </row>
    <row r="7033" spans="1:3" hidden="1" x14ac:dyDescent="0.2">
      <c r="A7033" s="3">
        <v>44421</v>
      </c>
      <c r="B7033" t="s">
        <v>262</v>
      </c>
      <c r="C7033" s="2">
        <v>-8.4600000000000009</v>
      </c>
    </row>
    <row r="7034" spans="1:3" hidden="1" x14ac:dyDescent="0.2">
      <c r="A7034" s="3">
        <v>44421</v>
      </c>
      <c r="B7034" t="s">
        <v>263</v>
      </c>
      <c r="C7034" s="2">
        <v>-6.61</v>
      </c>
    </row>
    <row r="7035" spans="1:3" hidden="1" x14ac:dyDescent="0.2">
      <c r="A7035" s="3">
        <v>44421</v>
      </c>
      <c r="B7035" t="s">
        <v>264</v>
      </c>
      <c r="C7035" s="2">
        <v>-5.84</v>
      </c>
    </row>
    <row r="7036" spans="1:3" hidden="1" x14ac:dyDescent="0.2">
      <c r="A7036" s="3">
        <v>44421</v>
      </c>
      <c r="B7036" t="s">
        <v>265</v>
      </c>
      <c r="C7036" s="2">
        <v>-8.49</v>
      </c>
    </row>
    <row r="7037" spans="1:3" hidden="1" x14ac:dyDescent="0.2">
      <c r="A7037" s="3">
        <v>44421</v>
      </c>
      <c r="B7037" t="s">
        <v>266</v>
      </c>
      <c r="C7037" s="2">
        <v>0.75</v>
      </c>
    </row>
    <row r="7038" spans="1:3" hidden="1" x14ac:dyDescent="0.2">
      <c r="A7038" s="3">
        <v>44421</v>
      </c>
      <c r="B7038" t="s">
        <v>267</v>
      </c>
      <c r="C7038" s="2">
        <v>-4.45</v>
      </c>
    </row>
    <row r="7039" spans="1:3" hidden="1" x14ac:dyDescent="0.2">
      <c r="A7039" s="3">
        <v>44421</v>
      </c>
      <c r="B7039" t="s">
        <v>268</v>
      </c>
      <c r="C7039" s="2">
        <v>-3.56</v>
      </c>
    </row>
    <row r="7040" spans="1:3" hidden="1" x14ac:dyDescent="0.2">
      <c r="A7040" s="3">
        <v>44421</v>
      </c>
      <c r="B7040" t="s">
        <v>269</v>
      </c>
      <c r="C7040" s="2">
        <v>-7.51</v>
      </c>
    </row>
    <row r="7041" spans="1:3" hidden="1" x14ac:dyDescent="0.2">
      <c r="A7041" s="3">
        <v>44421</v>
      </c>
      <c r="B7041" t="s">
        <v>270</v>
      </c>
      <c r="C7041" s="2">
        <v>-8.67</v>
      </c>
    </row>
    <row r="7042" spans="1:3" hidden="1" x14ac:dyDescent="0.2">
      <c r="A7042" s="3">
        <v>44421</v>
      </c>
      <c r="B7042" t="s">
        <v>271</v>
      </c>
      <c r="C7042" s="2">
        <v>-10.35</v>
      </c>
    </row>
    <row r="7043" spans="1:3" hidden="1" x14ac:dyDescent="0.2">
      <c r="A7043" s="3">
        <v>44421</v>
      </c>
      <c r="B7043" t="s">
        <v>272</v>
      </c>
      <c r="C7043" s="2">
        <v>-8.17</v>
      </c>
    </row>
    <row r="7044" spans="1:3" hidden="1" x14ac:dyDescent="0.2">
      <c r="A7044" s="3">
        <v>44421</v>
      </c>
      <c r="B7044" t="s">
        <v>273</v>
      </c>
      <c r="C7044" s="2">
        <v>-9.2100000000000009</v>
      </c>
    </row>
    <row r="7045" spans="1:3" hidden="1" x14ac:dyDescent="0.2">
      <c r="A7045" s="3">
        <v>44421</v>
      </c>
      <c r="B7045" t="s">
        <v>274</v>
      </c>
      <c r="C7045" s="2">
        <v>-9.9600000000000009</v>
      </c>
    </row>
    <row r="7046" spans="1:3" hidden="1" x14ac:dyDescent="0.2">
      <c r="A7046" s="3">
        <v>44421</v>
      </c>
      <c r="B7046" t="s">
        <v>275</v>
      </c>
      <c r="C7046" s="2">
        <v>-5.22</v>
      </c>
    </row>
    <row r="7047" spans="1:3" hidden="1" x14ac:dyDescent="0.2">
      <c r="A7047" s="3">
        <v>44421</v>
      </c>
      <c r="B7047" t="s">
        <v>290</v>
      </c>
      <c r="C7047" s="2">
        <v>-5.99</v>
      </c>
    </row>
    <row r="7048" spans="1:3" hidden="1" x14ac:dyDescent="0.2">
      <c r="A7048" s="3">
        <v>44421</v>
      </c>
      <c r="B7048" t="s">
        <v>291</v>
      </c>
      <c r="C7048" s="2">
        <v>-8.1199999999999992</v>
      </c>
    </row>
    <row r="7049" spans="1:3" hidden="1" x14ac:dyDescent="0.2">
      <c r="A7049" s="3">
        <v>44421</v>
      </c>
      <c r="B7049" t="s">
        <v>292</v>
      </c>
      <c r="C7049" s="2">
        <v>-13.13</v>
      </c>
    </row>
    <row r="7050" spans="1:3" hidden="1" x14ac:dyDescent="0.2">
      <c r="A7050" s="3">
        <v>44421</v>
      </c>
      <c r="B7050" t="s">
        <v>276</v>
      </c>
      <c r="C7050" s="2">
        <v>-1.1100000000000001</v>
      </c>
    </row>
    <row r="7051" spans="1:3" hidden="1" x14ac:dyDescent="0.2">
      <c r="A7051" s="3">
        <v>44421</v>
      </c>
      <c r="B7051" t="s">
        <v>277</v>
      </c>
      <c r="C7051" s="2">
        <v>-1.1200000000000001</v>
      </c>
    </row>
    <row r="7052" spans="1:3" hidden="1" x14ac:dyDescent="0.2">
      <c r="A7052" s="3">
        <v>44421</v>
      </c>
      <c r="B7052" t="s">
        <v>278</v>
      </c>
      <c r="C7052" s="2">
        <v>-66.05</v>
      </c>
    </row>
    <row r="7053" spans="1:3" hidden="1" x14ac:dyDescent="0.2">
      <c r="A7053" s="3">
        <v>44421</v>
      </c>
      <c r="B7053" t="s">
        <v>279</v>
      </c>
      <c r="C7053" s="2">
        <v>-60.77</v>
      </c>
    </row>
    <row r="7054" spans="1:3" hidden="1" x14ac:dyDescent="0.2">
      <c r="A7054" s="3">
        <v>44421</v>
      </c>
      <c r="B7054" t="s">
        <v>280</v>
      </c>
      <c r="C7054" s="2">
        <v>-47.19</v>
      </c>
    </row>
    <row r="7055" spans="1:3" hidden="1" x14ac:dyDescent="0.2">
      <c r="A7055" s="3">
        <v>44421</v>
      </c>
      <c r="B7055" t="s">
        <v>282</v>
      </c>
      <c r="C7055" s="2">
        <v>2.96</v>
      </c>
    </row>
    <row r="7056" spans="1:3" hidden="1" x14ac:dyDescent="0.2">
      <c r="A7056" s="3">
        <v>44421</v>
      </c>
      <c r="B7056" t="s">
        <v>293</v>
      </c>
      <c r="C7056" s="2">
        <v>-6.14</v>
      </c>
    </row>
    <row r="7057" spans="1:3" hidden="1" x14ac:dyDescent="0.2">
      <c r="A7057" s="3">
        <v>44421</v>
      </c>
      <c r="B7057" t="s">
        <v>294</v>
      </c>
      <c r="C7057" s="2">
        <v>-8.56</v>
      </c>
    </row>
    <row r="7058" spans="1:3" hidden="1" x14ac:dyDescent="0.2">
      <c r="A7058" s="3">
        <v>44421</v>
      </c>
      <c r="B7058" t="s">
        <v>295</v>
      </c>
      <c r="C7058" s="2">
        <v>-11.7</v>
      </c>
    </row>
    <row r="7059" spans="1:3" hidden="1" x14ac:dyDescent="0.2">
      <c r="A7059" s="3">
        <v>44421</v>
      </c>
      <c r="B7059" t="s">
        <v>283</v>
      </c>
      <c r="C7059" s="2">
        <v>-3.67</v>
      </c>
    </row>
    <row r="7060" spans="1:3" hidden="1" x14ac:dyDescent="0.2">
      <c r="A7060" s="3">
        <v>44421</v>
      </c>
      <c r="B7060" t="s">
        <v>284</v>
      </c>
      <c r="C7060" s="2">
        <v>-2.66</v>
      </c>
    </row>
    <row r="7061" spans="1:3" hidden="1" x14ac:dyDescent="0.2">
      <c r="A7061" s="3">
        <v>44421</v>
      </c>
      <c r="B7061" t="s">
        <v>285</v>
      </c>
      <c r="C7061" s="2">
        <v>-52.79</v>
      </c>
    </row>
    <row r="7062" spans="1:3" hidden="1" x14ac:dyDescent="0.2">
      <c r="A7062" s="3">
        <v>44421</v>
      </c>
      <c r="B7062" t="s">
        <v>286</v>
      </c>
      <c r="C7062" s="2">
        <v>-48.47</v>
      </c>
    </row>
    <row r="7063" spans="1:3" hidden="1" x14ac:dyDescent="0.2">
      <c r="A7063" s="3">
        <v>44421</v>
      </c>
      <c r="B7063" t="s">
        <v>287</v>
      </c>
      <c r="C7063" s="2">
        <v>-37.840000000000003</v>
      </c>
    </row>
    <row r="7064" spans="1:3" hidden="1" x14ac:dyDescent="0.2">
      <c r="A7064" s="3">
        <v>44421</v>
      </c>
      <c r="B7064" t="s">
        <v>288</v>
      </c>
      <c r="C7064" s="2">
        <v>-10.75</v>
      </c>
    </row>
    <row r="7065" spans="1:3" hidden="1" x14ac:dyDescent="0.2">
      <c r="A7065" s="3">
        <v>44421</v>
      </c>
      <c r="B7065" t="s">
        <v>289</v>
      </c>
      <c r="C7065" s="2">
        <v>5.8</v>
      </c>
    </row>
    <row r="7066" spans="1:3" hidden="1" x14ac:dyDescent="0.2">
      <c r="A7066" s="3">
        <v>44421</v>
      </c>
      <c r="B7066" t="s">
        <v>229</v>
      </c>
      <c r="C7066" s="2">
        <v>-7.62</v>
      </c>
    </row>
    <row r="7067" spans="1:3" hidden="1" x14ac:dyDescent="0.2">
      <c r="A7067" s="3">
        <v>44425</v>
      </c>
      <c r="B7067" t="s">
        <v>257</v>
      </c>
      <c r="C7067" s="2">
        <v>-14.585000000000001</v>
      </c>
    </row>
    <row r="7068" spans="1:3" hidden="1" x14ac:dyDescent="0.2">
      <c r="A7068" s="3">
        <v>44425</v>
      </c>
      <c r="B7068" t="s">
        <v>228</v>
      </c>
      <c r="C7068" s="2">
        <v>-12.559999999999999</v>
      </c>
    </row>
    <row r="7069" spans="1:3" hidden="1" x14ac:dyDescent="0.2">
      <c r="A7069" s="3">
        <v>44425</v>
      </c>
      <c r="B7069" t="s">
        <v>251</v>
      </c>
      <c r="C7069" s="2">
        <v>-6.21</v>
      </c>
    </row>
    <row r="7070" spans="1:3" hidden="1" x14ac:dyDescent="0.2">
      <c r="A7070" s="3">
        <v>44425</v>
      </c>
      <c r="B7070" t="s">
        <v>252</v>
      </c>
      <c r="C7070" s="2">
        <v>-19.204999999999998</v>
      </c>
    </row>
    <row r="7071" spans="1:3" hidden="1" x14ac:dyDescent="0.2">
      <c r="A7071" s="3">
        <v>44425</v>
      </c>
      <c r="B7071" t="s">
        <v>253</v>
      </c>
      <c r="C7071" s="2">
        <v>-23.155000000000001</v>
      </c>
    </row>
    <row r="7072" spans="1:3" hidden="1" x14ac:dyDescent="0.2">
      <c r="A7072" s="3">
        <v>44425</v>
      </c>
      <c r="B7072" t="s">
        <v>230</v>
      </c>
      <c r="C7072" s="2">
        <v>-23.175000000000001</v>
      </c>
    </row>
    <row r="7073" spans="1:4" hidden="1" x14ac:dyDescent="0.2">
      <c r="A7073" s="3">
        <v>44425</v>
      </c>
      <c r="B7073" t="s">
        <v>231</v>
      </c>
      <c r="C7073" s="2">
        <v>-31.61</v>
      </c>
    </row>
    <row r="7074" spans="1:4" x14ac:dyDescent="0.2">
      <c r="A7074" s="3">
        <v>44425</v>
      </c>
      <c r="B7074" t="s">
        <v>232</v>
      </c>
      <c r="C7074" s="2">
        <v>-36.21</v>
      </c>
      <c r="D7074" s="4"/>
    </row>
    <row r="7075" spans="1:4" hidden="1" x14ac:dyDescent="0.2">
      <c r="A7075" s="3">
        <v>44425</v>
      </c>
      <c r="B7075" t="s">
        <v>233</v>
      </c>
      <c r="C7075" s="2">
        <v>-20.45</v>
      </c>
    </row>
    <row r="7076" spans="1:4" hidden="1" x14ac:dyDescent="0.2">
      <c r="A7076" s="3">
        <v>44425</v>
      </c>
      <c r="B7076" t="s">
        <v>234</v>
      </c>
      <c r="C7076" s="2">
        <v>-13.530000000000001</v>
      </c>
    </row>
    <row r="7077" spans="1:4" hidden="1" x14ac:dyDescent="0.2">
      <c r="A7077" s="3">
        <v>44425</v>
      </c>
      <c r="B7077" t="s">
        <v>235</v>
      </c>
      <c r="C7077" s="2">
        <v>-4.835</v>
      </c>
    </row>
    <row r="7078" spans="1:4" hidden="1" x14ac:dyDescent="0.2">
      <c r="A7078" s="3">
        <v>44425</v>
      </c>
      <c r="B7078" t="s">
        <v>236</v>
      </c>
      <c r="C7078" s="2">
        <v>-6.35</v>
      </c>
    </row>
    <row r="7079" spans="1:4" hidden="1" x14ac:dyDescent="0.2">
      <c r="A7079" s="3">
        <v>44425</v>
      </c>
      <c r="B7079" t="s">
        <v>237</v>
      </c>
      <c r="C7079" s="2">
        <v>-10.56</v>
      </c>
    </row>
    <row r="7080" spans="1:4" hidden="1" x14ac:dyDescent="0.2">
      <c r="A7080" s="3">
        <v>44425</v>
      </c>
      <c r="B7080" t="s">
        <v>238</v>
      </c>
      <c r="C7080" s="2">
        <v>-34.47</v>
      </c>
    </row>
    <row r="7081" spans="1:4" hidden="1" x14ac:dyDescent="0.2">
      <c r="A7081" s="3">
        <v>44425</v>
      </c>
      <c r="B7081" t="s">
        <v>239</v>
      </c>
      <c r="C7081" s="2">
        <v>-41.754999999999995</v>
      </c>
    </row>
    <row r="7082" spans="1:4" hidden="1" x14ac:dyDescent="0.2">
      <c r="A7082" s="3">
        <v>44425</v>
      </c>
      <c r="B7082" t="s">
        <v>255</v>
      </c>
      <c r="C7082" s="2">
        <v>-39.484999999999999</v>
      </c>
    </row>
    <row r="7083" spans="1:4" hidden="1" x14ac:dyDescent="0.2">
      <c r="A7083" s="3">
        <v>44425</v>
      </c>
      <c r="B7083" t="s">
        <v>256</v>
      </c>
      <c r="C7083" s="2">
        <v>-48.515000000000001</v>
      </c>
    </row>
    <row r="7084" spans="1:4" hidden="1" x14ac:dyDescent="0.2">
      <c r="A7084" s="3">
        <v>44425</v>
      </c>
      <c r="B7084" t="s">
        <v>240</v>
      </c>
      <c r="C7084" s="2">
        <v>-50.954999999999998</v>
      </c>
    </row>
    <row r="7085" spans="1:4" hidden="1" x14ac:dyDescent="0.2">
      <c r="A7085" s="3">
        <v>44425</v>
      </c>
      <c r="B7085" t="s">
        <v>241</v>
      </c>
      <c r="C7085" s="2">
        <v>-41.155000000000001</v>
      </c>
    </row>
    <row r="7086" spans="1:4" hidden="1" x14ac:dyDescent="0.2">
      <c r="A7086" s="3">
        <v>44425</v>
      </c>
      <c r="B7086" t="s">
        <v>242</v>
      </c>
      <c r="C7086" s="2">
        <v>-3.6950000000000003</v>
      </c>
    </row>
    <row r="7087" spans="1:4" hidden="1" x14ac:dyDescent="0.2">
      <c r="A7087" s="3">
        <v>44425</v>
      </c>
      <c r="B7087" t="s">
        <v>243</v>
      </c>
      <c r="C7087" s="2">
        <v>0.21999999999999997</v>
      </c>
    </row>
    <row r="7088" spans="1:4" hidden="1" x14ac:dyDescent="0.2">
      <c r="A7088" s="3">
        <v>44425</v>
      </c>
      <c r="B7088" t="s">
        <v>246</v>
      </c>
      <c r="C7088" s="2">
        <v>-11.815</v>
      </c>
    </row>
    <row r="7089" spans="1:3" hidden="1" x14ac:dyDescent="0.2">
      <c r="A7089" s="3">
        <v>44425</v>
      </c>
      <c r="B7089" t="s">
        <v>247</v>
      </c>
      <c r="C7089" s="2">
        <v>-19.295000000000002</v>
      </c>
    </row>
    <row r="7090" spans="1:3" hidden="1" x14ac:dyDescent="0.2">
      <c r="A7090" s="3">
        <v>44425</v>
      </c>
      <c r="B7090" t="s">
        <v>254</v>
      </c>
      <c r="C7090" s="2">
        <v>-34.659999999999997</v>
      </c>
    </row>
    <row r="7091" spans="1:3" hidden="1" x14ac:dyDescent="0.2">
      <c r="A7091" s="3">
        <v>44425</v>
      </c>
      <c r="B7091" t="s">
        <v>248</v>
      </c>
      <c r="C7091" s="2">
        <v>-54.245000000000005</v>
      </c>
    </row>
    <row r="7092" spans="1:3" hidden="1" x14ac:dyDescent="0.2">
      <c r="A7092" s="3">
        <v>44425</v>
      </c>
      <c r="B7092" t="s">
        <v>249</v>
      </c>
      <c r="C7092" s="2">
        <v>-45.730000000000004</v>
      </c>
    </row>
    <row r="7093" spans="1:3" hidden="1" x14ac:dyDescent="0.2">
      <c r="A7093" s="3">
        <v>44425</v>
      </c>
      <c r="B7093" t="s">
        <v>250</v>
      </c>
      <c r="C7093" s="2">
        <v>-42.32</v>
      </c>
    </row>
    <row r="7094" spans="1:3" hidden="1" x14ac:dyDescent="0.2">
      <c r="A7094" s="3">
        <v>44425</v>
      </c>
      <c r="B7094" t="s">
        <v>258</v>
      </c>
      <c r="C7094" s="2">
        <v>-51.685000000000002</v>
      </c>
    </row>
    <row r="7095" spans="1:3" hidden="1" x14ac:dyDescent="0.2">
      <c r="A7095" s="3">
        <v>44425</v>
      </c>
      <c r="B7095" t="s">
        <v>259</v>
      </c>
      <c r="C7095" s="2">
        <v>-41.704999999999998</v>
      </c>
    </row>
    <row r="7096" spans="1:3" hidden="1" x14ac:dyDescent="0.2">
      <c r="A7096" s="3">
        <v>44425</v>
      </c>
      <c r="B7096" t="s">
        <v>260</v>
      </c>
      <c r="C7096" s="2">
        <v>-5.7</v>
      </c>
    </row>
    <row r="7097" spans="1:3" hidden="1" x14ac:dyDescent="0.2">
      <c r="A7097" s="3">
        <v>44425</v>
      </c>
      <c r="B7097" t="s">
        <v>261</v>
      </c>
      <c r="C7097" s="2">
        <v>-7.8349999999999991</v>
      </c>
    </row>
    <row r="7098" spans="1:3" hidden="1" x14ac:dyDescent="0.2">
      <c r="A7098" s="3">
        <v>44425</v>
      </c>
      <c r="B7098" t="s">
        <v>262</v>
      </c>
      <c r="C7098" s="2">
        <v>-8.6999999999999993</v>
      </c>
    </row>
    <row r="7099" spans="1:3" hidden="1" x14ac:dyDescent="0.2">
      <c r="A7099" s="3">
        <v>44425</v>
      </c>
      <c r="B7099" t="s">
        <v>263</v>
      </c>
      <c r="C7099" s="2">
        <v>-7.3650000000000002</v>
      </c>
    </row>
    <row r="7100" spans="1:3" hidden="1" x14ac:dyDescent="0.2">
      <c r="A7100" s="3">
        <v>44425</v>
      </c>
      <c r="B7100" t="s">
        <v>264</v>
      </c>
      <c r="C7100" s="2">
        <v>-8.9849999999999994</v>
      </c>
    </row>
    <row r="7101" spans="1:3" hidden="1" x14ac:dyDescent="0.2">
      <c r="A7101" s="3">
        <v>44425</v>
      </c>
      <c r="B7101" t="s">
        <v>265</v>
      </c>
      <c r="C7101" s="2">
        <v>-7.29</v>
      </c>
    </row>
    <row r="7102" spans="1:3" hidden="1" x14ac:dyDescent="0.2">
      <c r="A7102" s="3">
        <v>44425</v>
      </c>
      <c r="B7102" t="s">
        <v>266</v>
      </c>
      <c r="C7102" s="2">
        <v>-6.2149999999999999</v>
      </c>
    </row>
    <row r="7103" spans="1:3" hidden="1" x14ac:dyDescent="0.2">
      <c r="A7103" s="3">
        <v>44425</v>
      </c>
      <c r="B7103" t="s">
        <v>267</v>
      </c>
      <c r="C7103" s="2">
        <v>-7.6950000000000003</v>
      </c>
    </row>
    <row r="7104" spans="1:3" hidden="1" x14ac:dyDescent="0.2">
      <c r="A7104" s="3">
        <v>44425</v>
      </c>
      <c r="B7104" t="s">
        <v>268</v>
      </c>
      <c r="C7104" s="2">
        <v>0.36</v>
      </c>
    </row>
    <row r="7105" spans="1:3" hidden="1" x14ac:dyDescent="0.2">
      <c r="A7105" s="3">
        <v>44425</v>
      </c>
      <c r="B7105" t="s">
        <v>269</v>
      </c>
      <c r="C7105" s="2">
        <v>-3.9450000000000003</v>
      </c>
    </row>
    <row r="7106" spans="1:3" hidden="1" x14ac:dyDescent="0.2">
      <c r="A7106" s="3">
        <v>44425</v>
      </c>
      <c r="B7106" t="s">
        <v>270</v>
      </c>
      <c r="C7106" s="2">
        <v>-4.7549999999999999</v>
      </c>
    </row>
    <row r="7107" spans="1:3" hidden="1" x14ac:dyDescent="0.2">
      <c r="A7107" s="3">
        <v>44425</v>
      </c>
      <c r="B7107" t="s">
        <v>271</v>
      </c>
      <c r="C7107" s="2">
        <v>-7.3049999999999997</v>
      </c>
    </row>
    <row r="7108" spans="1:3" hidden="1" x14ac:dyDescent="0.2">
      <c r="A7108" s="3">
        <v>44425</v>
      </c>
      <c r="B7108" t="s">
        <v>272</v>
      </c>
      <c r="C7108" s="2">
        <v>-8.7199999999999989</v>
      </c>
    </row>
    <row r="7109" spans="1:3" hidden="1" x14ac:dyDescent="0.2">
      <c r="A7109" s="3">
        <v>44425</v>
      </c>
      <c r="B7109" t="s">
        <v>273</v>
      </c>
      <c r="C7109" s="2">
        <v>-10.625</v>
      </c>
    </row>
    <row r="7110" spans="1:3" hidden="1" x14ac:dyDescent="0.2">
      <c r="A7110" s="3">
        <v>44425</v>
      </c>
      <c r="B7110" t="s">
        <v>274</v>
      </c>
      <c r="C7110" s="2">
        <v>-8.495000000000001</v>
      </c>
    </row>
    <row r="7111" spans="1:3" hidden="1" x14ac:dyDescent="0.2">
      <c r="A7111" s="3">
        <v>44425</v>
      </c>
      <c r="B7111" t="s">
        <v>275</v>
      </c>
      <c r="C7111" s="2">
        <v>-9.3150000000000013</v>
      </c>
    </row>
    <row r="7112" spans="1:3" hidden="1" x14ac:dyDescent="0.2">
      <c r="A7112" s="3">
        <v>44425</v>
      </c>
      <c r="B7112" t="s">
        <v>290</v>
      </c>
      <c r="C7112" s="2">
        <v>-10.065000000000001</v>
      </c>
    </row>
    <row r="7113" spans="1:3" hidden="1" x14ac:dyDescent="0.2">
      <c r="A7113" s="3">
        <v>44425</v>
      </c>
      <c r="B7113" t="s">
        <v>291</v>
      </c>
      <c r="C7113" s="2">
        <v>-5.42</v>
      </c>
    </row>
    <row r="7114" spans="1:3" hidden="1" x14ac:dyDescent="0.2">
      <c r="A7114" s="3">
        <v>44425</v>
      </c>
      <c r="B7114" t="s">
        <v>292</v>
      </c>
      <c r="C7114" s="2">
        <v>-6.17</v>
      </c>
    </row>
    <row r="7115" spans="1:3" hidden="1" x14ac:dyDescent="0.2">
      <c r="A7115" s="3">
        <v>44425</v>
      </c>
      <c r="B7115" t="s">
        <v>276</v>
      </c>
      <c r="C7115" s="2">
        <v>-8.7399999999999984</v>
      </c>
    </row>
    <row r="7116" spans="1:3" hidden="1" x14ac:dyDescent="0.2">
      <c r="A7116" s="3">
        <v>44425</v>
      </c>
      <c r="B7116" t="s">
        <v>277</v>
      </c>
      <c r="C7116" s="2">
        <v>-13.625</v>
      </c>
    </row>
    <row r="7117" spans="1:3" hidden="1" x14ac:dyDescent="0.2">
      <c r="A7117" s="3">
        <v>44425</v>
      </c>
      <c r="B7117" t="s">
        <v>278</v>
      </c>
      <c r="C7117" s="2">
        <v>-1.73</v>
      </c>
    </row>
    <row r="7118" spans="1:3" hidden="1" x14ac:dyDescent="0.2">
      <c r="A7118" s="3">
        <v>44425</v>
      </c>
      <c r="B7118" t="s">
        <v>279</v>
      </c>
      <c r="C7118" s="2">
        <v>-2.0300000000000002</v>
      </c>
    </row>
    <row r="7119" spans="1:3" hidden="1" x14ac:dyDescent="0.2">
      <c r="A7119" s="3">
        <v>44425</v>
      </c>
      <c r="B7119" t="s">
        <v>280</v>
      </c>
      <c r="C7119" s="2">
        <v>-67.275000000000006</v>
      </c>
    </row>
    <row r="7120" spans="1:3" hidden="1" x14ac:dyDescent="0.2">
      <c r="A7120" s="3">
        <v>44425</v>
      </c>
      <c r="B7120" t="s">
        <v>281</v>
      </c>
      <c r="C7120" s="2">
        <v>-61.58</v>
      </c>
    </row>
    <row r="7121" spans="1:4" hidden="1" x14ac:dyDescent="0.2">
      <c r="A7121" s="3">
        <v>44425</v>
      </c>
      <c r="B7121" t="s">
        <v>282</v>
      </c>
      <c r="C7121" s="2">
        <v>-47.945</v>
      </c>
    </row>
    <row r="7122" spans="1:4" hidden="1" x14ac:dyDescent="0.2">
      <c r="A7122" s="3">
        <v>44425</v>
      </c>
      <c r="B7122" t="s">
        <v>293</v>
      </c>
      <c r="C7122" s="2">
        <v>3.36</v>
      </c>
    </row>
    <row r="7123" spans="1:4" hidden="1" x14ac:dyDescent="0.2">
      <c r="A7123" s="3">
        <v>44425</v>
      </c>
      <c r="B7123" t="s">
        <v>294</v>
      </c>
      <c r="C7123" s="2">
        <v>-6.65</v>
      </c>
    </row>
    <row r="7124" spans="1:4" hidden="1" x14ac:dyDescent="0.2">
      <c r="A7124" s="3">
        <v>44425</v>
      </c>
      <c r="B7124" t="s">
        <v>229</v>
      </c>
      <c r="C7124" s="2">
        <v>-9.1449999999999996</v>
      </c>
    </row>
    <row r="7125" spans="1:4" hidden="1" x14ac:dyDescent="0.2">
      <c r="A7125" s="3">
        <v>44428</v>
      </c>
      <c r="B7125" t="s">
        <v>257</v>
      </c>
      <c r="C7125" s="2">
        <v>-14.46</v>
      </c>
    </row>
    <row r="7126" spans="1:4" hidden="1" x14ac:dyDescent="0.2">
      <c r="A7126" s="3">
        <v>44428</v>
      </c>
      <c r="B7126" t="s">
        <v>228</v>
      </c>
      <c r="C7126" s="2">
        <v>-12.5</v>
      </c>
    </row>
    <row r="7127" spans="1:4" hidden="1" x14ac:dyDescent="0.2">
      <c r="A7127" s="3">
        <v>44428</v>
      </c>
      <c r="B7127" t="s">
        <v>251</v>
      </c>
      <c r="C7127" s="2">
        <v>-6.21</v>
      </c>
    </row>
    <row r="7128" spans="1:4" hidden="1" x14ac:dyDescent="0.2">
      <c r="A7128" s="3">
        <v>44428</v>
      </c>
      <c r="B7128" t="s">
        <v>252</v>
      </c>
      <c r="C7128" s="2">
        <v>-19.61</v>
      </c>
    </row>
    <row r="7129" spans="1:4" hidden="1" x14ac:dyDescent="0.2">
      <c r="A7129" s="3">
        <v>44428</v>
      </c>
      <c r="B7129" t="s">
        <v>253</v>
      </c>
      <c r="C7129" s="2">
        <v>-23.53</v>
      </c>
    </row>
    <row r="7130" spans="1:4" hidden="1" x14ac:dyDescent="0.2">
      <c r="A7130" s="3">
        <v>44428</v>
      </c>
      <c r="B7130" t="s">
        <v>230</v>
      </c>
      <c r="C7130" s="2">
        <v>-23.25</v>
      </c>
    </row>
    <row r="7131" spans="1:4" hidden="1" x14ac:dyDescent="0.2">
      <c r="A7131" s="3">
        <v>44428</v>
      </c>
      <c r="B7131" t="s">
        <v>231</v>
      </c>
      <c r="C7131" s="2">
        <v>-31.24</v>
      </c>
    </row>
    <row r="7132" spans="1:4" x14ac:dyDescent="0.2">
      <c r="A7132" s="3">
        <v>44428</v>
      </c>
      <c r="B7132" t="s">
        <v>232</v>
      </c>
      <c r="C7132" s="2">
        <v>-36.35</v>
      </c>
      <c r="D7132" s="4"/>
    </row>
    <row r="7133" spans="1:4" hidden="1" x14ac:dyDescent="0.2">
      <c r="A7133" s="3">
        <v>44428</v>
      </c>
      <c r="B7133" t="s">
        <v>233</v>
      </c>
      <c r="C7133" s="2">
        <v>-20.81</v>
      </c>
    </row>
    <row r="7134" spans="1:4" hidden="1" x14ac:dyDescent="0.2">
      <c r="A7134" s="3">
        <v>44428</v>
      </c>
      <c r="B7134" t="s">
        <v>234</v>
      </c>
      <c r="C7134" s="2">
        <v>-13.65</v>
      </c>
    </row>
    <row r="7135" spans="1:4" hidden="1" x14ac:dyDescent="0.2">
      <c r="A7135" s="3">
        <v>44428</v>
      </c>
      <c r="B7135" t="s">
        <v>235</v>
      </c>
      <c r="C7135" s="2">
        <v>-4.8</v>
      </c>
    </row>
    <row r="7136" spans="1:4" hidden="1" x14ac:dyDescent="0.2">
      <c r="A7136" s="3">
        <v>44428</v>
      </c>
      <c r="B7136" t="s">
        <v>236</v>
      </c>
      <c r="C7136" s="2">
        <v>-6.36</v>
      </c>
    </row>
    <row r="7137" spans="1:3" hidden="1" x14ac:dyDescent="0.2">
      <c r="A7137" s="3">
        <v>44428</v>
      </c>
      <c r="B7137" t="s">
        <v>237</v>
      </c>
      <c r="C7137" s="2">
        <v>-10.3</v>
      </c>
    </row>
    <row r="7138" spans="1:3" hidden="1" x14ac:dyDescent="0.2">
      <c r="A7138" s="3">
        <v>44428</v>
      </c>
      <c r="B7138" t="s">
        <v>238</v>
      </c>
      <c r="C7138" s="2">
        <v>-34.78</v>
      </c>
    </row>
    <row r="7139" spans="1:3" hidden="1" x14ac:dyDescent="0.2">
      <c r="A7139" s="3">
        <v>44428</v>
      </c>
      <c r="B7139" t="s">
        <v>239</v>
      </c>
      <c r="C7139" s="2">
        <v>-42.21</v>
      </c>
    </row>
    <row r="7140" spans="1:3" hidden="1" x14ac:dyDescent="0.2">
      <c r="A7140" s="3">
        <v>44428</v>
      </c>
      <c r="B7140" t="s">
        <v>255</v>
      </c>
      <c r="C7140" s="2">
        <v>-39.200000000000003</v>
      </c>
    </row>
    <row r="7141" spans="1:3" hidden="1" x14ac:dyDescent="0.2">
      <c r="A7141" s="3">
        <v>44428</v>
      </c>
      <c r="B7141" t="s">
        <v>256</v>
      </c>
      <c r="C7141" s="2">
        <v>-48.51</v>
      </c>
    </row>
    <row r="7142" spans="1:3" hidden="1" x14ac:dyDescent="0.2">
      <c r="A7142" s="3">
        <v>44428</v>
      </c>
      <c r="B7142" t="s">
        <v>240</v>
      </c>
      <c r="C7142" s="2">
        <v>-50.24</v>
      </c>
    </row>
    <row r="7143" spans="1:3" hidden="1" x14ac:dyDescent="0.2">
      <c r="A7143" s="3">
        <v>44428</v>
      </c>
      <c r="B7143" t="s">
        <v>241</v>
      </c>
      <c r="C7143" s="2">
        <v>-41.67</v>
      </c>
    </row>
    <row r="7144" spans="1:3" hidden="1" x14ac:dyDescent="0.2">
      <c r="A7144" s="3">
        <v>44428</v>
      </c>
      <c r="B7144" t="s">
        <v>242</v>
      </c>
      <c r="C7144" s="2">
        <v>-3.87</v>
      </c>
    </row>
    <row r="7145" spans="1:3" hidden="1" x14ac:dyDescent="0.2">
      <c r="A7145" s="3">
        <v>44428</v>
      </c>
      <c r="B7145" t="s">
        <v>243</v>
      </c>
      <c r="C7145" s="2">
        <v>0.09</v>
      </c>
    </row>
    <row r="7146" spans="1:3" hidden="1" x14ac:dyDescent="0.2">
      <c r="A7146" s="3">
        <v>44428</v>
      </c>
      <c r="B7146" t="s">
        <v>244</v>
      </c>
      <c r="C7146" s="2">
        <v>-11.68</v>
      </c>
    </row>
    <row r="7147" spans="1:3" hidden="1" x14ac:dyDescent="0.2">
      <c r="A7147" s="3">
        <v>44428</v>
      </c>
      <c r="B7147" t="s">
        <v>245</v>
      </c>
      <c r="C7147" s="2">
        <v>-18.75</v>
      </c>
    </row>
    <row r="7148" spans="1:3" hidden="1" x14ac:dyDescent="0.2">
      <c r="A7148" s="3">
        <v>44428</v>
      </c>
      <c r="B7148" t="s">
        <v>246</v>
      </c>
      <c r="C7148" s="2">
        <v>-34.06</v>
      </c>
    </row>
    <row r="7149" spans="1:3" hidden="1" x14ac:dyDescent="0.2">
      <c r="A7149" s="3">
        <v>44428</v>
      </c>
      <c r="B7149" t="s">
        <v>247</v>
      </c>
      <c r="C7149" s="2">
        <v>-53.79</v>
      </c>
    </row>
    <row r="7150" spans="1:3" hidden="1" x14ac:dyDescent="0.2">
      <c r="A7150" s="3">
        <v>44428</v>
      </c>
      <c r="B7150" t="s">
        <v>254</v>
      </c>
      <c r="C7150" s="2">
        <v>-46.01</v>
      </c>
    </row>
    <row r="7151" spans="1:3" hidden="1" x14ac:dyDescent="0.2">
      <c r="A7151" s="3">
        <v>44428</v>
      </c>
      <c r="B7151" t="s">
        <v>248</v>
      </c>
      <c r="C7151" s="2">
        <v>-42.07</v>
      </c>
    </row>
    <row r="7152" spans="1:3" hidden="1" x14ac:dyDescent="0.2">
      <c r="A7152" s="3">
        <v>44428</v>
      </c>
      <c r="B7152" t="s">
        <v>249</v>
      </c>
      <c r="C7152" s="2">
        <v>-51.5</v>
      </c>
    </row>
    <row r="7153" spans="1:3" hidden="1" x14ac:dyDescent="0.2">
      <c r="A7153" s="3">
        <v>44428</v>
      </c>
      <c r="B7153" t="s">
        <v>250</v>
      </c>
      <c r="C7153" s="2">
        <v>-41.77</v>
      </c>
    </row>
    <row r="7154" spans="1:3" hidden="1" x14ac:dyDescent="0.2">
      <c r="A7154" s="3">
        <v>44428</v>
      </c>
      <c r="B7154" t="s">
        <v>258</v>
      </c>
      <c r="C7154" s="2">
        <v>-6.41</v>
      </c>
    </row>
    <row r="7155" spans="1:3" hidden="1" x14ac:dyDescent="0.2">
      <c r="A7155" s="3">
        <v>44428</v>
      </c>
      <c r="B7155" t="s">
        <v>259</v>
      </c>
      <c r="C7155" s="2">
        <v>-8.36</v>
      </c>
    </row>
    <row r="7156" spans="1:3" hidden="1" x14ac:dyDescent="0.2">
      <c r="A7156" s="3">
        <v>44428</v>
      </c>
      <c r="B7156" t="s">
        <v>260</v>
      </c>
      <c r="C7156" s="2">
        <v>-8.9499999999999993</v>
      </c>
    </row>
    <row r="7157" spans="1:3" hidden="1" x14ac:dyDescent="0.2">
      <c r="A7157" s="3">
        <v>44428</v>
      </c>
      <c r="B7157" t="s">
        <v>261</v>
      </c>
      <c r="C7157" s="2">
        <v>-8.2200000000000006</v>
      </c>
    </row>
    <row r="7158" spans="1:3" hidden="1" x14ac:dyDescent="0.2">
      <c r="A7158" s="3">
        <v>44428</v>
      </c>
      <c r="B7158" t="s">
        <v>262</v>
      </c>
      <c r="C7158" s="2">
        <v>-9.51</v>
      </c>
    </row>
    <row r="7159" spans="1:3" hidden="1" x14ac:dyDescent="0.2">
      <c r="A7159" s="3">
        <v>44428</v>
      </c>
      <c r="B7159" t="s">
        <v>263</v>
      </c>
      <c r="C7159" s="2">
        <v>-7.97</v>
      </c>
    </row>
    <row r="7160" spans="1:3" hidden="1" x14ac:dyDescent="0.2">
      <c r="A7160" s="3">
        <v>44428</v>
      </c>
      <c r="B7160" t="s">
        <v>264</v>
      </c>
      <c r="C7160" s="2">
        <v>-6.59</v>
      </c>
    </row>
    <row r="7161" spans="1:3" hidden="1" x14ac:dyDescent="0.2">
      <c r="A7161" s="3">
        <v>44428</v>
      </c>
      <c r="B7161" t="s">
        <v>265</v>
      </c>
      <c r="C7161" s="2">
        <v>-6.9</v>
      </c>
    </row>
    <row r="7162" spans="1:3" hidden="1" x14ac:dyDescent="0.2">
      <c r="A7162" s="3">
        <v>44428</v>
      </c>
      <c r="B7162" t="s">
        <v>266</v>
      </c>
      <c r="C7162" s="2">
        <v>-0.03</v>
      </c>
    </row>
    <row r="7163" spans="1:3" hidden="1" x14ac:dyDescent="0.2">
      <c r="A7163" s="3">
        <v>44428</v>
      </c>
      <c r="B7163" t="s">
        <v>267</v>
      </c>
      <c r="C7163" s="2">
        <v>-3.44</v>
      </c>
    </row>
    <row r="7164" spans="1:3" hidden="1" x14ac:dyDescent="0.2">
      <c r="A7164" s="3">
        <v>44428</v>
      </c>
      <c r="B7164" t="s">
        <v>268</v>
      </c>
      <c r="C7164" s="2">
        <v>-5.95</v>
      </c>
    </row>
    <row r="7165" spans="1:3" hidden="1" x14ac:dyDescent="0.2">
      <c r="A7165" s="3">
        <v>44428</v>
      </c>
      <c r="B7165" t="s">
        <v>269</v>
      </c>
      <c r="C7165" s="2">
        <v>-7.1</v>
      </c>
    </row>
    <row r="7166" spans="1:3" hidden="1" x14ac:dyDescent="0.2">
      <c r="A7166" s="3">
        <v>44428</v>
      </c>
      <c r="B7166" t="s">
        <v>270</v>
      </c>
      <c r="C7166" s="2">
        <v>-8.77</v>
      </c>
    </row>
    <row r="7167" spans="1:3" hidden="1" x14ac:dyDescent="0.2">
      <c r="A7167" s="3">
        <v>44428</v>
      </c>
      <c r="B7167" t="s">
        <v>271</v>
      </c>
      <c r="C7167" s="2">
        <v>-10.9</v>
      </c>
    </row>
    <row r="7168" spans="1:3" hidden="1" x14ac:dyDescent="0.2">
      <c r="A7168" s="3">
        <v>44428</v>
      </c>
      <c r="B7168" t="s">
        <v>272</v>
      </c>
      <c r="C7168" s="2">
        <v>-8.82</v>
      </c>
    </row>
    <row r="7169" spans="1:3" hidden="1" x14ac:dyDescent="0.2">
      <c r="A7169" s="3">
        <v>44428</v>
      </c>
      <c r="B7169" t="s">
        <v>273</v>
      </c>
      <c r="C7169" s="2">
        <v>-9.42</v>
      </c>
    </row>
    <row r="7170" spans="1:3" hidden="1" x14ac:dyDescent="0.2">
      <c r="A7170" s="3">
        <v>44428</v>
      </c>
      <c r="B7170" t="s">
        <v>274</v>
      </c>
      <c r="C7170" s="2">
        <v>-10.17</v>
      </c>
    </row>
    <row r="7171" spans="1:3" hidden="1" x14ac:dyDescent="0.2">
      <c r="A7171" s="3">
        <v>44428</v>
      </c>
      <c r="B7171" t="s">
        <v>275</v>
      </c>
      <c r="C7171" s="2">
        <v>-5.62</v>
      </c>
    </row>
    <row r="7172" spans="1:3" hidden="1" x14ac:dyDescent="0.2">
      <c r="A7172" s="3">
        <v>44428</v>
      </c>
      <c r="B7172" t="s">
        <v>290</v>
      </c>
      <c r="C7172" s="2">
        <v>-6.35</v>
      </c>
    </row>
    <row r="7173" spans="1:3" hidden="1" x14ac:dyDescent="0.2">
      <c r="A7173" s="3">
        <v>44428</v>
      </c>
      <c r="B7173" t="s">
        <v>291</v>
      </c>
      <c r="C7173" s="2">
        <v>-9.36</v>
      </c>
    </row>
    <row r="7174" spans="1:3" hidden="1" x14ac:dyDescent="0.2">
      <c r="A7174" s="3">
        <v>44428</v>
      </c>
      <c r="B7174" t="s">
        <v>292</v>
      </c>
      <c r="C7174" s="2">
        <v>-14.12</v>
      </c>
    </row>
    <row r="7175" spans="1:3" hidden="1" x14ac:dyDescent="0.2">
      <c r="A7175" s="3">
        <v>44428</v>
      </c>
      <c r="B7175" t="s">
        <v>276</v>
      </c>
      <c r="C7175" s="2">
        <v>-2.35</v>
      </c>
    </row>
    <row r="7176" spans="1:3" hidden="1" x14ac:dyDescent="0.2">
      <c r="A7176" s="3">
        <v>44428</v>
      </c>
      <c r="B7176" t="s">
        <v>277</v>
      </c>
      <c r="C7176" s="2">
        <v>-2.94</v>
      </c>
    </row>
    <row r="7177" spans="1:3" hidden="1" x14ac:dyDescent="0.2">
      <c r="A7177" s="3">
        <v>44428</v>
      </c>
      <c r="B7177" t="s">
        <v>278</v>
      </c>
      <c r="C7177" s="2">
        <v>-68.5</v>
      </c>
    </row>
    <row r="7178" spans="1:3" hidden="1" x14ac:dyDescent="0.2">
      <c r="A7178" s="3">
        <v>44428</v>
      </c>
      <c r="B7178" t="s">
        <v>279</v>
      </c>
      <c r="C7178" s="2">
        <v>-62.39</v>
      </c>
    </row>
    <row r="7179" spans="1:3" hidden="1" x14ac:dyDescent="0.2">
      <c r="A7179" s="3">
        <v>44428</v>
      </c>
      <c r="B7179" t="s">
        <v>280</v>
      </c>
      <c r="C7179" s="2">
        <v>-48.7</v>
      </c>
    </row>
    <row r="7180" spans="1:3" hidden="1" x14ac:dyDescent="0.2">
      <c r="A7180" s="3">
        <v>44428</v>
      </c>
      <c r="B7180" t="s">
        <v>282</v>
      </c>
      <c r="C7180" s="2">
        <v>3.76</v>
      </c>
    </row>
    <row r="7181" spans="1:3" hidden="1" x14ac:dyDescent="0.2">
      <c r="A7181" s="3">
        <v>44428</v>
      </c>
      <c r="B7181" t="s">
        <v>293</v>
      </c>
      <c r="C7181" s="2">
        <v>-7.16</v>
      </c>
    </row>
    <row r="7182" spans="1:3" hidden="1" x14ac:dyDescent="0.2">
      <c r="A7182" s="3">
        <v>44428</v>
      </c>
      <c r="B7182" t="s">
        <v>294</v>
      </c>
      <c r="C7182" s="2">
        <v>-9.73</v>
      </c>
    </row>
    <row r="7183" spans="1:3" hidden="1" x14ac:dyDescent="0.2">
      <c r="A7183" s="3">
        <v>44428</v>
      </c>
      <c r="B7183" t="s">
        <v>295</v>
      </c>
      <c r="C7183" s="2">
        <v>-12.88</v>
      </c>
    </row>
    <row r="7184" spans="1:3" hidden="1" x14ac:dyDescent="0.2">
      <c r="A7184" s="3">
        <v>44428</v>
      </c>
      <c r="B7184" t="s">
        <v>283</v>
      </c>
      <c r="C7184" s="2">
        <v>-5.12</v>
      </c>
    </row>
    <row r="7185" spans="1:4" hidden="1" x14ac:dyDescent="0.2">
      <c r="A7185" s="3">
        <v>44428</v>
      </c>
      <c r="B7185" t="s">
        <v>284</v>
      </c>
      <c r="C7185" s="2">
        <v>-4.38</v>
      </c>
    </row>
    <row r="7186" spans="1:4" hidden="1" x14ac:dyDescent="0.2">
      <c r="A7186" s="3">
        <v>44428</v>
      </c>
      <c r="B7186" t="s">
        <v>285</v>
      </c>
      <c r="C7186" s="2">
        <v>-53.27</v>
      </c>
    </row>
    <row r="7187" spans="1:4" hidden="1" x14ac:dyDescent="0.2">
      <c r="A7187" s="3">
        <v>44428</v>
      </c>
      <c r="B7187" t="s">
        <v>286</v>
      </c>
      <c r="C7187" s="2">
        <v>-50.29</v>
      </c>
    </row>
    <row r="7188" spans="1:4" hidden="1" x14ac:dyDescent="0.2">
      <c r="A7188" s="3">
        <v>44428</v>
      </c>
      <c r="B7188" t="s">
        <v>287</v>
      </c>
      <c r="C7188" s="2">
        <v>-39.770000000000003</v>
      </c>
    </row>
    <row r="7189" spans="1:4" hidden="1" x14ac:dyDescent="0.2">
      <c r="A7189" s="3">
        <v>44428</v>
      </c>
      <c r="B7189" t="s">
        <v>288</v>
      </c>
      <c r="C7189" s="2">
        <v>-11.84</v>
      </c>
    </row>
    <row r="7190" spans="1:4" hidden="1" x14ac:dyDescent="0.2">
      <c r="A7190" s="3">
        <v>44428</v>
      </c>
      <c r="B7190" t="s">
        <v>289</v>
      </c>
      <c r="C7190" s="2">
        <v>5.0999999999999996</v>
      </c>
    </row>
    <row r="7191" spans="1:4" hidden="1" x14ac:dyDescent="0.2">
      <c r="A7191" s="3">
        <v>44428</v>
      </c>
      <c r="B7191" t="s">
        <v>229</v>
      </c>
      <c r="C7191" s="2">
        <v>-7.06</v>
      </c>
    </row>
    <row r="7192" spans="1:4" hidden="1" x14ac:dyDescent="0.2">
      <c r="A7192" s="3">
        <v>44432</v>
      </c>
      <c r="B7192" t="s">
        <v>257</v>
      </c>
      <c r="C7192" s="2">
        <v>-13.99</v>
      </c>
    </row>
    <row r="7193" spans="1:4" hidden="1" x14ac:dyDescent="0.2">
      <c r="A7193" s="3">
        <v>44432</v>
      </c>
      <c r="B7193" t="s">
        <v>228</v>
      </c>
      <c r="C7193" s="2">
        <v>-12.42</v>
      </c>
    </row>
    <row r="7194" spans="1:4" hidden="1" x14ac:dyDescent="0.2">
      <c r="A7194" s="3">
        <v>44432</v>
      </c>
      <c r="B7194" t="s">
        <v>251</v>
      </c>
      <c r="C7194" s="2">
        <v>-6.52</v>
      </c>
    </row>
    <row r="7195" spans="1:4" hidden="1" x14ac:dyDescent="0.2">
      <c r="A7195" s="3">
        <v>44432</v>
      </c>
      <c r="B7195" t="s">
        <v>252</v>
      </c>
      <c r="C7195" s="2">
        <v>-19.09</v>
      </c>
    </row>
    <row r="7196" spans="1:4" hidden="1" x14ac:dyDescent="0.2">
      <c r="A7196" s="3">
        <v>44432</v>
      </c>
      <c r="B7196" t="s">
        <v>253</v>
      </c>
      <c r="C7196" s="2">
        <v>-23.06</v>
      </c>
    </row>
    <row r="7197" spans="1:4" hidden="1" x14ac:dyDescent="0.2">
      <c r="A7197" s="3">
        <v>44432</v>
      </c>
      <c r="B7197" t="s">
        <v>230</v>
      </c>
      <c r="C7197" s="2">
        <v>-23.31</v>
      </c>
    </row>
    <row r="7198" spans="1:4" hidden="1" x14ac:dyDescent="0.2">
      <c r="A7198" s="3">
        <v>44432</v>
      </c>
      <c r="B7198" t="s">
        <v>231</v>
      </c>
      <c r="C7198" s="2">
        <v>-31.39</v>
      </c>
    </row>
    <row r="7199" spans="1:4" x14ac:dyDescent="0.2">
      <c r="A7199" s="3">
        <v>44432</v>
      </c>
      <c r="B7199" t="s">
        <v>232</v>
      </c>
      <c r="C7199" s="2">
        <v>-36.31</v>
      </c>
      <c r="D7199" s="4"/>
    </row>
    <row r="7200" spans="1:4" hidden="1" x14ac:dyDescent="0.2">
      <c r="A7200" s="3">
        <v>44432</v>
      </c>
      <c r="B7200" t="s">
        <v>233</v>
      </c>
      <c r="C7200" s="2">
        <v>-21.27</v>
      </c>
    </row>
    <row r="7201" spans="1:3" hidden="1" x14ac:dyDescent="0.2">
      <c r="A7201" s="3">
        <v>44432</v>
      </c>
      <c r="B7201" t="s">
        <v>234</v>
      </c>
      <c r="C7201" s="2">
        <v>-13.87</v>
      </c>
    </row>
    <row r="7202" spans="1:3" hidden="1" x14ac:dyDescent="0.2">
      <c r="A7202" s="3">
        <v>44432</v>
      </c>
      <c r="B7202" t="s">
        <v>235</v>
      </c>
      <c r="C7202" s="2">
        <v>-4.42</v>
      </c>
    </row>
    <row r="7203" spans="1:3" hidden="1" x14ac:dyDescent="0.2">
      <c r="A7203" s="3">
        <v>44432</v>
      </c>
      <c r="B7203" t="s">
        <v>236</v>
      </c>
      <c r="C7203" s="2">
        <v>-6.64</v>
      </c>
    </row>
    <row r="7204" spans="1:3" hidden="1" x14ac:dyDescent="0.2">
      <c r="A7204" s="3">
        <v>44432</v>
      </c>
      <c r="B7204" t="s">
        <v>237</v>
      </c>
      <c r="C7204" s="2">
        <v>-10.24</v>
      </c>
    </row>
    <row r="7205" spans="1:3" hidden="1" x14ac:dyDescent="0.2">
      <c r="A7205" s="3">
        <v>44432</v>
      </c>
      <c r="B7205" t="s">
        <v>238</v>
      </c>
      <c r="C7205" s="2">
        <v>-35.270000000000003</v>
      </c>
    </row>
    <row r="7206" spans="1:3" hidden="1" x14ac:dyDescent="0.2">
      <c r="A7206" s="3">
        <v>44432</v>
      </c>
      <c r="B7206" t="s">
        <v>239</v>
      </c>
      <c r="C7206" s="2">
        <v>-41.77</v>
      </c>
    </row>
    <row r="7207" spans="1:3" hidden="1" x14ac:dyDescent="0.2">
      <c r="A7207" s="3">
        <v>44432</v>
      </c>
      <c r="B7207" t="s">
        <v>255</v>
      </c>
      <c r="C7207" s="2">
        <v>-39.24</v>
      </c>
    </row>
    <row r="7208" spans="1:3" hidden="1" x14ac:dyDescent="0.2">
      <c r="A7208" s="3">
        <v>44432</v>
      </c>
      <c r="B7208" t="s">
        <v>256</v>
      </c>
      <c r="C7208" s="2">
        <v>-48.15</v>
      </c>
    </row>
    <row r="7209" spans="1:3" hidden="1" x14ac:dyDescent="0.2">
      <c r="A7209" s="3">
        <v>44432</v>
      </c>
      <c r="B7209" t="s">
        <v>240</v>
      </c>
      <c r="C7209" s="2">
        <v>-49.68</v>
      </c>
    </row>
    <row r="7210" spans="1:3" hidden="1" x14ac:dyDescent="0.2">
      <c r="A7210" s="3">
        <v>44432</v>
      </c>
      <c r="B7210" t="s">
        <v>241</v>
      </c>
      <c r="C7210" s="2">
        <v>-41.77</v>
      </c>
    </row>
    <row r="7211" spans="1:3" hidden="1" x14ac:dyDescent="0.2">
      <c r="A7211" s="3">
        <v>44432</v>
      </c>
      <c r="B7211" t="s">
        <v>242</v>
      </c>
      <c r="C7211" s="2">
        <v>-3.92</v>
      </c>
    </row>
    <row r="7212" spans="1:3" hidden="1" x14ac:dyDescent="0.2">
      <c r="A7212" s="3">
        <v>44432</v>
      </c>
      <c r="B7212" t="s">
        <v>243</v>
      </c>
      <c r="C7212" s="2">
        <v>-0.3</v>
      </c>
    </row>
    <row r="7213" spans="1:3" hidden="1" x14ac:dyDescent="0.2">
      <c r="A7213" s="3">
        <v>44432</v>
      </c>
      <c r="B7213" t="s">
        <v>244</v>
      </c>
      <c r="C7213" s="2">
        <v>-11.54</v>
      </c>
    </row>
    <row r="7214" spans="1:3" hidden="1" x14ac:dyDescent="0.2">
      <c r="A7214" s="3">
        <v>44432</v>
      </c>
      <c r="B7214" t="s">
        <v>245</v>
      </c>
      <c r="C7214" s="2">
        <v>-18.690000000000001</v>
      </c>
    </row>
    <row r="7215" spans="1:3" hidden="1" x14ac:dyDescent="0.2">
      <c r="A7215" s="3">
        <v>44432</v>
      </c>
      <c r="B7215" t="s">
        <v>246</v>
      </c>
      <c r="C7215" s="2">
        <v>-33.46</v>
      </c>
    </row>
    <row r="7216" spans="1:3" hidden="1" x14ac:dyDescent="0.2">
      <c r="A7216" s="3">
        <v>44432</v>
      </c>
      <c r="B7216" t="s">
        <v>247</v>
      </c>
      <c r="C7216" s="2">
        <v>-54.14</v>
      </c>
    </row>
    <row r="7217" spans="1:3" hidden="1" x14ac:dyDescent="0.2">
      <c r="A7217" s="3">
        <v>44432</v>
      </c>
      <c r="B7217" t="s">
        <v>254</v>
      </c>
      <c r="C7217" s="2">
        <v>-46.38</v>
      </c>
    </row>
    <row r="7218" spans="1:3" hidden="1" x14ac:dyDescent="0.2">
      <c r="A7218" s="3">
        <v>44432</v>
      </c>
      <c r="B7218" t="s">
        <v>248</v>
      </c>
      <c r="C7218" s="2">
        <v>-42.19</v>
      </c>
    </row>
    <row r="7219" spans="1:3" hidden="1" x14ac:dyDescent="0.2">
      <c r="A7219" s="3">
        <v>44432</v>
      </c>
      <c r="B7219" t="s">
        <v>249</v>
      </c>
      <c r="C7219" s="2">
        <v>-51.37</v>
      </c>
    </row>
    <row r="7220" spans="1:3" hidden="1" x14ac:dyDescent="0.2">
      <c r="A7220" s="3">
        <v>44432</v>
      </c>
      <c r="B7220" t="s">
        <v>250</v>
      </c>
      <c r="C7220" s="2">
        <v>-41.2</v>
      </c>
    </row>
    <row r="7221" spans="1:3" hidden="1" x14ac:dyDescent="0.2">
      <c r="A7221" s="3">
        <v>44432</v>
      </c>
      <c r="B7221" t="s">
        <v>258</v>
      </c>
      <c r="C7221" s="2">
        <v>-5.96</v>
      </c>
    </row>
    <row r="7222" spans="1:3" hidden="1" x14ac:dyDescent="0.2">
      <c r="A7222" s="3">
        <v>44432</v>
      </c>
      <c r="B7222" t="s">
        <v>259</v>
      </c>
      <c r="C7222" s="2">
        <v>-8.7100000000000009</v>
      </c>
    </row>
    <row r="7223" spans="1:3" hidden="1" x14ac:dyDescent="0.2">
      <c r="A7223" s="3">
        <v>44432</v>
      </c>
      <c r="B7223" t="s">
        <v>260</v>
      </c>
      <c r="C7223" s="2">
        <v>-8.4</v>
      </c>
    </row>
    <row r="7224" spans="1:3" hidden="1" x14ac:dyDescent="0.2">
      <c r="A7224" s="3">
        <v>44432</v>
      </c>
      <c r="B7224" t="s">
        <v>261</v>
      </c>
      <c r="C7224" s="2">
        <v>-8.4499999999999993</v>
      </c>
    </row>
    <row r="7225" spans="1:3" hidden="1" x14ac:dyDescent="0.2">
      <c r="A7225" s="3">
        <v>44432</v>
      </c>
      <c r="B7225" t="s">
        <v>262</v>
      </c>
      <c r="C7225" s="2">
        <v>-9.3000000000000007</v>
      </c>
    </row>
    <row r="7226" spans="1:3" hidden="1" x14ac:dyDescent="0.2">
      <c r="A7226" s="3">
        <v>44432</v>
      </c>
      <c r="B7226" t="s">
        <v>263</v>
      </c>
      <c r="C7226" s="2">
        <v>-7.55</v>
      </c>
    </row>
    <row r="7227" spans="1:3" hidden="1" x14ac:dyDescent="0.2">
      <c r="A7227" s="3">
        <v>44432</v>
      </c>
      <c r="B7227" t="s">
        <v>264</v>
      </c>
      <c r="C7227" s="2">
        <v>-7.26</v>
      </c>
    </row>
    <row r="7228" spans="1:3" hidden="1" x14ac:dyDescent="0.2">
      <c r="A7228" s="3">
        <v>44432</v>
      </c>
      <c r="B7228" t="s">
        <v>265</v>
      </c>
      <c r="C7228" s="2">
        <v>-6.93</v>
      </c>
    </row>
    <row r="7229" spans="1:3" hidden="1" x14ac:dyDescent="0.2">
      <c r="A7229" s="3">
        <v>44432</v>
      </c>
      <c r="B7229" t="s">
        <v>266</v>
      </c>
      <c r="C7229" s="2">
        <v>0.44</v>
      </c>
    </row>
    <row r="7230" spans="1:3" hidden="1" x14ac:dyDescent="0.2">
      <c r="A7230" s="3">
        <v>44432</v>
      </c>
      <c r="B7230" t="s">
        <v>267</v>
      </c>
      <c r="C7230" s="2">
        <v>-3.2</v>
      </c>
    </row>
    <row r="7231" spans="1:3" hidden="1" x14ac:dyDescent="0.2">
      <c r="A7231" s="3">
        <v>44432</v>
      </c>
      <c r="B7231" t="s">
        <v>268</v>
      </c>
      <c r="C7231" s="2">
        <v>-6.04</v>
      </c>
    </row>
    <row r="7232" spans="1:3" hidden="1" x14ac:dyDescent="0.2">
      <c r="A7232" s="3">
        <v>44432</v>
      </c>
      <c r="B7232" t="s">
        <v>269</v>
      </c>
      <c r="C7232" s="2">
        <v>-6.88</v>
      </c>
    </row>
    <row r="7233" spans="1:3" hidden="1" x14ac:dyDescent="0.2">
      <c r="A7233" s="3">
        <v>44432</v>
      </c>
      <c r="B7233" t="s">
        <v>270</v>
      </c>
      <c r="C7233" s="2">
        <v>-7.25</v>
      </c>
    </row>
    <row r="7234" spans="1:3" hidden="1" x14ac:dyDescent="0.2">
      <c r="A7234" s="3">
        <v>44432</v>
      </c>
      <c r="B7234" t="s">
        <v>271</v>
      </c>
      <c r="C7234" s="2">
        <v>-10.15</v>
      </c>
    </row>
    <row r="7235" spans="1:3" hidden="1" x14ac:dyDescent="0.2">
      <c r="A7235" s="3">
        <v>44432</v>
      </c>
      <c r="B7235" t="s">
        <v>272</v>
      </c>
      <c r="C7235" s="2">
        <v>-8.27</v>
      </c>
    </row>
    <row r="7236" spans="1:3" hidden="1" x14ac:dyDescent="0.2">
      <c r="A7236" s="3">
        <v>44432</v>
      </c>
      <c r="B7236" t="s">
        <v>273</v>
      </c>
      <c r="C7236" s="2">
        <v>-9.01</v>
      </c>
    </row>
    <row r="7237" spans="1:3" hidden="1" x14ac:dyDescent="0.2">
      <c r="A7237" s="3">
        <v>44432</v>
      </c>
      <c r="B7237" t="s">
        <v>274</v>
      </c>
      <c r="C7237" s="2">
        <v>-9.2799999999999994</v>
      </c>
    </row>
    <row r="7238" spans="1:3" hidden="1" x14ac:dyDescent="0.2">
      <c r="A7238" s="3">
        <v>44432</v>
      </c>
      <c r="B7238" t="s">
        <v>275</v>
      </c>
      <c r="C7238" s="2">
        <v>-5.26</v>
      </c>
    </row>
    <row r="7239" spans="1:3" hidden="1" x14ac:dyDescent="0.2">
      <c r="A7239" s="3">
        <v>44432</v>
      </c>
      <c r="B7239" t="s">
        <v>290</v>
      </c>
      <c r="C7239" s="2">
        <v>-6.35</v>
      </c>
    </row>
    <row r="7240" spans="1:3" hidden="1" x14ac:dyDescent="0.2">
      <c r="A7240" s="3">
        <v>44432</v>
      </c>
      <c r="B7240" t="s">
        <v>291</v>
      </c>
      <c r="C7240" s="2">
        <v>-8.99</v>
      </c>
    </row>
    <row r="7241" spans="1:3" hidden="1" x14ac:dyDescent="0.2">
      <c r="A7241" s="3">
        <v>44432</v>
      </c>
      <c r="B7241" t="s">
        <v>292</v>
      </c>
      <c r="C7241" s="2">
        <v>-14.24</v>
      </c>
    </row>
    <row r="7242" spans="1:3" hidden="1" x14ac:dyDescent="0.2">
      <c r="A7242" s="3">
        <v>44432</v>
      </c>
      <c r="B7242" t="s">
        <v>276</v>
      </c>
      <c r="C7242" s="2">
        <v>-2.57</v>
      </c>
    </row>
    <row r="7243" spans="1:3" hidden="1" x14ac:dyDescent="0.2">
      <c r="A7243" s="3">
        <v>44432</v>
      </c>
      <c r="B7243" t="s">
        <v>277</v>
      </c>
      <c r="C7243" s="2">
        <v>-3.91</v>
      </c>
    </row>
    <row r="7244" spans="1:3" hidden="1" x14ac:dyDescent="0.2">
      <c r="A7244" s="3">
        <v>44432</v>
      </c>
      <c r="B7244" t="s">
        <v>278</v>
      </c>
      <c r="C7244" s="2">
        <v>-68.58</v>
      </c>
    </row>
    <row r="7245" spans="1:3" hidden="1" x14ac:dyDescent="0.2">
      <c r="A7245" s="3">
        <v>44432</v>
      </c>
      <c r="B7245" t="s">
        <v>279</v>
      </c>
      <c r="C7245" s="2">
        <v>-62.1</v>
      </c>
    </row>
    <row r="7246" spans="1:3" hidden="1" x14ac:dyDescent="0.2">
      <c r="A7246" s="3">
        <v>44432</v>
      </c>
      <c r="B7246" t="s">
        <v>280</v>
      </c>
      <c r="C7246" s="2">
        <v>-48.01</v>
      </c>
    </row>
    <row r="7247" spans="1:3" hidden="1" x14ac:dyDescent="0.2">
      <c r="A7247" s="3">
        <v>44432</v>
      </c>
      <c r="B7247" t="s">
        <v>281</v>
      </c>
      <c r="C7247" s="2">
        <v>-26.35</v>
      </c>
    </row>
    <row r="7248" spans="1:3" hidden="1" x14ac:dyDescent="0.2">
      <c r="A7248" s="3">
        <v>44432</v>
      </c>
      <c r="B7248" t="s">
        <v>282</v>
      </c>
      <c r="C7248" s="2">
        <v>4.22</v>
      </c>
    </row>
    <row r="7249" spans="1:3" hidden="1" x14ac:dyDescent="0.2">
      <c r="A7249" s="3">
        <v>44432</v>
      </c>
      <c r="B7249" t="s">
        <v>293</v>
      </c>
      <c r="C7249" s="2">
        <v>-6.56</v>
      </c>
    </row>
    <row r="7250" spans="1:3" hidden="1" x14ac:dyDescent="0.2">
      <c r="A7250" s="3">
        <v>44432</v>
      </c>
      <c r="B7250" t="s">
        <v>294</v>
      </c>
      <c r="C7250" s="2">
        <v>-9.2100000000000009</v>
      </c>
    </row>
    <row r="7251" spans="1:3" hidden="1" x14ac:dyDescent="0.2">
      <c r="A7251" s="3">
        <v>44432</v>
      </c>
      <c r="B7251" t="s">
        <v>295</v>
      </c>
      <c r="C7251" s="2">
        <v>-12.46</v>
      </c>
    </row>
    <row r="7252" spans="1:3" hidden="1" x14ac:dyDescent="0.2">
      <c r="A7252" s="3">
        <v>44432</v>
      </c>
      <c r="B7252" t="s">
        <v>283</v>
      </c>
      <c r="C7252" s="2">
        <v>-4.82</v>
      </c>
    </row>
    <row r="7253" spans="1:3" hidden="1" x14ac:dyDescent="0.2">
      <c r="A7253" s="3">
        <v>44432</v>
      </c>
      <c r="B7253" t="s">
        <v>284</v>
      </c>
      <c r="C7253" s="2">
        <v>-4.09</v>
      </c>
    </row>
    <row r="7254" spans="1:3" hidden="1" x14ac:dyDescent="0.2">
      <c r="A7254" s="3">
        <v>44432</v>
      </c>
      <c r="B7254" t="s">
        <v>285</v>
      </c>
      <c r="C7254" s="2">
        <v>-53.15</v>
      </c>
    </row>
    <row r="7255" spans="1:3" hidden="1" x14ac:dyDescent="0.2">
      <c r="A7255" s="3">
        <v>44432</v>
      </c>
      <c r="B7255" t="s">
        <v>286</v>
      </c>
      <c r="C7255" s="2">
        <v>-49.58</v>
      </c>
    </row>
    <row r="7256" spans="1:3" hidden="1" x14ac:dyDescent="0.2">
      <c r="A7256" s="3">
        <v>44432</v>
      </c>
      <c r="B7256" t="s">
        <v>287</v>
      </c>
      <c r="C7256" s="2">
        <v>-38.840000000000003</v>
      </c>
    </row>
    <row r="7257" spans="1:3" hidden="1" x14ac:dyDescent="0.2">
      <c r="A7257" s="3">
        <v>44432</v>
      </c>
      <c r="B7257" t="s">
        <v>288</v>
      </c>
      <c r="C7257" s="2">
        <v>-11.09</v>
      </c>
    </row>
    <row r="7258" spans="1:3" hidden="1" x14ac:dyDescent="0.2">
      <c r="A7258" s="3">
        <v>44432</v>
      </c>
      <c r="B7258" t="s">
        <v>289</v>
      </c>
      <c r="C7258" s="2">
        <v>5.62</v>
      </c>
    </row>
    <row r="7259" spans="1:3" hidden="1" x14ac:dyDescent="0.2">
      <c r="A7259" s="3">
        <v>44432</v>
      </c>
      <c r="B7259" t="s">
        <v>229</v>
      </c>
      <c r="C7259" s="2">
        <v>-6.88</v>
      </c>
    </row>
    <row r="7260" spans="1:3" hidden="1" x14ac:dyDescent="0.2">
      <c r="A7260" s="3">
        <v>44435</v>
      </c>
      <c r="B7260" t="s">
        <v>257</v>
      </c>
      <c r="C7260" s="2">
        <v>-13.97</v>
      </c>
    </row>
    <row r="7261" spans="1:3" hidden="1" x14ac:dyDescent="0.2">
      <c r="A7261" s="3">
        <v>44435</v>
      </c>
      <c r="B7261" t="s">
        <v>228</v>
      </c>
      <c r="C7261" s="2">
        <v>-13.07</v>
      </c>
    </row>
    <row r="7262" spans="1:3" hidden="1" x14ac:dyDescent="0.2">
      <c r="A7262" s="3">
        <v>44435</v>
      </c>
      <c r="B7262" t="s">
        <v>251</v>
      </c>
      <c r="C7262" s="2">
        <v>-5.95</v>
      </c>
    </row>
    <row r="7263" spans="1:3" hidden="1" x14ac:dyDescent="0.2">
      <c r="A7263" s="3">
        <v>44435</v>
      </c>
      <c r="B7263" t="s">
        <v>252</v>
      </c>
      <c r="C7263" s="2">
        <v>-19.7</v>
      </c>
    </row>
    <row r="7264" spans="1:3" hidden="1" x14ac:dyDescent="0.2">
      <c r="A7264" s="3">
        <v>44435</v>
      </c>
      <c r="B7264" t="s">
        <v>253</v>
      </c>
      <c r="C7264" s="2">
        <v>-23.17</v>
      </c>
    </row>
    <row r="7265" spans="1:4" hidden="1" x14ac:dyDescent="0.2">
      <c r="A7265" s="3">
        <v>44435</v>
      </c>
      <c r="B7265" t="s">
        <v>230</v>
      </c>
      <c r="C7265" s="2">
        <v>-23.79</v>
      </c>
    </row>
    <row r="7266" spans="1:4" hidden="1" x14ac:dyDescent="0.2">
      <c r="A7266" s="3">
        <v>44435</v>
      </c>
      <c r="B7266" t="s">
        <v>231</v>
      </c>
      <c r="C7266" s="2">
        <v>-31.3</v>
      </c>
    </row>
    <row r="7267" spans="1:4" x14ac:dyDescent="0.2">
      <c r="A7267" s="3">
        <v>44435</v>
      </c>
      <c r="B7267" t="s">
        <v>232</v>
      </c>
      <c r="C7267" s="2">
        <v>-37.909999999999997</v>
      </c>
      <c r="D7267" s="4"/>
    </row>
    <row r="7268" spans="1:4" hidden="1" x14ac:dyDescent="0.2">
      <c r="A7268" s="3">
        <v>44435</v>
      </c>
      <c r="B7268" t="s">
        <v>233</v>
      </c>
      <c r="C7268" s="2">
        <v>-20.420000000000002</v>
      </c>
    </row>
    <row r="7269" spans="1:4" hidden="1" x14ac:dyDescent="0.2">
      <c r="A7269" s="3">
        <v>44435</v>
      </c>
      <c r="B7269" t="s">
        <v>234</v>
      </c>
      <c r="C7269" s="2">
        <v>-13.65</v>
      </c>
    </row>
    <row r="7270" spans="1:4" hidden="1" x14ac:dyDescent="0.2">
      <c r="A7270" s="3">
        <v>44435</v>
      </c>
      <c r="B7270" t="s">
        <v>235</v>
      </c>
      <c r="C7270" s="2">
        <v>-4.3099999999999996</v>
      </c>
    </row>
    <row r="7271" spans="1:4" hidden="1" x14ac:dyDescent="0.2">
      <c r="A7271" s="3">
        <v>44435</v>
      </c>
      <c r="B7271" t="s">
        <v>236</v>
      </c>
      <c r="C7271" s="2">
        <v>-7.65</v>
      </c>
    </row>
    <row r="7272" spans="1:4" hidden="1" x14ac:dyDescent="0.2">
      <c r="A7272" s="3">
        <v>44435</v>
      </c>
      <c r="B7272" t="s">
        <v>237</v>
      </c>
      <c r="C7272" s="2">
        <v>-9.9499999999999993</v>
      </c>
    </row>
    <row r="7273" spans="1:4" hidden="1" x14ac:dyDescent="0.2">
      <c r="A7273" s="3">
        <v>44435</v>
      </c>
      <c r="B7273" t="s">
        <v>238</v>
      </c>
      <c r="C7273" s="2">
        <v>-34.78</v>
      </c>
    </row>
    <row r="7274" spans="1:4" hidden="1" x14ac:dyDescent="0.2">
      <c r="A7274" s="3">
        <v>44435</v>
      </c>
      <c r="B7274" t="s">
        <v>239</v>
      </c>
      <c r="C7274" s="2">
        <v>-41.73</v>
      </c>
    </row>
    <row r="7275" spans="1:4" hidden="1" x14ac:dyDescent="0.2">
      <c r="A7275" s="3">
        <v>44435</v>
      </c>
      <c r="B7275" t="s">
        <v>255</v>
      </c>
      <c r="C7275" s="2">
        <v>-39.6</v>
      </c>
    </row>
    <row r="7276" spans="1:4" hidden="1" x14ac:dyDescent="0.2">
      <c r="A7276" s="3">
        <v>44435</v>
      </c>
      <c r="B7276" t="s">
        <v>256</v>
      </c>
      <c r="C7276" s="2">
        <v>-48.6</v>
      </c>
    </row>
    <row r="7277" spans="1:4" hidden="1" x14ac:dyDescent="0.2">
      <c r="A7277" s="3">
        <v>44435</v>
      </c>
      <c r="B7277" t="s">
        <v>240</v>
      </c>
      <c r="C7277" s="2">
        <v>-49.56</v>
      </c>
    </row>
    <row r="7278" spans="1:4" hidden="1" x14ac:dyDescent="0.2">
      <c r="A7278" s="3">
        <v>44435</v>
      </c>
      <c r="B7278" t="s">
        <v>241</v>
      </c>
      <c r="C7278" s="2">
        <v>-42.06</v>
      </c>
    </row>
    <row r="7279" spans="1:4" hidden="1" x14ac:dyDescent="0.2">
      <c r="A7279" s="3">
        <v>44435</v>
      </c>
      <c r="B7279" t="s">
        <v>242</v>
      </c>
      <c r="C7279" s="2">
        <v>-3.67</v>
      </c>
    </row>
    <row r="7280" spans="1:4" hidden="1" x14ac:dyDescent="0.2">
      <c r="A7280" s="3">
        <v>44435</v>
      </c>
      <c r="B7280" t="s">
        <v>243</v>
      </c>
      <c r="C7280" s="2">
        <v>0.05</v>
      </c>
    </row>
    <row r="7281" spans="1:3" hidden="1" x14ac:dyDescent="0.2">
      <c r="A7281" s="3">
        <v>44435</v>
      </c>
      <c r="B7281" t="s">
        <v>244</v>
      </c>
      <c r="C7281" s="2">
        <v>-11.5</v>
      </c>
    </row>
    <row r="7282" spans="1:3" hidden="1" x14ac:dyDescent="0.2">
      <c r="A7282" s="3">
        <v>44435</v>
      </c>
      <c r="B7282" t="s">
        <v>245</v>
      </c>
      <c r="C7282" s="2">
        <v>-17.829999999999998</v>
      </c>
    </row>
    <row r="7283" spans="1:3" hidden="1" x14ac:dyDescent="0.2">
      <c r="A7283" s="3">
        <v>44435</v>
      </c>
      <c r="B7283" t="s">
        <v>246</v>
      </c>
      <c r="C7283" s="2">
        <v>-34.56</v>
      </c>
    </row>
    <row r="7284" spans="1:3" hidden="1" x14ac:dyDescent="0.2">
      <c r="A7284" s="3">
        <v>44435</v>
      </c>
      <c r="B7284" t="s">
        <v>247</v>
      </c>
      <c r="C7284" s="2">
        <v>-54.95</v>
      </c>
    </row>
    <row r="7285" spans="1:3" hidden="1" x14ac:dyDescent="0.2">
      <c r="A7285" s="3">
        <v>44435</v>
      </c>
      <c r="B7285" t="s">
        <v>254</v>
      </c>
      <c r="C7285" s="2">
        <v>-47.34</v>
      </c>
    </row>
    <row r="7286" spans="1:3" hidden="1" x14ac:dyDescent="0.2">
      <c r="A7286" s="3">
        <v>44435</v>
      </c>
      <c r="B7286" t="s">
        <v>248</v>
      </c>
      <c r="C7286" s="2">
        <v>-41.75</v>
      </c>
    </row>
    <row r="7287" spans="1:3" hidden="1" x14ac:dyDescent="0.2">
      <c r="A7287" s="3">
        <v>44435</v>
      </c>
      <c r="B7287" t="s">
        <v>249</v>
      </c>
      <c r="C7287" s="2">
        <v>-50.82</v>
      </c>
    </row>
    <row r="7288" spans="1:3" hidden="1" x14ac:dyDescent="0.2">
      <c r="A7288" s="3">
        <v>44435</v>
      </c>
      <c r="B7288" t="s">
        <v>250</v>
      </c>
      <c r="C7288" s="2">
        <v>-41.62</v>
      </c>
    </row>
    <row r="7289" spans="1:3" hidden="1" x14ac:dyDescent="0.2">
      <c r="A7289" s="3">
        <v>44435</v>
      </c>
      <c r="B7289" t="s">
        <v>258</v>
      </c>
      <c r="C7289" s="2">
        <v>-5.98</v>
      </c>
    </row>
    <row r="7290" spans="1:3" hidden="1" x14ac:dyDescent="0.2">
      <c r="A7290" s="3">
        <v>44435</v>
      </c>
      <c r="B7290" t="s">
        <v>259</v>
      </c>
      <c r="C7290" s="2">
        <v>-8.2200000000000006</v>
      </c>
    </row>
    <row r="7291" spans="1:3" hidden="1" x14ac:dyDescent="0.2">
      <c r="A7291" s="3">
        <v>44435</v>
      </c>
      <c r="B7291" t="s">
        <v>260</v>
      </c>
      <c r="C7291" s="2">
        <v>-7.42</v>
      </c>
    </row>
    <row r="7292" spans="1:3" hidden="1" x14ac:dyDescent="0.2">
      <c r="A7292" s="3">
        <v>44435</v>
      </c>
      <c r="B7292" t="s">
        <v>261</v>
      </c>
      <c r="C7292" s="2">
        <v>-7.99</v>
      </c>
    </row>
    <row r="7293" spans="1:3" hidden="1" x14ac:dyDescent="0.2">
      <c r="A7293" s="3">
        <v>44435</v>
      </c>
      <c r="B7293" t="s">
        <v>262</v>
      </c>
      <c r="C7293" s="2">
        <v>-9.2200000000000006</v>
      </c>
    </row>
    <row r="7294" spans="1:3" hidden="1" x14ac:dyDescent="0.2">
      <c r="A7294" s="3">
        <v>44435</v>
      </c>
      <c r="B7294" t="s">
        <v>263</v>
      </c>
      <c r="C7294" s="2">
        <v>-7.92</v>
      </c>
    </row>
    <row r="7295" spans="1:3" hidden="1" x14ac:dyDescent="0.2">
      <c r="A7295" s="3">
        <v>44435</v>
      </c>
      <c r="B7295" t="s">
        <v>264</v>
      </c>
      <c r="C7295" s="2">
        <v>-8.4700000000000006</v>
      </c>
    </row>
    <row r="7296" spans="1:3" hidden="1" x14ac:dyDescent="0.2">
      <c r="A7296" s="3">
        <v>44435</v>
      </c>
      <c r="B7296" t="s">
        <v>265</v>
      </c>
      <c r="C7296" s="2">
        <v>-6.26</v>
      </c>
    </row>
    <row r="7297" spans="1:3" hidden="1" x14ac:dyDescent="0.2">
      <c r="A7297" s="3">
        <v>44435</v>
      </c>
      <c r="B7297" t="s">
        <v>266</v>
      </c>
      <c r="C7297" s="2">
        <v>0.95</v>
      </c>
    </row>
    <row r="7298" spans="1:3" hidden="1" x14ac:dyDescent="0.2">
      <c r="A7298" s="3">
        <v>44435</v>
      </c>
      <c r="B7298" t="s">
        <v>267</v>
      </c>
      <c r="C7298" s="2">
        <v>-3.06</v>
      </c>
    </row>
    <row r="7299" spans="1:3" hidden="1" x14ac:dyDescent="0.2">
      <c r="A7299" s="3">
        <v>44435</v>
      </c>
      <c r="B7299" t="s">
        <v>268</v>
      </c>
      <c r="C7299" s="2">
        <v>-6.24</v>
      </c>
    </row>
    <row r="7300" spans="1:3" hidden="1" x14ac:dyDescent="0.2">
      <c r="A7300" s="3">
        <v>44435</v>
      </c>
      <c r="B7300" t="s">
        <v>269</v>
      </c>
      <c r="C7300" s="2">
        <v>-7.59</v>
      </c>
    </row>
    <row r="7301" spans="1:3" hidden="1" x14ac:dyDescent="0.2">
      <c r="A7301" s="3">
        <v>44435</v>
      </c>
      <c r="B7301" t="s">
        <v>270</v>
      </c>
      <c r="C7301" s="2">
        <v>-6.25</v>
      </c>
    </row>
    <row r="7302" spans="1:3" hidden="1" x14ac:dyDescent="0.2">
      <c r="A7302" s="3">
        <v>44435</v>
      </c>
      <c r="B7302" t="s">
        <v>271</v>
      </c>
      <c r="C7302" s="2">
        <v>-9.75</v>
      </c>
    </row>
    <row r="7303" spans="1:3" hidden="1" x14ac:dyDescent="0.2">
      <c r="A7303" s="3">
        <v>44435</v>
      </c>
      <c r="B7303" t="s">
        <v>272</v>
      </c>
      <c r="C7303" s="2">
        <v>-7.42</v>
      </c>
    </row>
    <row r="7304" spans="1:3" hidden="1" x14ac:dyDescent="0.2">
      <c r="A7304" s="3">
        <v>44435</v>
      </c>
      <c r="B7304" t="s">
        <v>273</v>
      </c>
      <c r="C7304" s="2">
        <v>-9.42</v>
      </c>
    </row>
    <row r="7305" spans="1:3" hidden="1" x14ac:dyDescent="0.2">
      <c r="A7305" s="3">
        <v>44435</v>
      </c>
      <c r="B7305" t="s">
        <v>274</v>
      </c>
      <c r="C7305" s="2">
        <v>-8.5399999999999991</v>
      </c>
    </row>
    <row r="7306" spans="1:3" hidden="1" x14ac:dyDescent="0.2">
      <c r="A7306" s="3">
        <v>44435</v>
      </c>
      <c r="B7306" t="s">
        <v>275</v>
      </c>
      <c r="C7306" s="2">
        <v>-5.07</v>
      </c>
    </row>
    <row r="7307" spans="1:3" hidden="1" x14ac:dyDescent="0.2">
      <c r="A7307" s="3">
        <v>44435</v>
      </c>
      <c r="B7307" t="s">
        <v>290</v>
      </c>
      <c r="C7307" s="2">
        <v>-6.78</v>
      </c>
    </row>
    <row r="7308" spans="1:3" hidden="1" x14ac:dyDescent="0.2">
      <c r="A7308" s="3">
        <v>44435</v>
      </c>
      <c r="B7308" t="s">
        <v>291</v>
      </c>
      <c r="C7308" s="2">
        <v>-9.35</v>
      </c>
    </row>
    <row r="7309" spans="1:3" hidden="1" x14ac:dyDescent="0.2">
      <c r="A7309" s="3">
        <v>44435</v>
      </c>
      <c r="B7309" t="s">
        <v>292</v>
      </c>
      <c r="C7309" s="2">
        <v>-13.96</v>
      </c>
    </row>
    <row r="7310" spans="1:3" hidden="1" x14ac:dyDescent="0.2">
      <c r="A7310" s="3">
        <v>44435</v>
      </c>
      <c r="B7310" t="s">
        <v>276</v>
      </c>
      <c r="C7310" s="2">
        <v>-2.74</v>
      </c>
    </row>
    <row r="7311" spans="1:3" hidden="1" x14ac:dyDescent="0.2">
      <c r="A7311" s="3">
        <v>44435</v>
      </c>
      <c r="B7311" t="s">
        <v>277</v>
      </c>
      <c r="C7311" s="2">
        <v>-4.76</v>
      </c>
    </row>
    <row r="7312" spans="1:3" hidden="1" x14ac:dyDescent="0.2">
      <c r="A7312" s="3">
        <v>44435</v>
      </c>
      <c r="B7312" t="s">
        <v>278</v>
      </c>
      <c r="C7312" s="2">
        <v>-69</v>
      </c>
    </row>
    <row r="7313" spans="1:3" hidden="1" x14ac:dyDescent="0.2">
      <c r="A7313" s="3">
        <v>44435</v>
      </c>
      <c r="B7313" t="s">
        <v>279</v>
      </c>
      <c r="C7313" s="2">
        <v>-61.92</v>
      </c>
    </row>
    <row r="7314" spans="1:3" hidden="1" x14ac:dyDescent="0.2">
      <c r="A7314" s="3">
        <v>44435</v>
      </c>
      <c r="B7314" t="s">
        <v>280</v>
      </c>
      <c r="C7314" s="2">
        <v>-48.04</v>
      </c>
    </row>
    <row r="7315" spans="1:3" hidden="1" x14ac:dyDescent="0.2">
      <c r="A7315" s="3">
        <v>44435</v>
      </c>
      <c r="B7315" t="s">
        <v>281</v>
      </c>
      <c r="C7315" s="2">
        <v>-26.02</v>
      </c>
    </row>
    <row r="7316" spans="1:3" hidden="1" x14ac:dyDescent="0.2">
      <c r="A7316" s="3">
        <v>44435</v>
      </c>
      <c r="B7316" t="s">
        <v>282</v>
      </c>
      <c r="C7316" s="2">
        <v>4.45</v>
      </c>
    </row>
    <row r="7317" spans="1:3" hidden="1" x14ac:dyDescent="0.2">
      <c r="A7317" s="3">
        <v>44435</v>
      </c>
      <c r="B7317" t="s">
        <v>293</v>
      </c>
      <c r="C7317" s="2">
        <v>-6.94</v>
      </c>
    </row>
    <row r="7318" spans="1:3" hidden="1" x14ac:dyDescent="0.2">
      <c r="A7318" s="3">
        <v>44435</v>
      </c>
      <c r="B7318" t="s">
        <v>294</v>
      </c>
      <c r="C7318" s="2">
        <v>-9.42</v>
      </c>
    </row>
    <row r="7319" spans="1:3" hidden="1" x14ac:dyDescent="0.2">
      <c r="A7319" s="3">
        <v>44435</v>
      </c>
      <c r="B7319" t="s">
        <v>295</v>
      </c>
      <c r="C7319" s="2">
        <v>-11.93</v>
      </c>
    </row>
    <row r="7320" spans="1:3" hidden="1" x14ac:dyDescent="0.2">
      <c r="A7320" s="3">
        <v>44435</v>
      </c>
      <c r="B7320" t="s">
        <v>283</v>
      </c>
      <c r="C7320" s="2">
        <v>-5.34</v>
      </c>
    </row>
    <row r="7321" spans="1:3" hidden="1" x14ac:dyDescent="0.2">
      <c r="A7321" s="3">
        <v>44435</v>
      </c>
      <c r="B7321" t="s">
        <v>284</v>
      </c>
      <c r="C7321" s="2">
        <v>-4.38</v>
      </c>
    </row>
    <row r="7322" spans="1:3" hidden="1" x14ac:dyDescent="0.2">
      <c r="A7322" s="3">
        <v>44435</v>
      </c>
      <c r="B7322" t="s">
        <v>285</v>
      </c>
      <c r="C7322" s="2">
        <v>-53.27</v>
      </c>
    </row>
    <row r="7323" spans="1:3" hidden="1" x14ac:dyDescent="0.2">
      <c r="A7323" s="3">
        <v>44435</v>
      </c>
      <c r="B7323" t="s">
        <v>286</v>
      </c>
      <c r="C7323" s="2">
        <v>-49.87</v>
      </c>
    </row>
    <row r="7324" spans="1:3" hidden="1" x14ac:dyDescent="0.2">
      <c r="A7324" s="3">
        <v>44435</v>
      </c>
      <c r="B7324" t="s">
        <v>287</v>
      </c>
      <c r="C7324" s="2">
        <v>-39.46</v>
      </c>
    </row>
    <row r="7325" spans="1:3" hidden="1" x14ac:dyDescent="0.2">
      <c r="A7325" s="3">
        <v>44435</v>
      </c>
      <c r="B7325" t="s">
        <v>288</v>
      </c>
      <c r="C7325" s="2">
        <v>-10.78</v>
      </c>
    </row>
    <row r="7326" spans="1:3" hidden="1" x14ac:dyDescent="0.2">
      <c r="A7326" s="3">
        <v>44435</v>
      </c>
      <c r="B7326" t="s">
        <v>289</v>
      </c>
      <c r="C7326" s="2">
        <v>5.47</v>
      </c>
    </row>
    <row r="7327" spans="1:3" hidden="1" x14ac:dyDescent="0.2">
      <c r="A7327" s="3">
        <v>44435</v>
      </c>
      <c r="B7327" t="s">
        <v>229</v>
      </c>
      <c r="C7327" s="2">
        <v>-8.0399999999999991</v>
      </c>
    </row>
    <row r="7328" spans="1:3" hidden="1" x14ac:dyDescent="0.2">
      <c r="A7328" s="3">
        <v>44439</v>
      </c>
      <c r="B7328" t="s">
        <v>257</v>
      </c>
      <c r="C7328" s="2">
        <v>-13.81</v>
      </c>
    </row>
    <row r="7329" spans="1:4" hidden="1" x14ac:dyDescent="0.2">
      <c r="A7329" s="3">
        <v>44439</v>
      </c>
      <c r="B7329" t="s">
        <v>228</v>
      </c>
      <c r="C7329" s="2">
        <v>-13.41</v>
      </c>
    </row>
    <row r="7330" spans="1:4" hidden="1" x14ac:dyDescent="0.2">
      <c r="A7330" s="3">
        <v>44439</v>
      </c>
      <c r="B7330" t="s">
        <v>251</v>
      </c>
      <c r="C7330" s="2">
        <v>-6.45</v>
      </c>
    </row>
    <row r="7331" spans="1:4" hidden="1" x14ac:dyDescent="0.2">
      <c r="A7331" s="3">
        <v>44439</v>
      </c>
      <c r="B7331" t="s">
        <v>252</v>
      </c>
      <c r="C7331" s="2">
        <v>-19.61</v>
      </c>
    </row>
    <row r="7332" spans="1:4" hidden="1" x14ac:dyDescent="0.2">
      <c r="A7332" s="3">
        <v>44439</v>
      </c>
      <c r="B7332" t="s">
        <v>253</v>
      </c>
      <c r="C7332" s="2">
        <v>-23.06</v>
      </c>
    </row>
    <row r="7333" spans="1:4" hidden="1" x14ac:dyDescent="0.2">
      <c r="A7333" s="3">
        <v>44439</v>
      </c>
      <c r="B7333" t="s">
        <v>230</v>
      </c>
      <c r="C7333" s="2">
        <v>-23.82</v>
      </c>
    </row>
    <row r="7334" spans="1:4" hidden="1" x14ac:dyDescent="0.2">
      <c r="A7334" s="3">
        <v>44439</v>
      </c>
      <c r="B7334" t="s">
        <v>231</v>
      </c>
      <c r="C7334" s="2">
        <v>-31.08</v>
      </c>
    </row>
    <row r="7335" spans="1:4" x14ac:dyDescent="0.2">
      <c r="A7335" s="3">
        <v>44439</v>
      </c>
      <c r="B7335" t="s">
        <v>232</v>
      </c>
      <c r="C7335" s="2">
        <v>-37.65</v>
      </c>
      <c r="D7335" s="4"/>
    </row>
    <row r="7336" spans="1:4" hidden="1" x14ac:dyDescent="0.2">
      <c r="A7336" s="3">
        <v>44439</v>
      </c>
      <c r="B7336" t="s">
        <v>233</v>
      </c>
      <c r="C7336" s="2">
        <v>-20.86</v>
      </c>
    </row>
    <row r="7337" spans="1:4" hidden="1" x14ac:dyDescent="0.2">
      <c r="A7337" s="3">
        <v>44439</v>
      </c>
      <c r="B7337" t="s">
        <v>234</v>
      </c>
      <c r="C7337" s="2">
        <v>-13.61</v>
      </c>
    </row>
    <row r="7338" spans="1:4" hidden="1" x14ac:dyDescent="0.2">
      <c r="A7338" s="3">
        <v>44439</v>
      </c>
      <c r="B7338" t="s">
        <v>235</v>
      </c>
      <c r="C7338" s="2">
        <v>-4.16</v>
      </c>
    </row>
    <row r="7339" spans="1:4" hidden="1" x14ac:dyDescent="0.2">
      <c r="A7339" s="3">
        <v>44439</v>
      </c>
      <c r="B7339" t="s">
        <v>236</v>
      </c>
      <c r="C7339" s="2">
        <v>-7.32</v>
      </c>
    </row>
    <row r="7340" spans="1:4" hidden="1" x14ac:dyDescent="0.2">
      <c r="A7340" s="3">
        <v>44439</v>
      </c>
      <c r="B7340" t="s">
        <v>237</v>
      </c>
      <c r="C7340" s="2">
        <v>-10.45</v>
      </c>
    </row>
    <row r="7341" spans="1:4" hidden="1" x14ac:dyDescent="0.2">
      <c r="A7341" s="3">
        <v>44439</v>
      </c>
      <c r="B7341" t="s">
        <v>238</v>
      </c>
      <c r="C7341" s="2">
        <v>-35.29</v>
      </c>
    </row>
    <row r="7342" spans="1:4" hidden="1" x14ac:dyDescent="0.2">
      <c r="A7342" s="3">
        <v>44439</v>
      </c>
      <c r="B7342" t="s">
        <v>239</v>
      </c>
      <c r="C7342" s="2">
        <v>-42.11</v>
      </c>
    </row>
    <row r="7343" spans="1:4" hidden="1" x14ac:dyDescent="0.2">
      <c r="A7343" s="3">
        <v>44439</v>
      </c>
      <c r="B7343" t="s">
        <v>255</v>
      </c>
      <c r="C7343" s="2">
        <v>-39.46</v>
      </c>
    </row>
    <row r="7344" spans="1:4" hidden="1" x14ac:dyDescent="0.2">
      <c r="A7344" s="3">
        <v>44439</v>
      </c>
      <c r="B7344" t="s">
        <v>256</v>
      </c>
      <c r="C7344" s="2">
        <v>-49.03</v>
      </c>
    </row>
    <row r="7345" spans="1:3" hidden="1" x14ac:dyDescent="0.2">
      <c r="A7345" s="3">
        <v>44439</v>
      </c>
      <c r="B7345" t="s">
        <v>240</v>
      </c>
      <c r="C7345" s="2">
        <v>-49.88</v>
      </c>
    </row>
    <row r="7346" spans="1:3" hidden="1" x14ac:dyDescent="0.2">
      <c r="A7346" s="3">
        <v>44439</v>
      </c>
      <c r="B7346" t="s">
        <v>241</v>
      </c>
      <c r="C7346" s="2">
        <v>-42.11</v>
      </c>
    </row>
    <row r="7347" spans="1:3" hidden="1" x14ac:dyDescent="0.2">
      <c r="A7347" s="3">
        <v>44439</v>
      </c>
      <c r="B7347" t="s">
        <v>242</v>
      </c>
      <c r="C7347" s="2">
        <v>-3.7</v>
      </c>
    </row>
    <row r="7348" spans="1:3" hidden="1" x14ac:dyDescent="0.2">
      <c r="A7348" s="3">
        <v>44439</v>
      </c>
      <c r="B7348" t="s">
        <v>243</v>
      </c>
      <c r="C7348" s="2">
        <v>-0.52</v>
      </c>
    </row>
    <row r="7349" spans="1:3" hidden="1" x14ac:dyDescent="0.2">
      <c r="A7349" s="3">
        <v>44439</v>
      </c>
      <c r="B7349" t="s">
        <v>244</v>
      </c>
      <c r="C7349" s="2">
        <v>-11.49</v>
      </c>
    </row>
    <row r="7350" spans="1:3" hidden="1" x14ac:dyDescent="0.2">
      <c r="A7350" s="3">
        <v>44439</v>
      </c>
      <c r="B7350" t="s">
        <v>245</v>
      </c>
      <c r="C7350" s="2">
        <v>-17.690000000000001</v>
      </c>
    </row>
    <row r="7351" spans="1:3" hidden="1" x14ac:dyDescent="0.2">
      <c r="A7351" s="3">
        <v>44439</v>
      </c>
      <c r="B7351" t="s">
        <v>246</v>
      </c>
      <c r="C7351" s="2">
        <v>-34.81</v>
      </c>
    </row>
    <row r="7352" spans="1:3" hidden="1" x14ac:dyDescent="0.2">
      <c r="A7352" s="3">
        <v>44439</v>
      </c>
      <c r="B7352" t="s">
        <v>247</v>
      </c>
      <c r="C7352" s="2">
        <v>-55.34</v>
      </c>
    </row>
    <row r="7353" spans="1:3" hidden="1" x14ac:dyDescent="0.2">
      <c r="A7353" s="3">
        <v>44439</v>
      </c>
      <c r="B7353" t="s">
        <v>254</v>
      </c>
      <c r="C7353" s="2">
        <v>-47.08</v>
      </c>
    </row>
    <row r="7354" spans="1:3" hidden="1" x14ac:dyDescent="0.2">
      <c r="A7354" s="3">
        <v>44439</v>
      </c>
      <c r="B7354" t="s">
        <v>248</v>
      </c>
      <c r="C7354" s="2">
        <v>-41.62</v>
      </c>
    </row>
    <row r="7355" spans="1:3" hidden="1" x14ac:dyDescent="0.2">
      <c r="A7355" s="3">
        <v>44439</v>
      </c>
      <c r="B7355" t="s">
        <v>249</v>
      </c>
      <c r="C7355" s="2">
        <v>-50.59</v>
      </c>
    </row>
    <row r="7356" spans="1:3" hidden="1" x14ac:dyDescent="0.2">
      <c r="A7356" s="3">
        <v>44439</v>
      </c>
      <c r="B7356" t="s">
        <v>250</v>
      </c>
      <c r="C7356" s="2">
        <v>-41.61</v>
      </c>
    </row>
    <row r="7357" spans="1:3" hidden="1" x14ac:dyDescent="0.2">
      <c r="A7357" s="3">
        <v>44439</v>
      </c>
      <c r="B7357" t="s">
        <v>258</v>
      </c>
      <c r="C7357" s="2">
        <v>-6.6</v>
      </c>
    </row>
    <row r="7358" spans="1:3" hidden="1" x14ac:dyDescent="0.2">
      <c r="A7358" s="3">
        <v>44439</v>
      </c>
      <c r="B7358" t="s">
        <v>259</v>
      </c>
      <c r="C7358" s="2">
        <v>-8.14</v>
      </c>
    </row>
    <row r="7359" spans="1:3" hidden="1" x14ac:dyDescent="0.2">
      <c r="A7359" s="3">
        <v>44439</v>
      </c>
      <c r="B7359" t="s">
        <v>260</v>
      </c>
      <c r="C7359" s="2">
        <v>-7.37</v>
      </c>
    </row>
    <row r="7360" spans="1:3" hidden="1" x14ac:dyDescent="0.2">
      <c r="A7360" s="3">
        <v>44439</v>
      </c>
      <c r="B7360" t="s">
        <v>261</v>
      </c>
      <c r="C7360" s="2">
        <v>-7.96</v>
      </c>
    </row>
    <row r="7361" spans="1:3" hidden="1" x14ac:dyDescent="0.2">
      <c r="A7361" s="3">
        <v>44439</v>
      </c>
      <c r="B7361" t="s">
        <v>262</v>
      </c>
      <c r="C7361" s="2">
        <v>-10.14</v>
      </c>
    </row>
    <row r="7362" spans="1:3" hidden="1" x14ac:dyDescent="0.2">
      <c r="A7362" s="3">
        <v>44439</v>
      </c>
      <c r="B7362" t="s">
        <v>263</v>
      </c>
      <c r="C7362" s="2">
        <v>-8.44</v>
      </c>
    </row>
    <row r="7363" spans="1:3" hidden="1" x14ac:dyDescent="0.2">
      <c r="A7363" s="3">
        <v>44439</v>
      </c>
      <c r="B7363" t="s">
        <v>264</v>
      </c>
      <c r="C7363" s="2">
        <v>-8.58</v>
      </c>
    </row>
    <row r="7364" spans="1:3" hidden="1" x14ac:dyDescent="0.2">
      <c r="A7364" s="3">
        <v>44439</v>
      </c>
      <c r="B7364" t="s">
        <v>265</v>
      </c>
      <c r="C7364" s="2">
        <v>-6.14</v>
      </c>
    </row>
    <row r="7365" spans="1:3" hidden="1" x14ac:dyDescent="0.2">
      <c r="A7365" s="3">
        <v>44439</v>
      </c>
      <c r="B7365" t="s">
        <v>266</v>
      </c>
      <c r="C7365" s="2">
        <v>0.08</v>
      </c>
    </row>
    <row r="7366" spans="1:3" hidden="1" x14ac:dyDescent="0.2">
      <c r="A7366" s="3">
        <v>44439</v>
      </c>
      <c r="B7366" t="s">
        <v>267</v>
      </c>
      <c r="C7366" s="2">
        <v>-3.77</v>
      </c>
    </row>
    <row r="7367" spans="1:3" hidden="1" x14ac:dyDescent="0.2">
      <c r="A7367" s="3">
        <v>44439</v>
      </c>
      <c r="B7367" t="s">
        <v>268</v>
      </c>
      <c r="C7367" s="2">
        <v>-7.1</v>
      </c>
    </row>
    <row r="7368" spans="1:3" hidden="1" x14ac:dyDescent="0.2">
      <c r="A7368" s="3">
        <v>44439</v>
      </c>
      <c r="B7368" t="s">
        <v>269</v>
      </c>
      <c r="C7368" s="2">
        <v>-8.2200000000000006</v>
      </c>
    </row>
    <row r="7369" spans="1:3" hidden="1" x14ac:dyDescent="0.2">
      <c r="A7369" s="3">
        <v>44439</v>
      </c>
      <c r="B7369" t="s">
        <v>270</v>
      </c>
      <c r="C7369" s="2">
        <v>-6.71</v>
      </c>
    </row>
    <row r="7370" spans="1:3" hidden="1" x14ac:dyDescent="0.2">
      <c r="A7370" s="3">
        <v>44439</v>
      </c>
      <c r="B7370" t="s">
        <v>271</v>
      </c>
      <c r="C7370" s="2">
        <v>-9.6999999999999993</v>
      </c>
    </row>
    <row r="7371" spans="1:3" hidden="1" x14ac:dyDescent="0.2">
      <c r="A7371" s="3">
        <v>44439</v>
      </c>
      <c r="B7371" t="s">
        <v>272</v>
      </c>
      <c r="C7371" s="2">
        <v>-8.14</v>
      </c>
    </row>
    <row r="7372" spans="1:3" hidden="1" x14ac:dyDescent="0.2">
      <c r="A7372" s="3">
        <v>44439</v>
      </c>
      <c r="B7372" t="s">
        <v>273</v>
      </c>
      <c r="C7372" s="2">
        <v>-9.64</v>
      </c>
    </row>
    <row r="7373" spans="1:3" hidden="1" x14ac:dyDescent="0.2">
      <c r="A7373" s="3">
        <v>44439</v>
      </c>
      <c r="B7373" t="s">
        <v>274</v>
      </c>
      <c r="C7373" s="2">
        <v>-9.08</v>
      </c>
    </row>
    <row r="7374" spans="1:3" hidden="1" x14ac:dyDescent="0.2">
      <c r="A7374" s="3">
        <v>44439</v>
      </c>
      <c r="B7374" t="s">
        <v>275</v>
      </c>
      <c r="C7374" s="2">
        <v>-5.76</v>
      </c>
    </row>
    <row r="7375" spans="1:3" hidden="1" x14ac:dyDescent="0.2">
      <c r="A7375" s="3">
        <v>44439</v>
      </c>
      <c r="B7375" t="s">
        <v>290</v>
      </c>
      <c r="C7375" s="2">
        <v>-7.02</v>
      </c>
    </row>
    <row r="7376" spans="1:3" hidden="1" x14ac:dyDescent="0.2">
      <c r="A7376" s="3">
        <v>44439</v>
      </c>
      <c r="B7376" t="s">
        <v>291</v>
      </c>
      <c r="C7376" s="2">
        <v>-8.91</v>
      </c>
    </row>
    <row r="7377" spans="1:3" hidden="1" x14ac:dyDescent="0.2">
      <c r="A7377" s="3">
        <v>44439</v>
      </c>
      <c r="B7377" t="s">
        <v>292</v>
      </c>
      <c r="C7377" s="2">
        <v>-14.26</v>
      </c>
    </row>
    <row r="7378" spans="1:3" hidden="1" x14ac:dyDescent="0.2">
      <c r="A7378" s="3">
        <v>44439</v>
      </c>
      <c r="B7378" t="s">
        <v>276</v>
      </c>
      <c r="C7378" s="2">
        <v>-3.51</v>
      </c>
    </row>
    <row r="7379" spans="1:3" hidden="1" x14ac:dyDescent="0.2">
      <c r="A7379" s="3">
        <v>44439</v>
      </c>
      <c r="B7379" t="s">
        <v>277</v>
      </c>
      <c r="C7379" s="2">
        <v>-4.49</v>
      </c>
    </row>
    <row r="7380" spans="1:3" hidden="1" x14ac:dyDescent="0.2">
      <c r="A7380" s="3">
        <v>44439</v>
      </c>
      <c r="B7380" t="s">
        <v>278</v>
      </c>
      <c r="C7380" s="2">
        <v>-69.64</v>
      </c>
    </row>
    <row r="7381" spans="1:3" hidden="1" x14ac:dyDescent="0.2">
      <c r="A7381" s="3">
        <v>44439</v>
      </c>
      <c r="B7381" t="s">
        <v>279</v>
      </c>
      <c r="C7381" s="2">
        <v>-61.54</v>
      </c>
    </row>
    <row r="7382" spans="1:3" hidden="1" x14ac:dyDescent="0.2">
      <c r="A7382" s="3">
        <v>44439</v>
      </c>
      <c r="B7382" t="s">
        <v>280</v>
      </c>
      <c r="C7382" s="2">
        <v>-47.81</v>
      </c>
    </row>
    <row r="7383" spans="1:3" hidden="1" x14ac:dyDescent="0.2">
      <c r="A7383" s="3">
        <v>44439</v>
      </c>
      <c r="B7383" t="s">
        <v>281</v>
      </c>
      <c r="C7383" s="2">
        <v>-26.36</v>
      </c>
    </row>
    <row r="7384" spans="1:3" hidden="1" x14ac:dyDescent="0.2">
      <c r="A7384" s="3">
        <v>44439</v>
      </c>
      <c r="B7384" t="s">
        <v>282</v>
      </c>
      <c r="C7384" s="2">
        <v>4.54</v>
      </c>
    </row>
    <row r="7385" spans="1:3" hidden="1" x14ac:dyDescent="0.2">
      <c r="A7385" s="3">
        <v>44439</v>
      </c>
      <c r="B7385" t="s">
        <v>293</v>
      </c>
      <c r="C7385" s="2">
        <v>-7</v>
      </c>
    </row>
    <row r="7386" spans="1:3" hidden="1" x14ac:dyDescent="0.2">
      <c r="A7386" s="3">
        <v>44439</v>
      </c>
      <c r="B7386" t="s">
        <v>294</v>
      </c>
      <c r="C7386" s="2">
        <v>-9.44</v>
      </c>
    </row>
    <row r="7387" spans="1:3" hidden="1" x14ac:dyDescent="0.2">
      <c r="A7387" s="3">
        <v>44439</v>
      </c>
      <c r="B7387" t="s">
        <v>295</v>
      </c>
      <c r="C7387" s="2">
        <v>-11.71</v>
      </c>
    </row>
    <row r="7388" spans="1:3" hidden="1" x14ac:dyDescent="0.2">
      <c r="A7388" s="3">
        <v>44439</v>
      </c>
      <c r="B7388" t="s">
        <v>283</v>
      </c>
      <c r="C7388" s="2">
        <v>-5.33</v>
      </c>
    </row>
    <row r="7389" spans="1:3" hidden="1" x14ac:dyDescent="0.2">
      <c r="A7389" s="3">
        <v>44439</v>
      </c>
      <c r="B7389" t="s">
        <v>284</v>
      </c>
      <c r="C7389" s="2">
        <v>-4.83</v>
      </c>
    </row>
    <row r="7390" spans="1:3" hidden="1" x14ac:dyDescent="0.2">
      <c r="A7390" s="3">
        <v>44439</v>
      </c>
      <c r="B7390" t="s">
        <v>285</v>
      </c>
      <c r="C7390" s="2">
        <v>-53.47</v>
      </c>
    </row>
    <row r="7391" spans="1:3" hidden="1" x14ac:dyDescent="0.2">
      <c r="A7391" s="3">
        <v>44439</v>
      </c>
      <c r="B7391" t="s">
        <v>286</v>
      </c>
      <c r="C7391" s="2">
        <v>-49.97</v>
      </c>
    </row>
    <row r="7392" spans="1:3" hidden="1" x14ac:dyDescent="0.2">
      <c r="A7392" s="3">
        <v>44439</v>
      </c>
      <c r="B7392" t="s">
        <v>287</v>
      </c>
      <c r="C7392" s="2">
        <v>-39.79</v>
      </c>
    </row>
    <row r="7393" spans="1:3" hidden="1" x14ac:dyDescent="0.2">
      <c r="A7393" s="3">
        <v>44439</v>
      </c>
      <c r="B7393" t="s">
        <v>288</v>
      </c>
      <c r="C7393" s="2">
        <v>-10.99</v>
      </c>
    </row>
    <row r="7394" spans="1:3" hidden="1" x14ac:dyDescent="0.2">
      <c r="A7394" s="3">
        <v>44439</v>
      </c>
      <c r="B7394" t="s">
        <v>289</v>
      </c>
      <c r="C7394" s="2">
        <v>5.6</v>
      </c>
    </row>
    <row r="7395" spans="1:3" hidden="1" x14ac:dyDescent="0.2">
      <c r="A7395" s="3">
        <v>44439</v>
      </c>
      <c r="B7395" t="s">
        <v>229</v>
      </c>
      <c r="C7395" s="2">
        <v>-8.25</v>
      </c>
    </row>
    <row r="7396" spans="1:3" hidden="1" x14ac:dyDescent="0.2">
      <c r="A7396" s="3">
        <v>44441</v>
      </c>
      <c r="B7396" t="s">
        <v>296</v>
      </c>
      <c r="C7396" s="2">
        <v>-0.34</v>
      </c>
    </row>
    <row r="7397" spans="1:3" hidden="1" x14ac:dyDescent="0.2">
      <c r="A7397" s="3">
        <v>44441</v>
      </c>
      <c r="B7397" t="s">
        <v>297</v>
      </c>
      <c r="C7397" s="2">
        <v>0.46</v>
      </c>
    </row>
    <row r="7398" spans="1:3" hidden="1" x14ac:dyDescent="0.2">
      <c r="A7398" s="3">
        <v>44441</v>
      </c>
      <c r="B7398" t="s">
        <v>298</v>
      </c>
      <c r="C7398" s="2">
        <v>-0.49</v>
      </c>
    </row>
    <row r="7399" spans="1:3" hidden="1" x14ac:dyDescent="0.2">
      <c r="A7399" s="3">
        <v>44441</v>
      </c>
      <c r="B7399" t="s">
        <v>299</v>
      </c>
      <c r="C7399" s="2">
        <v>-0.06</v>
      </c>
    </row>
    <row r="7400" spans="1:3" hidden="1" x14ac:dyDescent="0.2">
      <c r="A7400" s="3">
        <v>44441</v>
      </c>
      <c r="B7400" t="s">
        <v>300</v>
      </c>
      <c r="C7400" s="2">
        <v>-0.1</v>
      </c>
    </row>
    <row r="7401" spans="1:3" hidden="1" x14ac:dyDescent="0.2">
      <c r="A7401" s="3">
        <v>44441</v>
      </c>
      <c r="B7401" t="s">
        <v>301</v>
      </c>
      <c r="C7401" s="2">
        <v>-0.16</v>
      </c>
    </row>
    <row r="7402" spans="1:3" hidden="1" x14ac:dyDescent="0.2">
      <c r="A7402" s="3">
        <v>44441</v>
      </c>
      <c r="B7402" t="s">
        <v>302</v>
      </c>
      <c r="C7402" s="2">
        <v>-0.3</v>
      </c>
    </row>
    <row r="7403" spans="1:3" hidden="1" x14ac:dyDescent="0.2">
      <c r="A7403" s="3">
        <v>44441</v>
      </c>
      <c r="B7403" t="s">
        <v>303</v>
      </c>
      <c r="C7403" s="2">
        <v>0.67</v>
      </c>
    </row>
    <row r="7404" spans="1:3" hidden="1" x14ac:dyDescent="0.2">
      <c r="A7404" s="3">
        <v>44441</v>
      </c>
      <c r="B7404" t="s">
        <v>304</v>
      </c>
      <c r="C7404" s="2">
        <v>0.49</v>
      </c>
    </row>
    <row r="7405" spans="1:3" hidden="1" x14ac:dyDescent="0.2">
      <c r="A7405" s="3">
        <v>44441</v>
      </c>
      <c r="B7405" t="s">
        <v>305</v>
      </c>
      <c r="C7405" s="2">
        <v>0.8</v>
      </c>
    </row>
    <row r="7406" spans="1:3" hidden="1" x14ac:dyDescent="0.2">
      <c r="A7406" s="3">
        <v>44441</v>
      </c>
      <c r="B7406" t="s">
        <v>306</v>
      </c>
      <c r="C7406" s="2">
        <v>0.32</v>
      </c>
    </row>
    <row r="7407" spans="1:3" hidden="1" x14ac:dyDescent="0.2">
      <c r="A7407" s="3">
        <v>44441</v>
      </c>
      <c r="B7407" t="s">
        <v>307</v>
      </c>
      <c r="C7407" s="2">
        <v>0.24</v>
      </c>
    </row>
    <row r="7408" spans="1:3" hidden="1" x14ac:dyDescent="0.2">
      <c r="A7408" s="3">
        <v>44441</v>
      </c>
      <c r="B7408" t="s">
        <v>308</v>
      </c>
      <c r="C7408" s="2">
        <v>0.6</v>
      </c>
    </row>
    <row r="7409" spans="1:3" hidden="1" x14ac:dyDescent="0.2">
      <c r="A7409" s="3">
        <v>44441</v>
      </c>
      <c r="B7409" t="s">
        <v>309</v>
      </c>
      <c r="C7409" s="2">
        <v>-0.73</v>
      </c>
    </row>
    <row r="7410" spans="1:3" hidden="1" x14ac:dyDescent="0.2">
      <c r="A7410" s="3">
        <v>44441</v>
      </c>
      <c r="B7410" t="s">
        <v>310</v>
      </c>
      <c r="C7410" s="2">
        <v>0.11</v>
      </c>
    </row>
    <row r="7411" spans="1:3" hidden="1" x14ac:dyDescent="0.2">
      <c r="A7411" s="3">
        <v>44441</v>
      </c>
      <c r="B7411" t="s">
        <v>311</v>
      </c>
      <c r="C7411" s="2">
        <v>1.05</v>
      </c>
    </row>
    <row r="7412" spans="1:3" hidden="1" x14ac:dyDescent="0.2">
      <c r="A7412" s="3">
        <v>44441</v>
      </c>
      <c r="B7412" t="s">
        <v>312</v>
      </c>
      <c r="C7412" s="2">
        <v>1.1399999999999999</v>
      </c>
    </row>
    <row r="7413" spans="1:3" hidden="1" x14ac:dyDescent="0.2">
      <c r="A7413" s="3">
        <v>44441</v>
      </c>
      <c r="B7413" t="s">
        <v>313</v>
      </c>
      <c r="C7413" s="2">
        <v>0.56999999999999995</v>
      </c>
    </row>
    <row r="7414" spans="1:3" hidden="1" x14ac:dyDescent="0.2">
      <c r="A7414" s="3">
        <v>44441</v>
      </c>
      <c r="B7414" t="s">
        <v>314</v>
      </c>
      <c r="C7414" s="2">
        <v>0.53</v>
      </c>
    </row>
    <row r="7415" spans="1:3" hidden="1" x14ac:dyDescent="0.2">
      <c r="A7415" s="3">
        <v>44441</v>
      </c>
      <c r="B7415" t="s">
        <v>315</v>
      </c>
      <c r="C7415" s="2">
        <v>-0.03</v>
      </c>
    </row>
    <row r="7416" spans="1:3" hidden="1" x14ac:dyDescent="0.2">
      <c r="A7416" s="3">
        <v>44441</v>
      </c>
      <c r="B7416" t="s">
        <v>316</v>
      </c>
      <c r="C7416" s="2">
        <v>0.05</v>
      </c>
    </row>
    <row r="7417" spans="1:3" hidden="1" x14ac:dyDescent="0.2">
      <c r="A7417" s="3">
        <v>44441</v>
      </c>
      <c r="B7417" t="s">
        <v>317</v>
      </c>
      <c r="C7417" s="2">
        <v>0.06</v>
      </c>
    </row>
    <row r="7418" spans="1:3" hidden="1" x14ac:dyDescent="0.2">
      <c r="A7418" s="3">
        <v>44441</v>
      </c>
      <c r="B7418" t="s">
        <v>318</v>
      </c>
      <c r="C7418" s="2">
        <v>0.03</v>
      </c>
    </row>
    <row r="7419" spans="1:3" hidden="1" x14ac:dyDescent="0.2">
      <c r="A7419" s="3">
        <v>44441</v>
      </c>
      <c r="B7419" t="s">
        <v>319</v>
      </c>
      <c r="C7419" s="2">
        <v>7.0000000000000007E-2</v>
      </c>
    </row>
    <row r="7420" spans="1:3" hidden="1" x14ac:dyDescent="0.2">
      <c r="A7420" s="3">
        <v>44441</v>
      </c>
      <c r="B7420" t="s">
        <v>320</v>
      </c>
      <c r="C7420" s="2">
        <v>0.37</v>
      </c>
    </row>
    <row r="7421" spans="1:3" hidden="1" x14ac:dyDescent="0.2">
      <c r="A7421" s="3">
        <v>44441</v>
      </c>
      <c r="B7421" t="s">
        <v>321</v>
      </c>
      <c r="C7421" s="2">
        <v>-0.34</v>
      </c>
    </row>
    <row r="7422" spans="1:3" hidden="1" x14ac:dyDescent="0.2">
      <c r="A7422" s="3">
        <v>44441</v>
      </c>
      <c r="B7422" t="s">
        <v>322</v>
      </c>
      <c r="C7422" s="2">
        <v>0.19</v>
      </c>
    </row>
    <row r="7423" spans="1:3" hidden="1" x14ac:dyDescent="0.2">
      <c r="A7423" s="3">
        <v>44442</v>
      </c>
      <c r="B7423" t="s">
        <v>257</v>
      </c>
      <c r="C7423" s="2">
        <v>-15.12</v>
      </c>
    </row>
    <row r="7424" spans="1:3" hidden="1" x14ac:dyDescent="0.2">
      <c r="A7424" s="3">
        <v>44442</v>
      </c>
      <c r="B7424" t="s">
        <v>228</v>
      </c>
      <c r="C7424" s="2">
        <v>-13.57</v>
      </c>
    </row>
    <row r="7425" spans="1:4" hidden="1" x14ac:dyDescent="0.2">
      <c r="A7425" s="3">
        <v>44442</v>
      </c>
      <c r="B7425" t="s">
        <v>251</v>
      </c>
      <c r="C7425" s="2">
        <v>-6.23</v>
      </c>
    </row>
    <row r="7426" spans="1:4" hidden="1" x14ac:dyDescent="0.2">
      <c r="A7426" s="3">
        <v>44442</v>
      </c>
      <c r="B7426" t="s">
        <v>252</v>
      </c>
      <c r="C7426" s="2">
        <v>-20.62</v>
      </c>
    </row>
    <row r="7427" spans="1:4" hidden="1" x14ac:dyDescent="0.2">
      <c r="A7427" s="3">
        <v>44442</v>
      </c>
      <c r="B7427" t="s">
        <v>253</v>
      </c>
      <c r="C7427" s="2">
        <v>-23.89</v>
      </c>
    </row>
    <row r="7428" spans="1:4" hidden="1" x14ac:dyDescent="0.2">
      <c r="A7428" s="3">
        <v>44442</v>
      </c>
      <c r="B7428" t="s">
        <v>230</v>
      </c>
      <c r="C7428" s="2">
        <v>-24.09</v>
      </c>
    </row>
    <row r="7429" spans="1:4" hidden="1" x14ac:dyDescent="0.2">
      <c r="A7429" s="3">
        <v>44442</v>
      </c>
      <c r="B7429" t="s">
        <v>231</v>
      </c>
      <c r="C7429" s="2">
        <v>-30.99</v>
      </c>
    </row>
    <row r="7430" spans="1:4" x14ac:dyDescent="0.2">
      <c r="A7430" s="3">
        <v>44442</v>
      </c>
      <c r="B7430" t="s">
        <v>232</v>
      </c>
      <c r="C7430" s="2">
        <v>-37.479999999999997</v>
      </c>
      <c r="D7430" s="4"/>
    </row>
    <row r="7431" spans="1:4" hidden="1" x14ac:dyDescent="0.2">
      <c r="A7431" s="3">
        <v>44442</v>
      </c>
      <c r="B7431" t="s">
        <v>233</v>
      </c>
      <c r="C7431" s="2">
        <v>-19.87</v>
      </c>
    </row>
    <row r="7432" spans="1:4" hidden="1" x14ac:dyDescent="0.2">
      <c r="A7432" s="3">
        <v>44442</v>
      </c>
      <c r="B7432" t="s">
        <v>234</v>
      </c>
      <c r="C7432" s="2">
        <v>-14.34</v>
      </c>
    </row>
    <row r="7433" spans="1:4" hidden="1" x14ac:dyDescent="0.2">
      <c r="A7433" s="3">
        <v>44442</v>
      </c>
      <c r="B7433" t="s">
        <v>235</v>
      </c>
      <c r="C7433" s="2">
        <v>-4.7699999999999996</v>
      </c>
    </row>
    <row r="7434" spans="1:4" hidden="1" x14ac:dyDescent="0.2">
      <c r="A7434" s="3">
        <v>44442</v>
      </c>
      <c r="B7434" t="s">
        <v>236</v>
      </c>
      <c r="C7434" s="2">
        <v>-6.84</v>
      </c>
    </row>
    <row r="7435" spans="1:4" hidden="1" x14ac:dyDescent="0.2">
      <c r="A7435" s="3">
        <v>44442</v>
      </c>
      <c r="B7435" t="s">
        <v>237</v>
      </c>
      <c r="C7435" s="2">
        <v>-10.53</v>
      </c>
    </row>
    <row r="7436" spans="1:4" hidden="1" x14ac:dyDescent="0.2">
      <c r="A7436" s="3">
        <v>44442</v>
      </c>
      <c r="B7436" t="s">
        <v>238</v>
      </c>
      <c r="C7436" s="2">
        <v>-35.53</v>
      </c>
    </row>
    <row r="7437" spans="1:4" hidden="1" x14ac:dyDescent="0.2">
      <c r="A7437" s="3">
        <v>44442</v>
      </c>
      <c r="B7437" t="s">
        <v>239</v>
      </c>
      <c r="C7437" s="2">
        <v>-42.73</v>
      </c>
    </row>
    <row r="7438" spans="1:4" hidden="1" x14ac:dyDescent="0.2">
      <c r="A7438" s="3">
        <v>44442</v>
      </c>
      <c r="B7438" t="s">
        <v>255</v>
      </c>
      <c r="C7438" s="2">
        <v>-39.880000000000003</v>
      </c>
    </row>
    <row r="7439" spans="1:4" hidden="1" x14ac:dyDescent="0.2">
      <c r="A7439" s="3">
        <v>44442</v>
      </c>
      <c r="B7439" t="s">
        <v>256</v>
      </c>
      <c r="C7439" s="2">
        <v>-48.75</v>
      </c>
    </row>
    <row r="7440" spans="1:4" hidden="1" x14ac:dyDescent="0.2">
      <c r="A7440" s="3">
        <v>44442</v>
      </c>
      <c r="B7440" t="s">
        <v>240</v>
      </c>
      <c r="C7440" s="2">
        <v>-50.61</v>
      </c>
    </row>
    <row r="7441" spans="1:3" hidden="1" x14ac:dyDescent="0.2">
      <c r="A7441" s="3">
        <v>44442</v>
      </c>
      <c r="B7441" t="s">
        <v>241</v>
      </c>
      <c r="C7441" s="2">
        <v>-42</v>
      </c>
    </row>
    <row r="7442" spans="1:3" hidden="1" x14ac:dyDescent="0.2">
      <c r="A7442" s="3">
        <v>44442</v>
      </c>
      <c r="B7442" t="s">
        <v>242</v>
      </c>
      <c r="C7442" s="2">
        <v>-3.78</v>
      </c>
    </row>
    <row r="7443" spans="1:3" hidden="1" x14ac:dyDescent="0.2">
      <c r="A7443" s="3">
        <v>44442</v>
      </c>
      <c r="B7443" t="s">
        <v>243</v>
      </c>
      <c r="C7443" s="2">
        <v>-7.0000000000000007E-2</v>
      </c>
    </row>
    <row r="7444" spans="1:3" hidden="1" x14ac:dyDescent="0.2">
      <c r="A7444" s="3">
        <v>44442</v>
      </c>
      <c r="B7444" t="s">
        <v>244</v>
      </c>
      <c r="C7444" s="2">
        <v>-12.1</v>
      </c>
    </row>
    <row r="7445" spans="1:3" hidden="1" x14ac:dyDescent="0.2">
      <c r="A7445" s="3">
        <v>44442</v>
      </c>
      <c r="B7445" t="s">
        <v>245</v>
      </c>
      <c r="C7445" s="2">
        <v>-18.32</v>
      </c>
    </row>
    <row r="7446" spans="1:3" hidden="1" x14ac:dyDescent="0.2">
      <c r="A7446" s="3">
        <v>44442</v>
      </c>
      <c r="B7446" t="s">
        <v>246</v>
      </c>
      <c r="C7446" s="2">
        <v>-35.659999999999997</v>
      </c>
    </row>
    <row r="7447" spans="1:3" hidden="1" x14ac:dyDescent="0.2">
      <c r="A7447" s="3">
        <v>44442</v>
      </c>
      <c r="B7447" t="s">
        <v>247</v>
      </c>
      <c r="C7447" s="2">
        <v>-55.7</v>
      </c>
    </row>
    <row r="7448" spans="1:3" hidden="1" x14ac:dyDescent="0.2">
      <c r="A7448" s="3">
        <v>44442</v>
      </c>
      <c r="B7448" t="s">
        <v>254</v>
      </c>
      <c r="C7448" s="2">
        <v>-47.16</v>
      </c>
    </row>
    <row r="7449" spans="1:3" hidden="1" x14ac:dyDescent="0.2">
      <c r="A7449" s="3">
        <v>44442</v>
      </c>
      <c r="B7449" t="s">
        <v>248</v>
      </c>
      <c r="C7449" s="2">
        <v>-42.73</v>
      </c>
    </row>
    <row r="7450" spans="1:3" hidden="1" x14ac:dyDescent="0.2">
      <c r="A7450" s="3">
        <v>44442</v>
      </c>
      <c r="B7450" t="s">
        <v>249</v>
      </c>
      <c r="C7450" s="2">
        <v>-51.72</v>
      </c>
    </row>
    <row r="7451" spans="1:3" hidden="1" x14ac:dyDescent="0.2">
      <c r="A7451" s="3">
        <v>44442</v>
      </c>
      <c r="B7451" t="s">
        <v>250</v>
      </c>
      <c r="C7451" s="2">
        <v>-41.4</v>
      </c>
    </row>
    <row r="7452" spans="1:3" hidden="1" x14ac:dyDescent="0.2">
      <c r="A7452" s="3">
        <v>44442</v>
      </c>
      <c r="B7452" t="s">
        <v>296</v>
      </c>
      <c r="C7452" s="2">
        <v>0.17</v>
      </c>
    </row>
    <row r="7453" spans="1:3" hidden="1" x14ac:dyDescent="0.2">
      <c r="A7453" s="3">
        <v>44442</v>
      </c>
      <c r="B7453" t="s">
        <v>297</v>
      </c>
      <c r="C7453" s="2">
        <v>-0.1</v>
      </c>
    </row>
    <row r="7454" spans="1:3" hidden="1" x14ac:dyDescent="0.2">
      <c r="A7454" s="3">
        <v>44442</v>
      </c>
      <c r="B7454" t="s">
        <v>298</v>
      </c>
      <c r="C7454" s="2">
        <v>-0.56999999999999995</v>
      </c>
    </row>
    <row r="7455" spans="1:3" hidden="1" x14ac:dyDescent="0.2">
      <c r="A7455" s="3">
        <v>44442</v>
      </c>
      <c r="B7455" t="s">
        <v>299</v>
      </c>
      <c r="C7455" s="2">
        <v>1.1299999999999999</v>
      </c>
    </row>
    <row r="7456" spans="1:3" hidden="1" x14ac:dyDescent="0.2">
      <c r="A7456" s="3">
        <v>44442</v>
      </c>
      <c r="B7456" t="s">
        <v>300</v>
      </c>
      <c r="C7456" s="2">
        <v>-0.33</v>
      </c>
    </row>
    <row r="7457" spans="1:3" hidden="1" x14ac:dyDescent="0.2">
      <c r="A7457" s="3">
        <v>44442</v>
      </c>
      <c r="B7457" t="s">
        <v>301</v>
      </c>
      <c r="C7457" s="2">
        <v>7.0000000000000007E-2</v>
      </c>
    </row>
    <row r="7458" spans="1:3" hidden="1" x14ac:dyDescent="0.2">
      <c r="A7458" s="3">
        <v>44442</v>
      </c>
      <c r="B7458" t="s">
        <v>302</v>
      </c>
      <c r="C7458" s="2">
        <v>0.89</v>
      </c>
    </row>
    <row r="7459" spans="1:3" hidden="1" x14ac:dyDescent="0.2">
      <c r="A7459" s="3">
        <v>44442</v>
      </c>
      <c r="B7459" t="s">
        <v>258</v>
      </c>
      <c r="C7459" s="2">
        <v>-6.64</v>
      </c>
    </row>
    <row r="7460" spans="1:3" hidden="1" x14ac:dyDescent="0.2">
      <c r="A7460" s="3">
        <v>44442</v>
      </c>
      <c r="B7460" t="s">
        <v>259</v>
      </c>
      <c r="C7460" s="2">
        <v>-8.61</v>
      </c>
    </row>
    <row r="7461" spans="1:3" hidden="1" x14ac:dyDescent="0.2">
      <c r="A7461" s="3">
        <v>44442</v>
      </c>
      <c r="B7461" t="s">
        <v>260</v>
      </c>
      <c r="C7461" s="2">
        <v>-7.28</v>
      </c>
    </row>
    <row r="7462" spans="1:3" hidden="1" x14ac:dyDescent="0.2">
      <c r="A7462" s="3">
        <v>44442</v>
      </c>
      <c r="B7462" t="s">
        <v>261</v>
      </c>
      <c r="C7462" s="2">
        <v>-7.97</v>
      </c>
    </row>
    <row r="7463" spans="1:3" hidden="1" x14ac:dyDescent="0.2">
      <c r="A7463" s="3">
        <v>44442</v>
      </c>
      <c r="B7463" t="s">
        <v>262</v>
      </c>
      <c r="C7463" s="2">
        <v>-10.09</v>
      </c>
    </row>
    <row r="7464" spans="1:3" hidden="1" x14ac:dyDescent="0.2">
      <c r="A7464" s="3">
        <v>44442</v>
      </c>
      <c r="B7464" t="s">
        <v>263</v>
      </c>
      <c r="C7464" s="2">
        <v>-8.77</v>
      </c>
    </row>
    <row r="7465" spans="1:3" hidden="1" x14ac:dyDescent="0.2">
      <c r="A7465" s="3">
        <v>44442</v>
      </c>
      <c r="B7465" t="s">
        <v>264</v>
      </c>
      <c r="C7465" s="2">
        <v>-9.24</v>
      </c>
    </row>
    <row r="7466" spans="1:3" hidden="1" x14ac:dyDescent="0.2">
      <c r="A7466" s="3">
        <v>44442</v>
      </c>
      <c r="B7466" t="s">
        <v>265</v>
      </c>
      <c r="C7466" s="2">
        <v>-7.47</v>
      </c>
    </row>
    <row r="7467" spans="1:3" hidden="1" x14ac:dyDescent="0.2">
      <c r="A7467" s="3">
        <v>44442</v>
      </c>
      <c r="B7467" t="s">
        <v>266</v>
      </c>
      <c r="C7467" s="2">
        <v>-0.19</v>
      </c>
    </row>
    <row r="7468" spans="1:3" hidden="1" x14ac:dyDescent="0.2">
      <c r="A7468" s="3">
        <v>44442</v>
      </c>
      <c r="B7468" t="s">
        <v>267</v>
      </c>
      <c r="C7468" s="2">
        <v>-3.52</v>
      </c>
    </row>
    <row r="7469" spans="1:3" hidden="1" x14ac:dyDescent="0.2">
      <c r="A7469" s="3">
        <v>44442</v>
      </c>
      <c r="B7469" t="s">
        <v>268</v>
      </c>
      <c r="C7469" s="2">
        <v>-7.48</v>
      </c>
    </row>
    <row r="7470" spans="1:3" hidden="1" x14ac:dyDescent="0.2">
      <c r="A7470" s="3">
        <v>44442</v>
      </c>
      <c r="B7470" t="s">
        <v>269</v>
      </c>
      <c r="C7470" s="2">
        <v>-9.4</v>
      </c>
    </row>
    <row r="7471" spans="1:3" hidden="1" x14ac:dyDescent="0.2">
      <c r="A7471" s="3">
        <v>44442</v>
      </c>
      <c r="B7471" t="s">
        <v>270</v>
      </c>
      <c r="C7471" s="2">
        <v>-6.54</v>
      </c>
    </row>
    <row r="7472" spans="1:3" hidden="1" x14ac:dyDescent="0.2">
      <c r="A7472" s="3">
        <v>44442</v>
      </c>
      <c r="B7472" t="s">
        <v>271</v>
      </c>
      <c r="C7472" s="2">
        <v>-9.99</v>
      </c>
    </row>
    <row r="7473" spans="1:3" hidden="1" x14ac:dyDescent="0.2">
      <c r="A7473" s="3">
        <v>44442</v>
      </c>
      <c r="B7473" t="s">
        <v>272</v>
      </c>
      <c r="C7473" s="2">
        <v>-8.42</v>
      </c>
    </row>
    <row r="7474" spans="1:3" hidden="1" x14ac:dyDescent="0.2">
      <c r="A7474" s="3">
        <v>44442</v>
      </c>
      <c r="B7474" t="s">
        <v>273</v>
      </c>
      <c r="C7474" s="2">
        <v>-8.9499999999999993</v>
      </c>
    </row>
    <row r="7475" spans="1:3" hidden="1" x14ac:dyDescent="0.2">
      <c r="A7475" s="3">
        <v>44442</v>
      </c>
      <c r="B7475" t="s">
        <v>274</v>
      </c>
      <c r="C7475" s="2">
        <v>-9.44</v>
      </c>
    </row>
    <row r="7476" spans="1:3" hidden="1" x14ac:dyDescent="0.2">
      <c r="A7476" s="3">
        <v>44442</v>
      </c>
      <c r="B7476" t="s">
        <v>275</v>
      </c>
      <c r="C7476" s="2">
        <v>-6.59</v>
      </c>
    </row>
    <row r="7477" spans="1:3" hidden="1" x14ac:dyDescent="0.2">
      <c r="A7477" s="3">
        <v>44442</v>
      </c>
      <c r="B7477" t="s">
        <v>290</v>
      </c>
      <c r="C7477" s="2">
        <v>-6.52</v>
      </c>
    </row>
    <row r="7478" spans="1:3" hidden="1" x14ac:dyDescent="0.2">
      <c r="A7478" s="3">
        <v>44442</v>
      </c>
      <c r="B7478" t="s">
        <v>291</v>
      </c>
      <c r="C7478" s="2">
        <v>-9.48</v>
      </c>
    </row>
    <row r="7479" spans="1:3" hidden="1" x14ac:dyDescent="0.2">
      <c r="A7479" s="3">
        <v>44442</v>
      </c>
      <c r="B7479" t="s">
        <v>292</v>
      </c>
      <c r="C7479" s="2">
        <v>-14.48</v>
      </c>
    </row>
    <row r="7480" spans="1:3" hidden="1" x14ac:dyDescent="0.2">
      <c r="A7480" s="3">
        <v>44442</v>
      </c>
      <c r="B7480" t="s">
        <v>276</v>
      </c>
      <c r="C7480" s="2">
        <v>-3.38</v>
      </c>
    </row>
    <row r="7481" spans="1:3" hidden="1" x14ac:dyDescent="0.2">
      <c r="A7481" s="3">
        <v>44442</v>
      </c>
      <c r="B7481" t="s">
        <v>277</v>
      </c>
      <c r="C7481" s="2">
        <v>-3.59</v>
      </c>
    </row>
    <row r="7482" spans="1:3" hidden="1" x14ac:dyDescent="0.2">
      <c r="A7482" s="3">
        <v>44442</v>
      </c>
      <c r="B7482" t="s">
        <v>278</v>
      </c>
      <c r="C7482" s="2">
        <v>-69.930000000000007</v>
      </c>
    </row>
    <row r="7483" spans="1:3" hidden="1" x14ac:dyDescent="0.2">
      <c r="A7483" s="3">
        <v>44442</v>
      </c>
      <c r="B7483" t="s">
        <v>279</v>
      </c>
      <c r="C7483" s="2">
        <v>-61.93</v>
      </c>
    </row>
    <row r="7484" spans="1:3" hidden="1" x14ac:dyDescent="0.2">
      <c r="A7484" s="3">
        <v>44442</v>
      </c>
      <c r="B7484" t="s">
        <v>280</v>
      </c>
      <c r="C7484" s="2">
        <v>-49.53</v>
      </c>
    </row>
    <row r="7485" spans="1:3" hidden="1" x14ac:dyDescent="0.2">
      <c r="A7485" s="3">
        <v>44442</v>
      </c>
      <c r="B7485" t="s">
        <v>281</v>
      </c>
      <c r="C7485" s="2">
        <v>-26.25</v>
      </c>
    </row>
    <row r="7486" spans="1:3" hidden="1" x14ac:dyDescent="0.2">
      <c r="A7486" s="3">
        <v>44442</v>
      </c>
      <c r="B7486" t="s">
        <v>282</v>
      </c>
      <c r="C7486" s="2">
        <v>3.96</v>
      </c>
    </row>
    <row r="7487" spans="1:3" hidden="1" x14ac:dyDescent="0.2">
      <c r="A7487" s="3">
        <v>44442</v>
      </c>
      <c r="B7487" t="s">
        <v>293</v>
      </c>
      <c r="C7487" s="2">
        <v>-8.49</v>
      </c>
    </row>
    <row r="7488" spans="1:3" hidden="1" x14ac:dyDescent="0.2">
      <c r="A7488" s="3">
        <v>44442</v>
      </c>
      <c r="B7488" t="s">
        <v>294</v>
      </c>
      <c r="C7488" s="2">
        <v>-11.25</v>
      </c>
    </row>
    <row r="7489" spans="1:3" hidden="1" x14ac:dyDescent="0.2">
      <c r="A7489" s="3">
        <v>44442</v>
      </c>
      <c r="B7489" t="s">
        <v>295</v>
      </c>
      <c r="C7489" s="2">
        <v>-13.64</v>
      </c>
    </row>
    <row r="7490" spans="1:3" hidden="1" x14ac:dyDescent="0.2">
      <c r="A7490" s="3">
        <v>44442</v>
      </c>
      <c r="B7490" t="s">
        <v>283</v>
      </c>
      <c r="C7490" s="2">
        <v>-6.82</v>
      </c>
    </row>
    <row r="7491" spans="1:3" hidden="1" x14ac:dyDescent="0.2">
      <c r="A7491" s="3">
        <v>44442</v>
      </c>
      <c r="B7491" t="s">
        <v>284</v>
      </c>
      <c r="C7491" s="2">
        <v>-6.33</v>
      </c>
    </row>
    <row r="7492" spans="1:3" hidden="1" x14ac:dyDescent="0.2">
      <c r="A7492" s="3">
        <v>44442</v>
      </c>
      <c r="B7492" t="s">
        <v>285</v>
      </c>
      <c r="C7492" s="2">
        <v>-53.61</v>
      </c>
    </row>
    <row r="7493" spans="1:3" hidden="1" x14ac:dyDescent="0.2">
      <c r="A7493" s="3">
        <v>44442</v>
      </c>
      <c r="B7493" t="s">
        <v>286</v>
      </c>
      <c r="C7493" s="2">
        <v>-52.25</v>
      </c>
    </row>
    <row r="7494" spans="1:3" hidden="1" x14ac:dyDescent="0.2">
      <c r="A7494" s="3">
        <v>44442</v>
      </c>
      <c r="B7494" t="s">
        <v>287</v>
      </c>
      <c r="C7494" s="2">
        <v>-41.08</v>
      </c>
    </row>
    <row r="7495" spans="1:3" hidden="1" x14ac:dyDescent="0.2">
      <c r="A7495" s="3">
        <v>44442</v>
      </c>
      <c r="B7495" t="s">
        <v>288</v>
      </c>
      <c r="C7495" s="2">
        <v>-11.55</v>
      </c>
    </row>
    <row r="7496" spans="1:3" hidden="1" x14ac:dyDescent="0.2">
      <c r="A7496" s="3">
        <v>44442</v>
      </c>
      <c r="B7496" t="s">
        <v>289</v>
      </c>
      <c r="C7496" s="2">
        <v>6.15</v>
      </c>
    </row>
    <row r="7497" spans="1:3" hidden="1" x14ac:dyDescent="0.2">
      <c r="A7497" s="3">
        <v>44442</v>
      </c>
      <c r="B7497" t="s">
        <v>303</v>
      </c>
      <c r="C7497" s="2">
        <v>-7.0000000000000007E-2</v>
      </c>
    </row>
    <row r="7498" spans="1:3" hidden="1" x14ac:dyDescent="0.2">
      <c r="A7498" s="3">
        <v>44442</v>
      </c>
      <c r="B7498" t="s">
        <v>304</v>
      </c>
      <c r="C7498" s="2">
        <v>-0.21</v>
      </c>
    </row>
    <row r="7499" spans="1:3" hidden="1" x14ac:dyDescent="0.2">
      <c r="A7499" s="3">
        <v>44442</v>
      </c>
      <c r="B7499" t="s">
        <v>305</v>
      </c>
      <c r="C7499" s="2">
        <v>0.01</v>
      </c>
    </row>
    <row r="7500" spans="1:3" hidden="1" x14ac:dyDescent="0.2">
      <c r="A7500" s="3">
        <v>44442</v>
      </c>
      <c r="B7500" t="s">
        <v>306</v>
      </c>
      <c r="C7500" s="2">
        <v>-0.26</v>
      </c>
    </row>
    <row r="7501" spans="1:3" hidden="1" x14ac:dyDescent="0.2">
      <c r="A7501" s="3">
        <v>44442</v>
      </c>
      <c r="B7501" t="s">
        <v>307</v>
      </c>
      <c r="C7501" s="2">
        <v>-0.92</v>
      </c>
    </row>
    <row r="7502" spans="1:3" hidden="1" x14ac:dyDescent="0.2">
      <c r="A7502" s="3">
        <v>44442</v>
      </c>
      <c r="B7502" t="s">
        <v>308</v>
      </c>
      <c r="C7502" s="2">
        <v>0.13</v>
      </c>
    </row>
    <row r="7503" spans="1:3" hidden="1" x14ac:dyDescent="0.2">
      <c r="A7503" s="3">
        <v>44442</v>
      </c>
      <c r="B7503" t="s">
        <v>309</v>
      </c>
      <c r="C7503" s="2">
        <v>-0.66</v>
      </c>
    </row>
    <row r="7504" spans="1:3" hidden="1" x14ac:dyDescent="0.2">
      <c r="A7504" s="3">
        <v>44442</v>
      </c>
      <c r="B7504" t="s">
        <v>310</v>
      </c>
      <c r="C7504" s="2">
        <v>-1.36</v>
      </c>
    </row>
    <row r="7505" spans="1:3" hidden="1" x14ac:dyDescent="0.2">
      <c r="A7505" s="3">
        <v>44442</v>
      </c>
      <c r="B7505" t="s">
        <v>311</v>
      </c>
      <c r="C7505" s="2">
        <v>0.35</v>
      </c>
    </row>
    <row r="7506" spans="1:3" hidden="1" x14ac:dyDescent="0.2">
      <c r="A7506" s="3">
        <v>44442</v>
      </c>
      <c r="B7506" t="s">
        <v>312</v>
      </c>
      <c r="C7506" s="2">
        <v>-0.28999999999999998</v>
      </c>
    </row>
    <row r="7507" spans="1:3" hidden="1" x14ac:dyDescent="0.2">
      <c r="A7507" s="3">
        <v>44442</v>
      </c>
      <c r="B7507" t="s">
        <v>313</v>
      </c>
      <c r="C7507" s="2">
        <v>-0.88</v>
      </c>
    </row>
    <row r="7508" spans="1:3" hidden="1" x14ac:dyDescent="0.2">
      <c r="A7508" s="3">
        <v>44442</v>
      </c>
      <c r="B7508" t="s">
        <v>314</v>
      </c>
      <c r="C7508" s="2">
        <v>-0.99</v>
      </c>
    </row>
    <row r="7509" spans="1:3" hidden="1" x14ac:dyDescent="0.2">
      <c r="A7509" s="3">
        <v>44442</v>
      </c>
      <c r="B7509" t="s">
        <v>315</v>
      </c>
      <c r="C7509" s="2">
        <v>-1.32</v>
      </c>
    </row>
    <row r="7510" spans="1:3" hidden="1" x14ac:dyDescent="0.2">
      <c r="A7510" s="3">
        <v>44442</v>
      </c>
      <c r="B7510" t="s">
        <v>316</v>
      </c>
      <c r="C7510" s="2">
        <v>-1.34</v>
      </c>
    </row>
    <row r="7511" spans="1:3" hidden="1" x14ac:dyDescent="0.2">
      <c r="A7511" s="3">
        <v>44442</v>
      </c>
      <c r="B7511" t="s">
        <v>317</v>
      </c>
      <c r="C7511" s="2">
        <v>-1.1200000000000001</v>
      </c>
    </row>
    <row r="7512" spans="1:3" hidden="1" x14ac:dyDescent="0.2">
      <c r="A7512" s="3">
        <v>44442</v>
      </c>
      <c r="B7512" t="s">
        <v>318</v>
      </c>
      <c r="C7512" s="2">
        <v>-0.31</v>
      </c>
    </row>
    <row r="7513" spans="1:3" hidden="1" x14ac:dyDescent="0.2">
      <c r="A7513" s="3">
        <v>44442</v>
      </c>
      <c r="B7513" t="s">
        <v>319</v>
      </c>
      <c r="C7513" s="2">
        <v>0.34</v>
      </c>
    </row>
    <row r="7514" spans="1:3" hidden="1" x14ac:dyDescent="0.2">
      <c r="A7514" s="3">
        <v>44442</v>
      </c>
      <c r="B7514" t="s">
        <v>320</v>
      </c>
      <c r="C7514" s="2">
        <v>7.0000000000000007E-2</v>
      </c>
    </row>
    <row r="7515" spans="1:3" hidden="1" x14ac:dyDescent="0.2">
      <c r="A7515" s="3">
        <v>44442</v>
      </c>
      <c r="B7515" t="s">
        <v>321</v>
      </c>
      <c r="C7515" s="2">
        <v>-1.77</v>
      </c>
    </row>
    <row r="7516" spans="1:3" hidden="1" x14ac:dyDescent="0.2">
      <c r="A7516" s="3">
        <v>44442</v>
      </c>
      <c r="B7516" t="s">
        <v>322</v>
      </c>
      <c r="C7516" s="2">
        <v>-1.35</v>
      </c>
    </row>
    <row r="7517" spans="1:3" hidden="1" x14ac:dyDescent="0.2">
      <c r="A7517" s="3">
        <v>44442</v>
      </c>
      <c r="B7517" t="s">
        <v>229</v>
      </c>
      <c r="C7517" s="2">
        <v>-9.85</v>
      </c>
    </row>
    <row r="7518" spans="1:3" hidden="1" x14ac:dyDescent="0.2">
      <c r="A7518" s="3">
        <v>44443</v>
      </c>
      <c r="B7518" t="s">
        <v>296</v>
      </c>
      <c r="C7518" s="2">
        <v>-0.11249000000000001</v>
      </c>
    </row>
    <row r="7519" spans="1:3" hidden="1" x14ac:dyDescent="0.2">
      <c r="A7519" s="3">
        <v>44443</v>
      </c>
      <c r="B7519" t="s">
        <v>297</v>
      </c>
      <c r="C7519" s="2">
        <v>-0.64249000000000001</v>
      </c>
    </row>
    <row r="7520" spans="1:3" hidden="1" x14ac:dyDescent="0.2">
      <c r="A7520" s="3">
        <v>44443</v>
      </c>
      <c r="B7520" t="s">
        <v>298</v>
      </c>
      <c r="C7520" s="2">
        <v>-0.11416</v>
      </c>
    </row>
    <row r="7521" spans="1:3" hidden="1" x14ac:dyDescent="0.2">
      <c r="A7521" s="3">
        <v>44443</v>
      </c>
      <c r="B7521" t="s">
        <v>299</v>
      </c>
      <c r="C7521" s="2">
        <v>0.39250000000000002</v>
      </c>
    </row>
    <row r="7522" spans="1:3" hidden="1" x14ac:dyDescent="0.2">
      <c r="A7522" s="3">
        <v>44443</v>
      </c>
      <c r="B7522" t="s">
        <v>300</v>
      </c>
      <c r="C7522" s="2">
        <v>-8.9160000000000003E-2</v>
      </c>
    </row>
    <row r="7523" spans="1:3" hidden="1" x14ac:dyDescent="0.2">
      <c r="A7523" s="3">
        <v>44443</v>
      </c>
      <c r="B7523" t="s">
        <v>301</v>
      </c>
      <c r="C7523" s="2">
        <v>2.9159999999999998E-2</v>
      </c>
    </row>
    <row r="7524" spans="1:3" hidden="1" x14ac:dyDescent="0.2">
      <c r="A7524" s="3">
        <v>44443</v>
      </c>
      <c r="B7524" t="s">
        <v>302</v>
      </c>
      <c r="C7524" s="2">
        <v>1.47472</v>
      </c>
    </row>
    <row r="7525" spans="1:3" hidden="1" x14ac:dyDescent="0.2">
      <c r="A7525" s="3">
        <v>44443</v>
      </c>
      <c r="B7525" t="s">
        <v>303</v>
      </c>
      <c r="C7525" s="2">
        <v>-0.41832999999999998</v>
      </c>
    </row>
    <row r="7526" spans="1:3" hidden="1" x14ac:dyDescent="0.2">
      <c r="A7526" s="3">
        <v>44443</v>
      </c>
      <c r="B7526" t="s">
        <v>304</v>
      </c>
      <c r="C7526" s="2">
        <v>8.8330000000000006E-2</v>
      </c>
    </row>
    <row r="7527" spans="1:3" hidden="1" x14ac:dyDescent="0.2">
      <c r="A7527" s="3">
        <v>44443</v>
      </c>
      <c r="B7527" t="s">
        <v>305</v>
      </c>
      <c r="C7527" s="2">
        <v>0.50165999999999999</v>
      </c>
    </row>
    <row r="7528" spans="1:3" hidden="1" x14ac:dyDescent="0.2">
      <c r="A7528" s="3">
        <v>44443</v>
      </c>
      <c r="B7528" t="s">
        <v>306</v>
      </c>
      <c r="C7528" s="2">
        <v>-0.48832999999999999</v>
      </c>
    </row>
    <row r="7529" spans="1:3" hidden="1" x14ac:dyDescent="0.2">
      <c r="A7529" s="3">
        <v>44443</v>
      </c>
      <c r="B7529" t="s">
        <v>307</v>
      </c>
      <c r="C7529" s="2">
        <v>-0.82333000000000001</v>
      </c>
    </row>
    <row r="7530" spans="1:3" hidden="1" x14ac:dyDescent="0.2">
      <c r="A7530" s="3">
        <v>44443</v>
      </c>
      <c r="B7530" t="s">
        <v>308</v>
      </c>
      <c r="C7530" s="2">
        <v>0.45833000000000002</v>
      </c>
    </row>
    <row r="7531" spans="1:3" hidden="1" x14ac:dyDescent="0.2">
      <c r="A7531" s="3">
        <v>44443</v>
      </c>
      <c r="B7531" t="s">
        <v>309</v>
      </c>
      <c r="C7531" s="2">
        <v>-0.51222000000000001</v>
      </c>
    </row>
    <row r="7532" spans="1:3" hidden="1" x14ac:dyDescent="0.2">
      <c r="A7532" s="3">
        <v>44443</v>
      </c>
      <c r="B7532" t="s">
        <v>310</v>
      </c>
      <c r="C7532" s="2">
        <v>-1.0249900000000001</v>
      </c>
    </row>
    <row r="7533" spans="1:3" hidden="1" x14ac:dyDescent="0.2">
      <c r="A7533" s="3">
        <v>44443</v>
      </c>
      <c r="B7533" t="s">
        <v>311</v>
      </c>
      <c r="C7533" s="2">
        <v>3.2219999999999999E-2</v>
      </c>
    </row>
    <row r="7534" spans="1:3" hidden="1" x14ac:dyDescent="0.2">
      <c r="A7534" s="3">
        <v>44443</v>
      </c>
      <c r="B7534" t="s">
        <v>312</v>
      </c>
      <c r="C7534" s="2">
        <v>-6.2770000000000006E-2</v>
      </c>
    </row>
    <row r="7535" spans="1:3" hidden="1" x14ac:dyDescent="0.2">
      <c r="A7535" s="3">
        <v>44443</v>
      </c>
      <c r="B7535" t="s">
        <v>313</v>
      </c>
      <c r="C7535" s="2">
        <v>-1.3430500000000001</v>
      </c>
    </row>
    <row r="7536" spans="1:3" hidden="1" x14ac:dyDescent="0.2">
      <c r="A7536" s="3">
        <v>44443</v>
      </c>
      <c r="B7536" t="s">
        <v>314</v>
      </c>
      <c r="C7536" s="2">
        <v>-1.00305</v>
      </c>
    </row>
    <row r="7537" spans="1:3" hidden="1" x14ac:dyDescent="0.2">
      <c r="A7537" s="3">
        <v>44443</v>
      </c>
      <c r="B7537" t="s">
        <v>315</v>
      </c>
      <c r="C7537" s="2">
        <v>-1.0163800000000001</v>
      </c>
    </row>
    <row r="7538" spans="1:3" hidden="1" x14ac:dyDescent="0.2">
      <c r="A7538" s="3">
        <v>44443</v>
      </c>
      <c r="B7538" t="s">
        <v>316</v>
      </c>
      <c r="C7538" s="2">
        <v>-1.84138</v>
      </c>
    </row>
    <row r="7539" spans="1:3" hidden="1" x14ac:dyDescent="0.2">
      <c r="A7539" s="3">
        <v>44443</v>
      </c>
      <c r="B7539" t="s">
        <v>317</v>
      </c>
      <c r="C7539" s="2">
        <v>-1.1147199999999999</v>
      </c>
    </row>
    <row r="7540" spans="1:3" hidden="1" x14ac:dyDescent="0.2">
      <c r="A7540" s="3">
        <v>44443</v>
      </c>
      <c r="B7540" t="s">
        <v>318</v>
      </c>
      <c r="C7540" s="2">
        <v>0.12694</v>
      </c>
    </row>
    <row r="7541" spans="1:3" hidden="1" x14ac:dyDescent="0.2">
      <c r="A7541" s="3">
        <v>44443</v>
      </c>
      <c r="B7541" t="s">
        <v>319</v>
      </c>
      <c r="C7541" s="2">
        <v>6.055E-2</v>
      </c>
    </row>
    <row r="7542" spans="1:3" hidden="1" x14ac:dyDescent="0.2">
      <c r="A7542" s="3">
        <v>44443</v>
      </c>
      <c r="B7542" t="s">
        <v>320</v>
      </c>
      <c r="C7542" s="2">
        <v>0.25666</v>
      </c>
    </row>
    <row r="7543" spans="1:3" hidden="1" x14ac:dyDescent="0.2">
      <c r="A7543" s="3">
        <v>44443</v>
      </c>
      <c r="B7543" t="s">
        <v>321</v>
      </c>
      <c r="C7543" s="2">
        <v>-1.85277</v>
      </c>
    </row>
    <row r="7544" spans="1:3" hidden="1" x14ac:dyDescent="0.2">
      <c r="A7544" s="3">
        <v>44443</v>
      </c>
      <c r="B7544" t="s">
        <v>322</v>
      </c>
      <c r="C7544" s="2">
        <v>-1.1277699999999999</v>
      </c>
    </row>
    <row r="7545" spans="1:3" hidden="1" x14ac:dyDescent="0.2">
      <c r="A7545" s="3">
        <v>44444</v>
      </c>
      <c r="B7545" t="s">
        <v>296</v>
      </c>
      <c r="C7545" s="2">
        <v>-0.51</v>
      </c>
    </row>
    <row r="7546" spans="1:3" hidden="1" x14ac:dyDescent="0.2">
      <c r="A7546" s="3">
        <v>44444</v>
      </c>
      <c r="B7546" t="s">
        <v>297</v>
      </c>
      <c r="C7546" s="2">
        <v>-0.48</v>
      </c>
    </row>
    <row r="7547" spans="1:3" hidden="1" x14ac:dyDescent="0.2">
      <c r="A7547" s="3">
        <v>44444</v>
      </c>
      <c r="B7547" t="s">
        <v>298</v>
      </c>
      <c r="C7547" s="2">
        <v>0.25</v>
      </c>
    </row>
    <row r="7548" spans="1:3" hidden="1" x14ac:dyDescent="0.2">
      <c r="A7548" s="3">
        <v>44444</v>
      </c>
      <c r="B7548" t="s">
        <v>299</v>
      </c>
      <c r="C7548" s="2">
        <v>-0.24</v>
      </c>
    </row>
    <row r="7549" spans="1:3" hidden="1" x14ac:dyDescent="0.2">
      <c r="A7549" s="3">
        <v>44444</v>
      </c>
      <c r="B7549" t="s">
        <v>300</v>
      </c>
      <c r="C7549" s="2">
        <v>0.26</v>
      </c>
    </row>
    <row r="7550" spans="1:3" hidden="1" x14ac:dyDescent="0.2">
      <c r="A7550" s="3">
        <v>44444</v>
      </c>
      <c r="B7550" t="s">
        <v>301</v>
      </c>
      <c r="C7550" s="2">
        <v>0</v>
      </c>
    </row>
    <row r="7551" spans="1:3" hidden="1" x14ac:dyDescent="0.2">
      <c r="A7551" s="3">
        <v>44444</v>
      </c>
      <c r="B7551" t="s">
        <v>302</v>
      </c>
      <c r="C7551" s="2">
        <v>1.75</v>
      </c>
    </row>
    <row r="7552" spans="1:3" hidden="1" x14ac:dyDescent="0.2">
      <c r="A7552" s="3">
        <v>44444</v>
      </c>
      <c r="B7552" t="s">
        <v>303</v>
      </c>
      <c r="C7552" s="2">
        <v>-0.92</v>
      </c>
    </row>
    <row r="7553" spans="1:3" hidden="1" x14ac:dyDescent="0.2">
      <c r="A7553" s="3">
        <v>44444</v>
      </c>
      <c r="B7553" t="s">
        <v>304</v>
      </c>
      <c r="C7553" s="2">
        <v>-1.1399999999999999</v>
      </c>
    </row>
    <row r="7554" spans="1:3" hidden="1" x14ac:dyDescent="0.2">
      <c r="A7554" s="3">
        <v>44444</v>
      </c>
      <c r="B7554" t="s">
        <v>305</v>
      </c>
      <c r="C7554" s="2">
        <v>-0.85</v>
      </c>
    </row>
    <row r="7555" spans="1:3" hidden="1" x14ac:dyDescent="0.2">
      <c r="A7555" s="3">
        <v>44444</v>
      </c>
      <c r="B7555" t="s">
        <v>306</v>
      </c>
      <c r="C7555" s="2">
        <v>-1.1399999999999999</v>
      </c>
    </row>
    <row r="7556" spans="1:3" hidden="1" x14ac:dyDescent="0.2">
      <c r="A7556" s="3">
        <v>44444</v>
      </c>
      <c r="B7556" t="s">
        <v>307</v>
      </c>
      <c r="C7556" s="2">
        <v>-1.35</v>
      </c>
    </row>
    <row r="7557" spans="1:3" hidden="1" x14ac:dyDescent="0.2">
      <c r="A7557" s="3">
        <v>44444</v>
      </c>
      <c r="B7557" t="s">
        <v>308</v>
      </c>
      <c r="C7557" s="2">
        <v>-1.07</v>
      </c>
    </row>
    <row r="7558" spans="1:3" hidden="1" x14ac:dyDescent="0.2">
      <c r="A7558" s="3">
        <v>44444</v>
      </c>
      <c r="B7558" t="s">
        <v>309</v>
      </c>
      <c r="C7558" s="2">
        <v>-0.66</v>
      </c>
    </row>
    <row r="7559" spans="1:3" hidden="1" x14ac:dyDescent="0.2">
      <c r="A7559" s="3">
        <v>44444</v>
      </c>
      <c r="B7559" t="s">
        <v>310</v>
      </c>
      <c r="C7559" s="2">
        <v>-1.39</v>
      </c>
    </row>
    <row r="7560" spans="1:3" hidden="1" x14ac:dyDescent="0.2">
      <c r="A7560" s="3">
        <v>44444</v>
      </c>
      <c r="B7560" t="s">
        <v>311</v>
      </c>
      <c r="C7560" s="2">
        <v>-0.41</v>
      </c>
    </row>
    <row r="7561" spans="1:3" hidden="1" x14ac:dyDescent="0.2">
      <c r="A7561" s="3">
        <v>44444</v>
      </c>
      <c r="B7561" t="s">
        <v>312</v>
      </c>
      <c r="C7561" s="2">
        <v>-1.19</v>
      </c>
    </row>
    <row r="7562" spans="1:3" hidden="1" x14ac:dyDescent="0.2">
      <c r="A7562" s="3">
        <v>44444</v>
      </c>
      <c r="B7562" t="s">
        <v>313</v>
      </c>
      <c r="C7562" s="2">
        <v>-0.76</v>
      </c>
    </row>
    <row r="7563" spans="1:3" hidden="1" x14ac:dyDescent="0.2">
      <c r="A7563" s="3">
        <v>44444</v>
      </c>
      <c r="B7563" t="s">
        <v>314</v>
      </c>
      <c r="C7563" s="2">
        <v>-0.97</v>
      </c>
    </row>
    <row r="7564" spans="1:3" hidden="1" x14ac:dyDescent="0.2">
      <c r="A7564" s="3">
        <v>44444</v>
      </c>
      <c r="B7564" t="s">
        <v>315</v>
      </c>
      <c r="C7564" s="2">
        <v>-1.24</v>
      </c>
    </row>
    <row r="7565" spans="1:3" hidden="1" x14ac:dyDescent="0.2">
      <c r="A7565" s="3">
        <v>44444</v>
      </c>
      <c r="B7565" t="s">
        <v>316</v>
      </c>
      <c r="C7565" s="2">
        <v>-1.29</v>
      </c>
    </row>
    <row r="7566" spans="1:3" hidden="1" x14ac:dyDescent="0.2">
      <c r="A7566" s="3">
        <v>44444</v>
      </c>
      <c r="B7566" t="s">
        <v>317</v>
      </c>
      <c r="C7566" s="2">
        <v>-1.25</v>
      </c>
    </row>
    <row r="7567" spans="1:3" hidden="1" x14ac:dyDescent="0.2">
      <c r="A7567" s="3">
        <v>44444</v>
      </c>
      <c r="B7567" t="s">
        <v>318</v>
      </c>
      <c r="C7567" s="2">
        <v>-0.31</v>
      </c>
    </row>
    <row r="7568" spans="1:3" hidden="1" x14ac:dyDescent="0.2">
      <c r="A7568" s="3">
        <v>44444</v>
      </c>
      <c r="B7568" t="s">
        <v>319</v>
      </c>
      <c r="C7568" s="2">
        <v>-0.12</v>
      </c>
    </row>
    <row r="7569" spans="1:3" hidden="1" x14ac:dyDescent="0.2">
      <c r="A7569" s="3">
        <v>44444</v>
      </c>
      <c r="B7569" t="s">
        <v>320</v>
      </c>
      <c r="C7569" s="2">
        <v>0.24</v>
      </c>
    </row>
    <row r="7570" spans="1:3" hidden="1" x14ac:dyDescent="0.2">
      <c r="A7570" s="3">
        <v>44444</v>
      </c>
      <c r="B7570" t="s">
        <v>321</v>
      </c>
      <c r="C7570" s="2">
        <v>-1.49</v>
      </c>
    </row>
    <row r="7571" spans="1:3" hidden="1" x14ac:dyDescent="0.2">
      <c r="A7571" s="3">
        <v>44444</v>
      </c>
      <c r="B7571" t="s">
        <v>322</v>
      </c>
      <c r="C7571" s="2">
        <v>-1.05</v>
      </c>
    </row>
    <row r="7572" spans="1:3" hidden="1" x14ac:dyDescent="0.2">
      <c r="A7572" s="3">
        <v>44445</v>
      </c>
      <c r="B7572" t="s">
        <v>296</v>
      </c>
      <c r="C7572" s="2">
        <v>0.61</v>
      </c>
    </row>
    <row r="7573" spans="1:3" hidden="1" x14ac:dyDescent="0.2">
      <c r="A7573" s="3">
        <v>44445</v>
      </c>
      <c r="B7573" t="s">
        <v>297</v>
      </c>
      <c r="C7573" s="2">
        <v>0.78</v>
      </c>
    </row>
    <row r="7574" spans="1:3" hidden="1" x14ac:dyDescent="0.2">
      <c r="A7574" s="3">
        <v>44445</v>
      </c>
      <c r="B7574" t="s">
        <v>298</v>
      </c>
      <c r="C7574" s="2">
        <v>0.28999999999999998</v>
      </c>
    </row>
    <row r="7575" spans="1:3" hidden="1" x14ac:dyDescent="0.2">
      <c r="A7575" s="3">
        <v>44445</v>
      </c>
      <c r="B7575" t="s">
        <v>299</v>
      </c>
      <c r="C7575" s="2">
        <v>0.21</v>
      </c>
    </row>
    <row r="7576" spans="1:3" hidden="1" x14ac:dyDescent="0.2">
      <c r="A7576" s="3">
        <v>44445</v>
      </c>
      <c r="B7576" t="s">
        <v>300</v>
      </c>
      <c r="C7576" s="2">
        <v>0.16</v>
      </c>
    </row>
    <row r="7577" spans="1:3" hidden="1" x14ac:dyDescent="0.2">
      <c r="A7577" s="3">
        <v>44445</v>
      </c>
      <c r="B7577" t="s">
        <v>301</v>
      </c>
      <c r="C7577" s="2">
        <v>0.89</v>
      </c>
    </row>
    <row r="7578" spans="1:3" hidden="1" x14ac:dyDescent="0.2">
      <c r="A7578" s="3">
        <v>44445</v>
      </c>
      <c r="B7578" t="s">
        <v>302</v>
      </c>
      <c r="C7578" s="2">
        <v>1.1299999999999999</v>
      </c>
    </row>
    <row r="7579" spans="1:3" hidden="1" x14ac:dyDescent="0.2">
      <c r="A7579" s="3">
        <v>44445</v>
      </c>
      <c r="B7579" t="s">
        <v>303</v>
      </c>
      <c r="C7579" s="2">
        <v>-1.1599999999999999</v>
      </c>
    </row>
    <row r="7580" spans="1:3" hidden="1" x14ac:dyDescent="0.2">
      <c r="A7580" s="3">
        <v>44445</v>
      </c>
      <c r="B7580" t="s">
        <v>304</v>
      </c>
      <c r="C7580" s="2">
        <v>-1.31</v>
      </c>
    </row>
    <row r="7581" spans="1:3" hidden="1" x14ac:dyDescent="0.2">
      <c r="A7581" s="3">
        <v>44445</v>
      </c>
      <c r="B7581" t="s">
        <v>305</v>
      </c>
      <c r="C7581" s="2">
        <v>-1.1399999999999999</v>
      </c>
    </row>
    <row r="7582" spans="1:3" hidden="1" x14ac:dyDescent="0.2">
      <c r="A7582" s="3">
        <v>44445</v>
      </c>
      <c r="B7582" t="s">
        <v>306</v>
      </c>
      <c r="C7582" s="2">
        <v>-0.83</v>
      </c>
    </row>
    <row r="7583" spans="1:3" hidden="1" x14ac:dyDescent="0.2">
      <c r="A7583" s="3">
        <v>44445</v>
      </c>
      <c r="B7583" t="s">
        <v>307</v>
      </c>
      <c r="C7583" s="2">
        <v>-1.45</v>
      </c>
    </row>
    <row r="7584" spans="1:3" hidden="1" x14ac:dyDescent="0.2">
      <c r="A7584" s="3">
        <v>44445</v>
      </c>
      <c r="B7584" t="s">
        <v>308</v>
      </c>
      <c r="C7584" s="2">
        <v>-1.33</v>
      </c>
    </row>
    <row r="7585" spans="1:3" hidden="1" x14ac:dyDescent="0.2">
      <c r="A7585" s="3">
        <v>44445</v>
      </c>
      <c r="B7585" t="s">
        <v>309</v>
      </c>
      <c r="C7585" s="2">
        <v>-1.08</v>
      </c>
    </row>
    <row r="7586" spans="1:3" hidden="1" x14ac:dyDescent="0.2">
      <c r="A7586" s="3">
        <v>44445</v>
      </c>
      <c r="B7586" t="s">
        <v>310</v>
      </c>
      <c r="C7586" s="2">
        <v>-0.82</v>
      </c>
    </row>
    <row r="7587" spans="1:3" hidden="1" x14ac:dyDescent="0.2">
      <c r="A7587" s="3">
        <v>44445</v>
      </c>
      <c r="B7587" t="s">
        <v>311</v>
      </c>
      <c r="C7587" s="2">
        <v>-1.06</v>
      </c>
    </row>
    <row r="7588" spans="1:3" hidden="1" x14ac:dyDescent="0.2">
      <c r="A7588" s="3">
        <v>44445</v>
      </c>
      <c r="B7588" t="s">
        <v>312</v>
      </c>
      <c r="C7588" s="2">
        <v>-1.54</v>
      </c>
    </row>
    <row r="7589" spans="1:3" hidden="1" x14ac:dyDescent="0.2">
      <c r="A7589" s="3">
        <v>44445</v>
      </c>
      <c r="B7589" t="s">
        <v>313</v>
      </c>
      <c r="C7589" s="2">
        <v>-0.56999999999999995</v>
      </c>
    </row>
    <row r="7590" spans="1:3" hidden="1" x14ac:dyDescent="0.2">
      <c r="A7590" s="3">
        <v>44445</v>
      </c>
      <c r="B7590" t="s">
        <v>314</v>
      </c>
      <c r="C7590" s="2">
        <v>-1.58</v>
      </c>
    </row>
    <row r="7591" spans="1:3" hidden="1" x14ac:dyDescent="0.2">
      <c r="A7591" s="3">
        <v>44445</v>
      </c>
      <c r="B7591" t="s">
        <v>315</v>
      </c>
      <c r="C7591" s="2">
        <v>-0.97</v>
      </c>
    </row>
    <row r="7592" spans="1:3" hidden="1" x14ac:dyDescent="0.2">
      <c r="A7592" s="3">
        <v>44445</v>
      </c>
      <c r="B7592" t="s">
        <v>316</v>
      </c>
      <c r="C7592" s="2">
        <v>-1.25</v>
      </c>
    </row>
    <row r="7593" spans="1:3" hidden="1" x14ac:dyDescent="0.2">
      <c r="A7593" s="3">
        <v>44445</v>
      </c>
      <c r="B7593" t="s">
        <v>317</v>
      </c>
      <c r="C7593" s="2">
        <v>-1.1000000000000001</v>
      </c>
    </row>
    <row r="7594" spans="1:3" hidden="1" x14ac:dyDescent="0.2">
      <c r="A7594" s="3">
        <v>44445</v>
      </c>
      <c r="B7594" t="s">
        <v>318</v>
      </c>
      <c r="C7594" s="2">
        <v>-0.65</v>
      </c>
    </row>
    <row r="7595" spans="1:3" hidden="1" x14ac:dyDescent="0.2">
      <c r="A7595" s="3">
        <v>44445</v>
      </c>
      <c r="B7595" t="s">
        <v>319</v>
      </c>
      <c r="C7595" s="2">
        <v>-0.28999999999999998</v>
      </c>
    </row>
    <row r="7596" spans="1:3" hidden="1" x14ac:dyDescent="0.2">
      <c r="A7596" s="3">
        <v>44445</v>
      </c>
      <c r="B7596" t="s">
        <v>320</v>
      </c>
      <c r="C7596" s="2">
        <v>0.65</v>
      </c>
    </row>
    <row r="7597" spans="1:3" hidden="1" x14ac:dyDescent="0.2">
      <c r="A7597" s="3">
        <v>44445</v>
      </c>
      <c r="B7597" t="s">
        <v>321</v>
      </c>
      <c r="C7597" s="2">
        <v>-1.1599999999999999</v>
      </c>
    </row>
    <row r="7598" spans="1:3" hidden="1" x14ac:dyDescent="0.2">
      <c r="A7598" s="3">
        <v>44445</v>
      </c>
      <c r="B7598" t="s">
        <v>322</v>
      </c>
      <c r="C7598" s="2">
        <v>-1.65</v>
      </c>
    </row>
    <row r="7599" spans="1:3" hidden="1" x14ac:dyDescent="0.2">
      <c r="A7599" s="3">
        <v>44446</v>
      </c>
      <c r="B7599" t="s">
        <v>257</v>
      </c>
      <c r="C7599" s="2">
        <v>-15.82</v>
      </c>
    </row>
    <row r="7600" spans="1:3" hidden="1" x14ac:dyDescent="0.2">
      <c r="A7600" s="3">
        <v>44446</v>
      </c>
      <c r="B7600" t="s">
        <v>228</v>
      </c>
      <c r="C7600" s="2">
        <v>-13.21</v>
      </c>
    </row>
    <row r="7601" spans="1:4" hidden="1" x14ac:dyDescent="0.2">
      <c r="A7601" s="3">
        <v>44446</v>
      </c>
      <c r="B7601" t="s">
        <v>251</v>
      </c>
      <c r="C7601" s="2">
        <v>-5.64</v>
      </c>
    </row>
    <row r="7602" spans="1:4" hidden="1" x14ac:dyDescent="0.2">
      <c r="A7602" s="3">
        <v>44446</v>
      </c>
      <c r="B7602" t="s">
        <v>252</v>
      </c>
      <c r="C7602" s="2">
        <v>-20.239999999999998</v>
      </c>
    </row>
    <row r="7603" spans="1:4" hidden="1" x14ac:dyDescent="0.2">
      <c r="A7603" s="3">
        <v>44446</v>
      </c>
      <c r="B7603" t="s">
        <v>253</v>
      </c>
      <c r="C7603" s="2">
        <v>-24.21</v>
      </c>
    </row>
    <row r="7604" spans="1:4" hidden="1" x14ac:dyDescent="0.2">
      <c r="A7604" s="3">
        <v>44446</v>
      </c>
      <c r="B7604" t="s">
        <v>230</v>
      </c>
      <c r="C7604" s="2">
        <v>-24.47</v>
      </c>
    </row>
    <row r="7605" spans="1:4" hidden="1" x14ac:dyDescent="0.2">
      <c r="A7605" s="3">
        <v>44446</v>
      </c>
      <c r="B7605" t="s">
        <v>231</v>
      </c>
      <c r="C7605" s="2">
        <v>-30.87</v>
      </c>
    </row>
    <row r="7606" spans="1:4" x14ac:dyDescent="0.2">
      <c r="A7606" s="3">
        <v>44446</v>
      </c>
      <c r="B7606" t="s">
        <v>232</v>
      </c>
      <c r="C7606" s="2">
        <v>-36.69</v>
      </c>
      <c r="D7606" s="4"/>
    </row>
    <row r="7607" spans="1:4" hidden="1" x14ac:dyDescent="0.2">
      <c r="A7607" s="3">
        <v>44446</v>
      </c>
      <c r="B7607" t="s">
        <v>233</v>
      </c>
      <c r="C7607" s="2">
        <v>-19.559999999999999</v>
      </c>
    </row>
    <row r="7608" spans="1:4" hidden="1" x14ac:dyDescent="0.2">
      <c r="A7608" s="3">
        <v>44446</v>
      </c>
      <c r="B7608" t="s">
        <v>234</v>
      </c>
      <c r="C7608" s="2">
        <v>-14.49</v>
      </c>
    </row>
    <row r="7609" spans="1:4" hidden="1" x14ac:dyDescent="0.2">
      <c r="A7609" s="3">
        <v>44446</v>
      </c>
      <c r="B7609" t="s">
        <v>235</v>
      </c>
      <c r="C7609" s="2">
        <v>-4.0599999999999996</v>
      </c>
    </row>
    <row r="7610" spans="1:4" hidden="1" x14ac:dyDescent="0.2">
      <c r="A7610" s="3">
        <v>44446</v>
      </c>
      <c r="B7610" t="s">
        <v>236</v>
      </c>
      <c r="C7610" s="2">
        <v>-6.08</v>
      </c>
    </row>
    <row r="7611" spans="1:4" hidden="1" x14ac:dyDescent="0.2">
      <c r="A7611" s="3">
        <v>44446</v>
      </c>
      <c r="B7611" t="s">
        <v>237</v>
      </c>
      <c r="C7611" s="2">
        <v>-10.56</v>
      </c>
    </row>
    <row r="7612" spans="1:4" hidden="1" x14ac:dyDescent="0.2">
      <c r="A7612" s="3">
        <v>44446</v>
      </c>
      <c r="B7612" t="s">
        <v>238</v>
      </c>
      <c r="C7612" s="2">
        <v>-35.17</v>
      </c>
    </row>
    <row r="7613" spans="1:4" hidden="1" x14ac:dyDescent="0.2">
      <c r="A7613" s="3">
        <v>44446</v>
      </c>
      <c r="B7613" t="s">
        <v>239</v>
      </c>
      <c r="C7613" s="2">
        <v>-43.49</v>
      </c>
    </row>
    <row r="7614" spans="1:4" hidden="1" x14ac:dyDescent="0.2">
      <c r="A7614" s="3">
        <v>44446</v>
      </c>
      <c r="B7614" t="s">
        <v>255</v>
      </c>
      <c r="C7614" s="2">
        <v>-40.049999999999997</v>
      </c>
    </row>
    <row r="7615" spans="1:4" hidden="1" x14ac:dyDescent="0.2">
      <c r="A7615" s="3">
        <v>44446</v>
      </c>
      <c r="B7615" t="s">
        <v>256</v>
      </c>
      <c r="C7615" s="2">
        <v>-48.07</v>
      </c>
    </row>
    <row r="7616" spans="1:4" hidden="1" x14ac:dyDescent="0.2">
      <c r="A7616" s="3">
        <v>44446</v>
      </c>
      <c r="B7616" t="s">
        <v>240</v>
      </c>
      <c r="C7616" s="2">
        <v>-49.73</v>
      </c>
    </row>
    <row r="7617" spans="1:3" hidden="1" x14ac:dyDescent="0.2">
      <c r="A7617" s="3">
        <v>44446</v>
      </c>
      <c r="B7617" t="s">
        <v>241</v>
      </c>
      <c r="C7617" s="2">
        <v>-42.51</v>
      </c>
    </row>
    <row r="7618" spans="1:3" hidden="1" x14ac:dyDescent="0.2">
      <c r="A7618" s="3">
        <v>44446</v>
      </c>
      <c r="B7618" t="s">
        <v>242</v>
      </c>
      <c r="C7618" s="2">
        <v>-2.91</v>
      </c>
    </row>
    <row r="7619" spans="1:3" hidden="1" x14ac:dyDescent="0.2">
      <c r="A7619" s="3">
        <v>44446</v>
      </c>
      <c r="B7619" t="s">
        <v>243</v>
      </c>
      <c r="C7619" s="2">
        <v>-0.96</v>
      </c>
    </row>
    <row r="7620" spans="1:3" hidden="1" x14ac:dyDescent="0.2">
      <c r="A7620" s="3">
        <v>44446</v>
      </c>
      <c r="B7620" t="s">
        <v>244</v>
      </c>
      <c r="C7620" s="2">
        <v>-11.85</v>
      </c>
    </row>
    <row r="7621" spans="1:3" hidden="1" x14ac:dyDescent="0.2">
      <c r="A7621" s="3">
        <v>44446</v>
      </c>
      <c r="B7621" t="s">
        <v>245</v>
      </c>
      <c r="C7621" s="2">
        <v>-17.79</v>
      </c>
    </row>
    <row r="7622" spans="1:3" hidden="1" x14ac:dyDescent="0.2">
      <c r="A7622" s="3">
        <v>44446</v>
      </c>
      <c r="B7622" t="s">
        <v>246</v>
      </c>
      <c r="C7622" s="2">
        <v>-36.270000000000003</v>
      </c>
    </row>
    <row r="7623" spans="1:3" hidden="1" x14ac:dyDescent="0.2">
      <c r="A7623" s="3">
        <v>44446</v>
      </c>
      <c r="B7623" t="s">
        <v>247</v>
      </c>
      <c r="C7623" s="2">
        <v>-55.1</v>
      </c>
    </row>
    <row r="7624" spans="1:3" hidden="1" x14ac:dyDescent="0.2">
      <c r="A7624" s="3">
        <v>44446</v>
      </c>
      <c r="B7624" t="s">
        <v>254</v>
      </c>
      <c r="C7624" s="2">
        <v>-46.85</v>
      </c>
    </row>
    <row r="7625" spans="1:3" hidden="1" x14ac:dyDescent="0.2">
      <c r="A7625" s="3">
        <v>44446</v>
      </c>
      <c r="B7625" t="s">
        <v>248</v>
      </c>
      <c r="C7625" s="2">
        <v>-43.5</v>
      </c>
    </row>
    <row r="7626" spans="1:3" hidden="1" x14ac:dyDescent="0.2">
      <c r="A7626" s="3">
        <v>44446</v>
      </c>
      <c r="B7626" t="s">
        <v>249</v>
      </c>
      <c r="C7626" s="2">
        <v>-51.47</v>
      </c>
    </row>
    <row r="7627" spans="1:3" hidden="1" x14ac:dyDescent="0.2">
      <c r="A7627" s="3">
        <v>44446</v>
      </c>
      <c r="B7627" t="s">
        <v>250</v>
      </c>
      <c r="C7627" s="2">
        <v>-41.02</v>
      </c>
    </row>
    <row r="7628" spans="1:3" hidden="1" x14ac:dyDescent="0.2">
      <c r="A7628" s="3">
        <v>44446</v>
      </c>
      <c r="B7628" t="s">
        <v>296</v>
      </c>
      <c r="C7628" s="2">
        <v>0.57999999999999996</v>
      </c>
    </row>
    <row r="7629" spans="1:3" hidden="1" x14ac:dyDescent="0.2">
      <c r="A7629" s="3">
        <v>44446</v>
      </c>
      <c r="B7629" t="s">
        <v>297</v>
      </c>
      <c r="C7629" s="2">
        <v>0.76</v>
      </c>
    </row>
    <row r="7630" spans="1:3" hidden="1" x14ac:dyDescent="0.2">
      <c r="A7630" s="3">
        <v>44446</v>
      </c>
      <c r="B7630" t="s">
        <v>298</v>
      </c>
      <c r="C7630" s="2">
        <v>1.06</v>
      </c>
    </row>
    <row r="7631" spans="1:3" hidden="1" x14ac:dyDescent="0.2">
      <c r="A7631" s="3">
        <v>44446</v>
      </c>
      <c r="B7631" t="s">
        <v>299</v>
      </c>
      <c r="C7631" s="2">
        <v>0.38</v>
      </c>
    </row>
    <row r="7632" spans="1:3" hidden="1" x14ac:dyDescent="0.2">
      <c r="A7632" s="3">
        <v>44446</v>
      </c>
      <c r="B7632" t="s">
        <v>300</v>
      </c>
      <c r="C7632" s="2">
        <v>-0.8</v>
      </c>
    </row>
    <row r="7633" spans="1:3" hidden="1" x14ac:dyDescent="0.2">
      <c r="A7633" s="3">
        <v>44446</v>
      </c>
      <c r="B7633" t="s">
        <v>301</v>
      </c>
      <c r="C7633" s="2">
        <v>0.67</v>
      </c>
    </row>
    <row r="7634" spans="1:3" hidden="1" x14ac:dyDescent="0.2">
      <c r="A7634" s="3">
        <v>44446</v>
      </c>
      <c r="B7634" t="s">
        <v>302</v>
      </c>
      <c r="C7634" s="2">
        <v>0.84</v>
      </c>
    </row>
    <row r="7635" spans="1:3" hidden="1" x14ac:dyDescent="0.2">
      <c r="A7635" s="3">
        <v>44446</v>
      </c>
      <c r="B7635" t="s">
        <v>258</v>
      </c>
      <c r="C7635" s="2">
        <v>-7.31</v>
      </c>
    </row>
    <row r="7636" spans="1:3" hidden="1" x14ac:dyDescent="0.2">
      <c r="A7636" s="3">
        <v>44446</v>
      </c>
      <c r="B7636" t="s">
        <v>259</v>
      </c>
      <c r="C7636" s="2">
        <v>-8.85</v>
      </c>
    </row>
    <row r="7637" spans="1:3" hidden="1" x14ac:dyDescent="0.2">
      <c r="A7637" s="3">
        <v>44446</v>
      </c>
      <c r="B7637" t="s">
        <v>260</v>
      </c>
      <c r="C7637" s="2">
        <v>-8.41</v>
      </c>
    </row>
    <row r="7638" spans="1:3" hidden="1" x14ac:dyDescent="0.2">
      <c r="A7638" s="3">
        <v>44446</v>
      </c>
      <c r="B7638" t="s">
        <v>261</v>
      </c>
      <c r="C7638" s="2">
        <v>-9.23</v>
      </c>
    </row>
    <row r="7639" spans="1:3" hidden="1" x14ac:dyDescent="0.2">
      <c r="A7639" s="3">
        <v>44446</v>
      </c>
      <c r="B7639" t="s">
        <v>262</v>
      </c>
      <c r="C7639" s="2">
        <v>-10.87</v>
      </c>
    </row>
    <row r="7640" spans="1:3" hidden="1" x14ac:dyDescent="0.2">
      <c r="A7640" s="3">
        <v>44446</v>
      </c>
      <c r="B7640" t="s">
        <v>263</v>
      </c>
      <c r="C7640" s="2">
        <v>-9</v>
      </c>
    </row>
    <row r="7641" spans="1:3" hidden="1" x14ac:dyDescent="0.2">
      <c r="A7641" s="3">
        <v>44446</v>
      </c>
      <c r="B7641" t="s">
        <v>264</v>
      </c>
      <c r="C7641" s="2">
        <v>-10.71</v>
      </c>
    </row>
    <row r="7642" spans="1:3" hidden="1" x14ac:dyDescent="0.2">
      <c r="A7642" s="3">
        <v>44446</v>
      </c>
      <c r="B7642" t="s">
        <v>265</v>
      </c>
      <c r="C7642" s="2">
        <v>-7.2</v>
      </c>
    </row>
    <row r="7643" spans="1:3" hidden="1" x14ac:dyDescent="0.2">
      <c r="A7643" s="3">
        <v>44446</v>
      </c>
      <c r="B7643" t="s">
        <v>266</v>
      </c>
      <c r="C7643" s="2">
        <v>0.13</v>
      </c>
    </row>
    <row r="7644" spans="1:3" hidden="1" x14ac:dyDescent="0.2">
      <c r="A7644" s="3">
        <v>44446</v>
      </c>
      <c r="B7644" t="s">
        <v>267</v>
      </c>
      <c r="C7644" s="2">
        <v>-4.13</v>
      </c>
    </row>
    <row r="7645" spans="1:3" hidden="1" x14ac:dyDescent="0.2">
      <c r="A7645" s="3">
        <v>44446</v>
      </c>
      <c r="B7645" t="s">
        <v>268</v>
      </c>
      <c r="C7645" s="2">
        <v>-6.29</v>
      </c>
    </row>
    <row r="7646" spans="1:3" hidden="1" x14ac:dyDescent="0.2">
      <c r="A7646" s="3">
        <v>44446</v>
      </c>
      <c r="B7646" t="s">
        <v>269</v>
      </c>
      <c r="C7646" s="2">
        <v>-10.71</v>
      </c>
    </row>
    <row r="7647" spans="1:3" hidden="1" x14ac:dyDescent="0.2">
      <c r="A7647" s="3">
        <v>44446</v>
      </c>
      <c r="B7647" t="s">
        <v>270</v>
      </c>
      <c r="C7647" s="2">
        <v>-6.52</v>
      </c>
    </row>
    <row r="7648" spans="1:3" hidden="1" x14ac:dyDescent="0.2">
      <c r="A7648" s="3">
        <v>44446</v>
      </c>
      <c r="B7648" t="s">
        <v>271</v>
      </c>
      <c r="C7648" s="2">
        <v>-9.5</v>
      </c>
    </row>
    <row r="7649" spans="1:3" hidden="1" x14ac:dyDescent="0.2">
      <c r="A7649" s="3">
        <v>44446</v>
      </c>
      <c r="B7649" t="s">
        <v>272</v>
      </c>
      <c r="C7649" s="2">
        <v>-9.43</v>
      </c>
    </row>
    <row r="7650" spans="1:3" hidden="1" x14ac:dyDescent="0.2">
      <c r="A7650" s="3">
        <v>44446</v>
      </c>
      <c r="B7650" t="s">
        <v>273</v>
      </c>
      <c r="C7650" s="2">
        <v>-9.23</v>
      </c>
    </row>
    <row r="7651" spans="1:3" hidden="1" x14ac:dyDescent="0.2">
      <c r="A7651" s="3">
        <v>44446</v>
      </c>
      <c r="B7651" t="s">
        <v>274</v>
      </c>
      <c r="C7651" s="2">
        <v>-9.92</v>
      </c>
    </row>
    <row r="7652" spans="1:3" hidden="1" x14ac:dyDescent="0.2">
      <c r="A7652" s="3">
        <v>44446</v>
      </c>
      <c r="B7652" t="s">
        <v>275</v>
      </c>
      <c r="C7652" s="2">
        <v>-7.74</v>
      </c>
    </row>
    <row r="7653" spans="1:3" hidden="1" x14ac:dyDescent="0.2">
      <c r="A7653" s="3">
        <v>44446</v>
      </c>
      <c r="B7653" t="s">
        <v>290</v>
      </c>
      <c r="C7653" s="2">
        <v>-6.58</v>
      </c>
    </row>
    <row r="7654" spans="1:3" hidden="1" x14ac:dyDescent="0.2">
      <c r="A7654" s="3">
        <v>44446</v>
      </c>
      <c r="B7654" t="s">
        <v>291</v>
      </c>
      <c r="C7654" s="2">
        <v>-9.24</v>
      </c>
    </row>
    <row r="7655" spans="1:3" hidden="1" x14ac:dyDescent="0.2">
      <c r="A7655" s="3">
        <v>44446</v>
      </c>
      <c r="B7655" t="s">
        <v>292</v>
      </c>
      <c r="C7655" s="2">
        <v>-14.73</v>
      </c>
    </row>
    <row r="7656" spans="1:3" hidden="1" x14ac:dyDescent="0.2">
      <c r="A7656" s="3">
        <v>44446</v>
      </c>
      <c r="B7656" t="s">
        <v>276</v>
      </c>
      <c r="C7656" s="2">
        <v>-2.23</v>
      </c>
    </row>
    <row r="7657" spans="1:3" hidden="1" x14ac:dyDescent="0.2">
      <c r="A7657" s="3">
        <v>44446</v>
      </c>
      <c r="B7657" t="s">
        <v>277</v>
      </c>
      <c r="C7657" s="2">
        <v>-4.4800000000000004</v>
      </c>
    </row>
    <row r="7658" spans="1:3" hidden="1" x14ac:dyDescent="0.2">
      <c r="A7658" s="3">
        <v>44446</v>
      </c>
      <c r="B7658" t="s">
        <v>278</v>
      </c>
      <c r="C7658" s="2">
        <v>-70.48</v>
      </c>
    </row>
    <row r="7659" spans="1:3" hidden="1" x14ac:dyDescent="0.2">
      <c r="A7659" s="3">
        <v>44446</v>
      </c>
      <c r="B7659" t="s">
        <v>279</v>
      </c>
      <c r="C7659" s="2">
        <v>-63.7</v>
      </c>
    </row>
    <row r="7660" spans="1:3" hidden="1" x14ac:dyDescent="0.2">
      <c r="A7660" s="3">
        <v>44446</v>
      </c>
      <c r="B7660" t="s">
        <v>280</v>
      </c>
      <c r="C7660" s="2">
        <v>-49.78</v>
      </c>
    </row>
    <row r="7661" spans="1:3" hidden="1" x14ac:dyDescent="0.2">
      <c r="A7661" s="3">
        <v>44446</v>
      </c>
      <c r="B7661" t="s">
        <v>281</v>
      </c>
      <c r="C7661" s="2">
        <v>-27.84</v>
      </c>
    </row>
    <row r="7662" spans="1:3" hidden="1" x14ac:dyDescent="0.2">
      <c r="A7662" s="3">
        <v>44446</v>
      </c>
      <c r="B7662" t="s">
        <v>282</v>
      </c>
      <c r="C7662" s="2">
        <v>2.2599999999999998</v>
      </c>
    </row>
    <row r="7663" spans="1:3" hidden="1" x14ac:dyDescent="0.2">
      <c r="A7663" s="3">
        <v>44446</v>
      </c>
      <c r="B7663" t="s">
        <v>293</v>
      </c>
      <c r="C7663" s="2">
        <v>-8.0299999999999994</v>
      </c>
    </row>
    <row r="7664" spans="1:3" hidden="1" x14ac:dyDescent="0.2">
      <c r="A7664" s="3">
        <v>44446</v>
      </c>
      <c r="B7664" t="s">
        <v>294</v>
      </c>
      <c r="C7664" s="2">
        <v>-10.83</v>
      </c>
    </row>
    <row r="7665" spans="1:3" hidden="1" x14ac:dyDescent="0.2">
      <c r="A7665" s="3">
        <v>44446</v>
      </c>
      <c r="B7665" t="s">
        <v>295</v>
      </c>
      <c r="C7665" s="2">
        <v>-14.26</v>
      </c>
    </row>
    <row r="7666" spans="1:3" hidden="1" x14ac:dyDescent="0.2">
      <c r="A7666" s="3">
        <v>44446</v>
      </c>
      <c r="B7666" t="s">
        <v>283</v>
      </c>
      <c r="C7666" s="2">
        <v>-6.73</v>
      </c>
    </row>
    <row r="7667" spans="1:3" hidden="1" x14ac:dyDescent="0.2">
      <c r="A7667" s="3">
        <v>44446</v>
      </c>
      <c r="B7667" t="s">
        <v>284</v>
      </c>
      <c r="C7667" s="2">
        <v>-5.61</v>
      </c>
    </row>
    <row r="7668" spans="1:3" hidden="1" x14ac:dyDescent="0.2">
      <c r="A7668" s="3">
        <v>44446</v>
      </c>
      <c r="B7668" t="s">
        <v>285</v>
      </c>
      <c r="C7668" s="2">
        <v>-53.68</v>
      </c>
    </row>
    <row r="7669" spans="1:3" hidden="1" x14ac:dyDescent="0.2">
      <c r="A7669" s="3">
        <v>44446</v>
      </c>
      <c r="B7669" t="s">
        <v>286</v>
      </c>
      <c r="C7669" s="2">
        <v>-51.61</v>
      </c>
    </row>
    <row r="7670" spans="1:3" hidden="1" x14ac:dyDescent="0.2">
      <c r="A7670" s="3">
        <v>44446</v>
      </c>
      <c r="B7670" t="s">
        <v>287</v>
      </c>
      <c r="C7670" s="2">
        <v>-40.43</v>
      </c>
    </row>
    <row r="7671" spans="1:3" hidden="1" x14ac:dyDescent="0.2">
      <c r="A7671" s="3">
        <v>44446</v>
      </c>
      <c r="B7671" t="s">
        <v>288</v>
      </c>
      <c r="C7671" s="2">
        <v>-12.5</v>
      </c>
    </row>
    <row r="7672" spans="1:3" hidden="1" x14ac:dyDescent="0.2">
      <c r="A7672" s="3">
        <v>44446</v>
      </c>
      <c r="B7672" t="s">
        <v>289</v>
      </c>
      <c r="C7672" s="2">
        <v>7.06</v>
      </c>
    </row>
    <row r="7673" spans="1:3" hidden="1" x14ac:dyDescent="0.2">
      <c r="A7673" s="3">
        <v>44446</v>
      </c>
      <c r="B7673" t="s">
        <v>303</v>
      </c>
      <c r="C7673" s="2">
        <v>-1.54</v>
      </c>
    </row>
    <row r="7674" spans="1:3" hidden="1" x14ac:dyDescent="0.2">
      <c r="A7674" s="3">
        <v>44446</v>
      </c>
      <c r="B7674" t="s">
        <v>304</v>
      </c>
      <c r="C7674" s="2">
        <v>-1.25</v>
      </c>
    </row>
    <row r="7675" spans="1:3" hidden="1" x14ac:dyDescent="0.2">
      <c r="A7675" s="3">
        <v>44446</v>
      </c>
      <c r="B7675" t="s">
        <v>305</v>
      </c>
      <c r="C7675" s="2">
        <v>-0.61</v>
      </c>
    </row>
    <row r="7676" spans="1:3" hidden="1" x14ac:dyDescent="0.2">
      <c r="A7676" s="3">
        <v>44446</v>
      </c>
      <c r="B7676" t="s">
        <v>306</v>
      </c>
      <c r="C7676" s="2">
        <v>-1.89</v>
      </c>
    </row>
    <row r="7677" spans="1:3" hidden="1" x14ac:dyDescent="0.2">
      <c r="A7677" s="3">
        <v>44446</v>
      </c>
      <c r="B7677" t="s">
        <v>307</v>
      </c>
      <c r="C7677" s="2">
        <v>-0.73</v>
      </c>
    </row>
    <row r="7678" spans="1:3" hidden="1" x14ac:dyDescent="0.2">
      <c r="A7678" s="3">
        <v>44446</v>
      </c>
      <c r="B7678" t="s">
        <v>308</v>
      </c>
      <c r="C7678" s="2">
        <v>-0.96</v>
      </c>
    </row>
    <row r="7679" spans="1:3" hidden="1" x14ac:dyDescent="0.2">
      <c r="A7679" s="3">
        <v>44446</v>
      </c>
      <c r="B7679" t="s">
        <v>309</v>
      </c>
      <c r="C7679" s="2">
        <v>-1.74</v>
      </c>
    </row>
    <row r="7680" spans="1:3" hidden="1" x14ac:dyDescent="0.2">
      <c r="A7680" s="3">
        <v>44446</v>
      </c>
      <c r="B7680" t="s">
        <v>310</v>
      </c>
      <c r="C7680" s="2">
        <v>0.06</v>
      </c>
    </row>
    <row r="7681" spans="1:3" hidden="1" x14ac:dyDescent="0.2">
      <c r="A7681" s="3">
        <v>44446</v>
      </c>
      <c r="B7681" t="s">
        <v>311</v>
      </c>
      <c r="C7681" s="2">
        <v>-0.41</v>
      </c>
    </row>
    <row r="7682" spans="1:3" hidden="1" x14ac:dyDescent="0.2">
      <c r="A7682" s="3">
        <v>44446</v>
      </c>
      <c r="B7682" t="s">
        <v>312</v>
      </c>
      <c r="C7682" s="2">
        <v>-1.43</v>
      </c>
    </row>
    <row r="7683" spans="1:3" hidden="1" x14ac:dyDescent="0.2">
      <c r="A7683" s="3">
        <v>44446</v>
      </c>
      <c r="B7683" t="s">
        <v>313</v>
      </c>
      <c r="C7683" s="2">
        <v>-0.88</v>
      </c>
    </row>
    <row r="7684" spans="1:3" hidden="1" x14ac:dyDescent="0.2">
      <c r="A7684" s="3">
        <v>44446</v>
      </c>
      <c r="B7684" t="s">
        <v>314</v>
      </c>
      <c r="C7684" s="2">
        <v>-0.65</v>
      </c>
    </row>
    <row r="7685" spans="1:3" hidden="1" x14ac:dyDescent="0.2">
      <c r="A7685" s="3">
        <v>44446</v>
      </c>
      <c r="B7685" t="s">
        <v>315</v>
      </c>
      <c r="C7685" s="2">
        <v>-1.71</v>
      </c>
    </row>
    <row r="7686" spans="1:3" hidden="1" x14ac:dyDescent="0.2">
      <c r="A7686" s="3">
        <v>44446</v>
      </c>
      <c r="B7686" t="s">
        <v>316</v>
      </c>
      <c r="C7686" s="2">
        <v>-0.93</v>
      </c>
    </row>
    <row r="7687" spans="1:3" hidden="1" x14ac:dyDescent="0.2">
      <c r="A7687" s="3">
        <v>44446</v>
      </c>
      <c r="B7687" t="s">
        <v>317</v>
      </c>
      <c r="C7687" s="2">
        <v>-1.51</v>
      </c>
    </row>
    <row r="7688" spans="1:3" hidden="1" x14ac:dyDescent="0.2">
      <c r="A7688" s="3">
        <v>44446</v>
      </c>
      <c r="B7688" t="s">
        <v>318</v>
      </c>
      <c r="C7688" s="2">
        <v>-0.8</v>
      </c>
    </row>
    <row r="7689" spans="1:3" hidden="1" x14ac:dyDescent="0.2">
      <c r="A7689" s="3">
        <v>44446</v>
      </c>
      <c r="B7689" t="s">
        <v>319</v>
      </c>
      <c r="C7689" s="2">
        <v>-0.13</v>
      </c>
    </row>
    <row r="7690" spans="1:3" hidden="1" x14ac:dyDescent="0.2">
      <c r="A7690" s="3">
        <v>44446</v>
      </c>
      <c r="B7690" t="s">
        <v>320</v>
      </c>
      <c r="C7690" s="2">
        <v>-1.1399999999999999</v>
      </c>
    </row>
    <row r="7691" spans="1:3" hidden="1" x14ac:dyDescent="0.2">
      <c r="A7691" s="3">
        <v>44446</v>
      </c>
      <c r="B7691" t="s">
        <v>321</v>
      </c>
      <c r="C7691" s="2">
        <v>-1.85</v>
      </c>
    </row>
    <row r="7692" spans="1:3" hidden="1" x14ac:dyDescent="0.2">
      <c r="A7692" s="3">
        <v>44446</v>
      </c>
      <c r="B7692" t="s">
        <v>322</v>
      </c>
      <c r="C7692" s="2">
        <v>-1.2</v>
      </c>
    </row>
    <row r="7693" spans="1:3" hidden="1" x14ac:dyDescent="0.2">
      <c r="A7693" s="3">
        <v>44446</v>
      </c>
      <c r="B7693" t="s">
        <v>229</v>
      </c>
      <c r="C7693" s="2">
        <v>-9.5399999999999991</v>
      </c>
    </row>
    <row r="7694" spans="1:3" hidden="1" x14ac:dyDescent="0.2">
      <c r="A7694" s="3">
        <v>44447</v>
      </c>
      <c r="B7694" t="s">
        <v>296</v>
      </c>
      <c r="C7694" s="2">
        <v>-0.09</v>
      </c>
    </row>
    <row r="7695" spans="1:3" hidden="1" x14ac:dyDescent="0.2">
      <c r="A7695" s="3">
        <v>44447</v>
      </c>
      <c r="B7695" t="s">
        <v>297</v>
      </c>
      <c r="C7695" s="2">
        <v>0.28000000000000003</v>
      </c>
    </row>
    <row r="7696" spans="1:3" hidden="1" x14ac:dyDescent="0.2">
      <c r="A7696" s="3">
        <v>44447</v>
      </c>
      <c r="B7696" t="s">
        <v>298</v>
      </c>
      <c r="C7696" s="2">
        <v>0.36</v>
      </c>
    </row>
    <row r="7697" spans="1:3" hidden="1" x14ac:dyDescent="0.2">
      <c r="A7697" s="3">
        <v>44447</v>
      </c>
      <c r="B7697" t="s">
        <v>299</v>
      </c>
      <c r="C7697" s="2">
        <v>0.54</v>
      </c>
    </row>
    <row r="7698" spans="1:3" hidden="1" x14ac:dyDescent="0.2">
      <c r="A7698" s="3">
        <v>44447</v>
      </c>
      <c r="B7698" t="s">
        <v>300</v>
      </c>
      <c r="C7698" s="2">
        <v>-0.53</v>
      </c>
    </row>
    <row r="7699" spans="1:3" hidden="1" x14ac:dyDescent="0.2">
      <c r="A7699" s="3">
        <v>44447</v>
      </c>
      <c r="B7699" t="s">
        <v>301</v>
      </c>
      <c r="C7699" s="2">
        <v>1.02</v>
      </c>
    </row>
    <row r="7700" spans="1:3" hidden="1" x14ac:dyDescent="0.2">
      <c r="A7700" s="3">
        <v>44447</v>
      </c>
      <c r="B7700" t="s">
        <v>302</v>
      </c>
      <c r="C7700" s="2">
        <v>0.7</v>
      </c>
    </row>
    <row r="7701" spans="1:3" hidden="1" x14ac:dyDescent="0.2">
      <c r="A7701" s="3">
        <v>44447</v>
      </c>
      <c r="B7701" t="s">
        <v>258</v>
      </c>
      <c r="C7701" s="2">
        <v>-7.02</v>
      </c>
    </row>
    <row r="7702" spans="1:3" hidden="1" x14ac:dyDescent="0.2">
      <c r="A7702" s="3">
        <v>44447</v>
      </c>
      <c r="B7702" t="s">
        <v>259</v>
      </c>
      <c r="C7702" s="2">
        <v>-9.26</v>
      </c>
    </row>
    <row r="7703" spans="1:3" hidden="1" x14ac:dyDescent="0.2">
      <c r="A7703" s="3">
        <v>44447</v>
      </c>
      <c r="B7703" t="s">
        <v>260</v>
      </c>
      <c r="C7703" s="2">
        <v>-8.6</v>
      </c>
    </row>
    <row r="7704" spans="1:3" hidden="1" x14ac:dyDescent="0.2">
      <c r="A7704" s="3">
        <v>44447</v>
      </c>
      <c r="B7704" t="s">
        <v>261</v>
      </c>
      <c r="C7704" s="2">
        <v>-9.76</v>
      </c>
    </row>
    <row r="7705" spans="1:3" hidden="1" x14ac:dyDescent="0.2">
      <c r="A7705" s="3">
        <v>44447</v>
      </c>
      <c r="B7705" t="s">
        <v>262</v>
      </c>
      <c r="C7705" s="2">
        <v>-10.66</v>
      </c>
    </row>
    <row r="7706" spans="1:3" hidden="1" x14ac:dyDescent="0.2">
      <c r="A7706" s="3">
        <v>44447</v>
      </c>
      <c r="B7706" t="s">
        <v>263</v>
      </c>
      <c r="C7706" s="2">
        <v>-8.8699999999999992</v>
      </c>
    </row>
    <row r="7707" spans="1:3" hidden="1" x14ac:dyDescent="0.2">
      <c r="A7707" s="3">
        <v>44447</v>
      </c>
      <c r="B7707" t="s">
        <v>264</v>
      </c>
      <c r="C7707" s="2">
        <v>-10.6</v>
      </c>
    </row>
    <row r="7708" spans="1:3" hidden="1" x14ac:dyDescent="0.2">
      <c r="A7708" s="3">
        <v>44447</v>
      </c>
      <c r="B7708" t="s">
        <v>265</v>
      </c>
      <c r="C7708" s="2">
        <v>-7.82</v>
      </c>
    </row>
    <row r="7709" spans="1:3" hidden="1" x14ac:dyDescent="0.2">
      <c r="A7709" s="3">
        <v>44447</v>
      </c>
      <c r="B7709" t="s">
        <v>266</v>
      </c>
      <c r="C7709" s="2">
        <v>0.37</v>
      </c>
    </row>
    <row r="7710" spans="1:3" hidden="1" x14ac:dyDescent="0.2">
      <c r="A7710" s="3">
        <v>44447</v>
      </c>
      <c r="B7710" t="s">
        <v>267</v>
      </c>
      <c r="C7710" s="2">
        <v>-4.6500000000000004</v>
      </c>
    </row>
    <row r="7711" spans="1:3" hidden="1" x14ac:dyDescent="0.2">
      <c r="A7711" s="3">
        <v>44447</v>
      </c>
      <c r="B7711" t="s">
        <v>268</v>
      </c>
      <c r="C7711" s="2">
        <v>-6.09</v>
      </c>
    </row>
    <row r="7712" spans="1:3" hidden="1" x14ac:dyDescent="0.2">
      <c r="A7712" s="3">
        <v>44447</v>
      </c>
      <c r="B7712" t="s">
        <v>269</v>
      </c>
      <c r="C7712" s="2">
        <v>-10.96</v>
      </c>
    </row>
    <row r="7713" spans="1:3" hidden="1" x14ac:dyDescent="0.2">
      <c r="A7713" s="3">
        <v>44447</v>
      </c>
      <c r="B7713" t="s">
        <v>270</v>
      </c>
      <c r="C7713" s="2">
        <v>-6.3</v>
      </c>
    </row>
    <row r="7714" spans="1:3" hidden="1" x14ac:dyDescent="0.2">
      <c r="A7714" s="3">
        <v>44447</v>
      </c>
      <c r="B7714" t="s">
        <v>271</v>
      </c>
      <c r="C7714" s="2">
        <v>-9.27</v>
      </c>
    </row>
    <row r="7715" spans="1:3" hidden="1" x14ac:dyDescent="0.2">
      <c r="A7715" s="3">
        <v>44447</v>
      </c>
      <c r="B7715" t="s">
        <v>272</v>
      </c>
      <c r="C7715" s="2">
        <v>-9.44</v>
      </c>
    </row>
    <row r="7716" spans="1:3" hidden="1" x14ac:dyDescent="0.2">
      <c r="A7716" s="3">
        <v>44447</v>
      </c>
      <c r="B7716" t="s">
        <v>273</v>
      </c>
      <c r="C7716" s="2">
        <v>-9.1300000000000008</v>
      </c>
    </row>
    <row r="7717" spans="1:3" hidden="1" x14ac:dyDescent="0.2">
      <c r="A7717" s="3">
        <v>44447</v>
      </c>
      <c r="B7717" t="s">
        <v>274</v>
      </c>
      <c r="C7717" s="2">
        <v>-9.8800000000000008</v>
      </c>
    </row>
    <row r="7718" spans="1:3" hidden="1" x14ac:dyDescent="0.2">
      <c r="A7718" s="3">
        <v>44447</v>
      </c>
      <c r="B7718" t="s">
        <v>275</v>
      </c>
      <c r="C7718" s="2">
        <v>-8.15</v>
      </c>
    </row>
    <row r="7719" spans="1:3" hidden="1" x14ac:dyDescent="0.2">
      <c r="A7719" s="3">
        <v>44447</v>
      </c>
      <c r="B7719" t="s">
        <v>290</v>
      </c>
      <c r="C7719" s="2">
        <v>-6.26</v>
      </c>
    </row>
    <row r="7720" spans="1:3" hidden="1" x14ac:dyDescent="0.2">
      <c r="A7720" s="3">
        <v>44447</v>
      </c>
      <c r="B7720" t="s">
        <v>291</v>
      </c>
      <c r="C7720" s="2">
        <v>-9.4499999999999993</v>
      </c>
    </row>
    <row r="7721" spans="1:3" hidden="1" x14ac:dyDescent="0.2">
      <c r="A7721" s="3">
        <v>44447</v>
      </c>
      <c r="B7721" t="s">
        <v>292</v>
      </c>
      <c r="C7721" s="2">
        <v>-14.61</v>
      </c>
    </row>
    <row r="7722" spans="1:3" hidden="1" x14ac:dyDescent="0.2">
      <c r="A7722" s="3">
        <v>44447</v>
      </c>
      <c r="B7722" t="s">
        <v>276</v>
      </c>
      <c r="C7722" s="2">
        <v>-1.65</v>
      </c>
    </row>
    <row r="7723" spans="1:3" hidden="1" x14ac:dyDescent="0.2">
      <c r="A7723" s="3">
        <v>44447</v>
      </c>
      <c r="B7723" t="s">
        <v>277</v>
      </c>
      <c r="C7723" s="2">
        <v>-4.51</v>
      </c>
    </row>
    <row r="7724" spans="1:3" hidden="1" x14ac:dyDescent="0.2">
      <c r="A7724" s="3">
        <v>44447</v>
      </c>
      <c r="B7724" t="s">
        <v>278</v>
      </c>
      <c r="C7724" s="2">
        <v>-70.680000000000007</v>
      </c>
    </row>
    <row r="7725" spans="1:3" hidden="1" x14ac:dyDescent="0.2">
      <c r="A7725" s="3">
        <v>44447</v>
      </c>
      <c r="B7725" t="s">
        <v>279</v>
      </c>
      <c r="C7725" s="2">
        <v>-64.19</v>
      </c>
    </row>
    <row r="7726" spans="1:3" hidden="1" x14ac:dyDescent="0.2">
      <c r="A7726" s="3">
        <v>44447</v>
      </c>
      <c r="B7726" t="s">
        <v>280</v>
      </c>
      <c r="C7726" s="2">
        <v>-50.09</v>
      </c>
    </row>
    <row r="7727" spans="1:3" hidden="1" x14ac:dyDescent="0.2">
      <c r="A7727" s="3">
        <v>44447</v>
      </c>
      <c r="B7727" t="s">
        <v>281</v>
      </c>
      <c r="C7727" s="2">
        <v>-28.85</v>
      </c>
    </row>
    <row r="7728" spans="1:3" hidden="1" x14ac:dyDescent="0.2">
      <c r="A7728" s="3">
        <v>44447</v>
      </c>
      <c r="B7728" t="s">
        <v>282</v>
      </c>
      <c r="C7728" s="2">
        <v>1.71</v>
      </c>
    </row>
    <row r="7729" spans="1:3" hidden="1" x14ac:dyDescent="0.2">
      <c r="A7729" s="3">
        <v>44447</v>
      </c>
      <c r="B7729" t="s">
        <v>293</v>
      </c>
      <c r="C7729" s="2">
        <v>-8.09</v>
      </c>
    </row>
    <row r="7730" spans="1:3" hidden="1" x14ac:dyDescent="0.2">
      <c r="A7730" s="3">
        <v>44447</v>
      </c>
      <c r="B7730" t="s">
        <v>294</v>
      </c>
      <c r="C7730" s="2">
        <v>-11.22</v>
      </c>
    </row>
    <row r="7731" spans="1:3" hidden="1" x14ac:dyDescent="0.2">
      <c r="A7731" s="3">
        <v>44447</v>
      </c>
      <c r="B7731" t="s">
        <v>295</v>
      </c>
      <c r="C7731" s="2">
        <v>-14.97</v>
      </c>
    </row>
    <row r="7732" spans="1:3" hidden="1" x14ac:dyDescent="0.2">
      <c r="A7732" s="3">
        <v>44447</v>
      </c>
      <c r="B7732" t="s">
        <v>283</v>
      </c>
      <c r="C7732" s="2">
        <v>-6.59</v>
      </c>
    </row>
    <row r="7733" spans="1:3" hidden="1" x14ac:dyDescent="0.2">
      <c r="A7733" s="3">
        <v>44447</v>
      </c>
      <c r="B7733" t="s">
        <v>284</v>
      </c>
      <c r="C7733" s="2">
        <v>-5.18</v>
      </c>
    </row>
    <row r="7734" spans="1:3" hidden="1" x14ac:dyDescent="0.2">
      <c r="A7734" s="3">
        <v>44447</v>
      </c>
      <c r="B7734" t="s">
        <v>285</v>
      </c>
      <c r="C7734" s="2">
        <v>-53.52</v>
      </c>
    </row>
    <row r="7735" spans="1:3" hidden="1" x14ac:dyDescent="0.2">
      <c r="A7735" s="3">
        <v>44447</v>
      </c>
      <c r="B7735" t="s">
        <v>286</v>
      </c>
      <c r="C7735" s="2">
        <v>-51.27</v>
      </c>
    </row>
    <row r="7736" spans="1:3" hidden="1" x14ac:dyDescent="0.2">
      <c r="A7736" s="3">
        <v>44447</v>
      </c>
      <c r="B7736" t="s">
        <v>287</v>
      </c>
      <c r="C7736" s="2">
        <v>-40.07</v>
      </c>
    </row>
    <row r="7737" spans="1:3" hidden="1" x14ac:dyDescent="0.2">
      <c r="A7737" s="3">
        <v>44447</v>
      </c>
      <c r="B7737" t="s">
        <v>288</v>
      </c>
      <c r="C7737" s="2">
        <v>-12.91</v>
      </c>
    </row>
    <row r="7738" spans="1:3" hidden="1" x14ac:dyDescent="0.2">
      <c r="A7738" s="3">
        <v>44447</v>
      </c>
      <c r="B7738" t="s">
        <v>289</v>
      </c>
      <c r="C7738" s="2">
        <v>7.27</v>
      </c>
    </row>
    <row r="7739" spans="1:3" hidden="1" x14ac:dyDescent="0.2">
      <c r="A7739" s="3">
        <v>44447</v>
      </c>
      <c r="B7739" t="s">
        <v>303</v>
      </c>
      <c r="C7739" s="2">
        <v>-1.64</v>
      </c>
    </row>
    <row r="7740" spans="1:3" hidden="1" x14ac:dyDescent="0.2">
      <c r="A7740" s="3">
        <v>44447</v>
      </c>
      <c r="B7740" t="s">
        <v>304</v>
      </c>
      <c r="C7740" s="2">
        <v>-0.67</v>
      </c>
    </row>
    <row r="7741" spans="1:3" hidden="1" x14ac:dyDescent="0.2">
      <c r="A7741" s="3">
        <v>44447</v>
      </c>
      <c r="B7741" t="s">
        <v>305</v>
      </c>
      <c r="C7741" s="2">
        <v>-1.17</v>
      </c>
    </row>
    <row r="7742" spans="1:3" hidden="1" x14ac:dyDescent="0.2">
      <c r="A7742" s="3">
        <v>44447</v>
      </c>
      <c r="B7742" t="s">
        <v>306</v>
      </c>
      <c r="C7742" s="2">
        <v>-1.87</v>
      </c>
    </row>
    <row r="7743" spans="1:3" hidden="1" x14ac:dyDescent="0.2">
      <c r="A7743" s="3">
        <v>44447</v>
      </c>
      <c r="B7743" t="s">
        <v>307</v>
      </c>
      <c r="C7743" s="2">
        <v>-1.44</v>
      </c>
    </row>
    <row r="7744" spans="1:3" hidden="1" x14ac:dyDescent="0.2">
      <c r="A7744" s="3">
        <v>44447</v>
      </c>
      <c r="B7744" t="s">
        <v>308</v>
      </c>
      <c r="C7744" s="2">
        <v>-0.47</v>
      </c>
    </row>
    <row r="7745" spans="1:3" hidden="1" x14ac:dyDescent="0.2">
      <c r="A7745" s="3">
        <v>44447</v>
      </c>
      <c r="B7745" t="s">
        <v>309</v>
      </c>
      <c r="C7745" s="2">
        <v>-2.2400000000000002</v>
      </c>
    </row>
    <row r="7746" spans="1:3" hidden="1" x14ac:dyDescent="0.2">
      <c r="A7746" s="3">
        <v>44447</v>
      </c>
      <c r="B7746" t="s">
        <v>310</v>
      </c>
      <c r="C7746" s="2">
        <v>0.3</v>
      </c>
    </row>
    <row r="7747" spans="1:3" hidden="1" x14ac:dyDescent="0.2">
      <c r="A7747" s="3">
        <v>44447</v>
      </c>
      <c r="B7747" t="s">
        <v>311</v>
      </c>
      <c r="C7747" s="2">
        <v>-1.1200000000000001</v>
      </c>
    </row>
    <row r="7748" spans="1:3" hidden="1" x14ac:dyDescent="0.2">
      <c r="A7748" s="3">
        <v>44447</v>
      </c>
      <c r="B7748" t="s">
        <v>312</v>
      </c>
      <c r="C7748" s="2">
        <v>-1.38</v>
      </c>
    </row>
    <row r="7749" spans="1:3" hidden="1" x14ac:dyDescent="0.2">
      <c r="A7749" s="3">
        <v>44447</v>
      </c>
      <c r="B7749" t="s">
        <v>313</v>
      </c>
      <c r="C7749" s="2">
        <v>-1.01</v>
      </c>
    </row>
    <row r="7750" spans="1:3" hidden="1" x14ac:dyDescent="0.2">
      <c r="A7750" s="3">
        <v>44447</v>
      </c>
      <c r="B7750" t="s">
        <v>314</v>
      </c>
      <c r="C7750" s="2">
        <v>-0.2</v>
      </c>
    </row>
    <row r="7751" spans="1:3" hidden="1" x14ac:dyDescent="0.2">
      <c r="A7751" s="3">
        <v>44447</v>
      </c>
      <c r="B7751" t="s">
        <v>315</v>
      </c>
      <c r="C7751" s="2">
        <v>-1.06</v>
      </c>
    </row>
    <row r="7752" spans="1:3" hidden="1" x14ac:dyDescent="0.2">
      <c r="A7752" s="3">
        <v>44447</v>
      </c>
      <c r="B7752" t="s">
        <v>316</v>
      </c>
      <c r="C7752" s="2">
        <v>-1.57</v>
      </c>
    </row>
    <row r="7753" spans="1:3" hidden="1" x14ac:dyDescent="0.2">
      <c r="A7753" s="3">
        <v>44447</v>
      </c>
      <c r="B7753" t="s">
        <v>317</v>
      </c>
      <c r="C7753" s="2">
        <v>-2.69</v>
      </c>
    </row>
    <row r="7754" spans="1:3" hidden="1" x14ac:dyDescent="0.2">
      <c r="A7754" s="3">
        <v>44447</v>
      </c>
      <c r="B7754" t="s">
        <v>318</v>
      </c>
      <c r="C7754" s="2">
        <v>-0.01</v>
      </c>
    </row>
    <row r="7755" spans="1:3" hidden="1" x14ac:dyDescent="0.2">
      <c r="A7755" s="3">
        <v>44447</v>
      </c>
      <c r="B7755" t="s">
        <v>319</v>
      </c>
      <c r="C7755" s="2">
        <v>-0.6</v>
      </c>
    </row>
    <row r="7756" spans="1:3" hidden="1" x14ac:dyDescent="0.2">
      <c r="A7756" s="3">
        <v>44447</v>
      </c>
      <c r="B7756" t="s">
        <v>320</v>
      </c>
      <c r="C7756" s="2">
        <v>-0.89</v>
      </c>
    </row>
    <row r="7757" spans="1:3" hidden="1" x14ac:dyDescent="0.2">
      <c r="A7757" s="3">
        <v>44447</v>
      </c>
      <c r="B7757" t="s">
        <v>321</v>
      </c>
      <c r="C7757" s="2">
        <v>-1.55</v>
      </c>
    </row>
    <row r="7758" spans="1:3" hidden="1" x14ac:dyDescent="0.2">
      <c r="A7758" s="3">
        <v>44447</v>
      </c>
      <c r="B7758" t="s">
        <v>322</v>
      </c>
      <c r="C7758" s="2">
        <v>-1.48</v>
      </c>
    </row>
    <row r="7759" spans="1:3" hidden="1" x14ac:dyDescent="0.2">
      <c r="A7759" s="3">
        <v>44448</v>
      </c>
      <c r="B7759" t="s">
        <v>296</v>
      </c>
      <c r="C7759" s="2">
        <v>-0.55000000000000004</v>
      </c>
    </row>
    <row r="7760" spans="1:3" hidden="1" x14ac:dyDescent="0.2">
      <c r="A7760" s="3">
        <v>44448</v>
      </c>
      <c r="B7760" t="s">
        <v>297</v>
      </c>
      <c r="C7760" s="2">
        <v>0.7</v>
      </c>
    </row>
    <row r="7761" spans="1:3" hidden="1" x14ac:dyDescent="0.2">
      <c r="A7761" s="3">
        <v>44448</v>
      </c>
      <c r="B7761" t="s">
        <v>298</v>
      </c>
      <c r="C7761" s="2">
        <v>0.52</v>
      </c>
    </row>
    <row r="7762" spans="1:3" hidden="1" x14ac:dyDescent="0.2">
      <c r="A7762" s="3">
        <v>44448</v>
      </c>
      <c r="B7762" t="s">
        <v>299</v>
      </c>
      <c r="C7762" s="2">
        <v>0.06</v>
      </c>
    </row>
    <row r="7763" spans="1:3" hidden="1" x14ac:dyDescent="0.2">
      <c r="A7763" s="3">
        <v>44448</v>
      </c>
      <c r="B7763" t="s">
        <v>300</v>
      </c>
      <c r="C7763" s="2">
        <v>-1.21</v>
      </c>
    </row>
    <row r="7764" spans="1:3" hidden="1" x14ac:dyDescent="0.2">
      <c r="A7764" s="3">
        <v>44448</v>
      </c>
      <c r="B7764" t="s">
        <v>301</v>
      </c>
      <c r="C7764" s="2">
        <v>0.96</v>
      </c>
    </row>
    <row r="7765" spans="1:3" hidden="1" x14ac:dyDescent="0.2">
      <c r="A7765" s="3">
        <v>44448</v>
      </c>
      <c r="B7765" t="s">
        <v>302</v>
      </c>
      <c r="C7765" s="2">
        <v>1.55</v>
      </c>
    </row>
    <row r="7766" spans="1:3" hidden="1" x14ac:dyDescent="0.2">
      <c r="A7766" s="3">
        <v>44448</v>
      </c>
      <c r="B7766" t="s">
        <v>258</v>
      </c>
      <c r="C7766" s="2">
        <v>-7.53</v>
      </c>
    </row>
    <row r="7767" spans="1:3" hidden="1" x14ac:dyDescent="0.2">
      <c r="A7767" s="3">
        <v>44448</v>
      </c>
      <c r="B7767" t="s">
        <v>259</v>
      </c>
      <c r="C7767" s="2">
        <v>-9.59</v>
      </c>
    </row>
    <row r="7768" spans="1:3" hidden="1" x14ac:dyDescent="0.2">
      <c r="A7768" s="3">
        <v>44448</v>
      </c>
      <c r="B7768" t="s">
        <v>260</v>
      </c>
      <c r="C7768" s="2">
        <v>-9</v>
      </c>
    </row>
    <row r="7769" spans="1:3" hidden="1" x14ac:dyDescent="0.2">
      <c r="A7769" s="3">
        <v>44448</v>
      </c>
      <c r="B7769" t="s">
        <v>261</v>
      </c>
      <c r="C7769" s="2">
        <v>-9.51</v>
      </c>
    </row>
    <row r="7770" spans="1:3" hidden="1" x14ac:dyDescent="0.2">
      <c r="A7770" s="3">
        <v>44448</v>
      </c>
      <c r="B7770" t="s">
        <v>262</v>
      </c>
      <c r="C7770" s="2">
        <v>-10.44</v>
      </c>
    </row>
    <row r="7771" spans="1:3" hidden="1" x14ac:dyDescent="0.2">
      <c r="A7771" s="3">
        <v>44448</v>
      </c>
      <c r="B7771" t="s">
        <v>263</v>
      </c>
      <c r="C7771" s="2">
        <v>-8.4</v>
      </c>
    </row>
    <row r="7772" spans="1:3" hidden="1" x14ac:dyDescent="0.2">
      <c r="A7772" s="3">
        <v>44448</v>
      </c>
      <c r="B7772" t="s">
        <v>264</v>
      </c>
      <c r="C7772" s="2">
        <v>-11.38</v>
      </c>
    </row>
    <row r="7773" spans="1:3" hidden="1" x14ac:dyDescent="0.2">
      <c r="A7773" s="3">
        <v>44448</v>
      </c>
      <c r="B7773" t="s">
        <v>265</v>
      </c>
      <c r="C7773" s="2">
        <v>-7.77</v>
      </c>
    </row>
    <row r="7774" spans="1:3" hidden="1" x14ac:dyDescent="0.2">
      <c r="A7774" s="3">
        <v>44448</v>
      </c>
      <c r="B7774" t="s">
        <v>266</v>
      </c>
      <c r="C7774" s="2">
        <v>-0.22</v>
      </c>
    </row>
    <row r="7775" spans="1:3" hidden="1" x14ac:dyDescent="0.2">
      <c r="A7775" s="3">
        <v>44448</v>
      </c>
      <c r="B7775" t="s">
        <v>267</v>
      </c>
      <c r="C7775" s="2">
        <v>-4.54</v>
      </c>
    </row>
    <row r="7776" spans="1:3" hidden="1" x14ac:dyDescent="0.2">
      <c r="A7776" s="3">
        <v>44448</v>
      </c>
      <c r="B7776" t="s">
        <v>268</v>
      </c>
      <c r="C7776" s="2">
        <v>-5.3</v>
      </c>
    </row>
    <row r="7777" spans="1:3" hidden="1" x14ac:dyDescent="0.2">
      <c r="A7777" s="3">
        <v>44448</v>
      </c>
      <c r="B7777" t="s">
        <v>269</v>
      </c>
      <c r="C7777" s="2">
        <v>-11.04</v>
      </c>
    </row>
    <row r="7778" spans="1:3" hidden="1" x14ac:dyDescent="0.2">
      <c r="A7778" s="3">
        <v>44448</v>
      </c>
      <c r="B7778" t="s">
        <v>270</v>
      </c>
      <c r="C7778" s="2">
        <v>-7.39</v>
      </c>
    </row>
    <row r="7779" spans="1:3" hidden="1" x14ac:dyDescent="0.2">
      <c r="A7779" s="3">
        <v>44448</v>
      </c>
      <c r="B7779" t="s">
        <v>271</v>
      </c>
      <c r="C7779" s="2">
        <v>-9.09</v>
      </c>
    </row>
    <row r="7780" spans="1:3" hidden="1" x14ac:dyDescent="0.2">
      <c r="A7780" s="3">
        <v>44448</v>
      </c>
      <c r="B7780" t="s">
        <v>272</v>
      </c>
      <c r="C7780" s="2">
        <v>-9.1999999999999993</v>
      </c>
    </row>
    <row r="7781" spans="1:3" hidden="1" x14ac:dyDescent="0.2">
      <c r="A7781" s="3">
        <v>44448</v>
      </c>
      <c r="B7781" t="s">
        <v>273</v>
      </c>
      <c r="C7781" s="2">
        <v>-9.6999999999999993</v>
      </c>
    </row>
    <row r="7782" spans="1:3" hidden="1" x14ac:dyDescent="0.2">
      <c r="A7782" s="3">
        <v>44448</v>
      </c>
      <c r="B7782" t="s">
        <v>274</v>
      </c>
      <c r="C7782" s="2">
        <v>-9.74</v>
      </c>
    </row>
    <row r="7783" spans="1:3" hidden="1" x14ac:dyDescent="0.2">
      <c r="A7783" s="3">
        <v>44448</v>
      </c>
      <c r="B7783" t="s">
        <v>275</v>
      </c>
      <c r="C7783" s="2">
        <v>-8.8000000000000007</v>
      </c>
    </row>
    <row r="7784" spans="1:3" hidden="1" x14ac:dyDescent="0.2">
      <c r="A7784" s="3">
        <v>44448</v>
      </c>
      <c r="B7784" t="s">
        <v>290</v>
      </c>
      <c r="C7784" s="2">
        <v>-5.87</v>
      </c>
    </row>
    <row r="7785" spans="1:3" hidden="1" x14ac:dyDescent="0.2">
      <c r="A7785" s="3">
        <v>44448</v>
      </c>
      <c r="B7785" t="s">
        <v>291</v>
      </c>
      <c r="C7785" s="2">
        <v>-10</v>
      </c>
    </row>
    <row r="7786" spans="1:3" hidden="1" x14ac:dyDescent="0.2">
      <c r="A7786" s="3">
        <v>44448</v>
      </c>
      <c r="B7786" t="s">
        <v>292</v>
      </c>
      <c r="C7786" s="2">
        <v>-15.96</v>
      </c>
    </row>
    <row r="7787" spans="1:3" hidden="1" x14ac:dyDescent="0.2">
      <c r="A7787" s="3">
        <v>44448</v>
      </c>
      <c r="B7787" t="s">
        <v>276</v>
      </c>
      <c r="C7787" s="2">
        <v>-1.29</v>
      </c>
    </row>
    <row r="7788" spans="1:3" hidden="1" x14ac:dyDescent="0.2">
      <c r="A7788" s="3">
        <v>44448</v>
      </c>
      <c r="B7788" t="s">
        <v>277</v>
      </c>
      <c r="C7788" s="2">
        <v>-4.4400000000000004</v>
      </c>
    </row>
    <row r="7789" spans="1:3" hidden="1" x14ac:dyDescent="0.2">
      <c r="A7789" s="3">
        <v>44448</v>
      </c>
      <c r="B7789" t="s">
        <v>278</v>
      </c>
      <c r="C7789" s="2">
        <v>-70.86</v>
      </c>
    </row>
    <row r="7790" spans="1:3" hidden="1" x14ac:dyDescent="0.2">
      <c r="A7790" s="3">
        <v>44448</v>
      </c>
      <c r="B7790" t="s">
        <v>279</v>
      </c>
      <c r="C7790" s="2">
        <v>-64.489999999999995</v>
      </c>
    </row>
    <row r="7791" spans="1:3" hidden="1" x14ac:dyDescent="0.2">
      <c r="A7791" s="3">
        <v>44448</v>
      </c>
      <c r="B7791" t="s">
        <v>280</v>
      </c>
      <c r="C7791" s="2">
        <v>-51.1</v>
      </c>
    </row>
    <row r="7792" spans="1:3" hidden="1" x14ac:dyDescent="0.2">
      <c r="A7792" s="3">
        <v>44448</v>
      </c>
      <c r="B7792" t="s">
        <v>281</v>
      </c>
      <c r="C7792" s="2">
        <v>-29.49</v>
      </c>
    </row>
    <row r="7793" spans="1:3" hidden="1" x14ac:dyDescent="0.2">
      <c r="A7793" s="3">
        <v>44448</v>
      </c>
      <c r="B7793" t="s">
        <v>282</v>
      </c>
      <c r="C7793" s="2">
        <v>1.58</v>
      </c>
    </row>
    <row r="7794" spans="1:3" hidden="1" x14ac:dyDescent="0.2">
      <c r="A7794" s="3">
        <v>44448</v>
      </c>
      <c r="B7794" t="s">
        <v>293</v>
      </c>
      <c r="C7794" s="2">
        <v>-8.8699999999999992</v>
      </c>
    </row>
    <row r="7795" spans="1:3" hidden="1" x14ac:dyDescent="0.2">
      <c r="A7795" s="3">
        <v>44448</v>
      </c>
      <c r="B7795" t="s">
        <v>294</v>
      </c>
      <c r="C7795" s="2">
        <v>-11.04</v>
      </c>
    </row>
    <row r="7796" spans="1:3" hidden="1" x14ac:dyDescent="0.2">
      <c r="A7796" s="3">
        <v>44448</v>
      </c>
      <c r="B7796" t="s">
        <v>295</v>
      </c>
      <c r="C7796" s="2">
        <v>-15.79</v>
      </c>
    </row>
    <row r="7797" spans="1:3" hidden="1" x14ac:dyDescent="0.2">
      <c r="A7797" s="3">
        <v>44448</v>
      </c>
      <c r="B7797" t="s">
        <v>283</v>
      </c>
      <c r="C7797" s="2">
        <v>-6.85</v>
      </c>
    </row>
    <row r="7798" spans="1:3" hidden="1" x14ac:dyDescent="0.2">
      <c r="A7798" s="3">
        <v>44448</v>
      </c>
      <c r="B7798" t="s">
        <v>284</v>
      </c>
      <c r="C7798" s="2">
        <v>-6.19</v>
      </c>
    </row>
    <row r="7799" spans="1:3" hidden="1" x14ac:dyDescent="0.2">
      <c r="A7799" s="3">
        <v>44448</v>
      </c>
      <c r="B7799" t="s">
        <v>285</v>
      </c>
      <c r="C7799" s="2">
        <v>-53.61</v>
      </c>
    </row>
    <row r="7800" spans="1:3" hidden="1" x14ac:dyDescent="0.2">
      <c r="A7800" s="3">
        <v>44448</v>
      </c>
      <c r="B7800" t="s">
        <v>286</v>
      </c>
      <c r="C7800" s="2">
        <v>-53.04</v>
      </c>
    </row>
    <row r="7801" spans="1:3" hidden="1" x14ac:dyDescent="0.2">
      <c r="A7801" s="3">
        <v>44448</v>
      </c>
      <c r="B7801" t="s">
        <v>287</v>
      </c>
      <c r="C7801" s="2">
        <v>-41.57</v>
      </c>
    </row>
    <row r="7802" spans="1:3" hidden="1" x14ac:dyDescent="0.2">
      <c r="A7802" s="3">
        <v>44448</v>
      </c>
      <c r="B7802" t="s">
        <v>288</v>
      </c>
      <c r="C7802" s="2">
        <v>-13.71</v>
      </c>
    </row>
    <row r="7803" spans="1:3" hidden="1" x14ac:dyDescent="0.2">
      <c r="A7803" s="3">
        <v>44448</v>
      </c>
      <c r="B7803" t="s">
        <v>289</v>
      </c>
      <c r="C7803" s="2">
        <v>6.02</v>
      </c>
    </row>
    <row r="7804" spans="1:3" hidden="1" x14ac:dyDescent="0.2">
      <c r="A7804" s="3">
        <v>44448</v>
      </c>
      <c r="B7804" t="s">
        <v>303</v>
      </c>
      <c r="C7804" s="2">
        <v>-2.31</v>
      </c>
    </row>
    <row r="7805" spans="1:3" hidden="1" x14ac:dyDescent="0.2">
      <c r="A7805" s="3">
        <v>44448</v>
      </c>
      <c r="B7805" t="s">
        <v>304</v>
      </c>
      <c r="C7805" s="2">
        <v>-0.49</v>
      </c>
    </row>
    <row r="7806" spans="1:3" hidden="1" x14ac:dyDescent="0.2">
      <c r="A7806" s="3">
        <v>44448</v>
      </c>
      <c r="B7806" t="s">
        <v>305</v>
      </c>
      <c r="C7806" s="2">
        <v>-1.96</v>
      </c>
    </row>
    <row r="7807" spans="1:3" hidden="1" x14ac:dyDescent="0.2">
      <c r="A7807" s="3">
        <v>44448</v>
      </c>
      <c r="B7807" t="s">
        <v>306</v>
      </c>
      <c r="C7807" s="2">
        <v>-2.5</v>
      </c>
    </row>
    <row r="7808" spans="1:3" hidden="1" x14ac:dyDescent="0.2">
      <c r="A7808" s="3">
        <v>44448</v>
      </c>
      <c r="B7808" t="s">
        <v>307</v>
      </c>
      <c r="C7808" s="2">
        <v>-1.63</v>
      </c>
    </row>
    <row r="7809" spans="1:3" hidden="1" x14ac:dyDescent="0.2">
      <c r="A7809" s="3">
        <v>44448</v>
      </c>
      <c r="B7809" t="s">
        <v>308</v>
      </c>
      <c r="C7809" s="2">
        <v>-1.07</v>
      </c>
    </row>
    <row r="7810" spans="1:3" hidden="1" x14ac:dyDescent="0.2">
      <c r="A7810" s="3">
        <v>44448</v>
      </c>
      <c r="B7810" t="s">
        <v>309</v>
      </c>
      <c r="C7810" s="2">
        <v>-2.4300000000000002</v>
      </c>
    </row>
    <row r="7811" spans="1:3" hidden="1" x14ac:dyDescent="0.2">
      <c r="A7811" s="3">
        <v>44448</v>
      </c>
      <c r="B7811" t="s">
        <v>310</v>
      </c>
      <c r="C7811" s="2">
        <v>-1.56</v>
      </c>
    </row>
    <row r="7812" spans="1:3" hidden="1" x14ac:dyDescent="0.2">
      <c r="A7812" s="3">
        <v>44448</v>
      </c>
      <c r="B7812" t="s">
        <v>311</v>
      </c>
      <c r="C7812" s="2">
        <v>-1.01</v>
      </c>
    </row>
    <row r="7813" spans="1:3" hidden="1" x14ac:dyDescent="0.2">
      <c r="A7813" s="3">
        <v>44448</v>
      </c>
      <c r="B7813" t="s">
        <v>312</v>
      </c>
      <c r="C7813" s="2">
        <v>-1.24</v>
      </c>
    </row>
    <row r="7814" spans="1:3" hidden="1" x14ac:dyDescent="0.2">
      <c r="A7814" s="3">
        <v>44448</v>
      </c>
      <c r="B7814" t="s">
        <v>313</v>
      </c>
      <c r="C7814" s="2">
        <v>-0.79</v>
      </c>
    </row>
    <row r="7815" spans="1:3" hidden="1" x14ac:dyDescent="0.2">
      <c r="A7815" s="3">
        <v>44448</v>
      </c>
      <c r="B7815" t="s">
        <v>314</v>
      </c>
      <c r="C7815" s="2">
        <v>0.09</v>
      </c>
    </row>
    <row r="7816" spans="1:3" hidden="1" x14ac:dyDescent="0.2">
      <c r="A7816" s="3">
        <v>44448</v>
      </c>
      <c r="B7816" t="s">
        <v>315</v>
      </c>
      <c r="C7816" s="2">
        <v>-1.85</v>
      </c>
    </row>
    <row r="7817" spans="1:3" hidden="1" x14ac:dyDescent="0.2">
      <c r="A7817" s="3">
        <v>44448</v>
      </c>
      <c r="B7817" t="s">
        <v>316</v>
      </c>
      <c r="C7817" s="2">
        <v>-1.34</v>
      </c>
    </row>
    <row r="7818" spans="1:3" hidden="1" x14ac:dyDescent="0.2">
      <c r="A7818" s="3">
        <v>44448</v>
      </c>
      <c r="B7818" t="s">
        <v>317</v>
      </c>
      <c r="C7818" s="2">
        <v>-2.85</v>
      </c>
    </row>
    <row r="7819" spans="1:3" hidden="1" x14ac:dyDescent="0.2">
      <c r="A7819" s="3">
        <v>44448</v>
      </c>
      <c r="B7819" t="s">
        <v>318</v>
      </c>
      <c r="C7819" s="2">
        <v>0.22</v>
      </c>
    </row>
    <row r="7820" spans="1:3" hidden="1" x14ac:dyDescent="0.2">
      <c r="A7820" s="3">
        <v>44448</v>
      </c>
      <c r="B7820" t="s">
        <v>319</v>
      </c>
      <c r="C7820" s="2">
        <v>-0.41</v>
      </c>
    </row>
    <row r="7821" spans="1:3" hidden="1" x14ac:dyDescent="0.2">
      <c r="A7821" s="3">
        <v>44448</v>
      </c>
      <c r="B7821" t="s">
        <v>320</v>
      </c>
      <c r="C7821" s="2">
        <v>-1.73</v>
      </c>
    </row>
    <row r="7822" spans="1:3" hidden="1" x14ac:dyDescent="0.2">
      <c r="A7822" s="3">
        <v>44448</v>
      </c>
      <c r="B7822" t="s">
        <v>321</v>
      </c>
      <c r="C7822" s="2">
        <v>-1.73</v>
      </c>
    </row>
    <row r="7823" spans="1:3" hidden="1" x14ac:dyDescent="0.2">
      <c r="A7823" s="3">
        <v>44448</v>
      </c>
      <c r="B7823" t="s">
        <v>322</v>
      </c>
      <c r="C7823" s="2">
        <v>-0.9</v>
      </c>
    </row>
    <row r="7824" spans="1:3" hidden="1" x14ac:dyDescent="0.2">
      <c r="A7824" s="3">
        <v>44449</v>
      </c>
      <c r="B7824" t="s">
        <v>257</v>
      </c>
      <c r="C7824" s="2">
        <v>-16.05</v>
      </c>
    </row>
    <row r="7825" spans="1:4" hidden="1" x14ac:dyDescent="0.2">
      <c r="A7825" s="3">
        <v>44449</v>
      </c>
      <c r="B7825" t="s">
        <v>228</v>
      </c>
      <c r="C7825" s="2">
        <v>-13.36</v>
      </c>
    </row>
    <row r="7826" spans="1:4" hidden="1" x14ac:dyDescent="0.2">
      <c r="A7826" s="3">
        <v>44449</v>
      </c>
      <c r="B7826" t="s">
        <v>251</v>
      </c>
      <c r="C7826" s="2">
        <v>-6</v>
      </c>
    </row>
    <row r="7827" spans="1:4" hidden="1" x14ac:dyDescent="0.2">
      <c r="A7827" s="3">
        <v>44449</v>
      </c>
      <c r="B7827" t="s">
        <v>252</v>
      </c>
      <c r="C7827" s="2">
        <v>-20.2</v>
      </c>
    </row>
    <row r="7828" spans="1:4" hidden="1" x14ac:dyDescent="0.2">
      <c r="A7828" s="3">
        <v>44449</v>
      </c>
      <c r="B7828" t="s">
        <v>253</v>
      </c>
      <c r="C7828" s="2">
        <v>-23.46</v>
      </c>
    </row>
    <row r="7829" spans="1:4" hidden="1" x14ac:dyDescent="0.2">
      <c r="A7829" s="3">
        <v>44449</v>
      </c>
      <c r="B7829" t="s">
        <v>230</v>
      </c>
      <c r="C7829" s="2">
        <v>-24.89</v>
      </c>
    </row>
    <row r="7830" spans="1:4" hidden="1" x14ac:dyDescent="0.2">
      <c r="A7830" s="3">
        <v>44449</v>
      </c>
      <c r="B7830" t="s">
        <v>231</v>
      </c>
      <c r="C7830" s="2">
        <v>-30.38</v>
      </c>
    </row>
    <row r="7831" spans="1:4" x14ac:dyDescent="0.2">
      <c r="A7831" s="3">
        <v>44449</v>
      </c>
      <c r="B7831" t="s">
        <v>232</v>
      </c>
      <c r="C7831" s="2">
        <v>-36.46</v>
      </c>
      <c r="D7831" s="4"/>
    </row>
    <row r="7832" spans="1:4" hidden="1" x14ac:dyDescent="0.2">
      <c r="A7832" s="3">
        <v>44449</v>
      </c>
      <c r="B7832" t="s">
        <v>233</v>
      </c>
      <c r="C7832" s="2">
        <v>-20.09</v>
      </c>
    </row>
    <row r="7833" spans="1:4" hidden="1" x14ac:dyDescent="0.2">
      <c r="A7833" s="3">
        <v>44449</v>
      </c>
      <c r="B7833" t="s">
        <v>234</v>
      </c>
      <c r="C7833" s="2">
        <v>-14.32</v>
      </c>
    </row>
    <row r="7834" spans="1:4" hidden="1" x14ac:dyDescent="0.2">
      <c r="A7834" s="3">
        <v>44449</v>
      </c>
      <c r="B7834" t="s">
        <v>235</v>
      </c>
      <c r="C7834" s="2">
        <v>-4.4400000000000004</v>
      </c>
    </row>
    <row r="7835" spans="1:4" hidden="1" x14ac:dyDescent="0.2">
      <c r="A7835" s="3">
        <v>44449</v>
      </c>
      <c r="B7835" t="s">
        <v>236</v>
      </c>
      <c r="C7835" s="2">
        <v>-5.57</v>
      </c>
    </row>
    <row r="7836" spans="1:4" hidden="1" x14ac:dyDescent="0.2">
      <c r="A7836" s="3">
        <v>44449</v>
      </c>
      <c r="B7836" t="s">
        <v>237</v>
      </c>
      <c r="C7836" s="2">
        <v>-10.94</v>
      </c>
    </row>
    <row r="7837" spans="1:4" hidden="1" x14ac:dyDescent="0.2">
      <c r="A7837" s="3">
        <v>44449</v>
      </c>
      <c r="B7837" t="s">
        <v>238</v>
      </c>
      <c r="C7837" s="2">
        <v>-34.99</v>
      </c>
    </row>
    <row r="7838" spans="1:4" hidden="1" x14ac:dyDescent="0.2">
      <c r="A7838" s="3">
        <v>44449</v>
      </c>
      <c r="B7838" t="s">
        <v>239</v>
      </c>
      <c r="C7838" s="2">
        <v>-43.7</v>
      </c>
    </row>
    <row r="7839" spans="1:4" hidden="1" x14ac:dyDescent="0.2">
      <c r="A7839" s="3">
        <v>44449</v>
      </c>
      <c r="B7839" t="s">
        <v>255</v>
      </c>
      <c r="C7839" s="2">
        <v>-39.58</v>
      </c>
    </row>
    <row r="7840" spans="1:4" hidden="1" x14ac:dyDescent="0.2">
      <c r="A7840" s="3">
        <v>44449</v>
      </c>
      <c r="B7840" t="s">
        <v>256</v>
      </c>
      <c r="C7840" s="2">
        <v>-48.52</v>
      </c>
    </row>
    <row r="7841" spans="1:3" hidden="1" x14ac:dyDescent="0.2">
      <c r="A7841" s="3">
        <v>44449</v>
      </c>
      <c r="B7841" t="s">
        <v>240</v>
      </c>
      <c r="C7841" s="2">
        <v>-49.41</v>
      </c>
    </row>
    <row r="7842" spans="1:3" hidden="1" x14ac:dyDescent="0.2">
      <c r="A7842" s="3">
        <v>44449</v>
      </c>
      <c r="B7842" t="s">
        <v>241</v>
      </c>
      <c r="C7842" s="2">
        <v>-42.69</v>
      </c>
    </row>
    <row r="7843" spans="1:3" hidden="1" x14ac:dyDescent="0.2">
      <c r="A7843" s="3">
        <v>44449</v>
      </c>
      <c r="B7843" t="s">
        <v>242</v>
      </c>
      <c r="C7843" s="2">
        <v>-2.79</v>
      </c>
    </row>
    <row r="7844" spans="1:3" hidden="1" x14ac:dyDescent="0.2">
      <c r="A7844" s="3">
        <v>44449</v>
      </c>
      <c r="B7844" t="s">
        <v>243</v>
      </c>
      <c r="C7844" s="2">
        <v>-1.27</v>
      </c>
    </row>
    <row r="7845" spans="1:3" hidden="1" x14ac:dyDescent="0.2">
      <c r="A7845" s="3">
        <v>44449</v>
      </c>
      <c r="B7845" t="s">
        <v>244</v>
      </c>
      <c r="C7845" s="2">
        <v>-11.41</v>
      </c>
    </row>
    <row r="7846" spans="1:3" hidden="1" x14ac:dyDescent="0.2">
      <c r="A7846" s="3">
        <v>44449</v>
      </c>
      <c r="B7846" t="s">
        <v>245</v>
      </c>
      <c r="C7846" s="2">
        <v>-17.05</v>
      </c>
    </row>
    <row r="7847" spans="1:3" hidden="1" x14ac:dyDescent="0.2">
      <c r="A7847" s="3">
        <v>44449</v>
      </c>
      <c r="B7847" t="s">
        <v>246</v>
      </c>
      <c r="C7847" s="2">
        <v>-36.380000000000003</v>
      </c>
    </row>
    <row r="7848" spans="1:3" hidden="1" x14ac:dyDescent="0.2">
      <c r="A7848" s="3">
        <v>44449</v>
      </c>
      <c r="B7848" t="s">
        <v>247</v>
      </c>
      <c r="C7848" s="2">
        <v>-54.66</v>
      </c>
    </row>
    <row r="7849" spans="1:3" hidden="1" x14ac:dyDescent="0.2">
      <c r="A7849" s="3">
        <v>44449</v>
      </c>
      <c r="B7849" t="s">
        <v>254</v>
      </c>
      <c r="C7849" s="2">
        <v>-46.42</v>
      </c>
    </row>
    <row r="7850" spans="1:3" hidden="1" x14ac:dyDescent="0.2">
      <c r="A7850" s="3">
        <v>44449</v>
      </c>
      <c r="B7850" t="s">
        <v>248</v>
      </c>
      <c r="C7850" s="2">
        <v>-43.39</v>
      </c>
    </row>
    <row r="7851" spans="1:3" hidden="1" x14ac:dyDescent="0.2">
      <c r="A7851" s="3">
        <v>44449</v>
      </c>
      <c r="B7851" t="s">
        <v>249</v>
      </c>
      <c r="C7851" s="2">
        <v>-51.59</v>
      </c>
    </row>
    <row r="7852" spans="1:3" hidden="1" x14ac:dyDescent="0.2">
      <c r="A7852" s="3">
        <v>44449</v>
      </c>
      <c r="B7852" t="s">
        <v>250</v>
      </c>
      <c r="C7852" s="2">
        <v>-40.700000000000003</v>
      </c>
    </row>
    <row r="7853" spans="1:3" hidden="1" x14ac:dyDescent="0.2">
      <c r="A7853" s="3">
        <v>44449</v>
      </c>
      <c r="B7853" t="s">
        <v>296</v>
      </c>
      <c r="C7853" s="2">
        <v>-0.52</v>
      </c>
    </row>
    <row r="7854" spans="1:3" hidden="1" x14ac:dyDescent="0.2">
      <c r="A7854" s="3">
        <v>44449</v>
      </c>
      <c r="B7854" t="s">
        <v>297</v>
      </c>
      <c r="C7854" s="2">
        <v>0.32</v>
      </c>
    </row>
    <row r="7855" spans="1:3" hidden="1" x14ac:dyDescent="0.2">
      <c r="A7855" s="3">
        <v>44449</v>
      </c>
      <c r="B7855" t="s">
        <v>298</v>
      </c>
      <c r="C7855" s="2">
        <v>0.73</v>
      </c>
    </row>
    <row r="7856" spans="1:3" hidden="1" x14ac:dyDescent="0.2">
      <c r="A7856" s="3">
        <v>44449</v>
      </c>
      <c r="B7856" t="s">
        <v>299</v>
      </c>
      <c r="C7856" s="2">
        <v>0.21</v>
      </c>
    </row>
    <row r="7857" spans="1:3" hidden="1" x14ac:dyDescent="0.2">
      <c r="A7857" s="3">
        <v>44449</v>
      </c>
      <c r="B7857" t="s">
        <v>300</v>
      </c>
      <c r="C7857" s="2">
        <v>-0.87</v>
      </c>
    </row>
    <row r="7858" spans="1:3" hidden="1" x14ac:dyDescent="0.2">
      <c r="A7858" s="3">
        <v>44449</v>
      </c>
      <c r="B7858" t="s">
        <v>301</v>
      </c>
      <c r="C7858" s="2">
        <v>1.08</v>
      </c>
    </row>
    <row r="7859" spans="1:3" hidden="1" x14ac:dyDescent="0.2">
      <c r="A7859" s="3">
        <v>44449</v>
      </c>
      <c r="B7859" t="s">
        <v>302</v>
      </c>
      <c r="C7859" s="2">
        <v>1.62</v>
      </c>
    </row>
    <row r="7860" spans="1:3" hidden="1" x14ac:dyDescent="0.2">
      <c r="A7860" s="3">
        <v>44449</v>
      </c>
      <c r="B7860" t="s">
        <v>258</v>
      </c>
      <c r="C7860" s="2">
        <v>-7.91</v>
      </c>
    </row>
    <row r="7861" spans="1:3" hidden="1" x14ac:dyDescent="0.2">
      <c r="A7861" s="3">
        <v>44449</v>
      </c>
      <c r="B7861" t="s">
        <v>259</v>
      </c>
      <c r="C7861" s="2">
        <v>-9.1300000000000008</v>
      </c>
    </row>
    <row r="7862" spans="1:3" hidden="1" x14ac:dyDescent="0.2">
      <c r="A7862" s="3">
        <v>44449</v>
      </c>
      <c r="B7862" t="s">
        <v>260</v>
      </c>
      <c r="C7862" s="2">
        <v>-8.84</v>
      </c>
    </row>
    <row r="7863" spans="1:3" hidden="1" x14ac:dyDescent="0.2">
      <c r="A7863" s="3">
        <v>44449</v>
      </c>
      <c r="B7863" t="s">
        <v>261</v>
      </c>
      <c r="C7863" s="2">
        <v>-9.61</v>
      </c>
    </row>
    <row r="7864" spans="1:3" hidden="1" x14ac:dyDescent="0.2">
      <c r="A7864" s="3">
        <v>44449</v>
      </c>
      <c r="B7864" t="s">
        <v>262</v>
      </c>
      <c r="C7864" s="2">
        <v>-10.220000000000001</v>
      </c>
    </row>
    <row r="7865" spans="1:3" hidden="1" x14ac:dyDescent="0.2">
      <c r="A7865" s="3">
        <v>44449</v>
      </c>
      <c r="B7865" t="s">
        <v>263</v>
      </c>
      <c r="C7865" s="2">
        <v>-7.95</v>
      </c>
    </row>
    <row r="7866" spans="1:3" hidden="1" x14ac:dyDescent="0.2">
      <c r="A7866" s="3">
        <v>44449</v>
      </c>
      <c r="B7866" t="s">
        <v>264</v>
      </c>
      <c r="C7866" s="2">
        <v>-11.88</v>
      </c>
    </row>
    <row r="7867" spans="1:3" hidden="1" x14ac:dyDescent="0.2">
      <c r="A7867" s="3">
        <v>44449</v>
      </c>
      <c r="B7867" t="s">
        <v>265</v>
      </c>
      <c r="C7867" s="2">
        <v>-8.23</v>
      </c>
    </row>
    <row r="7868" spans="1:3" hidden="1" x14ac:dyDescent="0.2">
      <c r="A7868" s="3">
        <v>44449</v>
      </c>
      <c r="B7868" t="s">
        <v>266</v>
      </c>
      <c r="C7868" s="2">
        <v>-0.11</v>
      </c>
    </row>
    <row r="7869" spans="1:3" hidden="1" x14ac:dyDescent="0.2">
      <c r="A7869" s="3">
        <v>44449</v>
      </c>
      <c r="B7869" t="s">
        <v>267</v>
      </c>
      <c r="C7869" s="2">
        <v>-3.9</v>
      </c>
    </row>
    <row r="7870" spans="1:3" hidden="1" x14ac:dyDescent="0.2">
      <c r="A7870" s="3">
        <v>44449</v>
      </c>
      <c r="B7870" t="s">
        <v>268</v>
      </c>
      <c r="C7870" s="2">
        <v>-5.68</v>
      </c>
    </row>
    <row r="7871" spans="1:3" hidden="1" x14ac:dyDescent="0.2">
      <c r="A7871" s="3">
        <v>44449</v>
      </c>
      <c r="B7871" t="s">
        <v>269</v>
      </c>
      <c r="C7871" s="2">
        <v>-10.54</v>
      </c>
    </row>
    <row r="7872" spans="1:3" hidden="1" x14ac:dyDescent="0.2">
      <c r="A7872" s="3">
        <v>44449</v>
      </c>
      <c r="B7872" t="s">
        <v>270</v>
      </c>
      <c r="C7872" s="2">
        <v>-7.42</v>
      </c>
    </row>
    <row r="7873" spans="1:3" hidden="1" x14ac:dyDescent="0.2">
      <c r="A7873" s="3">
        <v>44449</v>
      </c>
      <c r="B7873" t="s">
        <v>271</v>
      </c>
      <c r="C7873" s="2">
        <v>-8.8699999999999992</v>
      </c>
    </row>
    <row r="7874" spans="1:3" hidden="1" x14ac:dyDescent="0.2">
      <c r="A7874" s="3">
        <v>44449</v>
      </c>
      <c r="B7874" t="s">
        <v>272</v>
      </c>
      <c r="C7874" s="2">
        <v>-8.92</v>
      </c>
    </row>
    <row r="7875" spans="1:3" hidden="1" x14ac:dyDescent="0.2">
      <c r="A7875" s="3">
        <v>44449</v>
      </c>
      <c r="B7875" t="s">
        <v>273</v>
      </c>
      <c r="C7875" s="2">
        <v>-9.8800000000000008</v>
      </c>
    </row>
    <row r="7876" spans="1:3" hidden="1" x14ac:dyDescent="0.2">
      <c r="A7876" s="3">
        <v>44449</v>
      </c>
      <c r="B7876" t="s">
        <v>274</v>
      </c>
      <c r="C7876" s="2">
        <v>-9.93</v>
      </c>
    </row>
    <row r="7877" spans="1:3" hidden="1" x14ac:dyDescent="0.2">
      <c r="A7877" s="3">
        <v>44449</v>
      </c>
      <c r="B7877" t="s">
        <v>275</v>
      </c>
      <c r="C7877" s="2">
        <v>-8.9</v>
      </c>
    </row>
    <row r="7878" spans="1:3" hidden="1" x14ac:dyDescent="0.2">
      <c r="A7878" s="3">
        <v>44449</v>
      </c>
      <c r="B7878" t="s">
        <v>290</v>
      </c>
      <c r="C7878" s="2">
        <v>-7.72</v>
      </c>
    </row>
    <row r="7879" spans="1:3" hidden="1" x14ac:dyDescent="0.2">
      <c r="A7879" s="3">
        <v>44449</v>
      </c>
      <c r="B7879" t="s">
        <v>291</v>
      </c>
      <c r="C7879" s="2">
        <v>-10.66</v>
      </c>
    </row>
    <row r="7880" spans="1:3" hidden="1" x14ac:dyDescent="0.2">
      <c r="A7880" s="3">
        <v>44449</v>
      </c>
      <c r="B7880" t="s">
        <v>292</v>
      </c>
      <c r="C7880" s="2">
        <v>-15.98</v>
      </c>
    </row>
    <row r="7881" spans="1:3" hidden="1" x14ac:dyDescent="0.2">
      <c r="A7881" s="3">
        <v>44449</v>
      </c>
      <c r="B7881" t="s">
        <v>276</v>
      </c>
      <c r="C7881" s="2">
        <v>-1.5</v>
      </c>
    </row>
    <row r="7882" spans="1:3" hidden="1" x14ac:dyDescent="0.2">
      <c r="A7882" s="3">
        <v>44449</v>
      </c>
      <c r="B7882" t="s">
        <v>277</v>
      </c>
      <c r="C7882" s="2">
        <v>-4.1500000000000004</v>
      </c>
    </row>
    <row r="7883" spans="1:3" hidden="1" x14ac:dyDescent="0.2">
      <c r="A7883" s="3">
        <v>44449</v>
      </c>
      <c r="B7883" t="s">
        <v>278</v>
      </c>
      <c r="C7883" s="2">
        <v>-72.17</v>
      </c>
    </row>
    <row r="7884" spans="1:3" hidden="1" x14ac:dyDescent="0.2">
      <c r="A7884" s="3">
        <v>44449</v>
      </c>
      <c r="B7884" t="s">
        <v>279</v>
      </c>
      <c r="C7884" s="2">
        <v>-65.540000000000006</v>
      </c>
    </row>
    <row r="7885" spans="1:3" hidden="1" x14ac:dyDescent="0.2">
      <c r="A7885" s="3">
        <v>44449</v>
      </c>
      <c r="B7885" t="s">
        <v>280</v>
      </c>
      <c r="C7885" s="2">
        <v>-51.27</v>
      </c>
    </row>
    <row r="7886" spans="1:3" hidden="1" x14ac:dyDescent="0.2">
      <c r="A7886" s="3">
        <v>44449</v>
      </c>
      <c r="B7886" t="s">
        <v>281</v>
      </c>
      <c r="C7886" s="2">
        <v>-29.21</v>
      </c>
    </row>
    <row r="7887" spans="1:3" hidden="1" x14ac:dyDescent="0.2">
      <c r="A7887" s="3">
        <v>44449</v>
      </c>
      <c r="B7887" t="s">
        <v>282</v>
      </c>
      <c r="C7887" s="2">
        <v>2.77</v>
      </c>
    </row>
    <row r="7888" spans="1:3" hidden="1" x14ac:dyDescent="0.2">
      <c r="A7888" s="3">
        <v>44449</v>
      </c>
      <c r="B7888" t="s">
        <v>293</v>
      </c>
      <c r="C7888" s="2">
        <v>-8.9</v>
      </c>
    </row>
    <row r="7889" spans="1:3" hidden="1" x14ac:dyDescent="0.2">
      <c r="A7889" s="3">
        <v>44449</v>
      </c>
      <c r="B7889" t="s">
        <v>294</v>
      </c>
      <c r="C7889" s="2">
        <v>-11.84</v>
      </c>
    </row>
    <row r="7890" spans="1:3" hidden="1" x14ac:dyDescent="0.2">
      <c r="A7890" s="3">
        <v>44449</v>
      </c>
      <c r="B7890" t="s">
        <v>295</v>
      </c>
      <c r="C7890" s="2">
        <v>-15.16</v>
      </c>
    </row>
    <row r="7891" spans="1:3" hidden="1" x14ac:dyDescent="0.2">
      <c r="A7891" s="3">
        <v>44449</v>
      </c>
      <c r="B7891" t="s">
        <v>283</v>
      </c>
      <c r="C7891" s="2">
        <v>-7.07</v>
      </c>
    </row>
    <row r="7892" spans="1:3" hidden="1" x14ac:dyDescent="0.2">
      <c r="A7892" s="3">
        <v>44449</v>
      </c>
      <c r="B7892" t="s">
        <v>284</v>
      </c>
      <c r="C7892" s="2">
        <v>-6.97</v>
      </c>
    </row>
    <row r="7893" spans="1:3" hidden="1" x14ac:dyDescent="0.2">
      <c r="A7893" s="3">
        <v>44449</v>
      </c>
      <c r="B7893" t="s">
        <v>285</v>
      </c>
      <c r="C7893" s="2">
        <v>-53.55</v>
      </c>
    </row>
    <row r="7894" spans="1:3" hidden="1" x14ac:dyDescent="0.2">
      <c r="A7894" s="3">
        <v>44449</v>
      </c>
      <c r="B7894" t="s">
        <v>286</v>
      </c>
      <c r="C7894" s="2">
        <v>-53.5</v>
      </c>
    </row>
    <row r="7895" spans="1:3" hidden="1" x14ac:dyDescent="0.2">
      <c r="A7895" s="3">
        <v>44449</v>
      </c>
      <c r="B7895" t="s">
        <v>287</v>
      </c>
      <c r="C7895" s="2">
        <v>-41.91</v>
      </c>
    </row>
    <row r="7896" spans="1:3" hidden="1" x14ac:dyDescent="0.2">
      <c r="A7896" s="3">
        <v>44449</v>
      </c>
      <c r="B7896" t="s">
        <v>288</v>
      </c>
      <c r="C7896" s="2">
        <v>-14.21</v>
      </c>
    </row>
    <row r="7897" spans="1:3" hidden="1" x14ac:dyDescent="0.2">
      <c r="A7897" s="3">
        <v>44449</v>
      </c>
      <c r="B7897" t="s">
        <v>289</v>
      </c>
      <c r="C7897" s="2">
        <v>5.45</v>
      </c>
    </row>
    <row r="7898" spans="1:3" hidden="1" x14ac:dyDescent="0.2">
      <c r="A7898" s="3">
        <v>44449</v>
      </c>
      <c r="B7898" t="s">
        <v>303</v>
      </c>
      <c r="C7898" s="2">
        <v>-2.56</v>
      </c>
    </row>
    <row r="7899" spans="1:3" hidden="1" x14ac:dyDescent="0.2">
      <c r="A7899" s="3">
        <v>44449</v>
      </c>
      <c r="B7899" t="s">
        <v>304</v>
      </c>
      <c r="C7899" s="2">
        <v>-0.72</v>
      </c>
    </row>
    <row r="7900" spans="1:3" hidden="1" x14ac:dyDescent="0.2">
      <c r="A7900" s="3">
        <v>44449</v>
      </c>
      <c r="B7900" t="s">
        <v>305</v>
      </c>
      <c r="C7900" s="2">
        <v>-1.92</v>
      </c>
    </row>
    <row r="7901" spans="1:3" hidden="1" x14ac:dyDescent="0.2">
      <c r="A7901" s="3">
        <v>44449</v>
      </c>
      <c r="B7901" t="s">
        <v>306</v>
      </c>
      <c r="C7901" s="2">
        <v>-2.3199999999999998</v>
      </c>
    </row>
    <row r="7902" spans="1:3" hidden="1" x14ac:dyDescent="0.2">
      <c r="A7902" s="3">
        <v>44449</v>
      </c>
      <c r="B7902" t="s">
        <v>307</v>
      </c>
      <c r="C7902" s="2">
        <v>-1.68</v>
      </c>
    </row>
    <row r="7903" spans="1:3" hidden="1" x14ac:dyDescent="0.2">
      <c r="A7903" s="3">
        <v>44449</v>
      </c>
      <c r="B7903" t="s">
        <v>308</v>
      </c>
      <c r="C7903" s="2">
        <v>-1.86</v>
      </c>
    </row>
    <row r="7904" spans="1:3" hidden="1" x14ac:dyDescent="0.2">
      <c r="A7904" s="3">
        <v>44449</v>
      </c>
      <c r="B7904" t="s">
        <v>309</v>
      </c>
      <c r="C7904" s="2">
        <v>-3.1</v>
      </c>
    </row>
    <row r="7905" spans="1:3" hidden="1" x14ac:dyDescent="0.2">
      <c r="A7905" s="3">
        <v>44449</v>
      </c>
      <c r="B7905" t="s">
        <v>310</v>
      </c>
      <c r="C7905" s="2">
        <v>-2.56</v>
      </c>
    </row>
    <row r="7906" spans="1:3" hidden="1" x14ac:dyDescent="0.2">
      <c r="A7906" s="3">
        <v>44449</v>
      </c>
      <c r="B7906" t="s">
        <v>311</v>
      </c>
      <c r="C7906" s="2">
        <v>-1.34</v>
      </c>
    </row>
    <row r="7907" spans="1:3" hidden="1" x14ac:dyDescent="0.2">
      <c r="A7907" s="3">
        <v>44449</v>
      </c>
      <c r="B7907" t="s">
        <v>312</v>
      </c>
      <c r="C7907" s="2">
        <v>-1.2</v>
      </c>
    </row>
    <row r="7908" spans="1:3" hidden="1" x14ac:dyDescent="0.2">
      <c r="A7908" s="3">
        <v>44449</v>
      </c>
      <c r="B7908" t="s">
        <v>313</v>
      </c>
      <c r="C7908" s="2">
        <v>-0.89</v>
      </c>
    </row>
    <row r="7909" spans="1:3" hidden="1" x14ac:dyDescent="0.2">
      <c r="A7909" s="3">
        <v>44449</v>
      </c>
      <c r="B7909" t="s">
        <v>314</v>
      </c>
      <c r="C7909" s="2">
        <v>0.45</v>
      </c>
    </row>
    <row r="7910" spans="1:3" hidden="1" x14ac:dyDescent="0.2">
      <c r="A7910" s="3">
        <v>44449</v>
      </c>
      <c r="B7910" t="s">
        <v>315</v>
      </c>
      <c r="C7910" s="2">
        <v>-1.54</v>
      </c>
    </row>
    <row r="7911" spans="1:3" hidden="1" x14ac:dyDescent="0.2">
      <c r="A7911" s="3">
        <v>44449</v>
      </c>
      <c r="B7911" t="s">
        <v>316</v>
      </c>
      <c r="C7911" s="2">
        <v>-1.55</v>
      </c>
    </row>
    <row r="7912" spans="1:3" hidden="1" x14ac:dyDescent="0.2">
      <c r="A7912" s="3">
        <v>44449</v>
      </c>
      <c r="B7912" t="s">
        <v>317</v>
      </c>
      <c r="C7912" s="2">
        <v>-3.56</v>
      </c>
    </row>
    <row r="7913" spans="1:3" hidden="1" x14ac:dyDescent="0.2">
      <c r="A7913" s="3">
        <v>44449</v>
      </c>
      <c r="B7913" t="s">
        <v>318</v>
      </c>
      <c r="C7913" s="2">
        <v>0.22</v>
      </c>
    </row>
    <row r="7914" spans="1:3" hidden="1" x14ac:dyDescent="0.2">
      <c r="A7914" s="3">
        <v>44449</v>
      </c>
      <c r="B7914" t="s">
        <v>319</v>
      </c>
      <c r="C7914" s="2">
        <v>-0.93</v>
      </c>
    </row>
    <row r="7915" spans="1:3" hidden="1" x14ac:dyDescent="0.2">
      <c r="A7915" s="3">
        <v>44449</v>
      </c>
      <c r="B7915" t="s">
        <v>320</v>
      </c>
      <c r="C7915" s="2">
        <v>-3.31</v>
      </c>
    </row>
    <row r="7916" spans="1:3" hidden="1" x14ac:dyDescent="0.2">
      <c r="A7916" s="3">
        <v>44449</v>
      </c>
      <c r="B7916" t="s">
        <v>321</v>
      </c>
      <c r="C7916" s="2">
        <v>-2.31</v>
      </c>
    </row>
    <row r="7917" spans="1:3" hidden="1" x14ac:dyDescent="0.2">
      <c r="A7917" s="3">
        <v>44449</v>
      </c>
      <c r="B7917" t="s">
        <v>322</v>
      </c>
      <c r="C7917" s="2">
        <v>-1.3</v>
      </c>
    </row>
    <row r="7918" spans="1:3" hidden="1" x14ac:dyDescent="0.2">
      <c r="A7918" s="3">
        <v>44449</v>
      </c>
      <c r="B7918" t="s">
        <v>229</v>
      </c>
      <c r="C7918" s="2">
        <v>-9.08</v>
      </c>
    </row>
    <row r="7919" spans="1:3" hidden="1" x14ac:dyDescent="0.2">
      <c r="A7919" s="3">
        <v>44450</v>
      </c>
      <c r="B7919" t="s">
        <v>296</v>
      </c>
      <c r="C7919" s="2">
        <v>-0.27</v>
      </c>
    </row>
    <row r="7920" spans="1:3" hidden="1" x14ac:dyDescent="0.2">
      <c r="A7920" s="3">
        <v>44450</v>
      </c>
      <c r="B7920" t="s">
        <v>297</v>
      </c>
      <c r="C7920" s="2">
        <v>-0.35</v>
      </c>
    </row>
    <row r="7921" spans="1:3" hidden="1" x14ac:dyDescent="0.2">
      <c r="A7921" s="3">
        <v>44450</v>
      </c>
      <c r="B7921" t="s">
        <v>298</v>
      </c>
      <c r="C7921" s="2">
        <v>1.1499999999999999</v>
      </c>
    </row>
    <row r="7922" spans="1:3" hidden="1" x14ac:dyDescent="0.2">
      <c r="A7922" s="3">
        <v>44450</v>
      </c>
      <c r="B7922" t="s">
        <v>299</v>
      </c>
      <c r="C7922" s="2">
        <v>-0.1</v>
      </c>
    </row>
    <row r="7923" spans="1:3" hidden="1" x14ac:dyDescent="0.2">
      <c r="A7923" s="3">
        <v>44450</v>
      </c>
      <c r="B7923" t="s">
        <v>300</v>
      </c>
      <c r="C7923" s="2">
        <v>-0.66</v>
      </c>
    </row>
    <row r="7924" spans="1:3" hidden="1" x14ac:dyDescent="0.2">
      <c r="A7924" s="3">
        <v>44450</v>
      </c>
      <c r="B7924" t="s">
        <v>301</v>
      </c>
      <c r="C7924" s="2">
        <v>1.44</v>
      </c>
    </row>
    <row r="7925" spans="1:3" hidden="1" x14ac:dyDescent="0.2">
      <c r="A7925" s="3">
        <v>44450</v>
      </c>
      <c r="B7925" t="s">
        <v>302</v>
      </c>
      <c r="C7925" s="2">
        <v>1.84</v>
      </c>
    </row>
    <row r="7926" spans="1:3" hidden="1" x14ac:dyDescent="0.2">
      <c r="A7926" s="3">
        <v>44450</v>
      </c>
      <c r="B7926" t="s">
        <v>258</v>
      </c>
      <c r="C7926" s="2">
        <v>-7.93</v>
      </c>
    </row>
    <row r="7927" spans="1:3" hidden="1" x14ac:dyDescent="0.2">
      <c r="A7927" s="3">
        <v>44450</v>
      </c>
      <c r="B7927" t="s">
        <v>259</v>
      </c>
      <c r="C7927" s="2">
        <v>-9.27</v>
      </c>
    </row>
    <row r="7928" spans="1:3" hidden="1" x14ac:dyDescent="0.2">
      <c r="A7928" s="3">
        <v>44450</v>
      </c>
      <c r="B7928" t="s">
        <v>260</v>
      </c>
      <c r="C7928" s="2">
        <v>-8.33</v>
      </c>
    </row>
    <row r="7929" spans="1:3" hidden="1" x14ac:dyDescent="0.2">
      <c r="A7929" s="3">
        <v>44450</v>
      </c>
      <c r="B7929" t="s">
        <v>261</v>
      </c>
      <c r="C7929" s="2">
        <v>-10.220000000000001</v>
      </c>
    </row>
    <row r="7930" spans="1:3" hidden="1" x14ac:dyDescent="0.2">
      <c r="A7930" s="3">
        <v>44450</v>
      </c>
      <c r="B7930" t="s">
        <v>262</v>
      </c>
      <c r="C7930" s="2">
        <v>-11.08</v>
      </c>
    </row>
    <row r="7931" spans="1:3" hidden="1" x14ac:dyDescent="0.2">
      <c r="A7931" s="3">
        <v>44450</v>
      </c>
      <c r="B7931" t="s">
        <v>263</v>
      </c>
      <c r="C7931" s="2">
        <v>-8</v>
      </c>
    </row>
    <row r="7932" spans="1:3" hidden="1" x14ac:dyDescent="0.2">
      <c r="A7932" s="3">
        <v>44450</v>
      </c>
      <c r="B7932" t="s">
        <v>264</v>
      </c>
      <c r="C7932" s="2">
        <v>-12.2</v>
      </c>
    </row>
    <row r="7933" spans="1:3" hidden="1" x14ac:dyDescent="0.2">
      <c r="A7933" s="3">
        <v>44450</v>
      </c>
      <c r="B7933" t="s">
        <v>265</v>
      </c>
      <c r="C7933" s="2">
        <v>-8.01</v>
      </c>
    </row>
    <row r="7934" spans="1:3" hidden="1" x14ac:dyDescent="0.2">
      <c r="A7934" s="3">
        <v>44450</v>
      </c>
      <c r="B7934" t="s">
        <v>266</v>
      </c>
      <c r="C7934" s="2">
        <v>-0.39</v>
      </c>
    </row>
    <row r="7935" spans="1:3" hidden="1" x14ac:dyDescent="0.2">
      <c r="A7935" s="3">
        <v>44450</v>
      </c>
      <c r="B7935" t="s">
        <v>267</v>
      </c>
      <c r="C7935" s="2">
        <v>-4.3899999999999997</v>
      </c>
    </row>
    <row r="7936" spans="1:3" hidden="1" x14ac:dyDescent="0.2">
      <c r="A7936" s="3">
        <v>44450</v>
      </c>
      <c r="B7936" t="s">
        <v>268</v>
      </c>
      <c r="C7936" s="2">
        <v>-6.41</v>
      </c>
    </row>
    <row r="7937" spans="1:3" hidden="1" x14ac:dyDescent="0.2">
      <c r="A7937" s="3">
        <v>44450</v>
      </c>
      <c r="B7937" t="s">
        <v>269</v>
      </c>
      <c r="C7937" s="2">
        <v>-11</v>
      </c>
    </row>
    <row r="7938" spans="1:3" hidden="1" x14ac:dyDescent="0.2">
      <c r="A7938" s="3">
        <v>44450</v>
      </c>
      <c r="B7938" t="s">
        <v>270</v>
      </c>
      <c r="C7938" s="2">
        <v>-8.15</v>
      </c>
    </row>
    <row r="7939" spans="1:3" hidden="1" x14ac:dyDescent="0.2">
      <c r="A7939" s="3">
        <v>44450</v>
      </c>
      <c r="B7939" t="s">
        <v>271</v>
      </c>
      <c r="C7939" s="2">
        <v>-8.83</v>
      </c>
    </row>
    <row r="7940" spans="1:3" hidden="1" x14ac:dyDescent="0.2">
      <c r="A7940" s="3">
        <v>44450</v>
      </c>
      <c r="B7940" t="s">
        <v>272</v>
      </c>
      <c r="C7940" s="2">
        <v>-8.85</v>
      </c>
    </row>
    <row r="7941" spans="1:3" hidden="1" x14ac:dyDescent="0.2">
      <c r="A7941" s="3">
        <v>44450</v>
      </c>
      <c r="B7941" t="s">
        <v>273</v>
      </c>
      <c r="C7941" s="2">
        <v>-10.48</v>
      </c>
    </row>
    <row r="7942" spans="1:3" hidden="1" x14ac:dyDescent="0.2">
      <c r="A7942" s="3">
        <v>44450</v>
      </c>
      <c r="B7942" t="s">
        <v>274</v>
      </c>
      <c r="C7942" s="2">
        <v>-9.57</v>
      </c>
    </row>
    <row r="7943" spans="1:3" hidden="1" x14ac:dyDescent="0.2">
      <c r="A7943" s="3">
        <v>44450</v>
      </c>
      <c r="B7943" t="s">
        <v>275</v>
      </c>
      <c r="C7943" s="2">
        <v>-8.1300000000000008</v>
      </c>
    </row>
    <row r="7944" spans="1:3" hidden="1" x14ac:dyDescent="0.2">
      <c r="A7944" s="3">
        <v>44450</v>
      </c>
      <c r="B7944" t="s">
        <v>290</v>
      </c>
      <c r="C7944" s="2">
        <v>-7.86</v>
      </c>
    </row>
    <row r="7945" spans="1:3" hidden="1" x14ac:dyDescent="0.2">
      <c r="A7945" s="3">
        <v>44450</v>
      </c>
      <c r="B7945" t="s">
        <v>291</v>
      </c>
      <c r="C7945" s="2">
        <v>-10.28</v>
      </c>
    </row>
    <row r="7946" spans="1:3" hidden="1" x14ac:dyDescent="0.2">
      <c r="A7946" s="3">
        <v>44450</v>
      </c>
      <c r="B7946" t="s">
        <v>292</v>
      </c>
      <c r="C7946" s="2">
        <v>-16.14</v>
      </c>
    </row>
    <row r="7947" spans="1:3" hidden="1" x14ac:dyDescent="0.2">
      <c r="A7947" s="3">
        <v>44450</v>
      </c>
      <c r="B7947" t="s">
        <v>276</v>
      </c>
      <c r="C7947" s="2">
        <v>-1.89</v>
      </c>
    </row>
    <row r="7948" spans="1:3" hidden="1" x14ac:dyDescent="0.2">
      <c r="A7948" s="3">
        <v>44450</v>
      </c>
      <c r="B7948" t="s">
        <v>277</v>
      </c>
      <c r="C7948" s="2">
        <v>-4.75</v>
      </c>
    </row>
    <row r="7949" spans="1:3" hidden="1" x14ac:dyDescent="0.2">
      <c r="A7949" s="3">
        <v>44450</v>
      </c>
      <c r="B7949" t="s">
        <v>278</v>
      </c>
      <c r="C7949" s="2">
        <v>-72.319999999999993</v>
      </c>
    </row>
    <row r="7950" spans="1:3" hidden="1" x14ac:dyDescent="0.2">
      <c r="A7950" s="3">
        <v>44450</v>
      </c>
      <c r="B7950" t="s">
        <v>279</v>
      </c>
      <c r="C7950" s="2">
        <v>-65.91</v>
      </c>
    </row>
    <row r="7951" spans="1:3" hidden="1" x14ac:dyDescent="0.2">
      <c r="A7951" s="3">
        <v>44450</v>
      </c>
      <c r="B7951" t="s">
        <v>280</v>
      </c>
      <c r="C7951" s="2">
        <v>-51.69</v>
      </c>
    </row>
    <row r="7952" spans="1:3" hidden="1" x14ac:dyDescent="0.2">
      <c r="A7952" s="3">
        <v>44450</v>
      </c>
      <c r="B7952" t="s">
        <v>281</v>
      </c>
      <c r="C7952" s="2">
        <v>-29.87</v>
      </c>
    </row>
    <row r="7953" spans="1:3" hidden="1" x14ac:dyDescent="0.2">
      <c r="A7953" s="3">
        <v>44450</v>
      </c>
      <c r="B7953" t="s">
        <v>282</v>
      </c>
      <c r="C7953" s="2">
        <v>2.83</v>
      </c>
    </row>
    <row r="7954" spans="1:3" hidden="1" x14ac:dyDescent="0.2">
      <c r="A7954" s="3">
        <v>44450</v>
      </c>
      <c r="B7954" t="s">
        <v>293</v>
      </c>
      <c r="C7954" s="2">
        <v>-9.3800000000000008</v>
      </c>
    </row>
    <row r="7955" spans="1:3" hidden="1" x14ac:dyDescent="0.2">
      <c r="A7955" s="3">
        <v>44450</v>
      </c>
      <c r="B7955" t="s">
        <v>294</v>
      </c>
      <c r="C7955" s="2">
        <v>-11.76</v>
      </c>
    </row>
    <row r="7956" spans="1:3" hidden="1" x14ac:dyDescent="0.2">
      <c r="A7956" s="3">
        <v>44450</v>
      </c>
      <c r="B7956" t="s">
        <v>295</v>
      </c>
      <c r="C7956" s="2">
        <v>-15.32</v>
      </c>
    </row>
    <row r="7957" spans="1:3" hidden="1" x14ac:dyDescent="0.2">
      <c r="A7957" s="3">
        <v>44450</v>
      </c>
      <c r="B7957" t="s">
        <v>283</v>
      </c>
      <c r="C7957" s="2">
        <v>-6.76</v>
      </c>
    </row>
    <row r="7958" spans="1:3" hidden="1" x14ac:dyDescent="0.2">
      <c r="A7958" s="3">
        <v>44450</v>
      </c>
      <c r="B7958" t="s">
        <v>284</v>
      </c>
      <c r="C7958" s="2">
        <v>-6.97</v>
      </c>
    </row>
    <row r="7959" spans="1:3" hidden="1" x14ac:dyDescent="0.2">
      <c r="A7959" s="3">
        <v>44450</v>
      </c>
      <c r="B7959" t="s">
        <v>285</v>
      </c>
      <c r="C7959" s="2">
        <v>-53.67</v>
      </c>
    </row>
    <row r="7960" spans="1:3" hidden="1" x14ac:dyDescent="0.2">
      <c r="A7960" s="3">
        <v>44450</v>
      </c>
      <c r="B7960" t="s">
        <v>286</v>
      </c>
      <c r="C7960" s="2">
        <v>-53.25</v>
      </c>
    </row>
    <row r="7961" spans="1:3" hidden="1" x14ac:dyDescent="0.2">
      <c r="A7961" s="3">
        <v>44450</v>
      </c>
      <c r="B7961" t="s">
        <v>287</v>
      </c>
      <c r="C7961" s="2">
        <v>-41.86</v>
      </c>
    </row>
    <row r="7962" spans="1:3" hidden="1" x14ac:dyDescent="0.2">
      <c r="A7962" s="3">
        <v>44450</v>
      </c>
      <c r="B7962" t="s">
        <v>288</v>
      </c>
      <c r="C7962" s="2">
        <v>-14.54</v>
      </c>
    </row>
    <row r="7963" spans="1:3" hidden="1" x14ac:dyDescent="0.2">
      <c r="A7963" s="3">
        <v>44450</v>
      </c>
      <c r="B7963" t="s">
        <v>289</v>
      </c>
      <c r="C7963" s="2">
        <v>5.77</v>
      </c>
    </row>
    <row r="7964" spans="1:3" hidden="1" x14ac:dyDescent="0.2">
      <c r="A7964" s="3">
        <v>44450</v>
      </c>
      <c r="B7964" t="s">
        <v>303</v>
      </c>
      <c r="C7964" s="2">
        <v>-2.76</v>
      </c>
    </row>
    <row r="7965" spans="1:3" hidden="1" x14ac:dyDescent="0.2">
      <c r="A7965" s="3">
        <v>44450</v>
      </c>
      <c r="B7965" t="s">
        <v>304</v>
      </c>
      <c r="C7965" s="2">
        <v>-0.3</v>
      </c>
    </row>
    <row r="7966" spans="1:3" hidden="1" x14ac:dyDescent="0.2">
      <c r="A7966" s="3">
        <v>44450</v>
      </c>
      <c r="B7966" t="s">
        <v>305</v>
      </c>
      <c r="C7966" s="2">
        <v>-2.27</v>
      </c>
    </row>
    <row r="7967" spans="1:3" hidden="1" x14ac:dyDescent="0.2">
      <c r="A7967" s="3">
        <v>44450</v>
      </c>
      <c r="B7967" t="s">
        <v>306</v>
      </c>
      <c r="C7967" s="2">
        <v>-1.96</v>
      </c>
    </row>
    <row r="7968" spans="1:3" hidden="1" x14ac:dyDescent="0.2">
      <c r="A7968" s="3">
        <v>44450</v>
      </c>
      <c r="B7968" t="s">
        <v>307</v>
      </c>
      <c r="C7968" s="2">
        <v>-1.66</v>
      </c>
    </row>
    <row r="7969" spans="1:3" hidden="1" x14ac:dyDescent="0.2">
      <c r="A7969" s="3">
        <v>44450</v>
      </c>
      <c r="B7969" t="s">
        <v>308</v>
      </c>
      <c r="C7969" s="2">
        <v>-2.36</v>
      </c>
    </row>
    <row r="7970" spans="1:3" hidden="1" x14ac:dyDescent="0.2">
      <c r="A7970" s="3">
        <v>44450</v>
      </c>
      <c r="B7970" t="s">
        <v>309</v>
      </c>
      <c r="C7970" s="2">
        <v>-2.87</v>
      </c>
    </row>
    <row r="7971" spans="1:3" hidden="1" x14ac:dyDescent="0.2">
      <c r="A7971" s="3">
        <v>44450</v>
      </c>
      <c r="B7971" t="s">
        <v>310</v>
      </c>
      <c r="C7971" s="2">
        <v>-2.87</v>
      </c>
    </row>
    <row r="7972" spans="1:3" hidden="1" x14ac:dyDescent="0.2">
      <c r="A7972" s="3">
        <v>44450</v>
      </c>
      <c r="B7972" t="s">
        <v>311</v>
      </c>
      <c r="C7972" s="2">
        <v>-1.43</v>
      </c>
    </row>
    <row r="7973" spans="1:3" hidden="1" x14ac:dyDescent="0.2">
      <c r="A7973" s="3">
        <v>44450</v>
      </c>
      <c r="B7973" t="s">
        <v>312</v>
      </c>
      <c r="C7973" s="2">
        <v>-2.15</v>
      </c>
    </row>
    <row r="7974" spans="1:3" hidden="1" x14ac:dyDescent="0.2">
      <c r="A7974" s="3">
        <v>44450</v>
      </c>
      <c r="B7974" t="s">
        <v>313</v>
      </c>
      <c r="C7974" s="2">
        <v>-1.03</v>
      </c>
    </row>
    <row r="7975" spans="1:3" hidden="1" x14ac:dyDescent="0.2">
      <c r="A7975" s="3">
        <v>44450</v>
      </c>
      <c r="B7975" t="s">
        <v>314</v>
      </c>
      <c r="C7975" s="2">
        <v>-7.0000000000000007E-2</v>
      </c>
    </row>
    <row r="7976" spans="1:3" hidden="1" x14ac:dyDescent="0.2">
      <c r="A7976" s="3">
        <v>44450</v>
      </c>
      <c r="B7976" t="s">
        <v>315</v>
      </c>
      <c r="C7976" s="2">
        <v>-1.1299999999999999</v>
      </c>
    </row>
    <row r="7977" spans="1:3" hidden="1" x14ac:dyDescent="0.2">
      <c r="A7977" s="3">
        <v>44450</v>
      </c>
      <c r="B7977" t="s">
        <v>316</v>
      </c>
      <c r="C7977" s="2">
        <v>-2.2200000000000002</v>
      </c>
    </row>
    <row r="7978" spans="1:3" hidden="1" x14ac:dyDescent="0.2">
      <c r="A7978" s="3">
        <v>44450</v>
      </c>
      <c r="B7978" t="s">
        <v>317</v>
      </c>
      <c r="C7978" s="2">
        <v>-3.78</v>
      </c>
    </row>
    <row r="7979" spans="1:3" hidden="1" x14ac:dyDescent="0.2">
      <c r="A7979" s="3">
        <v>44450</v>
      </c>
      <c r="B7979" t="s">
        <v>318</v>
      </c>
      <c r="C7979" s="2">
        <v>-0.48</v>
      </c>
    </row>
    <row r="7980" spans="1:3" hidden="1" x14ac:dyDescent="0.2">
      <c r="A7980" s="3">
        <v>44450</v>
      </c>
      <c r="B7980" t="s">
        <v>319</v>
      </c>
      <c r="C7980" s="2">
        <v>-1.04</v>
      </c>
    </row>
    <row r="7981" spans="1:3" hidden="1" x14ac:dyDescent="0.2">
      <c r="A7981" s="3">
        <v>44450</v>
      </c>
      <c r="B7981" t="s">
        <v>320</v>
      </c>
      <c r="C7981" s="2">
        <v>-3.6</v>
      </c>
    </row>
    <row r="7982" spans="1:3" hidden="1" x14ac:dyDescent="0.2">
      <c r="A7982" s="3">
        <v>44450</v>
      </c>
      <c r="B7982" t="s">
        <v>321</v>
      </c>
      <c r="C7982" s="2">
        <v>-2.73</v>
      </c>
    </row>
    <row r="7983" spans="1:3" hidden="1" x14ac:dyDescent="0.2">
      <c r="A7983" s="3">
        <v>44450</v>
      </c>
      <c r="B7983" t="s">
        <v>322</v>
      </c>
      <c r="C7983" s="2">
        <v>-1.43</v>
      </c>
    </row>
    <row r="7984" spans="1:3" hidden="1" x14ac:dyDescent="0.2">
      <c r="A7984" s="3">
        <v>44451</v>
      </c>
      <c r="B7984" t="s">
        <v>296</v>
      </c>
      <c r="C7984" s="2">
        <v>-0.43</v>
      </c>
    </row>
    <row r="7985" spans="1:3" hidden="1" x14ac:dyDescent="0.2">
      <c r="A7985" s="3">
        <v>44451</v>
      </c>
      <c r="B7985" t="s">
        <v>297</v>
      </c>
      <c r="C7985" s="2">
        <v>0.01</v>
      </c>
    </row>
    <row r="7986" spans="1:3" hidden="1" x14ac:dyDescent="0.2">
      <c r="A7986" s="3">
        <v>44451</v>
      </c>
      <c r="B7986" t="s">
        <v>298</v>
      </c>
      <c r="C7986" s="2">
        <v>1.1100000000000001</v>
      </c>
    </row>
    <row r="7987" spans="1:3" hidden="1" x14ac:dyDescent="0.2">
      <c r="A7987" s="3">
        <v>44451</v>
      </c>
      <c r="B7987" t="s">
        <v>299</v>
      </c>
      <c r="C7987" s="2">
        <v>0.4</v>
      </c>
    </row>
    <row r="7988" spans="1:3" hidden="1" x14ac:dyDescent="0.2">
      <c r="A7988" s="3">
        <v>44451</v>
      </c>
      <c r="B7988" t="s">
        <v>300</v>
      </c>
      <c r="C7988" s="2">
        <v>-0.65</v>
      </c>
    </row>
    <row r="7989" spans="1:3" hidden="1" x14ac:dyDescent="0.2">
      <c r="A7989" s="3">
        <v>44451</v>
      </c>
      <c r="B7989" t="s">
        <v>301</v>
      </c>
      <c r="C7989" s="2">
        <v>1.1100000000000001</v>
      </c>
    </row>
    <row r="7990" spans="1:3" hidden="1" x14ac:dyDescent="0.2">
      <c r="A7990" s="3">
        <v>44451</v>
      </c>
      <c r="B7990" t="s">
        <v>302</v>
      </c>
      <c r="C7990" s="2">
        <v>0.7</v>
      </c>
    </row>
    <row r="7991" spans="1:3" hidden="1" x14ac:dyDescent="0.2">
      <c r="A7991" s="3">
        <v>44451</v>
      </c>
      <c r="B7991" t="s">
        <v>258</v>
      </c>
      <c r="C7991" s="2">
        <v>-8.1999999999999993</v>
      </c>
    </row>
    <row r="7992" spans="1:3" hidden="1" x14ac:dyDescent="0.2">
      <c r="A7992" s="3">
        <v>44451</v>
      </c>
      <c r="B7992" t="s">
        <v>259</v>
      </c>
      <c r="C7992" s="2">
        <v>-8.76</v>
      </c>
    </row>
    <row r="7993" spans="1:3" hidden="1" x14ac:dyDescent="0.2">
      <c r="A7993" s="3">
        <v>44451</v>
      </c>
      <c r="B7993" t="s">
        <v>260</v>
      </c>
      <c r="C7993" s="2">
        <v>-8.17</v>
      </c>
    </row>
    <row r="7994" spans="1:3" hidden="1" x14ac:dyDescent="0.2">
      <c r="A7994" s="3">
        <v>44451</v>
      </c>
      <c r="B7994" t="s">
        <v>261</v>
      </c>
      <c r="C7994" s="2">
        <v>-10.31</v>
      </c>
    </row>
    <row r="7995" spans="1:3" hidden="1" x14ac:dyDescent="0.2">
      <c r="A7995" s="3">
        <v>44451</v>
      </c>
      <c r="B7995" t="s">
        <v>262</v>
      </c>
      <c r="C7995" s="2">
        <v>-10.64</v>
      </c>
    </row>
    <row r="7996" spans="1:3" hidden="1" x14ac:dyDescent="0.2">
      <c r="A7996" s="3">
        <v>44451</v>
      </c>
      <c r="B7996" t="s">
        <v>263</v>
      </c>
      <c r="C7996" s="2">
        <v>-8.3699999999999992</v>
      </c>
    </row>
    <row r="7997" spans="1:3" hidden="1" x14ac:dyDescent="0.2">
      <c r="A7997" s="3">
        <v>44451</v>
      </c>
      <c r="B7997" t="s">
        <v>264</v>
      </c>
      <c r="C7997" s="2">
        <v>-12.18</v>
      </c>
    </row>
    <row r="7998" spans="1:3" hidden="1" x14ac:dyDescent="0.2">
      <c r="A7998" s="3">
        <v>44451</v>
      </c>
      <c r="B7998" t="s">
        <v>265</v>
      </c>
      <c r="C7998" s="2">
        <v>-8.39</v>
      </c>
    </row>
    <row r="7999" spans="1:3" hidden="1" x14ac:dyDescent="0.2">
      <c r="A7999" s="3">
        <v>44451</v>
      </c>
      <c r="B7999" t="s">
        <v>266</v>
      </c>
      <c r="C7999" s="2">
        <v>-0.6</v>
      </c>
    </row>
    <row r="8000" spans="1:3" hidden="1" x14ac:dyDescent="0.2">
      <c r="A8000" s="3">
        <v>44451</v>
      </c>
      <c r="B8000" t="s">
        <v>267</v>
      </c>
      <c r="C8000" s="2">
        <v>-4.05</v>
      </c>
    </row>
    <row r="8001" spans="1:3" hidden="1" x14ac:dyDescent="0.2">
      <c r="A8001" s="3">
        <v>44451</v>
      </c>
      <c r="B8001" t="s">
        <v>268</v>
      </c>
      <c r="C8001" s="2">
        <v>-6.53</v>
      </c>
    </row>
    <row r="8002" spans="1:3" hidden="1" x14ac:dyDescent="0.2">
      <c r="A8002" s="3">
        <v>44451</v>
      </c>
      <c r="B8002" t="s">
        <v>269</v>
      </c>
      <c r="C8002" s="2">
        <v>-11.21</v>
      </c>
    </row>
    <row r="8003" spans="1:3" hidden="1" x14ac:dyDescent="0.2">
      <c r="A8003" s="3">
        <v>44451</v>
      </c>
      <c r="B8003" t="s">
        <v>270</v>
      </c>
      <c r="C8003" s="2">
        <v>-8.68</v>
      </c>
    </row>
    <row r="8004" spans="1:3" hidden="1" x14ac:dyDescent="0.2">
      <c r="A8004" s="3">
        <v>44451</v>
      </c>
      <c r="B8004" t="s">
        <v>271</v>
      </c>
      <c r="C8004" s="2">
        <v>-8.68</v>
      </c>
    </row>
    <row r="8005" spans="1:3" hidden="1" x14ac:dyDescent="0.2">
      <c r="A8005" s="3">
        <v>44451</v>
      </c>
      <c r="B8005" t="s">
        <v>272</v>
      </c>
      <c r="C8005" s="2">
        <v>-8.9700000000000006</v>
      </c>
    </row>
    <row r="8006" spans="1:3" hidden="1" x14ac:dyDescent="0.2">
      <c r="A8006" s="3">
        <v>44451</v>
      </c>
      <c r="B8006" t="s">
        <v>273</v>
      </c>
      <c r="C8006" s="2">
        <v>-10.33</v>
      </c>
    </row>
    <row r="8007" spans="1:3" hidden="1" x14ac:dyDescent="0.2">
      <c r="A8007" s="3">
        <v>44451</v>
      </c>
      <c r="B8007" t="s">
        <v>274</v>
      </c>
      <c r="C8007" s="2">
        <v>-9.31</v>
      </c>
    </row>
    <row r="8008" spans="1:3" hidden="1" x14ac:dyDescent="0.2">
      <c r="A8008" s="3">
        <v>44451</v>
      </c>
      <c r="B8008" t="s">
        <v>275</v>
      </c>
      <c r="C8008" s="2">
        <v>-8.68</v>
      </c>
    </row>
    <row r="8009" spans="1:3" hidden="1" x14ac:dyDescent="0.2">
      <c r="A8009" s="3">
        <v>44451</v>
      </c>
      <c r="B8009" t="s">
        <v>290</v>
      </c>
      <c r="C8009" s="2">
        <v>-8.08</v>
      </c>
    </row>
    <row r="8010" spans="1:3" hidden="1" x14ac:dyDescent="0.2">
      <c r="A8010" s="3">
        <v>44451</v>
      </c>
      <c r="B8010" t="s">
        <v>291</v>
      </c>
      <c r="C8010" s="2">
        <v>-10.07</v>
      </c>
    </row>
    <row r="8011" spans="1:3" hidden="1" x14ac:dyDescent="0.2">
      <c r="A8011" s="3">
        <v>44451</v>
      </c>
      <c r="B8011" t="s">
        <v>292</v>
      </c>
      <c r="C8011" s="2">
        <v>-15.83</v>
      </c>
    </row>
    <row r="8012" spans="1:3" hidden="1" x14ac:dyDescent="0.2">
      <c r="A8012" s="3">
        <v>44451</v>
      </c>
      <c r="B8012" t="s">
        <v>276</v>
      </c>
      <c r="C8012" s="2">
        <v>-2.06</v>
      </c>
    </row>
    <row r="8013" spans="1:3" hidden="1" x14ac:dyDescent="0.2">
      <c r="A8013" s="3">
        <v>44451</v>
      </c>
      <c r="B8013" t="s">
        <v>277</v>
      </c>
      <c r="C8013" s="2">
        <v>-4.5</v>
      </c>
    </row>
    <row r="8014" spans="1:3" hidden="1" x14ac:dyDescent="0.2">
      <c r="A8014" s="3">
        <v>44451</v>
      </c>
      <c r="B8014" t="s">
        <v>278</v>
      </c>
      <c r="C8014" s="2">
        <v>-72.86</v>
      </c>
    </row>
    <row r="8015" spans="1:3" hidden="1" x14ac:dyDescent="0.2">
      <c r="A8015" s="3">
        <v>44451</v>
      </c>
      <c r="B8015" t="s">
        <v>279</v>
      </c>
      <c r="C8015" s="2">
        <v>-66.61</v>
      </c>
    </row>
    <row r="8016" spans="1:3" hidden="1" x14ac:dyDescent="0.2">
      <c r="A8016" s="3">
        <v>44451</v>
      </c>
      <c r="B8016" t="s">
        <v>280</v>
      </c>
      <c r="C8016" s="2">
        <v>-52.08</v>
      </c>
    </row>
    <row r="8017" spans="1:3" hidden="1" x14ac:dyDescent="0.2">
      <c r="A8017" s="3">
        <v>44451</v>
      </c>
      <c r="B8017" t="s">
        <v>281</v>
      </c>
      <c r="C8017" s="2">
        <v>-29.99</v>
      </c>
    </row>
    <row r="8018" spans="1:3" hidden="1" x14ac:dyDescent="0.2">
      <c r="A8018" s="3">
        <v>44451</v>
      </c>
      <c r="B8018" t="s">
        <v>282</v>
      </c>
      <c r="C8018" s="2">
        <v>3.1</v>
      </c>
    </row>
    <row r="8019" spans="1:3" hidden="1" x14ac:dyDescent="0.2">
      <c r="A8019" s="3">
        <v>44451</v>
      </c>
      <c r="B8019" t="s">
        <v>293</v>
      </c>
      <c r="C8019" s="2">
        <v>-9.36</v>
      </c>
    </row>
    <row r="8020" spans="1:3" hidden="1" x14ac:dyDescent="0.2">
      <c r="A8020" s="3">
        <v>44451</v>
      </c>
      <c r="B8020" t="s">
        <v>294</v>
      </c>
      <c r="C8020" s="2">
        <v>-11.33</v>
      </c>
    </row>
    <row r="8021" spans="1:3" hidden="1" x14ac:dyDescent="0.2">
      <c r="A8021" s="3">
        <v>44451</v>
      </c>
      <c r="B8021" t="s">
        <v>295</v>
      </c>
      <c r="C8021" s="2">
        <v>-15.68</v>
      </c>
    </row>
    <row r="8022" spans="1:3" hidden="1" x14ac:dyDescent="0.2">
      <c r="A8022" s="3">
        <v>44451</v>
      </c>
      <c r="B8022" t="s">
        <v>283</v>
      </c>
      <c r="C8022" s="2">
        <v>-6.74</v>
      </c>
    </row>
    <row r="8023" spans="1:3" hidden="1" x14ac:dyDescent="0.2">
      <c r="A8023" s="3">
        <v>44451</v>
      </c>
      <c r="B8023" t="s">
        <v>284</v>
      </c>
      <c r="C8023" s="2">
        <v>-7.03</v>
      </c>
    </row>
    <row r="8024" spans="1:3" hidden="1" x14ac:dyDescent="0.2">
      <c r="A8024" s="3">
        <v>44451</v>
      </c>
      <c r="B8024" t="s">
        <v>285</v>
      </c>
      <c r="C8024" s="2">
        <v>-54.39</v>
      </c>
    </row>
    <row r="8025" spans="1:3" hidden="1" x14ac:dyDescent="0.2">
      <c r="A8025" s="3">
        <v>44451</v>
      </c>
      <c r="B8025" t="s">
        <v>286</v>
      </c>
      <c r="C8025" s="2">
        <v>-54.09</v>
      </c>
    </row>
    <row r="8026" spans="1:3" hidden="1" x14ac:dyDescent="0.2">
      <c r="A8026" s="3">
        <v>44451</v>
      </c>
      <c r="B8026" t="s">
        <v>287</v>
      </c>
      <c r="C8026" s="2">
        <v>-42.72</v>
      </c>
    </row>
    <row r="8027" spans="1:3" hidden="1" x14ac:dyDescent="0.2">
      <c r="A8027" s="3">
        <v>44451</v>
      </c>
      <c r="B8027" t="s">
        <v>288</v>
      </c>
      <c r="C8027" s="2">
        <v>-14.35</v>
      </c>
    </row>
    <row r="8028" spans="1:3" hidden="1" x14ac:dyDescent="0.2">
      <c r="A8028" s="3">
        <v>44451</v>
      </c>
      <c r="B8028" t="s">
        <v>289</v>
      </c>
      <c r="C8028" s="2">
        <v>5.31</v>
      </c>
    </row>
    <row r="8029" spans="1:3" hidden="1" x14ac:dyDescent="0.2">
      <c r="A8029" s="3">
        <v>44451</v>
      </c>
      <c r="B8029" t="s">
        <v>303</v>
      </c>
      <c r="C8029" s="2">
        <v>-1.52</v>
      </c>
    </row>
    <row r="8030" spans="1:3" hidden="1" x14ac:dyDescent="0.2">
      <c r="A8030" s="3">
        <v>44451</v>
      </c>
      <c r="B8030" t="s">
        <v>304</v>
      </c>
      <c r="C8030" s="2">
        <v>-1.47</v>
      </c>
    </row>
    <row r="8031" spans="1:3" hidden="1" x14ac:dyDescent="0.2">
      <c r="A8031" s="3">
        <v>44451</v>
      </c>
      <c r="B8031" t="s">
        <v>305</v>
      </c>
      <c r="C8031" s="2">
        <v>-1.28</v>
      </c>
    </row>
    <row r="8032" spans="1:3" hidden="1" x14ac:dyDescent="0.2">
      <c r="A8032" s="3">
        <v>44451</v>
      </c>
      <c r="B8032" t="s">
        <v>306</v>
      </c>
      <c r="C8032" s="2">
        <v>-1.65</v>
      </c>
    </row>
    <row r="8033" spans="1:3" hidden="1" x14ac:dyDescent="0.2">
      <c r="A8033" s="3">
        <v>44451</v>
      </c>
      <c r="B8033" t="s">
        <v>307</v>
      </c>
      <c r="C8033" s="2">
        <v>-2.33</v>
      </c>
    </row>
    <row r="8034" spans="1:3" hidden="1" x14ac:dyDescent="0.2">
      <c r="A8034" s="3">
        <v>44451</v>
      </c>
      <c r="B8034" t="s">
        <v>308</v>
      </c>
      <c r="C8034" s="2">
        <v>-1.97</v>
      </c>
    </row>
    <row r="8035" spans="1:3" hidden="1" x14ac:dyDescent="0.2">
      <c r="A8035" s="3">
        <v>44451</v>
      </c>
      <c r="B8035" t="s">
        <v>309</v>
      </c>
      <c r="C8035" s="2">
        <v>-3.2</v>
      </c>
    </row>
    <row r="8036" spans="1:3" hidden="1" x14ac:dyDescent="0.2">
      <c r="A8036" s="3">
        <v>44451</v>
      </c>
      <c r="B8036" t="s">
        <v>310</v>
      </c>
      <c r="C8036" s="2">
        <v>-2.78</v>
      </c>
    </row>
    <row r="8037" spans="1:3" hidden="1" x14ac:dyDescent="0.2">
      <c r="A8037" s="3">
        <v>44451</v>
      </c>
      <c r="B8037" t="s">
        <v>311</v>
      </c>
      <c r="C8037" s="2">
        <v>-1.41</v>
      </c>
    </row>
    <row r="8038" spans="1:3" hidden="1" x14ac:dyDescent="0.2">
      <c r="A8038" s="3">
        <v>44451</v>
      </c>
      <c r="B8038" t="s">
        <v>312</v>
      </c>
      <c r="C8038" s="2">
        <v>-1.67</v>
      </c>
    </row>
    <row r="8039" spans="1:3" hidden="1" x14ac:dyDescent="0.2">
      <c r="A8039" s="3">
        <v>44451</v>
      </c>
      <c r="B8039" t="s">
        <v>313</v>
      </c>
      <c r="C8039" s="2">
        <v>-0.9</v>
      </c>
    </row>
    <row r="8040" spans="1:3" hidden="1" x14ac:dyDescent="0.2">
      <c r="A8040" s="3">
        <v>44451</v>
      </c>
      <c r="B8040" t="s">
        <v>314</v>
      </c>
      <c r="C8040" s="2">
        <v>-0.9</v>
      </c>
    </row>
    <row r="8041" spans="1:3" hidden="1" x14ac:dyDescent="0.2">
      <c r="A8041" s="3">
        <v>44451</v>
      </c>
      <c r="B8041" t="s">
        <v>315</v>
      </c>
      <c r="C8041" s="2">
        <v>-1.29</v>
      </c>
    </row>
    <row r="8042" spans="1:3" hidden="1" x14ac:dyDescent="0.2">
      <c r="A8042" s="3">
        <v>44451</v>
      </c>
      <c r="B8042" t="s">
        <v>316</v>
      </c>
      <c r="C8042" s="2">
        <v>-1.2</v>
      </c>
    </row>
    <row r="8043" spans="1:3" hidden="1" x14ac:dyDescent="0.2">
      <c r="A8043" s="3">
        <v>44451</v>
      </c>
      <c r="B8043" t="s">
        <v>317</v>
      </c>
      <c r="C8043" s="2">
        <v>-2.64</v>
      </c>
    </row>
    <row r="8044" spans="1:3" hidden="1" x14ac:dyDescent="0.2">
      <c r="A8044" s="3">
        <v>44451</v>
      </c>
      <c r="B8044" t="s">
        <v>318</v>
      </c>
      <c r="C8044" s="2">
        <v>0.04</v>
      </c>
    </row>
    <row r="8045" spans="1:3" hidden="1" x14ac:dyDescent="0.2">
      <c r="A8045" s="3">
        <v>44451</v>
      </c>
      <c r="B8045" t="s">
        <v>319</v>
      </c>
      <c r="C8045" s="2">
        <v>-1.23</v>
      </c>
    </row>
    <row r="8046" spans="1:3" hidden="1" x14ac:dyDescent="0.2">
      <c r="A8046" s="3">
        <v>44451</v>
      </c>
      <c r="B8046" t="s">
        <v>320</v>
      </c>
      <c r="C8046" s="2">
        <v>-4.12</v>
      </c>
    </row>
    <row r="8047" spans="1:3" hidden="1" x14ac:dyDescent="0.2">
      <c r="A8047" s="3">
        <v>44451</v>
      </c>
      <c r="B8047" t="s">
        <v>321</v>
      </c>
      <c r="C8047" s="2">
        <v>-2.85</v>
      </c>
    </row>
    <row r="8048" spans="1:3" hidden="1" x14ac:dyDescent="0.2">
      <c r="A8048" s="3">
        <v>44451</v>
      </c>
      <c r="B8048" t="s">
        <v>322</v>
      </c>
      <c r="C8048" s="2">
        <v>-1.75</v>
      </c>
    </row>
    <row r="8049" spans="1:4" hidden="1" x14ac:dyDescent="0.2">
      <c r="A8049" s="3">
        <v>44454</v>
      </c>
      <c r="B8049" t="s">
        <v>257</v>
      </c>
      <c r="C8049" s="2">
        <v>-16.809999999999999</v>
      </c>
    </row>
    <row r="8050" spans="1:4" hidden="1" x14ac:dyDescent="0.2">
      <c r="A8050" s="3">
        <v>44454</v>
      </c>
      <c r="B8050" t="s">
        <v>228</v>
      </c>
      <c r="C8050" s="2">
        <v>-13.33</v>
      </c>
    </row>
    <row r="8051" spans="1:4" hidden="1" x14ac:dyDescent="0.2">
      <c r="A8051" s="3">
        <v>44454</v>
      </c>
      <c r="B8051" t="s">
        <v>251</v>
      </c>
      <c r="C8051" s="2">
        <v>-6.42</v>
      </c>
    </row>
    <row r="8052" spans="1:4" hidden="1" x14ac:dyDescent="0.2">
      <c r="A8052" s="3">
        <v>44454</v>
      </c>
      <c r="B8052" t="s">
        <v>252</v>
      </c>
      <c r="C8052" s="2">
        <v>-20.92</v>
      </c>
    </row>
    <row r="8053" spans="1:4" hidden="1" x14ac:dyDescent="0.2">
      <c r="A8053" s="3">
        <v>44454</v>
      </c>
      <c r="B8053" t="s">
        <v>253</v>
      </c>
      <c r="C8053" s="2">
        <v>-24.03</v>
      </c>
    </row>
    <row r="8054" spans="1:4" hidden="1" x14ac:dyDescent="0.2">
      <c r="A8054" s="3">
        <v>44454</v>
      </c>
      <c r="B8054" t="s">
        <v>230</v>
      </c>
      <c r="C8054" s="2">
        <v>-25.37</v>
      </c>
    </row>
    <row r="8055" spans="1:4" hidden="1" x14ac:dyDescent="0.2">
      <c r="A8055" s="3">
        <v>44454</v>
      </c>
      <c r="B8055" t="s">
        <v>231</v>
      </c>
      <c r="C8055" s="2">
        <v>-31.11</v>
      </c>
    </row>
    <row r="8056" spans="1:4" x14ac:dyDescent="0.2">
      <c r="A8056" s="3">
        <v>44454</v>
      </c>
      <c r="B8056" t="s">
        <v>232</v>
      </c>
      <c r="C8056" s="2">
        <v>-36.229999999999997</v>
      </c>
      <c r="D8056" s="4"/>
    </row>
    <row r="8057" spans="1:4" hidden="1" x14ac:dyDescent="0.2">
      <c r="A8057" s="3">
        <v>44454</v>
      </c>
      <c r="B8057" t="s">
        <v>233</v>
      </c>
      <c r="C8057" s="2">
        <v>-19.809999999999999</v>
      </c>
    </row>
    <row r="8058" spans="1:4" hidden="1" x14ac:dyDescent="0.2">
      <c r="A8058" s="3">
        <v>44454</v>
      </c>
      <c r="B8058" t="s">
        <v>234</v>
      </c>
      <c r="C8058" s="2">
        <v>-14.37</v>
      </c>
    </row>
    <row r="8059" spans="1:4" hidden="1" x14ac:dyDescent="0.2">
      <c r="A8059" s="3">
        <v>44454</v>
      </c>
      <c r="B8059" t="s">
        <v>235</v>
      </c>
      <c r="C8059" s="2">
        <v>-4.3099999999999996</v>
      </c>
    </row>
    <row r="8060" spans="1:4" hidden="1" x14ac:dyDescent="0.2">
      <c r="A8060" s="3">
        <v>44454</v>
      </c>
      <c r="B8060" t="s">
        <v>236</v>
      </c>
      <c r="C8060" s="2">
        <v>-5.43</v>
      </c>
    </row>
    <row r="8061" spans="1:4" hidden="1" x14ac:dyDescent="0.2">
      <c r="A8061" s="3">
        <v>44454</v>
      </c>
      <c r="B8061" t="s">
        <v>237</v>
      </c>
      <c r="C8061" s="2">
        <v>-10.95</v>
      </c>
    </row>
    <row r="8062" spans="1:4" hidden="1" x14ac:dyDescent="0.2">
      <c r="A8062" s="3">
        <v>44454</v>
      </c>
      <c r="B8062" t="s">
        <v>238</v>
      </c>
      <c r="C8062" s="2">
        <v>-34.9</v>
      </c>
    </row>
    <row r="8063" spans="1:4" hidden="1" x14ac:dyDescent="0.2">
      <c r="A8063" s="3">
        <v>44454</v>
      </c>
      <c r="B8063" t="s">
        <v>239</v>
      </c>
      <c r="C8063" s="2">
        <v>-43.36</v>
      </c>
    </row>
    <row r="8064" spans="1:4" hidden="1" x14ac:dyDescent="0.2">
      <c r="A8064" s="3">
        <v>44454</v>
      </c>
      <c r="B8064" t="s">
        <v>255</v>
      </c>
      <c r="C8064" s="2">
        <v>-39.92</v>
      </c>
    </row>
    <row r="8065" spans="1:3" hidden="1" x14ac:dyDescent="0.2">
      <c r="A8065" s="3">
        <v>44454</v>
      </c>
      <c r="B8065" t="s">
        <v>256</v>
      </c>
      <c r="C8065" s="2">
        <v>-49.08</v>
      </c>
    </row>
    <row r="8066" spans="1:3" hidden="1" x14ac:dyDescent="0.2">
      <c r="A8066" s="3">
        <v>44454</v>
      </c>
      <c r="B8066" t="s">
        <v>240</v>
      </c>
      <c r="C8066" s="2">
        <v>-49.63</v>
      </c>
    </row>
    <row r="8067" spans="1:3" hidden="1" x14ac:dyDescent="0.2">
      <c r="A8067" s="3">
        <v>44454</v>
      </c>
      <c r="B8067" t="s">
        <v>241</v>
      </c>
      <c r="C8067" s="2">
        <v>-42.48</v>
      </c>
    </row>
    <row r="8068" spans="1:3" hidden="1" x14ac:dyDescent="0.2">
      <c r="A8068" s="3">
        <v>44454</v>
      </c>
      <c r="B8068" t="s">
        <v>242</v>
      </c>
      <c r="C8068" s="2">
        <v>-2.65</v>
      </c>
    </row>
    <row r="8069" spans="1:3" hidden="1" x14ac:dyDescent="0.2">
      <c r="A8069" s="3">
        <v>44454</v>
      </c>
      <c r="B8069" t="s">
        <v>243</v>
      </c>
      <c r="C8069" s="2">
        <v>-0.95</v>
      </c>
    </row>
    <row r="8070" spans="1:3" hidden="1" x14ac:dyDescent="0.2">
      <c r="A8070" s="3">
        <v>44454</v>
      </c>
      <c r="B8070" t="s">
        <v>244</v>
      </c>
      <c r="C8070" s="2">
        <v>-11.87</v>
      </c>
    </row>
    <row r="8071" spans="1:3" hidden="1" x14ac:dyDescent="0.2">
      <c r="A8071" s="3">
        <v>44454</v>
      </c>
      <c r="B8071" t="s">
        <v>245</v>
      </c>
      <c r="C8071" s="2">
        <v>-16.75</v>
      </c>
    </row>
    <row r="8072" spans="1:3" hidden="1" x14ac:dyDescent="0.2">
      <c r="A8072" s="3">
        <v>44454</v>
      </c>
      <c r="B8072" t="s">
        <v>246</v>
      </c>
      <c r="C8072" s="2">
        <v>-36.03</v>
      </c>
    </row>
    <row r="8073" spans="1:3" hidden="1" x14ac:dyDescent="0.2">
      <c r="A8073" s="3">
        <v>44454</v>
      </c>
      <c r="B8073" t="s">
        <v>247</v>
      </c>
      <c r="C8073" s="2">
        <v>-55.36</v>
      </c>
    </row>
    <row r="8074" spans="1:3" hidden="1" x14ac:dyDescent="0.2">
      <c r="A8074" s="3">
        <v>44454</v>
      </c>
      <c r="B8074" t="s">
        <v>254</v>
      </c>
      <c r="C8074" s="2">
        <v>-46.76</v>
      </c>
    </row>
    <row r="8075" spans="1:3" hidden="1" x14ac:dyDescent="0.2">
      <c r="A8075" s="3">
        <v>44454</v>
      </c>
      <c r="B8075" t="s">
        <v>248</v>
      </c>
      <c r="C8075" s="2">
        <v>-43.39</v>
      </c>
    </row>
    <row r="8076" spans="1:3" hidden="1" x14ac:dyDescent="0.2">
      <c r="A8076" s="3">
        <v>44454</v>
      </c>
      <c r="B8076" t="s">
        <v>249</v>
      </c>
      <c r="C8076" s="2">
        <v>-52.28</v>
      </c>
    </row>
    <row r="8077" spans="1:3" hidden="1" x14ac:dyDescent="0.2">
      <c r="A8077" s="3">
        <v>44454</v>
      </c>
      <c r="B8077" t="s">
        <v>250</v>
      </c>
      <c r="C8077" s="2">
        <v>-40.46</v>
      </c>
    </row>
    <row r="8078" spans="1:3" hidden="1" x14ac:dyDescent="0.2">
      <c r="A8078" s="3">
        <v>44454</v>
      </c>
      <c r="B8078" t="s">
        <v>296</v>
      </c>
      <c r="C8078" s="2">
        <v>-0.43</v>
      </c>
    </row>
    <row r="8079" spans="1:3" hidden="1" x14ac:dyDescent="0.2">
      <c r="A8079" s="3">
        <v>44454</v>
      </c>
      <c r="B8079" t="s">
        <v>297</v>
      </c>
      <c r="C8079" s="2">
        <v>0.51</v>
      </c>
    </row>
    <row r="8080" spans="1:3" hidden="1" x14ac:dyDescent="0.2">
      <c r="A8080" s="3">
        <v>44454</v>
      </c>
      <c r="B8080" t="s">
        <v>298</v>
      </c>
      <c r="C8080" s="2">
        <v>0.6</v>
      </c>
    </row>
    <row r="8081" spans="1:3" hidden="1" x14ac:dyDescent="0.2">
      <c r="A8081" s="3">
        <v>44454</v>
      </c>
      <c r="B8081" t="s">
        <v>299</v>
      </c>
      <c r="C8081" s="2">
        <v>0.37</v>
      </c>
    </row>
    <row r="8082" spans="1:3" hidden="1" x14ac:dyDescent="0.2">
      <c r="A8082" s="3">
        <v>44454</v>
      </c>
      <c r="B8082" t="s">
        <v>300</v>
      </c>
      <c r="C8082" s="2">
        <v>-1.29</v>
      </c>
    </row>
    <row r="8083" spans="1:3" hidden="1" x14ac:dyDescent="0.2">
      <c r="A8083" s="3">
        <v>44454</v>
      </c>
      <c r="B8083" t="s">
        <v>301</v>
      </c>
      <c r="C8083" s="2">
        <v>1.4</v>
      </c>
    </row>
    <row r="8084" spans="1:3" hidden="1" x14ac:dyDescent="0.2">
      <c r="A8084" s="3">
        <v>44454</v>
      </c>
      <c r="B8084" t="s">
        <v>302</v>
      </c>
      <c r="C8084" s="2">
        <v>0.55000000000000004</v>
      </c>
    </row>
    <row r="8085" spans="1:3" hidden="1" x14ac:dyDescent="0.2">
      <c r="A8085" s="3">
        <v>44454</v>
      </c>
      <c r="B8085" t="s">
        <v>258</v>
      </c>
      <c r="C8085" s="2">
        <v>-8.35</v>
      </c>
    </row>
    <row r="8086" spans="1:3" hidden="1" x14ac:dyDescent="0.2">
      <c r="A8086" s="3">
        <v>44454</v>
      </c>
      <c r="B8086" t="s">
        <v>259</v>
      </c>
      <c r="C8086" s="2">
        <v>-8.4600000000000009</v>
      </c>
    </row>
    <row r="8087" spans="1:3" hidden="1" x14ac:dyDescent="0.2">
      <c r="A8087" s="3">
        <v>44454</v>
      </c>
      <c r="B8087" t="s">
        <v>260</v>
      </c>
      <c r="C8087" s="2">
        <v>-8.51</v>
      </c>
    </row>
    <row r="8088" spans="1:3" hidden="1" x14ac:dyDescent="0.2">
      <c r="A8088" s="3">
        <v>44454</v>
      </c>
      <c r="B8088" t="s">
        <v>261</v>
      </c>
      <c r="C8088" s="2">
        <v>-10.08</v>
      </c>
    </row>
    <row r="8089" spans="1:3" hidden="1" x14ac:dyDescent="0.2">
      <c r="A8089" s="3">
        <v>44454</v>
      </c>
      <c r="B8089" t="s">
        <v>262</v>
      </c>
      <c r="C8089" s="2">
        <v>-10.74</v>
      </c>
    </row>
    <row r="8090" spans="1:3" hidden="1" x14ac:dyDescent="0.2">
      <c r="A8090" s="3">
        <v>44454</v>
      </c>
      <c r="B8090" t="s">
        <v>263</v>
      </c>
      <c r="C8090" s="2">
        <v>-8.06</v>
      </c>
    </row>
    <row r="8091" spans="1:3" hidden="1" x14ac:dyDescent="0.2">
      <c r="A8091" s="3">
        <v>44454</v>
      </c>
      <c r="B8091" t="s">
        <v>264</v>
      </c>
      <c r="C8091" s="2">
        <v>-11.93</v>
      </c>
    </row>
    <row r="8092" spans="1:3" hidden="1" x14ac:dyDescent="0.2">
      <c r="A8092" s="3">
        <v>44454</v>
      </c>
      <c r="B8092" t="s">
        <v>265</v>
      </c>
      <c r="C8092" s="2">
        <v>-9.01</v>
      </c>
    </row>
    <row r="8093" spans="1:3" hidden="1" x14ac:dyDescent="0.2">
      <c r="A8093" s="3">
        <v>44454</v>
      </c>
      <c r="B8093" t="s">
        <v>266</v>
      </c>
      <c r="C8093" s="2">
        <v>-0.97</v>
      </c>
    </row>
    <row r="8094" spans="1:3" hidden="1" x14ac:dyDescent="0.2">
      <c r="A8094" s="3">
        <v>44454</v>
      </c>
      <c r="B8094" t="s">
        <v>267</v>
      </c>
      <c r="C8094" s="2">
        <v>-3.38</v>
      </c>
    </row>
    <row r="8095" spans="1:3" hidden="1" x14ac:dyDescent="0.2">
      <c r="A8095" s="3">
        <v>44454</v>
      </c>
      <c r="B8095" t="s">
        <v>268</v>
      </c>
      <c r="C8095" s="2">
        <v>-6.88</v>
      </c>
    </row>
    <row r="8096" spans="1:3" hidden="1" x14ac:dyDescent="0.2">
      <c r="A8096" s="3">
        <v>44454</v>
      </c>
      <c r="B8096" t="s">
        <v>269</v>
      </c>
      <c r="C8096" s="2">
        <v>-11.39</v>
      </c>
    </row>
    <row r="8097" spans="1:3" hidden="1" x14ac:dyDescent="0.2">
      <c r="A8097" s="3">
        <v>44454</v>
      </c>
      <c r="B8097" t="s">
        <v>270</v>
      </c>
      <c r="C8097" s="2">
        <v>-8.9</v>
      </c>
    </row>
    <row r="8098" spans="1:3" hidden="1" x14ac:dyDescent="0.2">
      <c r="A8098" s="3">
        <v>44454</v>
      </c>
      <c r="B8098" t="s">
        <v>271</v>
      </c>
      <c r="C8098" s="2">
        <v>-8.67</v>
      </c>
    </row>
    <row r="8099" spans="1:3" hidden="1" x14ac:dyDescent="0.2">
      <c r="A8099" s="3">
        <v>44454</v>
      </c>
      <c r="B8099" t="s">
        <v>272</v>
      </c>
      <c r="C8099" s="2">
        <v>-8.57</v>
      </c>
    </row>
    <row r="8100" spans="1:3" hidden="1" x14ac:dyDescent="0.2">
      <c r="A8100" s="3">
        <v>44454</v>
      </c>
      <c r="B8100" t="s">
        <v>273</v>
      </c>
      <c r="C8100" s="2">
        <v>-10.37</v>
      </c>
    </row>
    <row r="8101" spans="1:3" hidden="1" x14ac:dyDescent="0.2">
      <c r="A8101" s="3">
        <v>44454</v>
      </c>
      <c r="B8101" t="s">
        <v>274</v>
      </c>
      <c r="C8101" s="2">
        <v>-9.01</v>
      </c>
    </row>
    <row r="8102" spans="1:3" hidden="1" x14ac:dyDescent="0.2">
      <c r="A8102" s="3">
        <v>44454</v>
      </c>
      <c r="B8102" t="s">
        <v>275</v>
      </c>
      <c r="C8102" s="2">
        <v>-8.43</v>
      </c>
    </row>
    <row r="8103" spans="1:3" hidden="1" x14ac:dyDescent="0.2">
      <c r="A8103" s="3">
        <v>44454</v>
      </c>
      <c r="B8103" t="s">
        <v>290</v>
      </c>
      <c r="C8103" s="2">
        <v>-8.02</v>
      </c>
    </row>
    <row r="8104" spans="1:3" hidden="1" x14ac:dyDescent="0.2">
      <c r="A8104" s="3">
        <v>44454</v>
      </c>
      <c r="B8104" t="s">
        <v>291</v>
      </c>
      <c r="C8104" s="2">
        <v>-10.09</v>
      </c>
    </row>
    <row r="8105" spans="1:3" hidden="1" x14ac:dyDescent="0.2">
      <c r="A8105" s="3">
        <v>44454</v>
      </c>
      <c r="B8105" t="s">
        <v>292</v>
      </c>
      <c r="C8105" s="2">
        <v>-16.63</v>
      </c>
    </row>
    <row r="8106" spans="1:3" hidden="1" x14ac:dyDescent="0.2">
      <c r="A8106" s="3">
        <v>44454</v>
      </c>
      <c r="B8106" t="s">
        <v>276</v>
      </c>
      <c r="C8106" s="2">
        <v>-2.36</v>
      </c>
    </row>
    <row r="8107" spans="1:3" hidden="1" x14ac:dyDescent="0.2">
      <c r="A8107" s="3">
        <v>44454</v>
      </c>
      <c r="B8107" t="s">
        <v>277</v>
      </c>
      <c r="C8107" s="2">
        <v>-5.16</v>
      </c>
    </row>
    <row r="8108" spans="1:3" hidden="1" x14ac:dyDescent="0.2">
      <c r="A8108" s="3">
        <v>44454</v>
      </c>
      <c r="B8108" t="s">
        <v>278</v>
      </c>
      <c r="C8108" s="2">
        <v>-73.180000000000007</v>
      </c>
    </row>
    <row r="8109" spans="1:3" hidden="1" x14ac:dyDescent="0.2">
      <c r="A8109" s="3">
        <v>44454</v>
      </c>
      <c r="B8109" t="s">
        <v>279</v>
      </c>
      <c r="C8109" s="2">
        <v>-67.14</v>
      </c>
    </row>
    <row r="8110" spans="1:3" hidden="1" x14ac:dyDescent="0.2">
      <c r="A8110" s="3">
        <v>44454</v>
      </c>
      <c r="B8110" t="s">
        <v>280</v>
      </c>
      <c r="C8110" s="2">
        <v>-52.49</v>
      </c>
    </row>
    <row r="8111" spans="1:3" hidden="1" x14ac:dyDescent="0.2">
      <c r="A8111" s="3">
        <v>44454</v>
      </c>
      <c r="B8111" t="s">
        <v>281</v>
      </c>
      <c r="C8111" s="2">
        <v>-30.09</v>
      </c>
    </row>
    <row r="8112" spans="1:3" hidden="1" x14ac:dyDescent="0.2">
      <c r="A8112" s="3">
        <v>44454</v>
      </c>
      <c r="B8112" t="s">
        <v>282</v>
      </c>
      <c r="C8112" s="2">
        <v>2.94</v>
      </c>
    </row>
    <row r="8113" spans="1:3" hidden="1" x14ac:dyDescent="0.2">
      <c r="A8113" s="3">
        <v>44454</v>
      </c>
      <c r="B8113" t="s">
        <v>293</v>
      </c>
      <c r="C8113" s="2">
        <v>-9.2200000000000006</v>
      </c>
    </row>
    <row r="8114" spans="1:3" hidden="1" x14ac:dyDescent="0.2">
      <c r="A8114" s="3">
        <v>44454</v>
      </c>
      <c r="B8114" t="s">
        <v>294</v>
      </c>
      <c r="C8114" s="2">
        <v>-12.09</v>
      </c>
    </row>
    <row r="8115" spans="1:3" hidden="1" x14ac:dyDescent="0.2">
      <c r="A8115" s="3">
        <v>44454</v>
      </c>
      <c r="B8115" t="s">
        <v>295</v>
      </c>
      <c r="C8115" s="2">
        <v>-15.43</v>
      </c>
    </row>
    <row r="8116" spans="1:3" hidden="1" x14ac:dyDescent="0.2">
      <c r="A8116" s="3">
        <v>44454</v>
      </c>
      <c r="B8116" t="s">
        <v>283</v>
      </c>
      <c r="C8116" s="2">
        <v>-7.41</v>
      </c>
    </row>
    <row r="8117" spans="1:3" hidden="1" x14ac:dyDescent="0.2">
      <c r="A8117" s="3">
        <v>44454</v>
      </c>
      <c r="B8117" t="s">
        <v>284</v>
      </c>
      <c r="C8117" s="2">
        <v>-6.78</v>
      </c>
    </row>
    <row r="8118" spans="1:3" hidden="1" x14ac:dyDescent="0.2">
      <c r="A8118" s="3">
        <v>44454</v>
      </c>
      <c r="B8118" t="s">
        <v>285</v>
      </c>
      <c r="C8118" s="2">
        <v>-54.31</v>
      </c>
    </row>
    <row r="8119" spans="1:3" hidden="1" x14ac:dyDescent="0.2">
      <c r="A8119" s="3">
        <v>44454</v>
      </c>
      <c r="B8119" t="s">
        <v>286</v>
      </c>
      <c r="C8119" s="2">
        <v>-54.57</v>
      </c>
    </row>
    <row r="8120" spans="1:3" hidden="1" x14ac:dyDescent="0.2">
      <c r="A8120" s="3">
        <v>44454</v>
      </c>
      <c r="B8120" t="s">
        <v>287</v>
      </c>
      <c r="C8120" s="2">
        <v>-43.4</v>
      </c>
    </row>
    <row r="8121" spans="1:3" hidden="1" x14ac:dyDescent="0.2">
      <c r="A8121" s="3">
        <v>44454</v>
      </c>
      <c r="B8121" t="s">
        <v>288</v>
      </c>
      <c r="C8121" s="2">
        <v>-14.61</v>
      </c>
    </row>
    <row r="8122" spans="1:3" hidden="1" x14ac:dyDescent="0.2">
      <c r="A8122" s="3">
        <v>44454</v>
      </c>
      <c r="B8122" t="s">
        <v>289</v>
      </c>
      <c r="C8122" s="2">
        <v>4.96</v>
      </c>
    </row>
    <row r="8123" spans="1:3" hidden="1" x14ac:dyDescent="0.2">
      <c r="A8123" s="3">
        <v>44454</v>
      </c>
      <c r="B8123" t="s">
        <v>303</v>
      </c>
      <c r="C8123" s="2">
        <v>-2.2799999999999998</v>
      </c>
    </row>
    <row r="8124" spans="1:3" hidden="1" x14ac:dyDescent="0.2">
      <c r="A8124" s="3">
        <v>44454</v>
      </c>
      <c r="B8124" t="s">
        <v>304</v>
      </c>
      <c r="C8124" s="2">
        <v>-1.42</v>
      </c>
    </row>
    <row r="8125" spans="1:3" hidden="1" x14ac:dyDescent="0.2">
      <c r="A8125" s="3">
        <v>44454</v>
      </c>
      <c r="B8125" t="s">
        <v>305</v>
      </c>
      <c r="C8125" s="2">
        <v>-1.36</v>
      </c>
    </row>
    <row r="8126" spans="1:3" hidden="1" x14ac:dyDescent="0.2">
      <c r="A8126" s="3">
        <v>44454</v>
      </c>
      <c r="B8126" t="s">
        <v>306</v>
      </c>
      <c r="C8126" s="2">
        <v>-2.15</v>
      </c>
    </row>
    <row r="8127" spans="1:3" hidden="1" x14ac:dyDescent="0.2">
      <c r="A8127" s="3">
        <v>44454</v>
      </c>
      <c r="B8127" t="s">
        <v>307</v>
      </c>
      <c r="C8127" s="2">
        <v>-2.04</v>
      </c>
    </row>
    <row r="8128" spans="1:3" hidden="1" x14ac:dyDescent="0.2">
      <c r="A8128" s="3">
        <v>44454</v>
      </c>
      <c r="B8128" t="s">
        <v>308</v>
      </c>
      <c r="C8128" s="2">
        <v>-2.11</v>
      </c>
    </row>
    <row r="8129" spans="1:3" hidden="1" x14ac:dyDescent="0.2">
      <c r="A8129" s="3">
        <v>44454</v>
      </c>
      <c r="B8129" t="s">
        <v>309</v>
      </c>
      <c r="C8129" s="2">
        <v>-2.59</v>
      </c>
    </row>
    <row r="8130" spans="1:3" hidden="1" x14ac:dyDescent="0.2">
      <c r="A8130" s="3">
        <v>44454</v>
      </c>
      <c r="B8130" t="s">
        <v>310</v>
      </c>
      <c r="C8130" s="2">
        <v>-3.42</v>
      </c>
    </row>
    <row r="8131" spans="1:3" hidden="1" x14ac:dyDescent="0.2">
      <c r="A8131" s="3">
        <v>44454</v>
      </c>
      <c r="B8131" t="s">
        <v>311</v>
      </c>
      <c r="C8131" s="2">
        <v>-1.87</v>
      </c>
    </row>
    <row r="8132" spans="1:3" hidden="1" x14ac:dyDescent="0.2">
      <c r="A8132" s="3">
        <v>44454</v>
      </c>
      <c r="B8132" t="s">
        <v>312</v>
      </c>
      <c r="C8132" s="2">
        <v>-1.76</v>
      </c>
    </row>
    <row r="8133" spans="1:3" hidden="1" x14ac:dyDescent="0.2">
      <c r="A8133" s="3">
        <v>44454</v>
      </c>
      <c r="B8133" t="s">
        <v>313</v>
      </c>
      <c r="C8133" s="2">
        <v>-1.36</v>
      </c>
    </row>
    <row r="8134" spans="1:3" hidden="1" x14ac:dyDescent="0.2">
      <c r="A8134" s="3">
        <v>44454</v>
      </c>
      <c r="B8134" t="s">
        <v>314</v>
      </c>
      <c r="C8134" s="2">
        <v>-0.84</v>
      </c>
    </row>
    <row r="8135" spans="1:3" hidden="1" x14ac:dyDescent="0.2">
      <c r="A8135" s="3">
        <v>44454</v>
      </c>
      <c r="B8135" t="s">
        <v>315</v>
      </c>
      <c r="C8135" s="2">
        <v>-0.88</v>
      </c>
    </row>
    <row r="8136" spans="1:3" hidden="1" x14ac:dyDescent="0.2">
      <c r="A8136" s="3">
        <v>44454</v>
      </c>
      <c r="B8136" t="s">
        <v>316</v>
      </c>
      <c r="C8136" s="2">
        <v>-1.25</v>
      </c>
    </row>
    <row r="8137" spans="1:3" hidden="1" x14ac:dyDescent="0.2">
      <c r="A8137" s="3">
        <v>44454</v>
      </c>
      <c r="B8137" t="s">
        <v>317</v>
      </c>
      <c r="C8137" s="2">
        <v>-2.2599999999999998</v>
      </c>
    </row>
    <row r="8138" spans="1:3" hidden="1" x14ac:dyDescent="0.2">
      <c r="A8138" s="3">
        <v>44454</v>
      </c>
      <c r="B8138" t="s">
        <v>318</v>
      </c>
      <c r="C8138" s="2">
        <v>0.37</v>
      </c>
    </row>
    <row r="8139" spans="1:3" hidden="1" x14ac:dyDescent="0.2">
      <c r="A8139" s="3">
        <v>44454</v>
      </c>
      <c r="B8139" t="s">
        <v>319</v>
      </c>
      <c r="C8139" s="2">
        <v>-1.46</v>
      </c>
    </row>
    <row r="8140" spans="1:3" hidden="1" x14ac:dyDescent="0.2">
      <c r="A8140" s="3">
        <v>44454</v>
      </c>
      <c r="B8140" t="s">
        <v>320</v>
      </c>
      <c r="C8140" s="2">
        <v>-3.69</v>
      </c>
    </row>
    <row r="8141" spans="1:3" hidden="1" x14ac:dyDescent="0.2">
      <c r="A8141" s="3">
        <v>44454</v>
      </c>
      <c r="B8141" t="s">
        <v>321</v>
      </c>
      <c r="C8141" s="2">
        <v>-3.88</v>
      </c>
    </row>
    <row r="8142" spans="1:3" hidden="1" x14ac:dyDescent="0.2">
      <c r="A8142" s="3">
        <v>44454</v>
      </c>
      <c r="B8142" t="s">
        <v>322</v>
      </c>
      <c r="C8142" s="2">
        <v>-3.14</v>
      </c>
    </row>
    <row r="8143" spans="1:3" hidden="1" x14ac:dyDescent="0.2">
      <c r="A8143" s="3">
        <v>44454</v>
      </c>
      <c r="B8143" t="s">
        <v>229</v>
      </c>
      <c r="C8143" s="2">
        <v>-9.4700000000000006</v>
      </c>
    </row>
    <row r="8144" spans="1:3" hidden="1" x14ac:dyDescent="0.2">
      <c r="A8144" s="3">
        <v>44456</v>
      </c>
      <c r="B8144" t="s">
        <v>296</v>
      </c>
      <c r="C8144" s="2">
        <v>-0.24</v>
      </c>
    </row>
    <row r="8145" spans="1:3" hidden="1" x14ac:dyDescent="0.2">
      <c r="A8145" s="3">
        <v>44456</v>
      </c>
      <c r="B8145" t="s">
        <v>297</v>
      </c>
      <c r="C8145" s="2">
        <v>0.38</v>
      </c>
    </row>
    <row r="8146" spans="1:3" hidden="1" x14ac:dyDescent="0.2">
      <c r="A8146" s="3">
        <v>44456</v>
      </c>
      <c r="B8146" t="s">
        <v>298</v>
      </c>
      <c r="C8146" s="2">
        <v>0.02</v>
      </c>
    </row>
    <row r="8147" spans="1:3" hidden="1" x14ac:dyDescent="0.2">
      <c r="A8147" s="3">
        <v>44456</v>
      </c>
      <c r="B8147" t="s">
        <v>299</v>
      </c>
      <c r="C8147" s="2">
        <v>0.03</v>
      </c>
    </row>
    <row r="8148" spans="1:3" hidden="1" x14ac:dyDescent="0.2">
      <c r="A8148" s="3">
        <v>44456</v>
      </c>
      <c r="B8148" t="s">
        <v>300</v>
      </c>
      <c r="C8148" s="2">
        <v>-1.45</v>
      </c>
    </row>
    <row r="8149" spans="1:3" hidden="1" x14ac:dyDescent="0.2">
      <c r="A8149" s="3">
        <v>44456</v>
      </c>
      <c r="B8149" t="s">
        <v>301</v>
      </c>
      <c r="C8149" s="2">
        <v>1.45</v>
      </c>
    </row>
    <row r="8150" spans="1:3" hidden="1" x14ac:dyDescent="0.2">
      <c r="A8150" s="3">
        <v>44456</v>
      </c>
      <c r="B8150" t="s">
        <v>302</v>
      </c>
      <c r="C8150" s="2">
        <v>-0.18</v>
      </c>
    </row>
    <row r="8151" spans="1:3" hidden="1" x14ac:dyDescent="0.2">
      <c r="A8151" s="3">
        <v>44456</v>
      </c>
      <c r="B8151" t="s">
        <v>258</v>
      </c>
      <c r="C8151" s="2">
        <v>-7.87</v>
      </c>
    </row>
    <row r="8152" spans="1:3" hidden="1" x14ac:dyDescent="0.2">
      <c r="A8152" s="3">
        <v>44456</v>
      </c>
      <c r="B8152" t="s">
        <v>259</v>
      </c>
      <c r="C8152" s="2">
        <v>-8.1</v>
      </c>
    </row>
    <row r="8153" spans="1:3" hidden="1" x14ac:dyDescent="0.2">
      <c r="A8153" s="3">
        <v>44456</v>
      </c>
      <c r="B8153" t="s">
        <v>260</v>
      </c>
      <c r="C8153" s="2">
        <v>-8.9700000000000006</v>
      </c>
    </row>
    <row r="8154" spans="1:3" hidden="1" x14ac:dyDescent="0.2">
      <c r="A8154" s="3">
        <v>44456</v>
      </c>
      <c r="B8154" t="s">
        <v>261</v>
      </c>
      <c r="C8154" s="2">
        <v>-9.0399999999999991</v>
      </c>
    </row>
    <row r="8155" spans="1:3" hidden="1" x14ac:dyDescent="0.2">
      <c r="A8155" s="3">
        <v>44456</v>
      </c>
      <c r="B8155" t="s">
        <v>262</v>
      </c>
      <c r="C8155" s="2">
        <v>-9.49</v>
      </c>
    </row>
    <row r="8156" spans="1:3" hidden="1" x14ac:dyDescent="0.2">
      <c r="A8156" s="3">
        <v>44456</v>
      </c>
      <c r="B8156" t="s">
        <v>263</v>
      </c>
      <c r="C8156" s="2">
        <v>-7.96</v>
      </c>
    </row>
    <row r="8157" spans="1:3" hidden="1" x14ac:dyDescent="0.2">
      <c r="A8157" s="3">
        <v>44456</v>
      </c>
      <c r="B8157" t="s">
        <v>264</v>
      </c>
      <c r="C8157" s="2">
        <v>-12.43</v>
      </c>
    </row>
    <row r="8158" spans="1:3" hidden="1" x14ac:dyDescent="0.2">
      <c r="A8158" s="3">
        <v>44456</v>
      </c>
      <c r="B8158" t="s">
        <v>265</v>
      </c>
      <c r="C8158" s="2">
        <v>-9.8000000000000007</v>
      </c>
    </row>
    <row r="8159" spans="1:3" hidden="1" x14ac:dyDescent="0.2">
      <c r="A8159" s="3">
        <v>44456</v>
      </c>
      <c r="B8159" t="s">
        <v>266</v>
      </c>
      <c r="C8159" s="2">
        <v>-0.49</v>
      </c>
    </row>
    <row r="8160" spans="1:3" hidden="1" x14ac:dyDescent="0.2">
      <c r="A8160" s="3">
        <v>44456</v>
      </c>
      <c r="B8160" t="s">
        <v>267</v>
      </c>
      <c r="C8160" s="2">
        <v>-3.75</v>
      </c>
    </row>
    <row r="8161" spans="1:3" hidden="1" x14ac:dyDescent="0.2">
      <c r="A8161" s="3">
        <v>44456</v>
      </c>
      <c r="B8161" t="s">
        <v>268</v>
      </c>
      <c r="C8161" s="2">
        <v>-6.82</v>
      </c>
    </row>
    <row r="8162" spans="1:3" hidden="1" x14ac:dyDescent="0.2">
      <c r="A8162" s="3">
        <v>44456</v>
      </c>
      <c r="B8162" t="s">
        <v>269</v>
      </c>
      <c r="C8162" s="2">
        <v>-11.57</v>
      </c>
    </row>
    <row r="8163" spans="1:3" hidden="1" x14ac:dyDescent="0.2">
      <c r="A8163" s="3">
        <v>44456</v>
      </c>
      <c r="B8163" t="s">
        <v>270</v>
      </c>
      <c r="C8163" s="2">
        <v>-9.25</v>
      </c>
    </row>
    <row r="8164" spans="1:3" hidden="1" x14ac:dyDescent="0.2">
      <c r="A8164" s="3">
        <v>44456</v>
      </c>
      <c r="B8164" t="s">
        <v>271</v>
      </c>
      <c r="C8164" s="2">
        <v>-8.33</v>
      </c>
    </row>
    <row r="8165" spans="1:3" hidden="1" x14ac:dyDescent="0.2">
      <c r="A8165" s="3">
        <v>44456</v>
      </c>
      <c r="B8165" t="s">
        <v>272</v>
      </c>
      <c r="C8165" s="2">
        <v>-8.9499999999999993</v>
      </c>
    </row>
    <row r="8166" spans="1:3" hidden="1" x14ac:dyDescent="0.2">
      <c r="A8166" s="3">
        <v>44456</v>
      </c>
      <c r="B8166" t="s">
        <v>273</v>
      </c>
      <c r="C8166" s="2">
        <v>-9.83</v>
      </c>
    </row>
    <row r="8167" spans="1:3" hidden="1" x14ac:dyDescent="0.2">
      <c r="A8167" s="3">
        <v>44456</v>
      </c>
      <c r="B8167" t="s">
        <v>274</v>
      </c>
      <c r="C8167" s="2">
        <v>-9.1999999999999993</v>
      </c>
    </row>
    <row r="8168" spans="1:3" hidden="1" x14ac:dyDescent="0.2">
      <c r="A8168" s="3">
        <v>44456</v>
      </c>
      <c r="B8168" t="s">
        <v>275</v>
      </c>
      <c r="C8168" s="2">
        <v>-7.94</v>
      </c>
    </row>
    <row r="8169" spans="1:3" hidden="1" x14ac:dyDescent="0.2">
      <c r="A8169" s="3">
        <v>44456</v>
      </c>
      <c r="B8169" t="s">
        <v>290</v>
      </c>
      <c r="C8169" s="2">
        <v>-7.62</v>
      </c>
    </row>
    <row r="8170" spans="1:3" hidden="1" x14ac:dyDescent="0.2">
      <c r="A8170" s="3">
        <v>44456</v>
      </c>
      <c r="B8170" t="s">
        <v>291</v>
      </c>
      <c r="C8170" s="2">
        <v>-10.79</v>
      </c>
    </row>
    <row r="8171" spans="1:3" hidden="1" x14ac:dyDescent="0.2">
      <c r="A8171" s="3">
        <v>44456</v>
      </c>
      <c r="B8171" t="s">
        <v>292</v>
      </c>
      <c r="C8171" s="2">
        <v>-16.13</v>
      </c>
    </row>
    <row r="8172" spans="1:3" hidden="1" x14ac:dyDescent="0.2">
      <c r="A8172" s="3">
        <v>44456</v>
      </c>
      <c r="B8172" t="s">
        <v>276</v>
      </c>
      <c r="C8172" s="2">
        <v>-1.7</v>
      </c>
    </row>
    <row r="8173" spans="1:3" hidden="1" x14ac:dyDescent="0.2">
      <c r="A8173" s="3">
        <v>44456</v>
      </c>
      <c r="B8173" t="s">
        <v>277</v>
      </c>
      <c r="C8173" s="2">
        <v>-4.5</v>
      </c>
    </row>
    <row r="8174" spans="1:3" hidden="1" x14ac:dyDescent="0.2">
      <c r="A8174" s="3">
        <v>44456</v>
      </c>
      <c r="B8174" t="s">
        <v>278</v>
      </c>
      <c r="C8174" s="2">
        <v>-72.599999999999994</v>
      </c>
    </row>
    <row r="8175" spans="1:3" hidden="1" x14ac:dyDescent="0.2">
      <c r="A8175" s="3">
        <v>44456</v>
      </c>
      <c r="B8175" t="s">
        <v>279</v>
      </c>
      <c r="C8175" s="2">
        <v>-66.92</v>
      </c>
    </row>
    <row r="8176" spans="1:3" hidden="1" x14ac:dyDescent="0.2">
      <c r="A8176" s="3">
        <v>44456</v>
      </c>
      <c r="B8176" t="s">
        <v>280</v>
      </c>
      <c r="C8176" s="2">
        <v>-52.3</v>
      </c>
    </row>
    <row r="8177" spans="1:3" hidden="1" x14ac:dyDescent="0.2">
      <c r="A8177" s="3">
        <v>44456</v>
      </c>
      <c r="B8177" t="s">
        <v>281</v>
      </c>
      <c r="C8177" s="2">
        <v>-29.47</v>
      </c>
    </row>
    <row r="8178" spans="1:3" hidden="1" x14ac:dyDescent="0.2">
      <c r="A8178" s="3">
        <v>44456</v>
      </c>
      <c r="B8178" t="s">
        <v>282</v>
      </c>
      <c r="C8178" s="2">
        <v>3.11</v>
      </c>
    </row>
    <row r="8179" spans="1:3" hidden="1" x14ac:dyDescent="0.2">
      <c r="A8179" s="3">
        <v>44456</v>
      </c>
      <c r="B8179" t="s">
        <v>293</v>
      </c>
      <c r="C8179" s="2">
        <v>-9.08</v>
      </c>
    </row>
    <row r="8180" spans="1:3" hidden="1" x14ac:dyDescent="0.2">
      <c r="A8180" s="3">
        <v>44456</v>
      </c>
      <c r="B8180" t="s">
        <v>294</v>
      </c>
      <c r="C8180" s="2">
        <v>-11.8</v>
      </c>
    </row>
    <row r="8181" spans="1:3" hidden="1" x14ac:dyDescent="0.2">
      <c r="A8181" s="3">
        <v>44456</v>
      </c>
      <c r="B8181" t="s">
        <v>295</v>
      </c>
      <c r="C8181" s="2">
        <v>-15.93</v>
      </c>
    </row>
    <row r="8182" spans="1:3" hidden="1" x14ac:dyDescent="0.2">
      <c r="A8182" s="3">
        <v>44456</v>
      </c>
      <c r="B8182" t="s">
        <v>283</v>
      </c>
      <c r="C8182" s="2">
        <v>-7.83</v>
      </c>
    </row>
    <row r="8183" spans="1:3" hidden="1" x14ac:dyDescent="0.2">
      <c r="A8183" s="3">
        <v>44456</v>
      </c>
      <c r="B8183" t="s">
        <v>284</v>
      </c>
      <c r="C8183" s="2">
        <v>-6.6</v>
      </c>
    </row>
    <row r="8184" spans="1:3" hidden="1" x14ac:dyDescent="0.2">
      <c r="A8184" s="3">
        <v>44456</v>
      </c>
      <c r="B8184" t="s">
        <v>285</v>
      </c>
      <c r="C8184" s="2">
        <v>-54.3</v>
      </c>
    </row>
    <row r="8185" spans="1:3" hidden="1" x14ac:dyDescent="0.2">
      <c r="A8185" s="3">
        <v>44456</v>
      </c>
      <c r="B8185" t="s">
        <v>286</v>
      </c>
      <c r="C8185" s="2">
        <v>-54.69</v>
      </c>
    </row>
    <row r="8186" spans="1:3" hidden="1" x14ac:dyDescent="0.2">
      <c r="A8186" s="3">
        <v>44456</v>
      </c>
      <c r="B8186" t="s">
        <v>287</v>
      </c>
      <c r="C8186" s="2">
        <v>-43.06</v>
      </c>
    </row>
    <row r="8187" spans="1:3" hidden="1" x14ac:dyDescent="0.2">
      <c r="A8187" s="3">
        <v>44456</v>
      </c>
      <c r="B8187" t="s">
        <v>288</v>
      </c>
      <c r="C8187" s="2">
        <v>-15.52</v>
      </c>
    </row>
    <row r="8188" spans="1:3" hidden="1" x14ac:dyDescent="0.2">
      <c r="A8188" s="3">
        <v>44456</v>
      </c>
      <c r="B8188" t="s">
        <v>289</v>
      </c>
      <c r="C8188" s="2">
        <v>5.53</v>
      </c>
    </row>
    <row r="8189" spans="1:3" hidden="1" x14ac:dyDescent="0.2">
      <c r="A8189" s="3">
        <v>44456</v>
      </c>
      <c r="B8189" t="s">
        <v>303</v>
      </c>
      <c r="C8189" s="2">
        <v>-1.87</v>
      </c>
    </row>
    <row r="8190" spans="1:3" hidden="1" x14ac:dyDescent="0.2">
      <c r="A8190" s="3">
        <v>44456</v>
      </c>
      <c r="B8190" t="s">
        <v>304</v>
      </c>
      <c r="C8190" s="2">
        <v>-0.99</v>
      </c>
    </row>
    <row r="8191" spans="1:3" hidden="1" x14ac:dyDescent="0.2">
      <c r="A8191" s="3">
        <v>44456</v>
      </c>
      <c r="B8191" t="s">
        <v>305</v>
      </c>
      <c r="C8191" s="2">
        <v>-1.39</v>
      </c>
    </row>
    <row r="8192" spans="1:3" hidden="1" x14ac:dyDescent="0.2">
      <c r="A8192" s="3">
        <v>44456</v>
      </c>
      <c r="B8192" t="s">
        <v>306</v>
      </c>
      <c r="C8192" s="2">
        <v>-2.56</v>
      </c>
    </row>
    <row r="8193" spans="1:3" hidden="1" x14ac:dyDescent="0.2">
      <c r="A8193" s="3">
        <v>44456</v>
      </c>
      <c r="B8193" t="s">
        <v>307</v>
      </c>
      <c r="C8193" s="2">
        <v>-1.89</v>
      </c>
    </row>
    <row r="8194" spans="1:3" hidden="1" x14ac:dyDescent="0.2">
      <c r="A8194" s="3">
        <v>44456</v>
      </c>
      <c r="B8194" t="s">
        <v>308</v>
      </c>
      <c r="C8194" s="2">
        <v>-2.62</v>
      </c>
    </row>
    <row r="8195" spans="1:3" hidden="1" x14ac:dyDescent="0.2">
      <c r="A8195" s="3">
        <v>44456</v>
      </c>
      <c r="B8195" t="s">
        <v>309</v>
      </c>
      <c r="C8195" s="2">
        <v>-3.97</v>
      </c>
    </row>
    <row r="8196" spans="1:3" hidden="1" x14ac:dyDescent="0.2">
      <c r="A8196" s="3">
        <v>44456</v>
      </c>
      <c r="B8196" t="s">
        <v>310</v>
      </c>
      <c r="C8196" s="2">
        <v>-4.21</v>
      </c>
    </row>
    <row r="8197" spans="1:3" hidden="1" x14ac:dyDescent="0.2">
      <c r="A8197" s="3">
        <v>44456</v>
      </c>
      <c r="B8197" t="s">
        <v>311</v>
      </c>
      <c r="C8197" s="2">
        <v>-2.31</v>
      </c>
    </row>
    <row r="8198" spans="1:3" hidden="1" x14ac:dyDescent="0.2">
      <c r="A8198" s="3">
        <v>44456</v>
      </c>
      <c r="B8198" t="s">
        <v>312</v>
      </c>
      <c r="C8198" s="2">
        <v>-2.13</v>
      </c>
    </row>
    <row r="8199" spans="1:3" hidden="1" x14ac:dyDescent="0.2">
      <c r="A8199" s="3">
        <v>44456</v>
      </c>
      <c r="B8199" t="s">
        <v>313</v>
      </c>
      <c r="C8199" s="2">
        <v>-2.37</v>
      </c>
    </row>
    <row r="8200" spans="1:3" hidden="1" x14ac:dyDescent="0.2">
      <c r="A8200" s="3">
        <v>44456</v>
      </c>
      <c r="B8200" t="s">
        <v>314</v>
      </c>
      <c r="C8200" s="2">
        <v>-1.22</v>
      </c>
    </row>
    <row r="8201" spans="1:3" hidden="1" x14ac:dyDescent="0.2">
      <c r="A8201" s="3">
        <v>44456</v>
      </c>
      <c r="B8201" t="s">
        <v>315</v>
      </c>
      <c r="C8201" s="2">
        <v>0.23</v>
      </c>
    </row>
    <row r="8202" spans="1:3" hidden="1" x14ac:dyDescent="0.2">
      <c r="A8202" s="3">
        <v>44456</v>
      </c>
      <c r="B8202" t="s">
        <v>316</v>
      </c>
      <c r="C8202" s="2">
        <v>-1.22</v>
      </c>
    </row>
    <row r="8203" spans="1:3" hidden="1" x14ac:dyDescent="0.2">
      <c r="A8203" s="3">
        <v>44456</v>
      </c>
      <c r="B8203" t="s">
        <v>317</v>
      </c>
      <c r="C8203" s="2">
        <v>-2.04</v>
      </c>
    </row>
    <row r="8204" spans="1:3" hidden="1" x14ac:dyDescent="0.2">
      <c r="A8204" s="3">
        <v>44456</v>
      </c>
      <c r="B8204" t="s">
        <v>318</v>
      </c>
      <c r="C8204" s="2">
        <v>1.1299999999999999</v>
      </c>
    </row>
    <row r="8205" spans="1:3" hidden="1" x14ac:dyDescent="0.2">
      <c r="A8205" s="3">
        <v>44456</v>
      </c>
      <c r="B8205" t="s">
        <v>319</v>
      </c>
      <c r="C8205" s="2">
        <v>-0.79</v>
      </c>
    </row>
    <row r="8206" spans="1:3" hidden="1" x14ac:dyDescent="0.2">
      <c r="A8206" s="3">
        <v>44456</v>
      </c>
      <c r="B8206" t="s">
        <v>320</v>
      </c>
      <c r="C8206" s="2">
        <v>-3.15</v>
      </c>
    </row>
    <row r="8207" spans="1:3" hidden="1" x14ac:dyDescent="0.2">
      <c r="A8207" s="3">
        <v>44456</v>
      </c>
      <c r="B8207" t="s">
        <v>321</v>
      </c>
      <c r="C8207" s="2">
        <v>-3.95</v>
      </c>
    </row>
    <row r="8208" spans="1:3" hidden="1" x14ac:dyDescent="0.2">
      <c r="A8208" s="3">
        <v>44456</v>
      </c>
      <c r="B8208" t="s">
        <v>322</v>
      </c>
      <c r="C8208" s="2">
        <v>-2.72</v>
      </c>
    </row>
    <row r="8209" spans="1:4" hidden="1" x14ac:dyDescent="0.2">
      <c r="A8209" s="3">
        <v>44457</v>
      </c>
      <c r="B8209" t="s">
        <v>257</v>
      </c>
      <c r="C8209" s="2">
        <v>-17.29</v>
      </c>
    </row>
    <row r="8210" spans="1:4" hidden="1" x14ac:dyDescent="0.2">
      <c r="A8210" s="3">
        <v>44457</v>
      </c>
      <c r="B8210" t="s">
        <v>228</v>
      </c>
      <c r="C8210" s="2">
        <v>-13.21</v>
      </c>
    </row>
    <row r="8211" spans="1:4" hidden="1" x14ac:dyDescent="0.2">
      <c r="A8211" s="3">
        <v>44457</v>
      </c>
      <c r="B8211" t="s">
        <v>251</v>
      </c>
      <c r="C8211" s="2">
        <v>-5.87</v>
      </c>
    </row>
    <row r="8212" spans="1:4" hidden="1" x14ac:dyDescent="0.2">
      <c r="A8212" s="3">
        <v>44457</v>
      </c>
      <c r="B8212" t="s">
        <v>252</v>
      </c>
      <c r="C8212" s="2">
        <v>-21.38</v>
      </c>
    </row>
    <row r="8213" spans="1:4" hidden="1" x14ac:dyDescent="0.2">
      <c r="A8213" s="3">
        <v>44457</v>
      </c>
      <c r="B8213" t="s">
        <v>253</v>
      </c>
      <c r="C8213" s="2">
        <v>-23.61</v>
      </c>
    </row>
    <row r="8214" spans="1:4" hidden="1" x14ac:dyDescent="0.2">
      <c r="A8214" s="3">
        <v>44457</v>
      </c>
      <c r="B8214" t="s">
        <v>230</v>
      </c>
      <c r="C8214" s="2">
        <v>-25.67</v>
      </c>
    </row>
    <row r="8215" spans="1:4" hidden="1" x14ac:dyDescent="0.2">
      <c r="A8215" s="3">
        <v>44457</v>
      </c>
      <c r="B8215" t="s">
        <v>231</v>
      </c>
      <c r="C8215" s="2">
        <v>-31.73</v>
      </c>
    </row>
    <row r="8216" spans="1:4" x14ac:dyDescent="0.2">
      <c r="A8216" s="3">
        <v>44457</v>
      </c>
      <c r="B8216" t="s">
        <v>232</v>
      </c>
      <c r="C8216" s="2">
        <v>-36.19</v>
      </c>
      <c r="D8216" s="4"/>
    </row>
    <row r="8217" spans="1:4" hidden="1" x14ac:dyDescent="0.2">
      <c r="A8217" s="3">
        <v>44457</v>
      </c>
      <c r="B8217" t="s">
        <v>233</v>
      </c>
      <c r="C8217" s="2">
        <v>-20.350000000000001</v>
      </c>
    </row>
    <row r="8218" spans="1:4" hidden="1" x14ac:dyDescent="0.2">
      <c r="A8218" s="3">
        <v>44457</v>
      </c>
      <c r="B8218" t="s">
        <v>234</v>
      </c>
      <c r="C8218" s="2">
        <v>-14.06</v>
      </c>
    </row>
    <row r="8219" spans="1:4" hidden="1" x14ac:dyDescent="0.2">
      <c r="A8219" s="3">
        <v>44457</v>
      </c>
      <c r="B8219" t="s">
        <v>235</v>
      </c>
      <c r="C8219" s="2">
        <v>-4.66</v>
      </c>
    </row>
    <row r="8220" spans="1:4" hidden="1" x14ac:dyDescent="0.2">
      <c r="A8220" s="3">
        <v>44457</v>
      </c>
      <c r="B8220" t="s">
        <v>236</v>
      </c>
      <c r="C8220" s="2">
        <v>-5.47</v>
      </c>
    </row>
    <row r="8221" spans="1:4" hidden="1" x14ac:dyDescent="0.2">
      <c r="A8221" s="3">
        <v>44457</v>
      </c>
      <c r="B8221" t="s">
        <v>237</v>
      </c>
      <c r="C8221" s="2">
        <v>-10.65</v>
      </c>
    </row>
    <row r="8222" spans="1:4" hidden="1" x14ac:dyDescent="0.2">
      <c r="A8222" s="3">
        <v>44457</v>
      </c>
      <c r="B8222" t="s">
        <v>238</v>
      </c>
      <c r="C8222" s="2">
        <v>-35.31</v>
      </c>
    </row>
    <row r="8223" spans="1:4" hidden="1" x14ac:dyDescent="0.2">
      <c r="A8223" s="3">
        <v>44457</v>
      </c>
      <c r="B8223" t="s">
        <v>239</v>
      </c>
      <c r="C8223" s="2">
        <v>-42.98</v>
      </c>
    </row>
    <row r="8224" spans="1:4" hidden="1" x14ac:dyDescent="0.2">
      <c r="A8224" s="3">
        <v>44457</v>
      </c>
      <c r="B8224" t="s">
        <v>255</v>
      </c>
      <c r="C8224" s="2">
        <v>-40.35</v>
      </c>
    </row>
    <row r="8225" spans="1:3" hidden="1" x14ac:dyDescent="0.2">
      <c r="A8225" s="3">
        <v>44457</v>
      </c>
      <c r="B8225" t="s">
        <v>256</v>
      </c>
      <c r="C8225" s="2">
        <v>-48.99</v>
      </c>
    </row>
    <row r="8226" spans="1:3" hidden="1" x14ac:dyDescent="0.2">
      <c r="A8226" s="3">
        <v>44457</v>
      </c>
      <c r="B8226" t="s">
        <v>240</v>
      </c>
      <c r="C8226" s="2">
        <v>-50</v>
      </c>
    </row>
    <row r="8227" spans="1:3" hidden="1" x14ac:dyDescent="0.2">
      <c r="A8227" s="3">
        <v>44457</v>
      </c>
      <c r="B8227" t="s">
        <v>241</v>
      </c>
      <c r="C8227" s="2">
        <v>-43.18</v>
      </c>
    </row>
    <row r="8228" spans="1:3" hidden="1" x14ac:dyDescent="0.2">
      <c r="A8228" s="3">
        <v>44457</v>
      </c>
      <c r="B8228" t="s">
        <v>242</v>
      </c>
      <c r="C8228" s="2">
        <v>-2.13</v>
      </c>
    </row>
    <row r="8229" spans="1:3" hidden="1" x14ac:dyDescent="0.2">
      <c r="A8229" s="3">
        <v>44457</v>
      </c>
      <c r="B8229" t="s">
        <v>243</v>
      </c>
      <c r="C8229" s="2">
        <v>-1.1100000000000001</v>
      </c>
    </row>
    <row r="8230" spans="1:3" hidden="1" x14ac:dyDescent="0.2">
      <c r="A8230" s="3">
        <v>44457</v>
      </c>
      <c r="B8230" t="s">
        <v>244</v>
      </c>
      <c r="C8230" s="2">
        <v>-11.88</v>
      </c>
    </row>
    <row r="8231" spans="1:3" hidden="1" x14ac:dyDescent="0.2">
      <c r="A8231" s="3">
        <v>44457</v>
      </c>
      <c r="B8231" t="s">
        <v>245</v>
      </c>
      <c r="C8231" s="2">
        <v>-16.2</v>
      </c>
    </row>
    <row r="8232" spans="1:3" hidden="1" x14ac:dyDescent="0.2">
      <c r="A8232" s="3">
        <v>44457</v>
      </c>
      <c r="B8232" t="s">
        <v>246</v>
      </c>
      <c r="C8232" s="2">
        <v>-36.380000000000003</v>
      </c>
    </row>
    <row r="8233" spans="1:3" hidden="1" x14ac:dyDescent="0.2">
      <c r="A8233" s="3">
        <v>44457</v>
      </c>
      <c r="B8233" t="s">
        <v>247</v>
      </c>
      <c r="C8233" s="2">
        <v>-55.29</v>
      </c>
    </row>
    <row r="8234" spans="1:3" hidden="1" x14ac:dyDescent="0.2">
      <c r="A8234" s="3">
        <v>44457</v>
      </c>
      <c r="B8234" t="s">
        <v>254</v>
      </c>
      <c r="C8234" s="2">
        <v>-46.89</v>
      </c>
    </row>
    <row r="8235" spans="1:3" hidden="1" x14ac:dyDescent="0.2">
      <c r="A8235" s="3">
        <v>44457</v>
      </c>
      <c r="B8235" t="s">
        <v>248</v>
      </c>
      <c r="C8235" s="2">
        <v>-42.99</v>
      </c>
    </row>
    <row r="8236" spans="1:3" hidden="1" x14ac:dyDescent="0.2">
      <c r="A8236" s="3">
        <v>44457</v>
      </c>
      <c r="B8236" t="s">
        <v>249</v>
      </c>
      <c r="C8236" s="2">
        <v>-52.14</v>
      </c>
    </row>
    <row r="8237" spans="1:3" hidden="1" x14ac:dyDescent="0.2">
      <c r="A8237" s="3">
        <v>44457</v>
      </c>
      <c r="B8237" t="s">
        <v>250</v>
      </c>
      <c r="C8237" s="2">
        <v>-40.53</v>
      </c>
    </row>
    <row r="8238" spans="1:3" hidden="1" x14ac:dyDescent="0.2">
      <c r="A8238" s="3">
        <v>44457</v>
      </c>
      <c r="B8238" t="s">
        <v>296</v>
      </c>
      <c r="C8238" s="2">
        <v>-0.02</v>
      </c>
    </row>
    <row r="8239" spans="1:3" hidden="1" x14ac:dyDescent="0.2">
      <c r="A8239" s="3">
        <v>44457</v>
      </c>
      <c r="B8239" t="s">
        <v>297</v>
      </c>
      <c r="C8239" s="2">
        <v>0.37</v>
      </c>
    </row>
    <row r="8240" spans="1:3" hidden="1" x14ac:dyDescent="0.2">
      <c r="A8240" s="3">
        <v>44457</v>
      </c>
      <c r="B8240" t="s">
        <v>298</v>
      </c>
      <c r="C8240" s="2">
        <v>0.23</v>
      </c>
    </row>
    <row r="8241" spans="1:3" hidden="1" x14ac:dyDescent="0.2">
      <c r="A8241" s="3">
        <v>44457</v>
      </c>
      <c r="B8241" t="s">
        <v>299</v>
      </c>
      <c r="C8241" s="2">
        <v>-0.7</v>
      </c>
    </row>
    <row r="8242" spans="1:3" hidden="1" x14ac:dyDescent="0.2">
      <c r="A8242" s="3">
        <v>44457</v>
      </c>
      <c r="B8242" t="s">
        <v>300</v>
      </c>
      <c r="C8242" s="2">
        <v>-1.68</v>
      </c>
    </row>
    <row r="8243" spans="1:3" hidden="1" x14ac:dyDescent="0.2">
      <c r="A8243" s="3">
        <v>44457</v>
      </c>
      <c r="B8243" t="s">
        <v>301</v>
      </c>
      <c r="C8243" s="2">
        <v>1.73</v>
      </c>
    </row>
    <row r="8244" spans="1:3" hidden="1" x14ac:dyDescent="0.2">
      <c r="A8244" s="3">
        <v>44457</v>
      </c>
      <c r="B8244" t="s">
        <v>302</v>
      </c>
      <c r="C8244" s="2">
        <v>-0.12</v>
      </c>
    </row>
    <row r="8245" spans="1:3" hidden="1" x14ac:dyDescent="0.2">
      <c r="A8245" s="3">
        <v>44457</v>
      </c>
      <c r="B8245" t="s">
        <v>258</v>
      </c>
      <c r="C8245" s="2">
        <v>-7.68</v>
      </c>
    </row>
    <row r="8246" spans="1:3" hidden="1" x14ac:dyDescent="0.2">
      <c r="A8246" s="3">
        <v>44457</v>
      </c>
      <c r="B8246" t="s">
        <v>259</v>
      </c>
      <c r="C8246" s="2">
        <v>-8.0299999999999994</v>
      </c>
    </row>
    <row r="8247" spans="1:3" hidden="1" x14ac:dyDescent="0.2">
      <c r="A8247" s="3">
        <v>44457</v>
      </c>
      <c r="B8247" t="s">
        <v>260</v>
      </c>
      <c r="C8247" s="2">
        <v>-8.7899999999999991</v>
      </c>
    </row>
    <row r="8248" spans="1:3" hidden="1" x14ac:dyDescent="0.2">
      <c r="A8248" s="3">
        <v>44457</v>
      </c>
      <c r="B8248" t="s">
        <v>261</v>
      </c>
      <c r="C8248" s="2">
        <v>-9.64</v>
      </c>
    </row>
    <row r="8249" spans="1:3" hidden="1" x14ac:dyDescent="0.2">
      <c r="A8249" s="3">
        <v>44457</v>
      </c>
      <c r="B8249" t="s">
        <v>262</v>
      </c>
      <c r="C8249" s="2">
        <v>-9.5500000000000007</v>
      </c>
    </row>
    <row r="8250" spans="1:3" hidden="1" x14ac:dyDescent="0.2">
      <c r="A8250" s="3">
        <v>44457</v>
      </c>
      <c r="B8250" t="s">
        <v>263</v>
      </c>
      <c r="C8250" s="2">
        <v>-7.03</v>
      </c>
    </row>
    <row r="8251" spans="1:3" hidden="1" x14ac:dyDescent="0.2">
      <c r="A8251" s="3">
        <v>44457</v>
      </c>
      <c r="B8251" t="s">
        <v>264</v>
      </c>
      <c r="C8251" s="2">
        <v>-11.93</v>
      </c>
    </row>
    <row r="8252" spans="1:3" hidden="1" x14ac:dyDescent="0.2">
      <c r="A8252" s="3">
        <v>44457</v>
      </c>
      <c r="B8252" t="s">
        <v>265</v>
      </c>
      <c r="C8252" s="2">
        <v>-10.210000000000001</v>
      </c>
    </row>
    <row r="8253" spans="1:3" hidden="1" x14ac:dyDescent="0.2">
      <c r="A8253" s="3">
        <v>44457</v>
      </c>
      <c r="B8253" t="s">
        <v>266</v>
      </c>
      <c r="C8253" s="2">
        <v>-1.08</v>
      </c>
    </row>
    <row r="8254" spans="1:3" hidden="1" x14ac:dyDescent="0.2">
      <c r="A8254" s="3">
        <v>44457</v>
      </c>
      <c r="B8254" t="s">
        <v>267</v>
      </c>
      <c r="C8254" s="2">
        <v>-4.21</v>
      </c>
    </row>
    <row r="8255" spans="1:3" hidden="1" x14ac:dyDescent="0.2">
      <c r="A8255" s="3">
        <v>44457</v>
      </c>
      <c r="B8255" t="s">
        <v>268</v>
      </c>
      <c r="C8255" s="2">
        <v>-6.83</v>
      </c>
    </row>
    <row r="8256" spans="1:3" hidden="1" x14ac:dyDescent="0.2">
      <c r="A8256" s="3">
        <v>44457</v>
      </c>
      <c r="B8256" t="s">
        <v>269</v>
      </c>
      <c r="C8256" s="2">
        <v>-12.19</v>
      </c>
    </row>
    <row r="8257" spans="1:3" hidden="1" x14ac:dyDescent="0.2">
      <c r="A8257" s="3">
        <v>44457</v>
      </c>
      <c r="B8257" t="s">
        <v>270</v>
      </c>
      <c r="C8257" s="2">
        <v>-10.02</v>
      </c>
    </row>
    <row r="8258" spans="1:3" hidden="1" x14ac:dyDescent="0.2">
      <c r="A8258" s="3">
        <v>44457</v>
      </c>
      <c r="B8258" t="s">
        <v>271</v>
      </c>
      <c r="C8258" s="2">
        <v>-8.23</v>
      </c>
    </row>
    <row r="8259" spans="1:3" hidden="1" x14ac:dyDescent="0.2">
      <c r="A8259" s="3">
        <v>44457</v>
      </c>
      <c r="B8259" t="s">
        <v>272</v>
      </c>
      <c r="C8259" s="2">
        <v>-8.83</v>
      </c>
    </row>
    <row r="8260" spans="1:3" hidden="1" x14ac:dyDescent="0.2">
      <c r="A8260" s="3">
        <v>44457</v>
      </c>
      <c r="B8260" t="s">
        <v>273</v>
      </c>
      <c r="C8260" s="2">
        <v>-9.9700000000000006</v>
      </c>
    </row>
    <row r="8261" spans="1:3" hidden="1" x14ac:dyDescent="0.2">
      <c r="A8261" s="3">
        <v>44457</v>
      </c>
      <c r="B8261" t="s">
        <v>274</v>
      </c>
      <c r="C8261" s="2">
        <v>-8.7899999999999991</v>
      </c>
    </row>
    <row r="8262" spans="1:3" hidden="1" x14ac:dyDescent="0.2">
      <c r="A8262" s="3">
        <v>44457</v>
      </c>
      <c r="B8262" t="s">
        <v>275</v>
      </c>
      <c r="C8262" s="2">
        <v>-7.87</v>
      </c>
    </row>
    <row r="8263" spans="1:3" hidden="1" x14ac:dyDescent="0.2">
      <c r="A8263" s="3">
        <v>44457</v>
      </c>
      <c r="B8263" t="s">
        <v>290</v>
      </c>
      <c r="C8263" s="2">
        <v>-7.93</v>
      </c>
    </row>
    <row r="8264" spans="1:3" hidden="1" x14ac:dyDescent="0.2">
      <c r="A8264" s="3">
        <v>44457</v>
      </c>
      <c r="B8264" t="s">
        <v>291</v>
      </c>
      <c r="C8264" s="2">
        <v>-11.01</v>
      </c>
    </row>
    <row r="8265" spans="1:3" hidden="1" x14ac:dyDescent="0.2">
      <c r="A8265" s="3">
        <v>44457</v>
      </c>
      <c r="B8265" t="s">
        <v>292</v>
      </c>
      <c r="C8265" s="2">
        <v>-16.62</v>
      </c>
    </row>
    <row r="8266" spans="1:3" hidden="1" x14ac:dyDescent="0.2">
      <c r="A8266" s="3">
        <v>44457</v>
      </c>
      <c r="B8266" t="s">
        <v>276</v>
      </c>
      <c r="C8266" s="2">
        <v>-3.42</v>
      </c>
    </row>
    <row r="8267" spans="1:3" hidden="1" x14ac:dyDescent="0.2">
      <c r="A8267" s="3">
        <v>44457</v>
      </c>
      <c r="B8267" t="s">
        <v>277</v>
      </c>
      <c r="C8267" s="2">
        <v>-6.05</v>
      </c>
    </row>
    <row r="8268" spans="1:3" hidden="1" x14ac:dyDescent="0.2">
      <c r="A8268" s="3">
        <v>44457</v>
      </c>
      <c r="B8268" t="s">
        <v>278</v>
      </c>
      <c r="C8268" s="2">
        <v>-72.97</v>
      </c>
    </row>
    <row r="8269" spans="1:3" hidden="1" x14ac:dyDescent="0.2">
      <c r="A8269" s="3">
        <v>44457</v>
      </c>
      <c r="B8269" t="s">
        <v>279</v>
      </c>
      <c r="C8269" s="2">
        <v>-67.62</v>
      </c>
    </row>
    <row r="8270" spans="1:3" hidden="1" x14ac:dyDescent="0.2">
      <c r="A8270" s="3">
        <v>44457</v>
      </c>
      <c r="B8270" t="s">
        <v>280</v>
      </c>
      <c r="C8270" s="2">
        <v>-53.56</v>
      </c>
    </row>
    <row r="8271" spans="1:3" hidden="1" x14ac:dyDescent="0.2">
      <c r="A8271" s="3">
        <v>44457</v>
      </c>
      <c r="B8271" t="s">
        <v>281</v>
      </c>
      <c r="C8271" s="2">
        <v>-29.32</v>
      </c>
    </row>
    <row r="8272" spans="1:3" hidden="1" x14ac:dyDescent="0.2">
      <c r="A8272" s="3">
        <v>44457</v>
      </c>
      <c r="B8272" t="s">
        <v>282</v>
      </c>
      <c r="C8272" s="2">
        <v>2.66</v>
      </c>
    </row>
    <row r="8273" spans="1:3" hidden="1" x14ac:dyDescent="0.2">
      <c r="A8273" s="3">
        <v>44457</v>
      </c>
      <c r="B8273" t="s">
        <v>293</v>
      </c>
      <c r="C8273" s="2">
        <v>-9.14</v>
      </c>
    </row>
    <row r="8274" spans="1:3" hidden="1" x14ac:dyDescent="0.2">
      <c r="A8274" s="3">
        <v>44457</v>
      </c>
      <c r="B8274" t="s">
        <v>294</v>
      </c>
      <c r="C8274" s="2">
        <v>-11.8</v>
      </c>
    </row>
    <row r="8275" spans="1:3" hidden="1" x14ac:dyDescent="0.2">
      <c r="A8275" s="3">
        <v>44457</v>
      </c>
      <c r="B8275" t="s">
        <v>295</v>
      </c>
      <c r="C8275" s="2">
        <v>-16.16</v>
      </c>
    </row>
    <row r="8276" spans="1:3" hidden="1" x14ac:dyDescent="0.2">
      <c r="A8276" s="3">
        <v>44457</v>
      </c>
      <c r="B8276" t="s">
        <v>283</v>
      </c>
      <c r="C8276" s="2">
        <v>-8.08</v>
      </c>
    </row>
    <row r="8277" spans="1:3" hidden="1" x14ac:dyDescent="0.2">
      <c r="A8277" s="3">
        <v>44457</v>
      </c>
      <c r="B8277" t="s">
        <v>284</v>
      </c>
      <c r="C8277" s="2">
        <v>-7.84</v>
      </c>
    </row>
    <row r="8278" spans="1:3" hidden="1" x14ac:dyDescent="0.2">
      <c r="A8278" s="3">
        <v>44457</v>
      </c>
      <c r="B8278" t="s">
        <v>285</v>
      </c>
      <c r="C8278" s="2">
        <v>-54.86</v>
      </c>
    </row>
    <row r="8279" spans="1:3" hidden="1" x14ac:dyDescent="0.2">
      <c r="A8279" s="3">
        <v>44457</v>
      </c>
      <c r="B8279" t="s">
        <v>286</v>
      </c>
      <c r="C8279" s="2">
        <v>-54.7</v>
      </c>
    </row>
    <row r="8280" spans="1:3" hidden="1" x14ac:dyDescent="0.2">
      <c r="A8280" s="3">
        <v>44457</v>
      </c>
      <c r="B8280" t="s">
        <v>287</v>
      </c>
      <c r="C8280" s="2">
        <v>-43.04</v>
      </c>
    </row>
    <row r="8281" spans="1:3" hidden="1" x14ac:dyDescent="0.2">
      <c r="A8281" s="3">
        <v>44457</v>
      </c>
      <c r="B8281" t="s">
        <v>288</v>
      </c>
      <c r="C8281" s="2">
        <v>-14.21</v>
      </c>
    </row>
    <row r="8282" spans="1:3" hidden="1" x14ac:dyDescent="0.2">
      <c r="A8282" s="3">
        <v>44457</v>
      </c>
      <c r="B8282" t="s">
        <v>289</v>
      </c>
      <c r="C8282" s="2">
        <v>5.31</v>
      </c>
    </row>
    <row r="8283" spans="1:3" hidden="1" x14ac:dyDescent="0.2">
      <c r="A8283" s="3">
        <v>44457</v>
      </c>
      <c r="B8283" t="s">
        <v>303</v>
      </c>
      <c r="C8283" s="2">
        <v>-1.81</v>
      </c>
    </row>
    <row r="8284" spans="1:3" hidden="1" x14ac:dyDescent="0.2">
      <c r="A8284" s="3">
        <v>44457</v>
      </c>
      <c r="B8284" t="s">
        <v>304</v>
      </c>
      <c r="C8284" s="2">
        <v>-1.65</v>
      </c>
    </row>
    <row r="8285" spans="1:3" hidden="1" x14ac:dyDescent="0.2">
      <c r="A8285" s="3">
        <v>44457</v>
      </c>
      <c r="B8285" t="s">
        <v>305</v>
      </c>
      <c r="C8285" s="2">
        <v>-0.96</v>
      </c>
    </row>
    <row r="8286" spans="1:3" hidden="1" x14ac:dyDescent="0.2">
      <c r="A8286" s="3">
        <v>44457</v>
      </c>
      <c r="B8286" t="s">
        <v>306</v>
      </c>
      <c r="C8286" s="2">
        <v>-2.19</v>
      </c>
    </row>
    <row r="8287" spans="1:3" hidden="1" x14ac:dyDescent="0.2">
      <c r="A8287" s="3">
        <v>44457</v>
      </c>
      <c r="B8287" t="s">
        <v>307</v>
      </c>
      <c r="C8287" s="2">
        <v>-2.0699999999999998</v>
      </c>
    </row>
    <row r="8288" spans="1:3" hidden="1" x14ac:dyDescent="0.2">
      <c r="A8288" s="3">
        <v>44457</v>
      </c>
      <c r="B8288" t="s">
        <v>308</v>
      </c>
      <c r="C8288" s="2">
        <v>-2.2400000000000002</v>
      </c>
    </row>
    <row r="8289" spans="1:3" hidden="1" x14ac:dyDescent="0.2">
      <c r="A8289" s="3">
        <v>44457</v>
      </c>
      <c r="B8289" t="s">
        <v>309</v>
      </c>
      <c r="C8289" s="2">
        <v>-3.69</v>
      </c>
    </row>
    <row r="8290" spans="1:3" hidden="1" x14ac:dyDescent="0.2">
      <c r="A8290" s="3">
        <v>44457</v>
      </c>
      <c r="B8290" t="s">
        <v>310</v>
      </c>
      <c r="C8290" s="2">
        <v>-3.44</v>
      </c>
    </row>
    <row r="8291" spans="1:3" hidden="1" x14ac:dyDescent="0.2">
      <c r="A8291" s="3">
        <v>44457</v>
      </c>
      <c r="B8291" t="s">
        <v>311</v>
      </c>
      <c r="C8291" s="2">
        <v>-2.2999999999999998</v>
      </c>
    </row>
    <row r="8292" spans="1:3" hidden="1" x14ac:dyDescent="0.2">
      <c r="A8292" s="3">
        <v>44457</v>
      </c>
      <c r="B8292" t="s">
        <v>312</v>
      </c>
      <c r="C8292" s="2">
        <v>-1.0900000000000001</v>
      </c>
    </row>
    <row r="8293" spans="1:3" hidden="1" x14ac:dyDescent="0.2">
      <c r="A8293" s="3">
        <v>44457</v>
      </c>
      <c r="B8293" t="s">
        <v>313</v>
      </c>
      <c r="C8293" s="2">
        <v>-3.14</v>
      </c>
    </row>
    <row r="8294" spans="1:3" hidden="1" x14ac:dyDescent="0.2">
      <c r="A8294" s="3">
        <v>44457</v>
      </c>
      <c r="B8294" t="s">
        <v>314</v>
      </c>
      <c r="C8294" s="2">
        <v>-1.63</v>
      </c>
    </row>
    <row r="8295" spans="1:3" hidden="1" x14ac:dyDescent="0.2">
      <c r="A8295" s="3">
        <v>44457</v>
      </c>
      <c r="B8295" t="s">
        <v>315</v>
      </c>
      <c r="C8295" s="2">
        <v>0.45</v>
      </c>
    </row>
    <row r="8296" spans="1:3" hidden="1" x14ac:dyDescent="0.2">
      <c r="A8296" s="3">
        <v>44457</v>
      </c>
      <c r="B8296" t="s">
        <v>316</v>
      </c>
      <c r="C8296" s="2">
        <v>-2.02</v>
      </c>
    </row>
    <row r="8297" spans="1:3" hidden="1" x14ac:dyDescent="0.2">
      <c r="A8297" s="3">
        <v>44457</v>
      </c>
      <c r="B8297" t="s">
        <v>317</v>
      </c>
      <c r="C8297" s="2">
        <v>-3.19</v>
      </c>
    </row>
    <row r="8298" spans="1:3" hidden="1" x14ac:dyDescent="0.2">
      <c r="A8298" s="3">
        <v>44457</v>
      </c>
      <c r="B8298" t="s">
        <v>318</v>
      </c>
      <c r="C8298" s="2">
        <v>1</v>
      </c>
    </row>
    <row r="8299" spans="1:3" hidden="1" x14ac:dyDescent="0.2">
      <c r="A8299" s="3">
        <v>44457</v>
      </c>
      <c r="B8299" t="s">
        <v>319</v>
      </c>
      <c r="C8299" s="2">
        <v>-1.28</v>
      </c>
    </row>
    <row r="8300" spans="1:3" hidden="1" x14ac:dyDescent="0.2">
      <c r="A8300" s="3">
        <v>44457</v>
      </c>
      <c r="B8300" t="s">
        <v>320</v>
      </c>
      <c r="C8300" s="2">
        <v>-4.6900000000000004</v>
      </c>
    </row>
    <row r="8301" spans="1:3" hidden="1" x14ac:dyDescent="0.2">
      <c r="A8301" s="3">
        <v>44457</v>
      </c>
      <c r="B8301" t="s">
        <v>321</v>
      </c>
      <c r="C8301" s="2">
        <v>-4.08</v>
      </c>
    </row>
    <row r="8302" spans="1:3" hidden="1" x14ac:dyDescent="0.2">
      <c r="A8302" s="3">
        <v>44457</v>
      </c>
      <c r="B8302" t="s">
        <v>322</v>
      </c>
      <c r="C8302" s="2">
        <v>-3.03</v>
      </c>
    </row>
    <row r="8303" spans="1:3" hidden="1" x14ac:dyDescent="0.2">
      <c r="A8303" s="3">
        <v>44457</v>
      </c>
      <c r="B8303" t="s">
        <v>229</v>
      </c>
      <c r="C8303" s="2">
        <v>-9.41</v>
      </c>
    </row>
    <row r="8304" spans="1:3" hidden="1" x14ac:dyDescent="0.2">
      <c r="A8304" s="3">
        <v>44458</v>
      </c>
      <c r="B8304" t="s">
        <v>302</v>
      </c>
      <c r="C8304" s="2">
        <v>-0.13</v>
      </c>
    </row>
    <row r="8305" spans="1:3" hidden="1" x14ac:dyDescent="0.2">
      <c r="A8305" s="3">
        <v>44458</v>
      </c>
      <c r="B8305" t="s">
        <v>258</v>
      </c>
      <c r="C8305" s="2">
        <v>-7.68</v>
      </c>
    </row>
    <row r="8306" spans="1:3" hidden="1" x14ac:dyDescent="0.2">
      <c r="A8306" s="3">
        <v>44458</v>
      </c>
      <c r="B8306" t="s">
        <v>259</v>
      </c>
      <c r="C8306" s="2">
        <v>-8.0299999999999994</v>
      </c>
    </row>
    <row r="8307" spans="1:3" hidden="1" x14ac:dyDescent="0.2">
      <c r="A8307" s="3">
        <v>44458</v>
      </c>
      <c r="B8307" t="s">
        <v>260</v>
      </c>
      <c r="C8307" s="2">
        <v>-8.7899999999999991</v>
      </c>
    </row>
    <row r="8308" spans="1:3" hidden="1" x14ac:dyDescent="0.2">
      <c r="A8308" s="3">
        <v>44458</v>
      </c>
      <c r="B8308" t="s">
        <v>261</v>
      </c>
      <c r="C8308" s="2">
        <v>-9.65</v>
      </c>
    </row>
    <row r="8309" spans="1:3" hidden="1" x14ac:dyDescent="0.2">
      <c r="A8309" s="3">
        <v>44458</v>
      </c>
      <c r="B8309" t="s">
        <v>262</v>
      </c>
      <c r="C8309" s="2">
        <v>-9.5500000000000007</v>
      </c>
    </row>
    <row r="8310" spans="1:3" hidden="1" x14ac:dyDescent="0.2">
      <c r="A8310" s="3">
        <v>44458</v>
      </c>
      <c r="B8310" t="s">
        <v>263</v>
      </c>
      <c r="C8310" s="2">
        <v>-7.03</v>
      </c>
    </row>
    <row r="8311" spans="1:3" hidden="1" x14ac:dyDescent="0.2">
      <c r="A8311" s="3">
        <v>44458</v>
      </c>
      <c r="B8311" t="s">
        <v>264</v>
      </c>
      <c r="C8311" s="2">
        <v>-11.93</v>
      </c>
    </row>
    <row r="8312" spans="1:3" hidden="1" x14ac:dyDescent="0.2">
      <c r="A8312" s="3">
        <v>44458</v>
      </c>
      <c r="B8312" t="s">
        <v>265</v>
      </c>
      <c r="C8312" s="2">
        <v>-9.7899999999999991</v>
      </c>
    </row>
    <row r="8313" spans="1:3" hidden="1" x14ac:dyDescent="0.2">
      <c r="A8313" s="3">
        <v>44458</v>
      </c>
      <c r="B8313" t="s">
        <v>266</v>
      </c>
      <c r="C8313" s="2">
        <v>-1.08</v>
      </c>
    </row>
    <row r="8314" spans="1:3" hidden="1" x14ac:dyDescent="0.2">
      <c r="A8314" s="3">
        <v>44458</v>
      </c>
      <c r="B8314" t="s">
        <v>267</v>
      </c>
      <c r="C8314" s="2">
        <v>-4.21</v>
      </c>
    </row>
    <row r="8315" spans="1:3" hidden="1" x14ac:dyDescent="0.2">
      <c r="A8315" s="3">
        <v>44458</v>
      </c>
      <c r="B8315" t="s">
        <v>268</v>
      </c>
      <c r="C8315" s="2">
        <v>-6.84</v>
      </c>
    </row>
    <row r="8316" spans="1:3" hidden="1" x14ac:dyDescent="0.2">
      <c r="A8316" s="3">
        <v>44458</v>
      </c>
      <c r="B8316" t="s">
        <v>269</v>
      </c>
      <c r="C8316" s="2">
        <v>-12.67</v>
      </c>
    </row>
    <row r="8317" spans="1:3" hidden="1" x14ac:dyDescent="0.2">
      <c r="A8317" s="3">
        <v>44458</v>
      </c>
      <c r="B8317" t="s">
        <v>270</v>
      </c>
      <c r="C8317" s="2">
        <v>-10.33</v>
      </c>
    </row>
    <row r="8318" spans="1:3" hidden="1" x14ac:dyDescent="0.2">
      <c r="A8318" s="3">
        <v>44458</v>
      </c>
      <c r="B8318" t="s">
        <v>271</v>
      </c>
      <c r="C8318" s="2">
        <v>-9.2100000000000009</v>
      </c>
    </row>
    <row r="8319" spans="1:3" hidden="1" x14ac:dyDescent="0.2">
      <c r="A8319" s="3">
        <v>44458</v>
      </c>
      <c r="B8319" t="s">
        <v>272</v>
      </c>
      <c r="C8319" s="2">
        <v>-9.08</v>
      </c>
    </row>
    <row r="8320" spans="1:3" hidden="1" x14ac:dyDescent="0.2">
      <c r="A8320" s="3">
        <v>44458</v>
      </c>
      <c r="B8320" t="s">
        <v>273</v>
      </c>
      <c r="C8320" s="2">
        <v>-11.32</v>
      </c>
    </row>
    <row r="8321" spans="1:3" hidden="1" x14ac:dyDescent="0.2">
      <c r="A8321" s="3">
        <v>44458</v>
      </c>
      <c r="B8321" t="s">
        <v>274</v>
      </c>
      <c r="C8321" s="2">
        <v>-10.48</v>
      </c>
    </row>
    <row r="8322" spans="1:3" hidden="1" x14ac:dyDescent="0.2">
      <c r="A8322" s="3">
        <v>44458</v>
      </c>
      <c r="B8322" t="s">
        <v>275</v>
      </c>
      <c r="C8322" s="2">
        <v>-6.61</v>
      </c>
    </row>
    <row r="8323" spans="1:3" hidden="1" x14ac:dyDescent="0.2">
      <c r="A8323" s="3">
        <v>44458</v>
      </c>
      <c r="B8323" t="s">
        <v>290</v>
      </c>
      <c r="C8323" s="2">
        <v>-7.93</v>
      </c>
    </row>
    <row r="8324" spans="1:3" hidden="1" x14ac:dyDescent="0.2">
      <c r="A8324" s="3">
        <v>44458</v>
      </c>
      <c r="B8324" t="s">
        <v>291</v>
      </c>
      <c r="C8324" s="2">
        <v>-11.01</v>
      </c>
    </row>
    <row r="8325" spans="1:3" hidden="1" x14ac:dyDescent="0.2">
      <c r="A8325" s="3">
        <v>44458</v>
      </c>
      <c r="B8325" t="s">
        <v>292</v>
      </c>
      <c r="C8325" s="2">
        <v>-16.62</v>
      </c>
    </row>
    <row r="8326" spans="1:3" hidden="1" x14ac:dyDescent="0.2">
      <c r="A8326" s="3">
        <v>44458</v>
      </c>
      <c r="B8326" t="s">
        <v>276</v>
      </c>
      <c r="C8326" s="2">
        <v>-3.42</v>
      </c>
    </row>
    <row r="8327" spans="1:3" hidden="1" x14ac:dyDescent="0.2">
      <c r="A8327" s="3">
        <v>44458</v>
      </c>
      <c r="B8327" t="s">
        <v>277</v>
      </c>
      <c r="C8327" s="2">
        <v>-6.05</v>
      </c>
    </row>
    <row r="8328" spans="1:3" hidden="1" x14ac:dyDescent="0.2">
      <c r="A8328" s="3">
        <v>44458</v>
      </c>
      <c r="B8328" t="s">
        <v>278</v>
      </c>
      <c r="C8328" s="2">
        <v>-73.459999999999994</v>
      </c>
    </row>
    <row r="8329" spans="1:3" hidden="1" x14ac:dyDescent="0.2">
      <c r="A8329" s="3">
        <v>44458</v>
      </c>
      <c r="B8329" t="s">
        <v>279</v>
      </c>
      <c r="C8329" s="2">
        <v>-66.819999999999993</v>
      </c>
    </row>
    <row r="8330" spans="1:3" hidden="1" x14ac:dyDescent="0.2">
      <c r="A8330" s="3">
        <v>44458</v>
      </c>
      <c r="B8330" t="s">
        <v>280</v>
      </c>
      <c r="C8330" s="2">
        <v>-52.29</v>
      </c>
    </row>
    <row r="8331" spans="1:3" hidden="1" x14ac:dyDescent="0.2">
      <c r="A8331" s="3">
        <v>44458</v>
      </c>
      <c r="B8331" t="s">
        <v>281</v>
      </c>
      <c r="C8331" s="2">
        <v>-29.71</v>
      </c>
    </row>
    <row r="8332" spans="1:3" hidden="1" x14ac:dyDescent="0.2">
      <c r="A8332" s="3">
        <v>44458</v>
      </c>
      <c r="B8332" t="s">
        <v>282</v>
      </c>
      <c r="C8332" s="2">
        <v>4.33</v>
      </c>
    </row>
    <row r="8333" spans="1:3" hidden="1" x14ac:dyDescent="0.2">
      <c r="A8333" s="3">
        <v>44458</v>
      </c>
      <c r="B8333" t="s">
        <v>293</v>
      </c>
      <c r="C8333" s="2">
        <v>-9.14</v>
      </c>
    </row>
    <row r="8334" spans="1:3" hidden="1" x14ac:dyDescent="0.2">
      <c r="A8334" s="3">
        <v>44458</v>
      </c>
      <c r="B8334" t="s">
        <v>294</v>
      </c>
      <c r="C8334" s="2">
        <v>-11.8</v>
      </c>
    </row>
    <row r="8335" spans="1:3" hidden="1" x14ac:dyDescent="0.2">
      <c r="A8335" s="3">
        <v>44458</v>
      </c>
      <c r="B8335" t="s">
        <v>295</v>
      </c>
      <c r="C8335" s="2">
        <v>-16.16</v>
      </c>
    </row>
    <row r="8336" spans="1:3" hidden="1" x14ac:dyDescent="0.2">
      <c r="A8336" s="3">
        <v>44458</v>
      </c>
      <c r="B8336" t="s">
        <v>283</v>
      </c>
      <c r="C8336" s="2">
        <v>-8.08</v>
      </c>
    </row>
    <row r="8337" spans="1:3" hidden="1" x14ac:dyDescent="0.2">
      <c r="A8337" s="3">
        <v>44458</v>
      </c>
      <c r="B8337" t="s">
        <v>284</v>
      </c>
      <c r="C8337" s="2">
        <v>-7.84</v>
      </c>
    </row>
    <row r="8338" spans="1:3" hidden="1" x14ac:dyDescent="0.2">
      <c r="A8338" s="3">
        <v>44458</v>
      </c>
      <c r="B8338" t="s">
        <v>285</v>
      </c>
      <c r="C8338" s="2">
        <v>-56.54</v>
      </c>
    </row>
    <row r="8339" spans="1:3" hidden="1" x14ac:dyDescent="0.2">
      <c r="A8339" s="3">
        <v>44458</v>
      </c>
      <c r="B8339" t="s">
        <v>286</v>
      </c>
      <c r="C8339" s="2">
        <v>-54.32</v>
      </c>
    </row>
    <row r="8340" spans="1:3" hidden="1" x14ac:dyDescent="0.2">
      <c r="A8340" s="3">
        <v>44458</v>
      </c>
      <c r="B8340" t="s">
        <v>287</v>
      </c>
      <c r="C8340" s="2">
        <v>-43.44</v>
      </c>
    </row>
    <row r="8341" spans="1:3" hidden="1" x14ac:dyDescent="0.2">
      <c r="A8341" s="3">
        <v>44458</v>
      </c>
      <c r="B8341" t="s">
        <v>288</v>
      </c>
      <c r="C8341" s="2">
        <v>-14.28</v>
      </c>
    </row>
    <row r="8342" spans="1:3" hidden="1" x14ac:dyDescent="0.2">
      <c r="A8342" s="3">
        <v>44458</v>
      </c>
      <c r="B8342" t="s">
        <v>289</v>
      </c>
      <c r="C8342" s="2">
        <v>5.44</v>
      </c>
    </row>
    <row r="8343" spans="1:3" hidden="1" x14ac:dyDescent="0.2">
      <c r="A8343" s="3">
        <v>44458</v>
      </c>
      <c r="B8343" t="s">
        <v>309</v>
      </c>
      <c r="C8343" s="2">
        <v>-4.34</v>
      </c>
    </row>
    <row r="8344" spans="1:3" hidden="1" x14ac:dyDescent="0.2">
      <c r="A8344" s="3">
        <v>44458</v>
      </c>
      <c r="B8344" t="s">
        <v>310</v>
      </c>
      <c r="C8344" s="2">
        <v>-3.96</v>
      </c>
    </row>
    <row r="8345" spans="1:3" hidden="1" x14ac:dyDescent="0.2">
      <c r="A8345" s="3">
        <v>44458</v>
      </c>
      <c r="B8345" t="s">
        <v>311</v>
      </c>
      <c r="C8345" s="2">
        <v>-1.71</v>
      </c>
    </row>
    <row r="8346" spans="1:3" hidden="1" x14ac:dyDescent="0.2">
      <c r="A8346" s="3">
        <v>44458</v>
      </c>
      <c r="B8346" t="s">
        <v>312</v>
      </c>
      <c r="C8346" s="2">
        <v>-1.32</v>
      </c>
    </row>
    <row r="8347" spans="1:3" hidden="1" x14ac:dyDescent="0.2">
      <c r="A8347" s="3">
        <v>44458</v>
      </c>
      <c r="B8347" t="s">
        <v>319</v>
      </c>
      <c r="C8347" s="2">
        <v>-0.97</v>
      </c>
    </row>
    <row r="8348" spans="1:3" hidden="1" x14ac:dyDescent="0.2">
      <c r="A8348" s="3">
        <v>44458</v>
      </c>
      <c r="B8348" t="s">
        <v>320</v>
      </c>
      <c r="C8348" s="2">
        <v>-5.4</v>
      </c>
    </row>
    <row r="8349" spans="1:3" hidden="1" x14ac:dyDescent="0.2">
      <c r="A8349" s="3">
        <v>44458</v>
      </c>
      <c r="B8349" t="s">
        <v>321</v>
      </c>
      <c r="C8349" s="2">
        <v>-4.37</v>
      </c>
    </row>
    <row r="8350" spans="1:3" hidden="1" x14ac:dyDescent="0.2">
      <c r="A8350" s="3">
        <v>44458</v>
      </c>
      <c r="B8350" t="s">
        <v>322</v>
      </c>
      <c r="C8350" s="2">
        <v>-2.36</v>
      </c>
    </row>
    <row r="8351" spans="1:3" hidden="1" x14ac:dyDescent="0.2">
      <c r="A8351" s="3">
        <v>44459</v>
      </c>
      <c r="B8351" t="s">
        <v>302</v>
      </c>
      <c r="C8351" s="2">
        <v>0.45</v>
      </c>
    </row>
    <row r="8352" spans="1:3" hidden="1" x14ac:dyDescent="0.2">
      <c r="A8352" s="3">
        <v>44459</v>
      </c>
      <c r="B8352" t="s">
        <v>258</v>
      </c>
      <c r="C8352" s="2">
        <v>-7.69</v>
      </c>
    </row>
    <row r="8353" spans="1:3" hidden="1" x14ac:dyDescent="0.2">
      <c r="A8353" s="3">
        <v>44459</v>
      </c>
      <c r="B8353" t="s">
        <v>259</v>
      </c>
      <c r="C8353" s="2">
        <v>-8.0299999999999994</v>
      </c>
    </row>
    <row r="8354" spans="1:3" hidden="1" x14ac:dyDescent="0.2">
      <c r="A8354" s="3">
        <v>44459</v>
      </c>
      <c r="B8354" t="s">
        <v>260</v>
      </c>
      <c r="C8354" s="2">
        <v>-8.8000000000000007</v>
      </c>
    </row>
    <row r="8355" spans="1:3" hidden="1" x14ac:dyDescent="0.2">
      <c r="A8355" s="3">
        <v>44459</v>
      </c>
      <c r="B8355" t="s">
        <v>261</v>
      </c>
      <c r="C8355" s="2">
        <v>-9.65</v>
      </c>
    </row>
    <row r="8356" spans="1:3" hidden="1" x14ac:dyDescent="0.2">
      <c r="A8356" s="3">
        <v>44459</v>
      </c>
      <c r="B8356" t="s">
        <v>262</v>
      </c>
      <c r="C8356" s="2">
        <v>-9.5500000000000007</v>
      </c>
    </row>
    <row r="8357" spans="1:3" hidden="1" x14ac:dyDescent="0.2">
      <c r="A8357" s="3">
        <v>44459</v>
      </c>
      <c r="B8357" t="s">
        <v>263</v>
      </c>
      <c r="C8357" s="2">
        <v>-7.03</v>
      </c>
    </row>
    <row r="8358" spans="1:3" hidden="1" x14ac:dyDescent="0.2">
      <c r="A8358" s="3">
        <v>44459</v>
      </c>
      <c r="B8358" t="s">
        <v>264</v>
      </c>
      <c r="C8358" s="2">
        <v>-11.93</v>
      </c>
    </row>
    <row r="8359" spans="1:3" hidden="1" x14ac:dyDescent="0.2">
      <c r="A8359" s="3">
        <v>44459</v>
      </c>
      <c r="B8359" t="s">
        <v>265</v>
      </c>
      <c r="C8359" s="2">
        <v>-9.92</v>
      </c>
    </row>
    <row r="8360" spans="1:3" hidden="1" x14ac:dyDescent="0.2">
      <c r="A8360" s="3">
        <v>44459</v>
      </c>
      <c r="B8360" t="s">
        <v>266</v>
      </c>
      <c r="C8360" s="2">
        <v>-1.08</v>
      </c>
    </row>
    <row r="8361" spans="1:3" hidden="1" x14ac:dyDescent="0.2">
      <c r="A8361" s="3">
        <v>44459</v>
      </c>
      <c r="B8361" t="s">
        <v>267</v>
      </c>
      <c r="C8361" s="2">
        <v>-4.21</v>
      </c>
    </row>
    <row r="8362" spans="1:3" hidden="1" x14ac:dyDescent="0.2">
      <c r="A8362" s="3">
        <v>44459</v>
      </c>
      <c r="B8362" t="s">
        <v>268</v>
      </c>
      <c r="C8362" s="2">
        <v>-6.84</v>
      </c>
    </row>
    <row r="8363" spans="1:3" hidden="1" x14ac:dyDescent="0.2">
      <c r="A8363" s="3">
        <v>44459</v>
      </c>
      <c r="B8363" t="s">
        <v>269</v>
      </c>
      <c r="C8363" s="2">
        <v>-12.36</v>
      </c>
    </row>
    <row r="8364" spans="1:3" hidden="1" x14ac:dyDescent="0.2">
      <c r="A8364" s="3">
        <v>44459</v>
      </c>
      <c r="B8364" t="s">
        <v>270</v>
      </c>
      <c r="C8364" s="2">
        <v>-10.199999999999999</v>
      </c>
    </row>
    <row r="8365" spans="1:3" hidden="1" x14ac:dyDescent="0.2">
      <c r="A8365" s="3">
        <v>44459</v>
      </c>
      <c r="B8365" t="s">
        <v>271</v>
      </c>
      <c r="C8365" s="2">
        <v>-9.4</v>
      </c>
    </row>
    <row r="8366" spans="1:3" hidden="1" x14ac:dyDescent="0.2">
      <c r="A8366" s="3">
        <v>44459</v>
      </c>
      <c r="B8366" t="s">
        <v>272</v>
      </c>
      <c r="C8366" s="2">
        <v>-8.69</v>
      </c>
    </row>
    <row r="8367" spans="1:3" hidden="1" x14ac:dyDescent="0.2">
      <c r="A8367" s="3">
        <v>44459</v>
      </c>
      <c r="B8367" t="s">
        <v>273</v>
      </c>
      <c r="C8367" s="2">
        <v>-11.96</v>
      </c>
    </row>
    <row r="8368" spans="1:3" hidden="1" x14ac:dyDescent="0.2">
      <c r="A8368" s="3">
        <v>44459</v>
      </c>
      <c r="B8368" t="s">
        <v>274</v>
      </c>
      <c r="C8368" s="2">
        <v>-11.68</v>
      </c>
    </row>
    <row r="8369" spans="1:3" hidden="1" x14ac:dyDescent="0.2">
      <c r="A8369" s="3">
        <v>44459</v>
      </c>
      <c r="B8369" t="s">
        <v>275</v>
      </c>
      <c r="C8369" s="2">
        <v>-5.71</v>
      </c>
    </row>
    <row r="8370" spans="1:3" hidden="1" x14ac:dyDescent="0.2">
      <c r="A8370" s="3">
        <v>44459</v>
      </c>
      <c r="B8370" t="s">
        <v>290</v>
      </c>
      <c r="C8370" s="2">
        <v>-7.93</v>
      </c>
    </row>
    <row r="8371" spans="1:3" hidden="1" x14ac:dyDescent="0.2">
      <c r="A8371" s="3">
        <v>44459</v>
      </c>
      <c r="B8371" t="s">
        <v>291</v>
      </c>
      <c r="C8371" s="2">
        <v>-11.01</v>
      </c>
    </row>
    <row r="8372" spans="1:3" hidden="1" x14ac:dyDescent="0.2">
      <c r="A8372" s="3">
        <v>44459</v>
      </c>
      <c r="B8372" t="s">
        <v>292</v>
      </c>
      <c r="C8372" s="2">
        <v>-16.63</v>
      </c>
    </row>
    <row r="8373" spans="1:3" hidden="1" x14ac:dyDescent="0.2">
      <c r="A8373" s="3">
        <v>44459</v>
      </c>
      <c r="B8373" t="s">
        <v>276</v>
      </c>
      <c r="C8373" s="2">
        <v>-3.42</v>
      </c>
    </row>
    <row r="8374" spans="1:3" hidden="1" x14ac:dyDescent="0.2">
      <c r="A8374" s="3">
        <v>44459</v>
      </c>
      <c r="B8374" t="s">
        <v>277</v>
      </c>
      <c r="C8374" s="2">
        <v>-6.05</v>
      </c>
    </row>
    <row r="8375" spans="1:3" hidden="1" x14ac:dyDescent="0.2">
      <c r="A8375" s="3">
        <v>44459</v>
      </c>
      <c r="B8375" t="s">
        <v>278</v>
      </c>
      <c r="C8375" s="2">
        <v>-73.41</v>
      </c>
    </row>
    <row r="8376" spans="1:3" hidden="1" x14ac:dyDescent="0.2">
      <c r="A8376" s="3">
        <v>44459</v>
      </c>
      <c r="B8376" t="s">
        <v>279</v>
      </c>
      <c r="C8376" s="2">
        <v>-67.31</v>
      </c>
    </row>
    <row r="8377" spans="1:3" hidden="1" x14ac:dyDescent="0.2">
      <c r="A8377" s="3">
        <v>44459</v>
      </c>
      <c r="B8377" t="s">
        <v>280</v>
      </c>
      <c r="C8377" s="2">
        <v>-52.05</v>
      </c>
    </row>
    <row r="8378" spans="1:3" hidden="1" x14ac:dyDescent="0.2">
      <c r="A8378" s="3">
        <v>44459</v>
      </c>
      <c r="B8378" t="s">
        <v>281</v>
      </c>
      <c r="C8378" s="2">
        <v>-30.35</v>
      </c>
    </row>
    <row r="8379" spans="1:3" hidden="1" x14ac:dyDescent="0.2">
      <c r="A8379" s="3">
        <v>44459</v>
      </c>
      <c r="B8379" t="s">
        <v>282</v>
      </c>
      <c r="C8379" s="2">
        <v>4.55</v>
      </c>
    </row>
    <row r="8380" spans="1:3" hidden="1" x14ac:dyDescent="0.2">
      <c r="A8380" s="3">
        <v>44459</v>
      </c>
      <c r="B8380" t="s">
        <v>293</v>
      </c>
      <c r="C8380" s="2">
        <v>-9.14</v>
      </c>
    </row>
    <row r="8381" spans="1:3" hidden="1" x14ac:dyDescent="0.2">
      <c r="A8381" s="3">
        <v>44459</v>
      </c>
      <c r="B8381" t="s">
        <v>294</v>
      </c>
      <c r="C8381" s="2">
        <v>-11.81</v>
      </c>
    </row>
    <row r="8382" spans="1:3" hidden="1" x14ac:dyDescent="0.2">
      <c r="A8382" s="3">
        <v>44459</v>
      </c>
      <c r="B8382" t="s">
        <v>295</v>
      </c>
      <c r="C8382" s="2">
        <v>-16.16</v>
      </c>
    </row>
    <row r="8383" spans="1:3" hidden="1" x14ac:dyDescent="0.2">
      <c r="A8383" s="3">
        <v>44459</v>
      </c>
      <c r="B8383" t="s">
        <v>283</v>
      </c>
      <c r="C8383" s="2">
        <v>-8.08</v>
      </c>
    </row>
    <row r="8384" spans="1:3" hidden="1" x14ac:dyDescent="0.2">
      <c r="A8384" s="3">
        <v>44459</v>
      </c>
      <c r="B8384" t="s">
        <v>284</v>
      </c>
      <c r="C8384" s="2">
        <v>-7.84</v>
      </c>
    </row>
    <row r="8385" spans="1:3" hidden="1" x14ac:dyDescent="0.2">
      <c r="A8385" s="3">
        <v>44459</v>
      </c>
      <c r="B8385" t="s">
        <v>285</v>
      </c>
      <c r="C8385" s="2">
        <v>-57.77</v>
      </c>
    </row>
    <row r="8386" spans="1:3" hidden="1" x14ac:dyDescent="0.2">
      <c r="A8386" s="3">
        <v>44459</v>
      </c>
      <c r="B8386" t="s">
        <v>286</v>
      </c>
      <c r="C8386" s="2">
        <v>-54.52</v>
      </c>
    </row>
    <row r="8387" spans="1:3" hidden="1" x14ac:dyDescent="0.2">
      <c r="A8387" s="3">
        <v>44459</v>
      </c>
      <c r="B8387" t="s">
        <v>287</v>
      </c>
      <c r="C8387" s="2">
        <v>-42.76</v>
      </c>
    </row>
    <row r="8388" spans="1:3" hidden="1" x14ac:dyDescent="0.2">
      <c r="A8388" s="3">
        <v>44459</v>
      </c>
      <c r="B8388" t="s">
        <v>288</v>
      </c>
      <c r="C8388" s="2">
        <v>-13.85</v>
      </c>
    </row>
    <row r="8389" spans="1:3" hidden="1" x14ac:dyDescent="0.2">
      <c r="A8389" s="3">
        <v>44459</v>
      </c>
      <c r="B8389" t="s">
        <v>289</v>
      </c>
      <c r="C8389" s="2">
        <v>5.13</v>
      </c>
    </row>
    <row r="8390" spans="1:3" hidden="1" x14ac:dyDescent="0.2">
      <c r="A8390" s="3">
        <v>44459</v>
      </c>
      <c r="B8390" t="s">
        <v>309</v>
      </c>
      <c r="C8390" s="2">
        <v>-4.29</v>
      </c>
    </row>
    <row r="8391" spans="1:3" hidden="1" x14ac:dyDescent="0.2">
      <c r="A8391" s="3">
        <v>44459</v>
      </c>
      <c r="B8391" t="s">
        <v>310</v>
      </c>
      <c r="C8391" s="2">
        <v>-4.51</v>
      </c>
    </row>
    <row r="8392" spans="1:3" hidden="1" x14ac:dyDescent="0.2">
      <c r="A8392" s="3">
        <v>44459</v>
      </c>
      <c r="B8392" t="s">
        <v>311</v>
      </c>
      <c r="C8392" s="2">
        <v>-1.9</v>
      </c>
    </row>
    <row r="8393" spans="1:3" hidden="1" x14ac:dyDescent="0.2">
      <c r="A8393" s="3">
        <v>44459</v>
      </c>
      <c r="B8393" t="s">
        <v>312</v>
      </c>
      <c r="C8393" s="2">
        <v>-1.38</v>
      </c>
    </row>
    <row r="8394" spans="1:3" hidden="1" x14ac:dyDescent="0.2">
      <c r="A8394" s="3">
        <v>44459</v>
      </c>
      <c r="B8394" t="s">
        <v>319</v>
      </c>
      <c r="C8394" s="2">
        <v>-0.75</v>
      </c>
    </row>
    <row r="8395" spans="1:3" hidden="1" x14ac:dyDescent="0.2">
      <c r="A8395" s="3">
        <v>44459</v>
      </c>
      <c r="B8395" t="s">
        <v>320</v>
      </c>
      <c r="C8395" s="2">
        <v>-4.9400000000000004</v>
      </c>
    </row>
    <row r="8396" spans="1:3" hidden="1" x14ac:dyDescent="0.2">
      <c r="A8396" s="3">
        <v>44459</v>
      </c>
      <c r="B8396" t="s">
        <v>321</v>
      </c>
      <c r="C8396" s="2">
        <v>-3.88</v>
      </c>
    </row>
    <row r="8397" spans="1:3" hidden="1" x14ac:dyDescent="0.2">
      <c r="A8397" s="3">
        <v>44459</v>
      </c>
      <c r="B8397" t="s">
        <v>322</v>
      </c>
      <c r="C8397" s="2">
        <v>-1.98</v>
      </c>
    </row>
    <row r="8398" spans="1:3" hidden="1" x14ac:dyDescent="0.2">
      <c r="A8398" s="3">
        <v>44460</v>
      </c>
      <c r="B8398" t="s">
        <v>257</v>
      </c>
      <c r="C8398" s="2">
        <v>-17.649999999999999</v>
      </c>
    </row>
    <row r="8399" spans="1:3" hidden="1" x14ac:dyDescent="0.2">
      <c r="A8399" s="3">
        <v>44460</v>
      </c>
      <c r="B8399" t="s">
        <v>228</v>
      </c>
      <c r="C8399" s="2">
        <v>-13.1</v>
      </c>
    </row>
    <row r="8400" spans="1:3" hidden="1" x14ac:dyDescent="0.2">
      <c r="A8400" s="3">
        <v>44460</v>
      </c>
      <c r="B8400" t="s">
        <v>251</v>
      </c>
      <c r="C8400" s="2">
        <v>-6.54</v>
      </c>
    </row>
    <row r="8401" spans="1:4" hidden="1" x14ac:dyDescent="0.2">
      <c r="A8401" s="3">
        <v>44460</v>
      </c>
      <c r="B8401" t="s">
        <v>252</v>
      </c>
      <c r="C8401" s="2">
        <v>-21.05</v>
      </c>
    </row>
    <row r="8402" spans="1:4" hidden="1" x14ac:dyDescent="0.2">
      <c r="A8402" s="3">
        <v>44460</v>
      </c>
      <c r="B8402" t="s">
        <v>253</v>
      </c>
      <c r="C8402" s="2">
        <v>-23.4</v>
      </c>
    </row>
    <row r="8403" spans="1:4" hidden="1" x14ac:dyDescent="0.2">
      <c r="A8403" s="3">
        <v>44460</v>
      </c>
      <c r="B8403" t="s">
        <v>230</v>
      </c>
      <c r="C8403" s="2">
        <v>-25.23</v>
      </c>
    </row>
    <row r="8404" spans="1:4" hidden="1" x14ac:dyDescent="0.2">
      <c r="A8404" s="3">
        <v>44460</v>
      </c>
      <c r="B8404" t="s">
        <v>231</v>
      </c>
      <c r="C8404" s="2">
        <v>-31.51</v>
      </c>
    </row>
    <row r="8405" spans="1:4" x14ac:dyDescent="0.2">
      <c r="A8405" s="3">
        <v>44460</v>
      </c>
      <c r="B8405" t="s">
        <v>232</v>
      </c>
      <c r="C8405" s="2">
        <v>-36.799999999999997</v>
      </c>
      <c r="D8405" s="4"/>
    </row>
    <row r="8406" spans="1:4" hidden="1" x14ac:dyDescent="0.2">
      <c r="A8406" s="3">
        <v>44460</v>
      </c>
      <c r="B8406" t="s">
        <v>233</v>
      </c>
      <c r="C8406" s="2">
        <v>-20.61</v>
      </c>
    </row>
    <row r="8407" spans="1:4" hidden="1" x14ac:dyDescent="0.2">
      <c r="A8407" s="3">
        <v>44460</v>
      </c>
      <c r="B8407" t="s">
        <v>234</v>
      </c>
      <c r="C8407" s="2">
        <v>-13.85</v>
      </c>
    </row>
    <row r="8408" spans="1:4" hidden="1" x14ac:dyDescent="0.2">
      <c r="A8408" s="3">
        <v>44460</v>
      </c>
      <c r="B8408" t="s">
        <v>235</v>
      </c>
      <c r="C8408" s="2">
        <v>-4.2</v>
      </c>
    </row>
    <row r="8409" spans="1:4" hidden="1" x14ac:dyDescent="0.2">
      <c r="A8409" s="3">
        <v>44460</v>
      </c>
      <c r="B8409" t="s">
        <v>236</v>
      </c>
      <c r="C8409" s="2">
        <v>-5.68</v>
      </c>
    </row>
    <row r="8410" spans="1:4" hidden="1" x14ac:dyDescent="0.2">
      <c r="A8410" s="3">
        <v>44460</v>
      </c>
      <c r="B8410" t="s">
        <v>237</v>
      </c>
      <c r="C8410" s="2">
        <v>-10.6</v>
      </c>
    </row>
    <row r="8411" spans="1:4" hidden="1" x14ac:dyDescent="0.2">
      <c r="A8411" s="3">
        <v>44460</v>
      </c>
      <c r="B8411" t="s">
        <v>238</v>
      </c>
      <c r="C8411" s="2">
        <v>-34.869999999999997</v>
      </c>
    </row>
    <row r="8412" spans="1:4" hidden="1" x14ac:dyDescent="0.2">
      <c r="A8412" s="3">
        <v>44460</v>
      </c>
      <c r="B8412" t="s">
        <v>239</v>
      </c>
      <c r="C8412" s="2">
        <v>-43.54</v>
      </c>
    </row>
    <row r="8413" spans="1:4" hidden="1" x14ac:dyDescent="0.2">
      <c r="A8413" s="3">
        <v>44460</v>
      </c>
      <c r="B8413" t="s">
        <v>255</v>
      </c>
      <c r="C8413" s="2">
        <v>-40.18</v>
      </c>
    </row>
    <row r="8414" spans="1:4" hidden="1" x14ac:dyDescent="0.2">
      <c r="A8414" s="3">
        <v>44460</v>
      </c>
      <c r="B8414" t="s">
        <v>256</v>
      </c>
      <c r="C8414" s="2">
        <v>-48.63</v>
      </c>
    </row>
    <row r="8415" spans="1:4" hidden="1" x14ac:dyDescent="0.2">
      <c r="A8415" s="3">
        <v>44460</v>
      </c>
      <c r="B8415" t="s">
        <v>240</v>
      </c>
      <c r="C8415" s="2">
        <v>-49.8</v>
      </c>
    </row>
    <row r="8416" spans="1:4" hidden="1" x14ac:dyDescent="0.2">
      <c r="A8416" s="3">
        <v>44460</v>
      </c>
      <c r="B8416" t="s">
        <v>241</v>
      </c>
      <c r="C8416" s="2">
        <v>-42.89</v>
      </c>
    </row>
    <row r="8417" spans="1:3" hidden="1" x14ac:dyDescent="0.2">
      <c r="A8417" s="3">
        <v>44460</v>
      </c>
      <c r="B8417" t="s">
        <v>242</v>
      </c>
      <c r="C8417" s="2">
        <v>-1.99</v>
      </c>
    </row>
    <row r="8418" spans="1:3" hidden="1" x14ac:dyDescent="0.2">
      <c r="A8418" s="3">
        <v>44460</v>
      </c>
      <c r="B8418" t="s">
        <v>243</v>
      </c>
      <c r="C8418" s="2">
        <v>-0.97</v>
      </c>
    </row>
    <row r="8419" spans="1:3" hidden="1" x14ac:dyDescent="0.2">
      <c r="A8419" s="3">
        <v>44460</v>
      </c>
      <c r="B8419" t="s">
        <v>244</v>
      </c>
      <c r="C8419" s="2">
        <v>-12.05</v>
      </c>
    </row>
    <row r="8420" spans="1:3" hidden="1" x14ac:dyDescent="0.2">
      <c r="A8420" s="3">
        <v>44460</v>
      </c>
      <c r="B8420" t="s">
        <v>245</v>
      </c>
      <c r="C8420" s="2">
        <v>-16.13</v>
      </c>
    </row>
    <row r="8421" spans="1:3" hidden="1" x14ac:dyDescent="0.2">
      <c r="A8421" s="3">
        <v>44460</v>
      </c>
      <c r="B8421" t="s">
        <v>246</v>
      </c>
      <c r="C8421" s="2">
        <v>-36.299999999999997</v>
      </c>
    </row>
    <row r="8422" spans="1:3" hidden="1" x14ac:dyDescent="0.2">
      <c r="A8422" s="3">
        <v>44460</v>
      </c>
      <c r="B8422" t="s">
        <v>247</v>
      </c>
      <c r="C8422" s="2">
        <v>-55.71</v>
      </c>
    </row>
    <row r="8423" spans="1:3" hidden="1" x14ac:dyDescent="0.2">
      <c r="A8423" s="3">
        <v>44460</v>
      </c>
      <c r="B8423" t="s">
        <v>254</v>
      </c>
      <c r="C8423" s="2">
        <v>-47.11</v>
      </c>
    </row>
    <row r="8424" spans="1:3" hidden="1" x14ac:dyDescent="0.2">
      <c r="A8424" s="3">
        <v>44460</v>
      </c>
      <c r="B8424" t="s">
        <v>248</v>
      </c>
      <c r="C8424" s="2">
        <v>-43.44</v>
      </c>
    </row>
    <row r="8425" spans="1:3" hidden="1" x14ac:dyDescent="0.2">
      <c r="A8425" s="3">
        <v>44460</v>
      </c>
      <c r="B8425" t="s">
        <v>249</v>
      </c>
      <c r="C8425" s="2">
        <v>-52.64</v>
      </c>
    </row>
    <row r="8426" spans="1:3" hidden="1" x14ac:dyDescent="0.2">
      <c r="A8426" s="3">
        <v>44460</v>
      </c>
      <c r="B8426" t="s">
        <v>250</v>
      </c>
      <c r="C8426" s="2">
        <v>-40.26</v>
      </c>
    </row>
    <row r="8427" spans="1:3" hidden="1" x14ac:dyDescent="0.2">
      <c r="A8427" s="3">
        <v>44460</v>
      </c>
      <c r="B8427" t="s">
        <v>296</v>
      </c>
      <c r="C8427" s="2">
        <v>0.13</v>
      </c>
    </row>
    <row r="8428" spans="1:3" hidden="1" x14ac:dyDescent="0.2">
      <c r="A8428" s="3">
        <v>44460</v>
      </c>
      <c r="B8428" t="s">
        <v>297</v>
      </c>
      <c r="C8428" s="2">
        <v>0.19</v>
      </c>
    </row>
    <row r="8429" spans="1:3" hidden="1" x14ac:dyDescent="0.2">
      <c r="A8429" s="3">
        <v>44460</v>
      </c>
      <c r="B8429" t="s">
        <v>298</v>
      </c>
      <c r="C8429" s="2">
        <v>0.3</v>
      </c>
    </row>
    <row r="8430" spans="1:3" hidden="1" x14ac:dyDescent="0.2">
      <c r="A8430" s="3">
        <v>44460</v>
      </c>
      <c r="B8430" t="s">
        <v>299</v>
      </c>
      <c r="C8430" s="2">
        <v>-0.95</v>
      </c>
    </row>
    <row r="8431" spans="1:3" hidden="1" x14ac:dyDescent="0.2">
      <c r="A8431" s="3">
        <v>44460</v>
      </c>
      <c r="B8431" t="s">
        <v>300</v>
      </c>
      <c r="C8431" s="2">
        <v>-1.42</v>
      </c>
    </row>
    <row r="8432" spans="1:3" hidden="1" x14ac:dyDescent="0.2">
      <c r="A8432" s="3">
        <v>44460</v>
      </c>
      <c r="B8432" t="s">
        <v>301</v>
      </c>
      <c r="C8432" s="2">
        <v>1.8</v>
      </c>
    </row>
    <row r="8433" spans="1:3" hidden="1" x14ac:dyDescent="0.2">
      <c r="A8433" s="3">
        <v>44460</v>
      </c>
      <c r="B8433" t="s">
        <v>302</v>
      </c>
      <c r="C8433" s="2">
        <v>-0.26</v>
      </c>
    </row>
    <row r="8434" spans="1:3" hidden="1" x14ac:dyDescent="0.2">
      <c r="A8434" s="3">
        <v>44460</v>
      </c>
      <c r="B8434" t="s">
        <v>258</v>
      </c>
      <c r="C8434" s="2">
        <v>-7.87</v>
      </c>
    </row>
    <row r="8435" spans="1:3" hidden="1" x14ac:dyDescent="0.2">
      <c r="A8435" s="3">
        <v>44460</v>
      </c>
      <c r="B8435" t="s">
        <v>259</v>
      </c>
      <c r="C8435" s="2">
        <v>-7.99</v>
      </c>
    </row>
    <row r="8436" spans="1:3" hidden="1" x14ac:dyDescent="0.2">
      <c r="A8436" s="3">
        <v>44460</v>
      </c>
      <c r="B8436" t="s">
        <v>260</v>
      </c>
      <c r="C8436" s="2">
        <v>-8.32</v>
      </c>
    </row>
    <row r="8437" spans="1:3" hidden="1" x14ac:dyDescent="0.2">
      <c r="A8437" s="3">
        <v>44460</v>
      </c>
      <c r="B8437" t="s">
        <v>261</v>
      </c>
      <c r="C8437" s="2">
        <v>-9.48</v>
      </c>
    </row>
    <row r="8438" spans="1:3" hidden="1" x14ac:dyDescent="0.2">
      <c r="A8438" s="3">
        <v>44460</v>
      </c>
      <c r="B8438" t="s">
        <v>262</v>
      </c>
      <c r="C8438" s="2">
        <v>-9.48</v>
      </c>
    </row>
    <row r="8439" spans="1:3" hidden="1" x14ac:dyDescent="0.2">
      <c r="A8439" s="3">
        <v>44460</v>
      </c>
      <c r="B8439" t="s">
        <v>263</v>
      </c>
      <c r="C8439" s="2">
        <v>-7.3</v>
      </c>
    </row>
    <row r="8440" spans="1:3" hidden="1" x14ac:dyDescent="0.2">
      <c r="A8440" s="3">
        <v>44460</v>
      </c>
      <c r="B8440" t="s">
        <v>264</v>
      </c>
      <c r="C8440" s="2">
        <v>-11.66</v>
      </c>
    </row>
    <row r="8441" spans="1:3" hidden="1" x14ac:dyDescent="0.2">
      <c r="A8441" s="3">
        <v>44460</v>
      </c>
      <c r="B8441" t="s">
        <v>265</v>
      </c>
      <c r="C8441" s="2">
        <v>-9.9</v>
      </c>
    </row>
    <row r="8442" spans="1:3" hidden="1" x14ac:dyDescent="0.2">
      <c r="A8442" s="3">
        <v>44460</v>
      </c>
      <c r="B8442" t="s">
        <v>266</v>
      </c>
      <c r="C8442" s="2">
        <v>-0.91</v>
      </c>
    </row>
    <row r="8443" spans="1:3" hidden="1" x14ac:dyDescent="0.2">
      <c r="A8443" s="3">
        <v>44460</v>
      </c>
      <c r="B8443" t="s">
        <v>267</v>
      </c>
      <c r="C8443" s="2">
        <v>-4.3600000000000003</v>
      </c>
    </row>
    <row r="8444" spans="1:3" hidden="1" x14ac:dyDescent="0.2">
      <c r="A8444" s="3">
        <v>44460</v>
      </c>
      <c r="B8444" t="s">
        <v>268</v>
      </c>
      <c r="C8444" s="2">
        <v>-6.54</v>
      </c>
    </row>
    <row r="8445" spans="1:3" hidden="1" x14ac:dyDescent="0.2">
      <c r="A8445" s="3">
        <v>44460</v>
      </c>
      <c r="B8445" t="s">
        <v>269</v>
      </c>
      <c r="C8445" s="2">
        <v>-12.44</v>
      </c>
    </row>
    <row r="8446" spans="1:3" hidden="1" x14ac:dyDescent="0.2">
      <c r="A8446" s="3">
        <v>44460</v>
      </c>
      <c r="B8446" t="s">
        <v>270</v>
      </c>
      <c r="C8446" s="2">
        <v>-10.69</v>
      </c>
    </row>
    <row r="8447" spans="1:3" hidden="1" x14ac:dyDescent="0.2">
      <c r="A8447" s="3">
        <v>44460</v>
      </c>
      <c r="B8447" t="s">
        <v>271</v>
      </c>
      <c r="C8447" s="2">
        <v>-9.75</v>
      </c>
    </row>
    <row r="8448" spans="1:3" hidden="1" x14ac:dyDescent="0.2">
      <c r="A8448" s="3">
        <v>44460</v>
      </c>
      <c r="B8448" t="s">
        <v>272</v>
      </c>
      <c r="C8448" s="2">
        <v>-8.44</v>
      </c>
    </row>
    <row r="8449" spans="1:3" hidden="1" x14ac:dyDescent="0.2">
      <c r="A8449" s="3">
        <v>44460</v>
      </c>
      <c r="B8449" t="s">
        <v>273</v>
      </c>
      <c r="C8449" s="2">
        <v>-12.26</v>
      </c>
    </row>
    <row r="8450" spans="1:3" hidden="1" x14ac:dyDescent="0.2">
      <c r="A8450" s="3">
        <v>44460</v>
      </c>
      <c r="B8450" t="s">
        <v>274</v>
      </c>
      <c r="C8450" s="2">
        <v>-11.47</v>
      </c>
    </row>
    <row r="8451" spans="1:3" hidden="1" x14ac:dyDescent="0.2">
      <c r="A8451" s="3">
        <v>44460</v>
      </c>
      <c r="B8451" t="s">
        <v>275</v>
      </c>
      <c r="C8451" s="2">
        <v>-6.48</v>
      </c>
    </row>
    <row r="8452" spans="1:3" hidden="1" x14ac:dyDescent="0.2">
      <c r="A8452" s="3">
        <v>44460</v>
      </c>
      <c r="B8452" t="s">
        <v>290</v>
      </c>
      <c r="C8452" s="2">
        <v>-8.6</v>
      </c>
    </row>
    <row r="8453" spans="1:3" hidden="1" x14ac:dyDescent="0.2">
      <c r="A8453" s="3">
        <v>44460</v>
      </c>
      <c r="B8453" t="s">
        <v>291</v>
      </c>
      <c r="C8453" s="2">
        <v>-11.58</v>
      </c>
    </row>
    <row r="8454" spans="1:3" hidden="1" x14ac:dyDescent="0.2">
      <c r="A8454" s="3">
        <v>44460</v>
      </c>
      <c r="B8454" t="s">
        <v>292</v>
      </c>
      <c r="C8454" s="2">
        <v>-17.489999999999998</v>
      </c>
    </row>
    <row r="8455" spans="1:3" hidden="1" x14ac:dyDescent="0.2">
      <c r="A8455" s="3">
        <v>44460</v>
      </c>
      <c r="B8455" t="s">
        <v>276</v>
      </c>
      <c r="C8455" s="2">
        <v>-4.03</v>
      </c>
    </row>
    <row r="8456" spans="1:3" hidden="1" x14ac:dyDescent="0.2">
      <c r="A8456" s="3">
        <v>44460</v>
      </c>
      <c r="B8456" t="s">
        <v>277</v>
      </c>
      <c r="C8456" s="2">
        <v>-6.38</v>
      </c>
    </row>
    <row r="8457" spans="1:3" hidden="1" x14ac:dyDescent="0.2">
      <c r="A8457" s="3">
        <v>44460</v>
      </c>
      <c r="B8457" t="s">
        <v>278</v>
      </c>
      <c r="C8457" s="2">
        <v>-73.37</v>
      </c>
    </row>
    <row r="8458" spans="1:3" hidden="1" x14ac:dyDescent="0.2">
      <c r="A8458" s="3">
        <v>44460</v>
      </c>
      <c r="B8458" t="s">
        <v>279</v>
      </c>
      <c r="C8458" s="2">
        <v>-67.13</v>
      </c>
    </row>
    <row r="8459" spans="1:3" hidden="1" x14ac:dyDescent="0.2">
      <c r="A8459" s="3">
        <v>44460</v>
      </c>
      <c r="B8459" t="s">
        <v>280</v>
      </c>
      <c r="C8459" s="2">
        <v>-52.72</v>
      </c>
    </row>
    <row r="8460" spans="1:3" hidden="1" x14ac:dyDescent="0.2">
      <c r="A8460" s="3">
        <v>44460</v>
      </c>
      <c r="B8460" t="s">
        <v>281</v>
      </c>
      <c r="C8460" s="2">
        <v>-30.66</v>
      </c>
    </row>
    <row r="8461" spans="1:3" hidden="1" x14ac:dyDescent="0.2">
      <c r="A8461" s="3">
        <v>44460</v>
      </c>
      <c r="B8461" t="s">
        <v>282</v>
      </c>
      <c r="C8461" s="2">
        <v>4.24</v>
      </c>
    </row>
    <row r="8462" spans="1:3" hidden="1" x14ac:dyDescent="0.2">
      <c r="A8462" s="3">
        <v>44460</v>
      </c>
      <c r="B8462" t="s">
        <v>293</v>
      </c>
      <c r="C8462" s="2">
        <v>-9.41</v>
      </c>
    </row>
    <row r="8463" spans="1:3" hidden="1" x14ac:dyDescent="0.2">
      <c r="A8463" s="3">
        <v>44460</v>
      </c>
      <c r="B8463" t="s">
        <v>294</v>
      </c>
      <c r="C8463" s="2">
        <v>-11.59</v>
      </c>
    </row>
    <row r="8464" spans="1:3" hidden="1" x14ac:dyDescent="0.2">
      <c r="A8464" s="3">
        <v>44460</v>
      </c>
      <c r="B8464" t="s">
        <v>295</v>
      </c>
      <c r="C8464" s="2">
        <v>-16.350000000000001</v>
      </c>
    </row>
    <row r="8465" spans="1:3" hidden="1" x14ac:dyDescent="0.2">
      <c r="A8465" s="3">
        <v>44460</v>
      </c>
      <c r="B8465" t="s">
        <v>283</v>
      </c>
      <c r="C8465" s="2">
        <v>-8.15</v>
      </c>
    </row>
    <row r="8466" spans="1:3" hidden="1" x14ac:dyDescent="0.2">
      <c r="A8466" s="3">
        <v>44460</v>
      </c>
      <c r="B8466" t="s">
        <v>284</v>
      </c>
      <c r="C8466" s="2">
        <v>-8.84</v>
      </c>
    </row>
    <row r="8467" spans="1:3" hidden="1" x14ac:dyDescent="0.2">
      <c r="A8467" s="3">
        <v>44460</v>
      </c>
      <c r="B8467" t="s">
        <v>285</v>
      </c>
      <c r="C8467" s="2">
        <v>-58.13</v>
      </c>
    </row>
    <row r="8468" spans="1:3" hidden="1" x14ac:dyDescent="0.2">
      <c r="A8468" s="3">
        <v>44460</v>
      </c>
      <c r="B8468" t="s">
        <v>286</v>
      </c>
      <c r="C8468" s="2">
        <v>-54.79</v>
      </c>
    </row>
    <row r="8469" spans="1:3" hidden="1" x14ac:dyDescent="0.2">
      <c r="A8469" s="3">
        <v>44460</v>
      </c>
      <c r="B8469" t="s">
        <v>287</v>
      </c>
      <c r="C8469" s="2">
        <v>-43.07</v>
      </c>
    </row>
    <row r="8470" spans="1:3" hidden="1" x14ac:dyDescent="0.2">
      <c r="A8470" s="3">
        <v>44460</v>
      </c>
      <c r="B8470" t="s">
        <v>288</v>
      </c>
      <c r="C8470" s="2">
        <v>-14.67</v>
      </c>
    </row>
    <row r="8471" spans="1:3" hidden="1" x14ac:dyDescent="0.2">
      <c r="A8471" s="3">
        <v>44460</v>
      </c>
      <c r="B8471" t="s">
        <v>289</v>
      </c>
      <c r="C8471" s="2">
        <v>5.54</v>
      </c>
    </row>
    <row r="8472" spans="1:3" hidden="1" x14ac:dyDescent="0.2">
      <c r="A8472" s="3">
        <v>44460</v>
      </c>
      <c r="B8472" t="s">
        <v>303</v>
      </c>
      <c r="C8472" s="2">
        <v>-1.69</v>
      </c>
    </row>
    <row r="8473" spans="1:3" hidden="1" x14ac:dyDescent="0.2">
      <c r="A8473" s="3">
        <v>44460</v>
      </c>
      <c r="B8473" t="s">
        <v>304</v>
      </c>
      <c r="C8473" s="2">
        <v>-1.55</v>
      </c>
    </row>
    <row r="8474" spans="1:3" hidden="1" x14ac:dyDescent="0.2">
      <c r="A8474" s="3">
        <v>44460</v>
      </c>
      <c r="B8474" t="s">
        <v>305</v>
      </c>
      <c r="C8474" s="2">
        <v>-1.51</v>
      </c>
    </row>
    <row r="8475" spans="1:3" hidden="1" x14ac:dyDescent="0.2">
      <c r="A8475" s="3">
        <v>44460</v>
      </c>
      <c r="B8475" t="s">
        <v>306</v>
      </c>
      <c r="C8475" s="2">
        <v>-1.78</v>
      </c>
    </row>
    <row r="8476" spans="1:3" hidden="1" x14ac:dyDescent="0.2">
      <c r="A8476" s="3">
        <v>44460</v>
      </c>
      <c r="B8476" t="s">
        <v>307</v>
      </c>
      <c r="C8476" s="2">
        <v>-1.88</v>
      </c>
    </row>
    <row r="8477" spans="1:3" hidden="1" x14ac:dyDescent="0.2">
      <c r="A8477" s="3">
        <v>44460</v>
      </c>
      <c r="B8477" t="s">
        <v>308</v>
      </c>
      <c r="C8477" s="2">
        <v>-2.9</v>
      </c>
    </row>
    <row r="8478" spans="1:3" hidden="1" x14ac:dyDescent="0.2">
      <c r="A8478" s="3">
        <v>44460</v>
      </c>
      <c r="B8478" t="s">
        <v>309</v>
      </c>
      <c r="C8478" s="2">
        <v>-5.15</v>
      </c>
    </row>
    <row r="8479" spans="1:3" hidden="1" x14ac:dyDescent="0.2">
      <c r="A8479" s="3">
        <v>44460</v>
      </c>
      <c r="B8479" t="s">
        <v>310</v>
      </c>
      <c r="C8479" s="2">
        <v>-5.5</v>
      </c>
    </row>
    <row r="8480" spans="1:3" hidden="1" x14ac:dyDescent="0.2">
      <c r="A8480" s="3">
        <v>44460</v>
      </c>
      <c r="B8480" t="s">
        <v>311</v>
      </c>
      <c r="C8480" s="2">
        <v>-3.49</v>
      </c>
    </row>
    <row r="8481" spans="1:3" hidden="1" x14ac:dyDescent="0.2">
      <c r="A8481" s="3">
        <v>44460</v>
      </c>
      <c r="B8481" t="s">
        <v>312</v>
      </c>
      <c r="C8481" s="2">
        <v>-3.01</v>
      </c>
    </row>
    <row r="8482" spans="1:3" hidden="1" x14ac:dyDescent="0.2">
      <c r="A8482" s="3">
        <v>44460</v>
      </c>
      <c r="B8482" t="s">
        <v>313</v>
      </c>
      <c r="C8482" s="2">
        <v>-3.24</v>
      </c>
    </row>
    <row r="8483" spans="1:3" hidden="1" x14ac:dyDescent="0.2">
      <c r="A8483" s="3">
        <v>44460</v>
      </c>
      <c r="B8483" t="s">
        <v>314</v>
      </c>
      <c r="C8483" s="2">
        <v>-1.66</v>
      </c>
    </row>
    <row r="8484" spans="1:3" hidden="1" x14ac:dyDescent="0.2">
      <c r="A8484" s="3">
        <v>44460</v>
      </c>
      <c r="B8484" t="s">
        <v>315</v>
      </c>
      <c r="C8484" s="2">
        <v>-1.05</v>
      </c>
    </row>
    <row r="8485" spans="1:3" hidden="1" x14ac:dyDescent="0.2">
      <c r="A8485" s="3">
        <v>44460</v>
      </c>
      <c r="B8485" t="s">
        <v>316</v>
      </c>
      <c r="C8485" s="2">
        <v>-1.89</v>
      </c>
    </row>
    <row r="8486" spans="1:3" hidden="1" x14ac:dyDescent="0.2">
      <c r="A8486" s="3">
        <v>44460</v>
      </c>
      <c r="B8486" t="s">
        <v>317</v>
      </c>
      <c r="C8486" s="2">
        <v>-2.77</v>
      </c>
    </row>
    <row r="8487" spans="1:3" hidden="1" x14ac:dyDescent="0.2">
      <c r="A8487" s="3">
        <v>44460</v>
      </c>
      <c r="B8487" t="s">
        <v>318</v>
      </c>
      <c r="C8487" s="2">
        <v>0.68</v>
      </c>
    </row>
    <row r="8488" spans="1:3" hidden="1" x14ac:dyDescent="0.2">
      <c r="A8488" s="3">
        <v>44460</v>
      </c>
      <c r="B8488" t="s">
        <v>319</v>
      </c>
      <c r="C8488" s="2">
        <v>-2.44</v>
      </c>
    </row>
    <row r="8489" spans="1:3" hidden="1" x14ac:dyDescent="0.2">
      <c r="A8489" s="3">
        <v>44460</v>
      </c>
      <c r="B8489" t="s">
        <v>320</v>
      </c>
      <c r="C8489" s="2">
        <v>-6.74</v>
      </c>
    </row>
    <row r="8490" spans="1:3" hidden="1" x14ac:dyDescent="0.2">
      <c r="A8490" s="3">
        <v>44460</v>
      </c>
      <c r="B8490" t="s">
        <v>321</v>
      </c>
      <c r="C8490" s="2">
        <v>-5.74</v>
      </c>
    </row>
    <row r="8491" spans="1:3" hidden="1" x14ac:dyDescent="0.2">
      <c r="A8491" s="3">
        <v>44460</v>
      </c>
      <c r="B8491" t="s">
        <v>322</v>
      </c>
      <c r="C8491" s="2">
        <v>-3.86</v>
      </c>
    </row>
    <row r="8492" spans="1:3" hidden="1" x14ac:dyDescent="0.2">
      <c r="A8492" s="3">
        <v>44460</v>
      </c>
      <c r="B8492" t="s">
        <v>229</v>
      </c>
      <c r="C8492" s="2">
        <v>-9.9600000000000009</v>
      </c>
    </row>
    <row r="8493" spans="1:3" hidden="1" x14ac:dyDescent="0.2">
      <c r="A8493" s="3">
        <v>44461</v>
      </c>
      <c r="B8493" t="s">
        <v>296</v>
      </c>
      <c r="C8493" s="2">
        <v>-0.18</v>
      </c>
    </row>
    <row r="8494" spans="1:3" hidden="1" x14ac:dyDescent="0.2">
      <c r="A8494" s="3">
        <v>44461</v>
      </c>
      <c r="B8494" t="s">
        <v>297</v>
      </c>
      <c r="C8494" s="2">
        <v>7.0000000000000007E-2</v>
      </c>
    </row>
    <row r="8495" spans="1:3" hidden="1" x14ac:dyDescent="0.2">
      <c r="A8495" s="3">
        <v>44461</v>
      </c>
      <c r="B8495" t="s">
        <v>298</v>
      </c>
      <c r="C8495" s="2">
        <v>0.72</v>
      </c>
    </row>
    <row r="8496" spans="1:3" hidden="1" x14ac:dyDescent="0.2">
      <c r="A8496" s="3">
        <v>44461</v>
      </c>
      <c r="B8496" t="s">
        <v>299</v>
      </c>
      <c r="C8496" s="2">
        <v>-1.41</v>
      </c>
    </row>
    <row r="8497" spans="1:3" hidden="1" x14ac:dyDescent="0.2">
      <c r="A8497" s="3">
        <v>44461</v>
      </c>
      <c r="B8497" t="s">
        <v>300</v>
      </c>
      <c r="C8497" s="2">
        <v>-1.07</v>
      </c>
    </row>
    <row r="8498" spans="1:3" hidden="1" x14ac:dyDescent="0.2">
      <c r="A8498" s="3">
        <v>44461</v>
      </c>
      <c r="B8498" t="s">
        <v>301</v>
      </c>
      <c r="C8498" s="2">
        <v>1.4</v>
      </c>
    </row>
    <row r="8499" spans="1:3" hidden="1" x14ac:dyDescent="0.2">
      <c r="A8499" s="3">
        <v>44461</v>
      </c>
      <c r="B8499" t="s">
        <v>302</v>
      </c>
      <c r="C8499" s="2">
        <v>-0.08</v>
      </c>
    </row>
    <row r="8500" spans="1:3" hidden="1" x14ac:dyDescent="0.2">
      <c r="A8500" s="3">
        <v>44461</v>
      </c>
      <c r="B8500" t="s">
        <v>303</v>
      </c>
      <c r="C8500" s="2">
        <v>-1.17</v>
      </c>
    </row>
    <row r="8501" spans="1:3" hidden="1" x14ac:dyDescent="0.2">
      <c r="A8501" s="3">
        <v>44461</v>
      </c>
      <c r="B8501" t="s">
        <v>304</v>
      </c>
      <c r="C8501" s="2">
        <v>-1.65</v>
      </c>
    </row>
    <row r="8502" spans="1:3" hidden="1" x14ac:dyDescent="0.2">
      <c r="A8502" s="3">
        <v>44461</v>
      </c>
      <c r="B8502" t="s">
        <v>305</v>
      </c>
      <c r="C8502" s="2">
        <v>-1.1499999999999999</v>
      </c>
    </row>
    <row r="8503" spans="1:3" hidden="1" x14ac:dyDescent="0.2">
      <c r="A8503" s="3">
        <v>44461</v>
      </c>
      <c r="B8503" t="s">
        <v>306</v>
      </c>
      <c r="C8503" s="2">
        <v>-1.71</v>
      </c>
    </row>
    <row r="8504" spans="1:3" hidden="1" x14ac:dyDescent="0.2">
      <c r="A8504" s="3">
        <v>44461</v>
      </c>
      <c r="B8504" t="s">
        <v>307</v>
      </c>
      <c r="C8504" s="2">
        <v>-2.0299999999999998</v>
      </c>
    </row>
    <row r="8505" spans="1:3" hidden="1" x14ac:dyDescent="0.2">
      <c r="A8505" s="3">
        <v>44461</v>
      </c>
      <c r="B8505" t="s">
        <v>308</v>
      </c>
      <c r="C8505" s="2">
        <v>-2.4</v>
      </c>
    </row>
    <row r="8506" spans="1:3" hidden="1" x14ac:dyDescent="0.2">
      <c r="A8506" s="3">
        <v>44461</v>
      </c>
      <c r="B8506" t="s">
        <v>309</v>
      </c>
      <c r="C8506" s="2">
        <v>-5.25</v>
      </c>
    </row>
    <row r="8507" spans="1:3" hidden="1" x14ac:dyDescent="0.2">
      <c r="A8507" s="3">
        <v>44461</v>
      </c>
      <c r="B8507" t="s">
        <v>310</v>
      </c>
      <c r="C8507" s="2">
        <v>-3.88</v>
      </c>
    </row>
    <row r="8508" spans="1:3" hidden="1" x14ac:dyDescent="0.2">
      <c r="A8508" s="3">
        <v>44461</v>
      </c>
      <c r="B8508" t="s">
        <v>311</v>
      </c>
      <c r="C8508" s="2">
        <v>-2.7</v>
      </c>
    </row>
    <row r="8509" spans="1:3" hidden="1" x14ac:dyDescent="0.2">
      <c r="A8509" s="3">
        <v>44461</v>
      </c>
      <c r="B8509" t="s">
        <v>312</v>
      </c>
      <c r="C8509" s="2">
        <v>-1.78</v>
      </c>
    </row>
    <row r="8510" spans="1:3" hidden="1" x14ac:dyDescent="0.2">
      <c r="A8510" s="3">
        <v>44461</v>
      </c>
      <c r="B8510" t="s">
        <v>313</v>
      </c>
      <c r="C8510" s="2">
        <v>-3.03</v>
      </c>
    </row>
    <row r="8511" spans="1:3" hidden="1" x14ac:dyDescent="0.2">
      <c r="A8511" s="3">
        <v>44461</v>
      </c>
      <c r="B8511" t="s">
        <v>314</v>
      </c>
      <c r="C8511" s="2">
        <v>-1.55</v>
      </c>
    </row>
    <row r="8512" spans="1:3" hidden="1" x14ac:dyDescent="0.2">
      <c r="A8512" s="3">
        <v>44461</v>
      </c>
      <c r="B8512" t="s">
        <v>315</v>
      </c>
      <c r="C8512" s="2">
        <v>-1.1299999999999999</v>
      </c>
    </row>
    <row r="8513" spans="1:3" hidden="1" x14ac:dyDescent="0.2">
      <c r="A8513" s="3">
        <v>44461</v>
      </c>
      <c r="B8513" t="s">
        <v>316</v>
      </c>
      <c r="C8513" s="2">
        <v>-1.42</v>
      </c>
    </row>
    <row r="8514" spans="1:3" hidden="1" x14ac:dyDescent="0.2">
      <c r="A8514" s="3">
        <v>44461</v>
      </c>
      <c r="B8514" t="s">
        <v>317</v>
      </c>
      <c r="C8514" s="2">
        <v>-2.74</v>
      </c>
    </row>
    <row r="8515" spans="1:3" hidden="1" x14ac:dyDescent="0.2">
      <c r="A8515" s="3">
        <v>44461</v>
      </c>
      <c r="B8515" t="s">
        <v>318</v>
      </c>
      <c r="C8515" s="2">
        <v>0.91</v>
      </c>
    </row>
    <row r="8516" spans="1:3" hidden="1" x14ac:dyDescent="0.2">
      <c r="A8516" s="3">
        <v>44461</v>
      </c>
      <c r="B8516" t="s">
        <v>319</v>
      </c>
      <c r="C8516" s="2">
        <v>-2.85</v>
      </c>
    </row>
    <row r="8517" spans="1:3" hidden="1" x14ac:dyDescent="0.2">
      <c r="A8517" s="3">
        <v>44461</v>
      </c>
      <c r="B8517" t="s">
        <v>320</v>
      </c>
      <c r="C8517" s="2">
        <v>-6.22</v>
      </c>
    </row>
    <row r="8518" spans="1:3" hidden="1" x14ac:dyDescent="0.2">
      <c r="A8518" s="3">
        <v>44461</v>
      </c>
      <c r="B8518" t="s">
        <v>321</v>
      </c>
      <c r="C8518" s="2">
        <v>-5.22</v>
      </c>
    </row>
    <row r="8519" spans="1:3" hidden="1" x14ac:dyDescent="0.2">
      <c r="A8519" s="3">
        <v>44461</v>
      </c>
      <c r="B8519" t="s">
        <v>322</v>
      </c>
      <c r="C8519" s="2">
        <v>-2.97</v>
      </c>
    </row>
    <row r="8520" spans="1:3" hidden="1" x14ac:dyDescent="0.2">
      <c r="A8520" s="3">
        <v>44462</v>
      </c>
      <c r="B8520" t="s">
        <v>296</v>
      </c>
      <c r="C8520" s="2">
        <v>-0.51</v>
      </c>
    </row>
    <row r="8521" spans="1:3" hidden="1" x14ac:dyDescent="0.2">
      <c r="A8521" s="3">
        <v>44462</v>
      </c>
      <c r="B8521" t="s">
        <v>297</v>
      </c>
      <c r="C8521" s="2">
        <v>-0.38</v>
      </c>
    </row>
    <row r="8522" spans="1:3" hidden="1" x14ac:dyDescent="0.2">
      <c r="A8522" s="3">
        <v>44462</v>
      </c>
      <c r="B8522" t="s">
        <v>298</v>
      </c>
      <c r="C8522" s="2">
        <v>0.88</v>
      </c>
    </row>
    <row r="8523" spans="1:3" hidden="1" x14ac:dyDescent="0.2">
      <c r="A8523" s="3">
        <v>44462</v>
      </c>
      <c r="B8523" t="s">
        <v>299</v>
      </c>
      <c r="C8523" s="2">
        <v>-1.51</v>
      </c>
    </row>
    <row r="8524" spans="1:3" hidden="1" x14ac:dyDescent="0.2">
      <c r="A8524" s="3">
        <v>44462</v>
      </c>
      <c r="B8524" t="s">
        <v>300</v>
      </c>
      <c r="C8524" s="2">
        <v>-1.42</v>
      </c>
    </row>
    <row r="8525" spans="1:3" hidden="1" x14ac:dyDescent="0.2">
      <c r="A8525" s="3">
        <v>44462</v>
      </c>
      <c r="B8525" t="s">
        <v>301</v>
      </c>
      <c r="C8525" s="2">
        <v>0.68</v>
      </c>
    </row>
    <row r="8526" spans="1:3" hidden="1" x14ac:dyDescent="0.2">
      <c r="A8526" s="3">
        <v>44462</v>
      </c>
      <c r="B8526" t="s">
        <v>302</v>
      </c>
      <c r="C8526" s="2">
        <v>0.3</v>
      </c>
    </row>
    <row r="8527" spans="1:3" hidden="1" x14ac:dyDescent="0.2">
      <c r="A8527" s="3">
        <v>44462</v>
      </c>
      <c r="B8527" t="s">
        <v>303</v>
      </c>
      <c r="C8527" s="2">
        <v>-0.92</v>
      </c>
    </row>
    <row r="8528" spans="1:3" hidden="1" x14ac:dyDescent="0.2">
      <c r="A8528" s="3">
        <v>44462</v>
      </c>
      <c r="B8528" t="s">
        <v>304</v>
      </c>
      <c r="C8528" s="2">
        <v>-1.38</v>
      </c>
    </row>
    <row r="8529" spans="1:3" hidden="1" x14ac:dyDescent="0.2">
      <c r="A8529" s="3">
        <v>44462</v>
      </c>
      <c r="B8529" t="s">
        <v>305</v>
      </c>
      <c r="C8529" s="2">
        <v>-1.23</v>
      </c>
    </row>
    <row r="8530" spans="1:3" hidden="1" x14ac:dyDescent="0.2">
      <c r="A8530" s="3">
        <v>44462</v>
      </c>
      <c r="B8530" t="s">
        <v>306</v>
      </c>
      <c r="C8530" s="2">
        <v>-1.01</v>
      </c>
    </row>
    <row r="8531" spans="1:3" hidden="1" x14ac:dyDescent="0.2">
      <c r="A8531" s="3">
        <v>44462</v>
      </c>
      <c r="B8531" t="s">
        <v>307</v>
      </c>
      <c r="C8531" s="2">
        <v>-1.62</v>
      </c>
    </row>
    <row r="8532" spans="1:3" hidden="1" x14ac:dyDescent="0.2">
      <c r="A8532" s="3">
        <v>44462</v>
      </c>
      <c r="B8532" t="s">
        <v>308</v>
      </c>
      <c r="C8532" s="2">
        <v>-2.3199999999999998</v>
      </c>
    </row>
    <row r="8533" spans="1:3" hidden="1" x14ac:dyDescent="0.2">
      <c r="A8533" s="3">
        <v>44462</v>
      </c>
      <c r="B8533" t="s">
        <v>309</v>
      </c>
      <c r="C8533" s="2">
        <v>-4.13</v>
      </c>
    </row>
    <row r="8534" spans="1:3" hidden="1" x14ac:dyDescent="0.2">
      <c r="A8534" s="3">
        <v>44462</v>
      </c>
      <c r="B8534" t="s">
        <v>310</v>
      </c>
      <c r="C8534" s="2">
        <v>-3.72</v>
      </c>
    </row>
    <row r="8535" spans="1:3" hidden="1" x14ac:dyDescent="0.2">
      <c r="A8535" s="3">
        <v>44462</v>
      </c>
      <c r="B8535" t="s">
        <v>311</v>
      </c>
      <c r="C8535" s="2">
        <v>-2.4</v>
      </c>
    </row>
    <row r="8536" spans="1:3" hidden="1" x14ac:dyDescent="0.2">
      <c r="A8536" s="3">
        <v>44462</v>
      </c>
      <c r="B8536" t="s">
        <v>312</v>
      </c>
      <c r="C8536" s="2">
        <v>-2.17</v>
      </c>
    </row>
    <row r="8537" spans="1:3" hidden="1" x14ac:dyDescent="0.2">
      <c r="A8537" s="3">
        <v>44462</v>
      </c>
      <c r="B8537" t="s">
        <v>313</v>
      </c>
      <c r="C8537" s="2">
        <v>-2.4300000000000002</v>
      </c>
    </row>
    <row r="8538" spans="1:3" hidden="1" x14ac:dyDescent="0.2">
      <c r="A8538" s="3">
        <v>44462</v>
      </c>
      <c r="B8538" t="s">
        <v>314</v>
      </c>
      <c r="C8538" s="2">
        <v>-0.37</v>
      </c>
    </row>
    <row r="8539" spans="1:3" hidden="1" x14ac:dyDescent="0.2">
      <c r="A8539" s="3">
        <v>44462</v>
      </c>
      <c r="B8539" t="s">
        <v>315</v>
      </c>
      <c r="C8539" s="2">
        <v>-1.43</v>
      </c>
    </row>
    <row r="8540" spans="1:3" hidden="1" x14ac:dyDescent="0.2">
      <c r="A8540" s="3">
        <v>44462</v>
      </c>
      <c r="B8540" t="s">
        <v>316</v>
      </c>
      <c r="C8540" s="2">
        <v>-1.65</v>
      </c>
    </row>
    <row r="8541" spans="1:3" hidden="1" x14ac:dyDescent="0.2">
      <c r="A8541" s="3">
        <v>44462</v>
      </c>
      <c r="B8541" t="s">
        <v>317</v>
      </c>
      <c r="C8541" s="2">
        <v>-2.88</v>
      </c>
    </row>
    <row r="8542" spans="1:3" hidden="1" x14ac:dyDescent="0.2">
      <c r="A8542" s="3">
        <v>44462</v>
      </c>
      <c r="B8542" t="s">
        <v>318</v>
      </c>
      <c r="C8542" s="2">
        <v>1.66</v>
      </c>
    </row>
    <row r="8543" spans="1:3" hidden="1" x14ac:dyDescent="0.2">
      <c r="A8543" s="3">
        <v>44462</v>
      </c>
      <c r="B8543" t="s">
        <v>319</v>
      </c>
      <c r="C8543" s="2">
        <v>-3.18</v>
      </c>
    </row>
    <row r="8544" spans="1:3" hidden="1" x14ac:dyDescent="0.2">
      <c r="A8544" s="3">
        <v>44462</v>
      </c>
      <c r="B8544" t="s">
        <v>320</v>
      </c>
      <c r="C8544" s="2">
        <v>-6.66</v>
      </c>
    </row>
    <row r="8545" spans="1:4" hidden="1" x14ac:dyDescent="0.2">
      <c r="A8545" s="3">
        <v>44462</v>
      </c>
      <c r="B8545" t="s">
        <v>321</v>
      </c>
      <c r="C8545" s="2">
        <v>-5.78</v>
      </c>
    </row>
    <row r="8546" spans="1:4" hidden="1" x14ac:dyDescent="0.2">
      <c r="A8546" s="3">
        <v>44462</v>
      </c>
      <c r="B8546" t="s">
        <v>322</v>
      </c>
      <c r="C8546" s="2">
        <v>-2.6</v>
      </c>
    </row>
    <row r="8547" spans="1:4" hidden="1" x14ac:dyDescent="0.2">
      <c r="A8547" s="3">
        <v>44463</v>
      </c>
      <c r="B8547" t="s">
        <v>257</v>
      </c>
      <c r="C8547" s="2">
        <v>-17.95</v>
      </c>
    </row>
    <row r="8548" spans="1:4" hidden="1" x14ac:dyDescent="0.2">
      <c r="A8548" s="3">
        <v>44463</v>
      </c>
      <c r="B8548" t="s">
        <v>228</v>
      </c>
      <c r="C8548" s="2">
        <v>-12.49</v>
      </c>
    </row>
    <row r="8549" spans="1:4" hidden="1" x14ac:dyDescent="0.2">
      <c r="A8549" s="3">
        <v>44463</v>
      </c>
      <c r="B8549" t="s">
        <v>251</v>
      </c>
      <c r="C8549" s="2">
        <v>-6.88</v>
      </c>
    </row>
    <row r="8550" spans="1:4" hidden="1" x14ac:dyDescent="0.2">
      <c r="A8550" s="3">
        <v>44463</v>
      </c>
      <c r="B8550" t="s">
        <v>252</v>
      </c>
      <c r="C8550" s="2">
        <v>-21.02</v>
      </c>
    </row>
    <row r="8551" spans="1:4" hidden="1" x14ac:dyDescent="0.2">
      <c r="A8551" s="3">
        <v>44463</v>
      </c>
      <c r="B8551" t="s">
        <v>253</v>
      </c>
      <c r="C8551" s="2">
        <v>-24.09</v>
      </c>
    </row>
    <row r="8552" spans="1:4" hidden="1" x14ac:dyDescent="0.2">
      <c r="A8552" s="3">
        <v>44463</v>
      </c>
      <c r="B8552" t="s">
        <v>230</v>
      </c>
      <c r="C8552" s="2">
        <v>-24.6</v>
      </c>
    </row>
    <row r="8553" spans="1:4" hidden="1" x14ac:dyDescent="0.2">
      <c r="A8553" s="3">
        <v>44463</v>
      </c>
      <c r="B8553" t="s">
        <v>231</v>
      </c>
      <c r="C8553" s="2">
        <v>-31.28</v>
      </c>
    </row>
    <row r="8554" spans="1:4" x14ac:dyDescent="0.2">
      <c r="A8554" s="3">
        <v>44463</v>
      </c>
      <c r="B8554" t="s">
        <v>232</v>
      </c>
      <c r="C8554" s="2">
        <v>-37.549999999999997</v>
      </c>
      <c r="D8554" s="4"/>
    </row>
    <row r="8555" spans="1:4" hidden="1" x14ac:dyDescent="0.2">
      <c r="A8555" s="3">
        <v>44463</v>
      </c>
      <c r="B8555" t="s">
        <v>233</v>
      </c>
      <c r="C8555" s="2">
        <v>-20.149999999999999</v>
      </c>
    </row>
    <row r="8556" spans="1:4" hidden="1" x14ac:dyDescent="0.2">
      <c r="A8556" s="3">
        <v>44463</v>
      </c>
      <c r="B8556" t="s">
        <v>234</v>
      </c>
      <c r="C8556" s="2">
        <v>-13.65</v>
      </c>
    </row>
    <row r="8557" spans="1:4" hidden="1" x14ac:dyDescent="0.2">
      <c r="A8557" s="3">
        <v>44463</v>
      </c>
      <c r="B8557" t="s">
        <v>235</v>
      </c>
      <c r="C8557" s="2">
        <v>-3.42</v>
      </c>
    </row>
    <row r="8558" spans="1:4" hidden="1" x14ac:dyDescent="0.2">
      <c r="A8558" s="3">
        <v>44463</v>
      </c>
      <c r="B8558" t="s">
        <v>236</v>
      </c>
      <c r="C8558" s="2">
        <v>-6.26</v>
      </c>
    </row>
    <row r="8559" spans="1:4" hidden="1" x14ac:dyDescent="0.2">
      <c r="A8559" s="3">
        <v>44463</v>
      </c>
      <c r="B8559" t="s">
        <v>237</v>
      </c>
      <c r="C8559" s="2">
        <v>-9.1</v>
      </c>
    </row>
    <row r="8560" spans="1:4" hidden="1" x14ac:dyDescent="0.2">
      <c r="A8560" s="3">
        <v>44463</v>
      </c>
      <c r="B8560" t="s">
        <v>238</v>
      </c>
      <c r="C8560" s="2">
        <v>-35.03</v>
      </c>
    </row>
    <row r="8561" spans="1:3" hidden="1" x14ac:dyDescent="0.2">
      <c r="A8561" s="3">
        <v>44463</v>
      </c>
      <c r="B8561" t="s">
        <v>239</v>
      </c>
      <c r="C8561" s="2">
        <v>-43.38</v>
      </c>
    </row>
    <row r="8562" spans="1:3" hidden="1" x14ac:dyDescent="0.2">
      <c r="A8562" s="3">
        <v>44463</v>
      </c>
      <c r="B8562" t="s">
        <v>255</v>
      </c>
      <c r="C8562" s="2">
        <v>-40.64</v>
      </c>
    </row>
    <row r="8563" spans="1:3" hidden="1" x14ac:dyDescent="0.2">
      <c r="A8563" s="3">
        <v>44463</v>
      </c>
      <c r="B8563" t="s">
        <v>256</v>
      </c>
      <c r="C8563" s="2">
        <v>-48.85</v>
      </c>
    </row>
    <row r="8564" spans="1:3" hidden="1" x14ac:dyDescent="0.2">
      <c r="A8564" s="3">
        <v>44463</v>
      </c>
      <c r="B8564" t="s">
        <v>240</v>
      </c>
      <c r="C8564" s="2">
        <v>-49.24</v>
      </c>
    </row>
    <row r="8565" spans="1:3" hidden="1" x14ac:dyDescent="0.2">
      <c r="A8565" s="3">
        <v>44463</v>
      </c>
      <c r="B8565" t="s">
        <v>241</v>
      </c>
      <c r="C8565" s="2">
        <v>-42.65</v>
      </c>
    </row>
    <row r="8566" spans="1:3" hidden="1" x14ac:dyDescent="0.2">
      <c r="A8566" s="3">
        <v>44463</v>
      </c>
      <c r="B8566" t="s">
        <v>242</v>
      </c>
      <c r="C8566" s="2">
        <v>-1.34</v>
      </c>
    </row>
    <row r="8567" spans="1:3" hidden="1" x14ac:dyDescent="0.2">
      <c r="A8567" s="3">
        <v>44463</v>
      </c>
      <c r="B8567" t="s">
        <v>243</v>
      </c>
      <c r="C8567" s="2">
        <v>-0.81</v>
      </c>
    </row>
    <row r="8568" spans="1:3" hidden="1" x14ac:dyDescent="0.2">
      <c r="A8568" s="3">
        <v>44463</v>
      </c>
      <c r="B8568" t="s">
        <v>244</v>
      </c>
      <c r="C8568" s="2">
        <v>-11.42</v>
      </c>
    </row>
    <row r="8569" spans="1:3" hidden="1" x14ac:dyDescent="0.2">
      <c r="A8569" s="3">
        <v>44463</v>
      </c>
      <c r="B8569" t="s">
        <v>245</v>
      </c>
      <c r="C8569" s="2">
        <v>-15.74</v>
      </c>
    </row>
    <row r="8570" spans="1:3" hidden="1" x14ac:dyDescent="0.2">
      <c r="A8570" s="3">
        <v>44463</v>
      </c>
      <c r="B8570" t="s">
        <v>246</v>
      </c>
      <c r="C8570" s="2">
        <v>-36.090000000000003</v>
      </c>
    </row>
    <row r="8571" spans="1:3" hidden="1" x14ac:dyDescent="0.2">
      <c r="A8571" s="3">
        <v>44463</v>
      </c>
      <c r="B8571" t="s">
        <v>247</v>
      </c>
      <c r="C8571" s="2">
        <v>-55.41</v>
      </c>
    </row>
    <row r="8572" spans="1:3" hidden="1" x14ac:dyDescent="0.2">
      <c r="A8572" s="3">
        <v>44463</v>
      </c>
      <c r="B8572" t="s">
        <v>254</v>
      </c>
      <c r="C8572" s="2">
        <v>-47.12</v>
      </c>
    </row>
    <row r="8573" spans="1:3" hidden="1" x14ac:dyDescent="0.2">
      <c r="A8573" s="3">
        <v>44463</v>
      </c>
      <c r="B8573" t="s">
        <v>248</v>
      </c>
      <c r="C8573" s="2">
        <v>-43.23</v>
      </c>
    </row>
    <row r="8574" spans="1:3" hidden="1" x14ac:dyDescent="0.2">
      <c r="A8574" s="3">
        <v>44463</v>
      </c>
      <c r="B8574" t="s">
        <v>249</v>
      </c>
      <c r="C8574" s="2">
        <v>-53.17</v>
      </c>
    </row>
    <row r="8575" spans="1:3" hidden="1" x14ac:dyDescent="0.2">
      <c r="A8575" s="3">
        <v>44463</v>
      </c>
      <c r="B8575" t="s">
        <v>250</v>
      </c>
      <c r="C8575" s="2">
        <v>-39.67</v>
      </c>
    </row>
    <row r="8576" spans="1:3" hidden="1" x14ac:dyDescent="0.2">
      <c r="A8576" s="3">
        <v>44463</v>
      </c>
      <c r="B8576" t="s">
        <v>296</v>
      </c>
      <c r="C8576" s="2">
        <v>-1.25</v>
      </c>
    </row>
    <row r="8577" spans="1:3" hidden="1" x14ac:dyDescent="0.2">
      <c r="A8577" s="3">
        <v>44463</v>
      </c>
      <c r="B8577" t="s">
        <v>297</v>
      </c>
      <c r="C8577" s="2">
        <v>-0.27</v>
      </c>
    </row>
    <row r="8578" spans="1:3" hidden="1" x14ac:dyDescent="0.2">
      <c r="A8578" s="3">
        <v>44463</v>
      </c>
      <c r="B8578" t="s">
        <v>298</v>
      </c>
      <c r="C8578" s="2">
        <v>1.4</v>
      </c>
    </row>
    <row r="8579" spans="1:3" hidden="1" x14ac:dyDescent="0.2">
      <c r="A8579" s="3">
        <v>44463</v>
      </c>
      <c r="B8579" t="s">
        <v>299</v>
      </c>
      <c r="C8579" s="2">
        <v>-1.54</v>
      </c>
    </row>
    <row r="8580" spans="1:3" hidden="1" x14ac:dyDescent="0.2">
      <c r="A8580" s="3">
        <v>44463</v>
      </c>
      <c r="B8580" t="s">
        <v>300</v>
      </c>
      <c r="C8580" s="2">
        <v>-1.93</v>
      </c>
    </row>
    <row r="8581" spans="1:3" hidden="1" x14ac:dyDescent="0.2">
      <c r="A8581" s="3">
        <v>44463</v>
      </c>
      <c r="B8581" t="s">
        <v>301</v>
      </c>
      <c r="C8581" s="2">
        <v>1.26</v>
      </c>
    </row>
    <row r="8582" spans="1:3" hidden="1" x14ac:dyDescent="0.2">
      <c r="A8582" s="3">
        <v>44463</v>
      </c>
      <c r="B8582" t="s">
        <v>302</v>
      </c>
      <c r="C8582" s="2">
        <v>0.95</v>
      </c>
    </row>
    <row r="8583" spans="1:3" hidden="1" x14ac:dyDescent="0.2">
      <c r="A8583" s="3">
        <v>44463</v>
      </c>
      <c r="B8583" t="s">
        <v>258</v>
      </c>
      <c r="C8583" s="2">
        <v>-7.35</v>
      </c>
    </row>
    <row r="8584" spans="1:3" hidden="1" x14ac:dyDescent="0.2">
      <c r="A8584" s="3">
        <v>44463</v>
      </c>
      <c r="B8584" t="s">
        <v>259</v>
      </c>
      <c r="C8584" s="2">
        <v>-7.72</v>
      </c>
    </row>
    <row r="8585" spans="1:3" hidden="1" x14ac:dyDescent="0.2">
      <c r="A8585" s="3">
        <v>44463</v>
      </c>
      <c r="B8585" t="s">
        <v>260</v>
      </c>
      <c r="C8585" s="2">
        <v>-7.3</v>
      </c>
    </row>
    <row r="8586" spans="1:3" hidden="1" x14ac:dyDescent="0.2">
      <c r="A8586" s="3">
        <v>44463</v>
      </c>
      <c r="B8586" t="s">
        <v>261</v>
      </c>
      <c r="C8586" s="2">
        <v>-9</v>
      </c>
    </row>
    <row r="8587" spans="1:3" hidden="1" x14ac:dyDescent="0.2">
      <c r="A8587" s="3">
        <v>44463</v>
      </c>
      <c r="B8587" t="s">
        <v>262</v>
      </c>
      <c r="C8587" s="2">
        <v>-9.2200000000000006</v>
      </c>
    </row>
    <row r="8588" spans="1:3" hidden="1" x14ac:dyDescent="0.2">
      <c r="A8588" s="3">
        <v>44463</v>
      </c>
      <c r="B8588" t="s">
        <v>263</v>
      </c>
      <c r="C8588" s="2">
        <v>-6.94</v>
      </c>
    </row>
    <row r="8589" spans="1:3" hidden="1" x14ac:dyDescent="0.2">
      <c r="A8589" s="3">
        <v>44463</v>
      </c>
      <c r="B8589" t="s">
        <v>264</v>
      </c>
      <c r="C8589" s="2">
        <v>-11.97</v>
      </c>
    </row>
    <row r="8590" spans="1:3" hidden="1" x14ac:dyDescent="0.2">
      <c r="A8590" s="3">
        <v>44463</v>
      </c>
      <c r="B8590" t="s">
        <v>265</v>
      </c>
      <c r="C8590" s="2">
        <v>-9.99</v>
      </c>
    </row>
    <row r="8591" spans="1:3" hidden="1" x14ac:dyDescent="0.2">
      <c r="A8591" s="3">
        <v>44463</v>
      </c>
      <c r="B8591" t="s">
        <v>266</v>
      </c>
      <c r="C8591" s="2">
        <v>-0.18</v>
      </c>
    </row>
    <row r="8592" spans="1:3" hidden="1" x14ac:dyDescent="0.2">
      <c r="A8592" s="3">
        <v>44463</v>
      </c>
      <c r="B8592" t="s">
        <v>267</v>
      </c>
      <c r="C8592" s="2">
        <v>-3.02</v>
      </c>
    </row>
    <row r="8593" spans="1:3" hidden="1" x14ac:dyDescent="0.2">
      <c r="A8593" s="3">
        <v>44463</v>
      </c>
      <c r="B8593" t="s">
        <v>268</v>
      </c>
      <c r="C8593" s="2">
        <v>-6.64</v>
      </c>
    </row>
    <row r="8594" spans="1:3" hidden="1" x14ac:dyDescent="0.2">
      <c r="A8594" s="3">
        <v>44463</v>
      </c>
      <c r="B8594" t="s">
        <v>269</v>
      </c>
      <c r="C8594" s="2">
        <v>-13.08</v>
      </c>
    </row>
    <row r="8595" spans="1:3" hidden="1" x14ac:dyDescent="0.2">
      <c r="A8595" s="3">
        <v>44463</v>
      </c>
      <c r="B8595" t="s">
        <v>270</v>
      </c>
      <c r="C8595" s="2">
        <v>-10.29</v>
      </c>
    </row>
    <row r="8596" spans="1:3" hidden="1" x14ac:dyDescent="0.2">
      <c r="A8596" s="3">
        <v>44463</v>
      </c>
      <c r="B8596" t="s">
        <v>271</v>
      </c>
      <c r="C8596" s="2">
        <v>-10.14</v>
      </c>
    </row>
    <row r="8597" spans="1:3" hidden="1" x14ac:dyDescent="0.2">
      <c r="A8597" s="3">
        <v>44463</v>
      </c>
      <c r="B8597" t="s">
        <v>272</v>
      </c>
      <c r="C8597" s="2">
        <v>-8.1</v>
      </c>
    </row>
    <row r="8598" spans="1:3" hidden="1" x14ac:dyDescent="0.2">
      <c r="A8598" s="3">
        <v>44463</v>
      </c>
      <c r="B8598" t="s">
        <v>273</v>
      </c>
      <c r="C8598" s="2">
        <v>-12.65</v>
      </c>
    </row>
    <row r="8599" spans="1:3" hidden="1" x14ac:dyDescent="0.2">
      <c r="A8599" s="3">
        <v>44463</v>
      </c>
      <c r="B8599" t="s">
        <v>274</v>
      </c>
      <c r="C8599" s="2">
        <v>-11.36</v>
      </c>
    </row>
    <row r="8600" spans="1:3" hidden="1" x14ac:dyDescent="0.2">
      <c r="A8600" s="3">
        <v>44463</v>
      </c>
      <c r="B8600" t="s">
        <v>275</v>
      </c>
      <c r="C8600" s="2">
        <v>-6.16</v>
      </c>
    </row>
    <row r="8601" spans="1:3" hidden="1" x14ac:dyDescent="0.2">
      <c r="A8601" s="3">
        <v>44463</v>
      </c>
      <c r="B8601" t="s">
        <v>290</v>
      </c>
      <c r="C8601" s="2">
        <v>-8.1300000000000008</v>
      </c>
    </row>
    <row r="8602" spans="1:3" hidden="1" x14ac:dyDescent="0.2">
      <c r="A8602" s="3">
        <v>44463</v>
      </c>
      <c r="B8602" t="s">
        <v>291</v>
      </c>
      <c r="C8602" s="2">
        <v>-11.46</v>
      </c>
    </row>
    <row r="8603" spans="1:3" hidden="1" x14ac:dyDescent="0.2">
      <c r="A8603" s="3">
        <v>44463</v>
      </c>
      <c r="B8603" t="s">
        <v>292</v>
      </c>
      <c r="C8603" s="2">
        <v>-17.09</v>
      </c>
    </row>
    <row r="8604" spans="1:3" hidden="1" x14ac:dyDescent="0.2">
      <c r="A8604" s="3">
        <v>44463</v>
      </c>
      <c r="B8604" t="s">
        <v>276</v>
      </c>
      <c r="C8604" s="2">
        <v>-5.2</v>
      </c>
    </row>
    <row r="8605" spans="1:3" hidden="1" x14ac:dyDescent="0.2">
      <c r="A8605" s="3">
        <v>44463</v>
      </c>
      <c r="B8605" t="s">
        <v>277</v>
      </c>
      <c r="C8605" s="2">
        <v>-6.16</v>
      </c>
    </row>
    <row r="8606" spans="1:3" hidden="1" x14ac:dyDescent="0.2">
      <c r="A8606" s="3">
        <v>44463</v>
      </c>
      <c r="B8606" t="s">
        <v>278</v>
      </c>
      <c r="C8606" s="2">
        <v>-74.42</v>
      </c>
    </row>
    <row r="8607" spans="1:3" hidden="1" x14ac:dyDescent="0.2">
      <c r="A8607" s="3">
        <v>44463</v>
      </c>
      <c r="B8607" t="s">
        <v>279</v>
      </c>
      <c r="C8607" s="2">
        <v>-67.5</v>
      </c>
    </row>
    <row r="8608" spans="1:3" hidden="1" x14ac:dyDescent="0.2">
      <c r="A8608" s="3">
        <v>44463</v>
      </c>
      <c r="B8608" t="s">
        <v>280</v>
      </c>
      <c r="C8608" s="2">
        <v>-52.58</v>
      </c>
    </row>
    <row r="8609" spans="1:3" hidden="1" x14ac:dyDescent="0.2">
      <c r="A8609" s="3">
        <v>44463</v>
      </c>
      <c r="B8609" t="s">
        <v>281</v>
      </c>
      <c r="C8609" s="2">
        <v>-30.56</v>
      </c>
    </row>
    <row r="8610" spans="1:3" hidden="1" x14ac:dyDescent="0.2">
      <c r="A8610" s="3">
        <v>44463</v>
      </c>
      <c r="B8610" t="s">
        <v>282</v>
      </c>
      <c r="C8610" s="2">
        <v>4.3899999999999997</v>
      </c>
    </row>
    <row r="8611" spans="1:3" hidden="1" x14ac:dyDescent="0.2">
      <c r="A8611" s="3">
        <v>44463</v>
      </c>
      <c r="B8611" t="s">
        <v>293</v>
      </c>
      <c r="C8611" s="2">
        <v>-9.02</v>
      </c>
    </row>
    <row r="8612" spans="1:3" hidden="1" x14ac:dyDescent="0.2">
      <c r="A8612" s="3">
        <v>44463</v>
      </c>
      <c r="B8612" t="s">
        <v>294</v>
      </c>
      <c r="C8612" s="2">
        <v>-11.82</v>
      </c>
    </row>
    <row r="8613" spans="1:3" hidden="1" x14ac:dyDescent="0.2">
      <c r="A8613" s="3">
        <v>44463</v>
      </c>
      <c r="B8613" t="s">
        <v>295</v>
      </c>
      <c r="C8613" s="2">
        <v>-15.73</v>
      </c>
    </row>
    <row r="8614" spans="1:3" hidden="1" x14ac:dyDescent="0.2">
      <c r="A8614" s="3">
        <v>44463</v>
      </c>
      <c r="B8614" t="s">
        <v>283</v>
      </c>
      <c r="C8614" s="2">
        <v>-7.83</v>
      </c>
    </row>
    <row r="8615" spans="1:3" hidden="1" x14ac:dyDescent="0.2">
      <c r="A8615" s="3">
        <v>44463</v>
      </c>
      <c r="B8615" t="s">
        <v>284</v>
      </c>
      <c r="C8615" s="2">
        <v>-9.27</v>
      </c>
    </row>
    <row r="8616" spans="1:3" hidden="1" x14ac:dyDescent="0.2">
      <c r="A8616" s="3">
        <v>44463</v>
      </c>
      <c r="B8616" t="s">
        <v>285</v>
      </c>
      <c r="C8616" s="2">
        <v>-58.54</v>
      </c>
    </row>
    <row r="8617" spans="1:3" hidden="1" x14ac:dyDescent="0.2">
      <c r="A8617" s="3">
        <v>44463</v>
      </c>
      <c r="B8617" t="s">
        <v>286</v>
      </c>
      <c r="C8617" s="2">
        <v>-54.76</v>
      </c>
    </row>
    <row r="8618" spans="1:3" hidden="1" x14ac:dyDescent="0.2">
      <c r="A8618" s="3">
        <v>44463</v>
      </c>
      <c r="B8618" t="s">
        <v>287</v>
      </c>
      <c r="C8618" s="2">
        <v>-42.61</v>
      </c>
    </row>
    <row r="8619" spans="1:3" hidden="1" x14ac:dyDescent="0.2">
      <c r="A8619" s="3">
        <v>44463</v>
      </c>
      <c r="B8619" t="s">
        <v>288</v>
      </c>
      <c r="C8619" s="2">
        <v>-14.56</v>
      </c>
    </row>
    <row r="8620" spans="1:3" hidden="1" x14ac:dyDescent="0.2">
      <c r="A8620" s="3">
        <v>44463</v>
      </c>
      <c r="B8620" t="s">
        <v>289</v>
      </c>
      <c r="C8620" s="2">
        <v>5.8</v>
      </c>
    </row>
    <row r="8621" spans="1:3" hidden="1" x14ac:dyDescent="0.2">
      <c r="A8621" s="3">
        <v>44463</v>
      </c>
      <c r="B8621" t="s">
        <v>303</v>
      </c>
      <c r="C8621" s="2">
        <v>-0.61</v>
      </c>
    </row>
    <row r="8622" spans="1:3" hidden="1" x14ac:dyDescent="0.2">
      <c r="A8622" s="3">
        <v>44463</v>
      </c>
      <c r="B8622" t="s">
        <v>304</v>
      </c>
      <c r="C8622" s="2">
        <v>-1.8</v>
      </c>
    </row>
    <row r="8623" spans="1:3" hidden="1" x14ac:dyDescent="0.2">
      <c r="A8623" s="3">
        <v>44463</v>
      </c>
      <c r="B8623" t="s">
        <v>305</v>
      </c>
      <c r="C8623" s="2">
        <v>-1.74</v>
      </c>
    </row>
    <row r="8624" spans="1:3" hidden="1" x14ac:dyDescent="0.2">
      <c r="A8624" s="3">
        <v>44463</v>
      </c>
      <c r="B8624" t="s">
        <v>306</v>
      </c>
      <c r="C8624" s="2">
        <v>-1.63</v>
      </c>
    </row>
    <row r="8625" spans="1:3" hidden="1" x14ac:dyDescent="0.2">
      <c r="A8625" s="3">
        <v>44463</v>
      </c>
      <c r="B8625" t="s">
        <v>307</v>
      </c>
      <c r="C8625" s="2">
        <v>-1.29</v>
      </c>
    </row>
    <row r="8626" spans="1:3" hidden="1" x14ac:dyDescent="0.2">
      <c r="A8626" s="3">
        <v>44463</v>
      </c>
      <c r="B8626" t="s">
        <v>308</v>
      </c>
      <c r="C8626" s="2">
        <v>-2.73</v>
      </c>
    </row>
    <row r="8627" spans="1:3" hidden="1" x14ac:dyDescent="0.2">
      <c r="A8627" s="3">
        <v>44463</v>
      </c>
      <c r="B8627" t="s">
        <v>309</v>
      </c>
      <c r="C8627" s="2">
        <v>-4.87</v>
      </c>
    </row>
    <row r="8628" spans="1:3" hidden="1" x14ac:dyDescent="0.2">
      <c r="A8628" s="3">
        <v>44463</v>
      </c>
      <c r="B8628" t="s">
        <v>310</v>
      </c>
      <c r="C8628" s="2">
        <v>-4.24</v>
      </c>
    </row>
    <row r="8629" spans="1:3" hidden="1" x14ac:dyDescent="0.2">
      <c r="A8629" s="3">
        <v>44463</v>
      </c>
      <c r="B8629" t="s">
        <v>311</v>
      </c>
      <c r="C8629" s="2">
        <v>-2.9</v>
      </c>
    </row>
    <row r="8630" spans="1:3" hidden="1" x14ac:dyDescent="0.2">
      <c r="A8630" s="3">
        <v>44463</v>
      </c>
      <c r="B8630" t="s">
        <v>312</v>
      </c>
      <c r="C8630" s="2">
        <v>-1.57</v>
      </c>
    </row>
    <row r="8631" spans="1:3" hidden="1" x14ac:dyDescent="0.2">
      <c r="A8631" s="3">
        <v>44463</v>
      </c>
      <c r="B8631" t="s">
        <v>313</v>
      </c>
      <c r="C8631" s="2">
        <v>-2.29</v>
      </c>
    </row>
    <row r="8632" spans="1:3" hidden="1" x14ac:dyDescent="0.2">
      <c r="A8632" s="3">
        <v>44463</v>
      </c>
      <c r="B8632" t="s">
        <v>314</v>
      </c>
      <c r="C8632" s="2">
        <v>-0.15</v>
      </c>
    </row>
    <row r="8633" spans="1:3" hidden="1" x14ac:dyDescent="0.2">
      <c r="A8633" s="3">
        <v>44463</v>
      </c>
      <c r="B8633" t="s">
        <v>315</v>
      </c>
      <c r="C8633" s="2">
        <v>-1.74</v>
      </c>
    </row>
    <row r="8634" spans="1:3" hidden="1" x14ac:dyDescent="0.2">
      <c r="A8634" s="3">
        <v>44463</v>
      </c>
      <c r="B8634" t="s">
        <v>316</v>
      </c>
      <c r="C8634" s="2">
        <v>-1.72</v>
      </c>
    </row>
    <row r="8635" spans="1:3" hidden="1" x14ac:dyDescent="0.2">
      <c r="A8635" s="3">
        <v>44463</v>
      </c>
      <c r="B8635" t="s">
        <v>317</v>
      </c>
      <c r="C8635" s="2">
        <v>-2.84</v>
      </c>
    </row>
    <row r="8636" spans="1:3" hidden="1" x14ac:dyDescent="0.2">
      <c r="A8636" s="3">
        <v>44463</v>
      </c>
      <c r="B8636" t="s">
        <v>318</v>
      </c>
      <c r="C8636" s="2">
        <v>2.0299999999999998</v>
      </c>
    </row>
    <row r="8637" spans="1:3" hidden="1" x14ac:dyDescent="0.2">
      <c r="A8637" s="3">
        <v>44463</v>
      </c>
      <c r="B8637" t="s">
        <v>319</v>
      </c>
      <c r="C8637" s="2">
        <v>-3.1</v>
      </c>
    </row>
    <row r="8638" spans="1:3" hidden="1" x14ac:dyDescent="0.2">
      <c r="A8638" s="3">
        <v>44463</v>
      </c>
      <c r="B8638" t="s">
        <v>320</v>
      </c>
      <c r="C8638" s="2">
        <v>-6.92</v>
      </c>
    </row>
    <row r="8639" spans="1:3" hidden="1" x14ac:dyDescent="0.2">
      <c r="A8639" s="3">
        <v>44463</v>
      </c>
      <c r="B8639" t="s">
        <v>321</v>
      </c>
      <c r="C8639" s="2">
        <v>-6</v>
      </c>
    </row>
    <row r="8640" spans="1:3" hidden="1" x14ac:dyDescent="0.2">
      <c r="A8640" s="3">
        <v>44463</v>
      </c>
      <c r="B8640" t="s">
        <v>322</v>
      </c>
      <c r="C8640" s="2">
        <v>-2.96</v>
      </c>
    </row>
    <row r="8641" spans="1:3" hidden="1" x14ac:dyDescent="0.2">
      <c r="A8641" s="3">
        <v>44463</v>
      </c>
      <c r="B8641" t="s">
        <v>229</v>
      </c>
      <c r="C8641" s="2">
        <v>-9.73</v>
      </c>
    </row>
    <row r="8642" spans="1:3" hidden="1" x14ac:dyDescent="0.2">
      <c r="A8642" s="3">
        <v>44464</v>
      </c>
      <c r="B8642" t="s">
        <v>296</v>
      </c>
      <c r="C8642" s="2">
        <v>-1.05</v>
      </c>
    </row>
    <row r="8643" spans="1:3" hidden="1" x14ac:dyDescent="0.2">
      <c r="A8643" s="3">
        <v>44464</v>
      </c>
      <c r="B8643" t="s">
        <v>297</v>
      </c>
      <c r="C8643" s="2">
        <v>-0.82</v>
      </c>
    </row>
    <row r="8644" spans="1:3" hidden="1" x14ac:dyDescent="0.2">
      <c r="A8644" s="3">
        <v>44464</v>
      </c>
      <c r="B8644" t="s">
        <v>298</v>
      </c>
      <c r="C8644" s="2">
        <v>1.76</v>
      </c>
    </row>
    <row r="8645" spans="1:3" hidden="1" x14ac:dyDescent="0.2">
      <c r="A8645" s="3">
        <v>44464</v>
      </c>
      <c r="B8645" t="s">
        <v>299</v>
      </c>
      <c r="C8645" s="2">
        <v>-1.47</v>
      </c>
    </row>
    <row r="8646" spans="1:3" hidden="1" x14ac:dyDescent="0.2">
      <c r="A8646" s="3">
        <v>44464</v>
      </c>
      <c r="B8646" t="s">
        <v>300</v>
      </c>
      <c r="C8646" s="2">
        <v>-2.08</v>
      </c>
    </row>
    <row r="8647" spans="1:3" hidden="1" x14ac:dyDescent="0.2">
      <c r="A8647" s="3">
        <v>44464</v>
      </c>
      <c r="B8647" t="s">
        <v>301</v>
      </c>
      <c r="C8647" s="2">
        <v>1.07</v>
      </c>
    </row>
    <row r="8648" spans="1:3" hidden="1" x14ac:dyDescent="0.2">
      <c r="A8648" s="3">
        <v>44464</v>
      </c>
      <c r="B8648" t="s">
        <v>302</v>
      </c>
      <c r="C8648" s="2">
        <v>1.56</v>
      </c>
    </row>
    <row r="8649" spans="1:3" hidden="1" x14ac:dyDescent="0.2">
      <c r="A8649" s="3">
        <v>44464</v>
      </c>
      <c r="B8649" t="s">
        <v>303</v>
      </c>
      <c r="C8649" s="2">
        <v>-0.72</v>
      </c>
    </row>
    <row r="8650" spans="1:3" hidden="1" x14ac:dyDescent="0.2">
      <c r="A8650" s="3">
        <v>44464</v>
      </c>
      <c r="B8650" t="s">
        <v>304</v>
      </c>
      <c r="C8650" s="2">
        <v>-1.76</v>
      </c>
    </row>
    <row r="8651" spans="1:3" hidden="1" x14ac:dyDescent="0.2">
      <c r="A8651" s="3">
        <v>44464</v>
      </c>
      <c r="B8651" t="s">
        <v>305</v>
      </c>
      <c r="C8651" s="2">
        <v>-1.46</v>
      </c>
    </row>
    <row r="8652" spans="1:3" hidden="1" x14ac:dyDescent="0.2">
      <c r="A8652" s="3">
        <v>44464</v>
      </c>
      <c r="B8652" t="s">
        <v>306</v>
      </c>
      <c r="C8652" s="2">
        <v>-2.06</v>
      </c>
    </row>
    <row r="8653" spans="1:3" hidden="1" x14ac:dyDescent="0.2">
      <c r="A8653" s="3">
        <v>44464</v>
      </c>
      <c r="B8653" t="s">
        <v>307</v>
      </c>
      <c r="C8653" s="2">
        <v>-1</v>
      </c>
    </row>
    <row r="8654" spans="1:3" hidden="1" x14ac:dyDescent="0.2">
      <c r="A8654" s="3">
        <v>44464</v>
      </c>
      <c r="B8654" t="s">
        <v>308</v>
      </c>
      <c r="C8654" s="2">
        <v>-2.89</v>
      </c>
    </row>
    <row r="8655" spans="1:3" hidden="1" x14ac:dyDescent="0.2">
      <c r="A8655" s="3">
        <v>44464</v>
      </c>
      <c r="B8655" t="s">
        <v>309</v>
      </c>
      <c r="C8655" s="2">
        <v>-3.26</v>
      </c>
    </row>
    <row r="8656" spans="1:3" hidden="1" x14ac:dyDescent="0.2">
      <c r="A8656" s="3">
        <v>44464</v>
      </c>
      <c r="B8656" t="s">
        <v>310</v>
      </c>
      <c r="C8656" s="2">
        <v>-3.59</v>
      </c>
    </row>
    <row r="8657" spans="1:3" hidden="1" x14ac:dyDescent="0.2">
      <c r="A8657" s="3">
        <v>44464</v>
      </c>
      <c r="B8657" t="s">
        <v>311</v>
      </c>
      <c r="C8657" s="2">
        <v>-1.93</v>
      </c>
    </row>
    <row r="8658" spans="1:3" hidden="1" x14ac:dyDescent="0.2">
      <c r="A8658" s="3">
        <v>44464</v>
      </c>
      <c r="B8658" t="s">
        <v>312</v>
      </c>
      <c r="C8658" s="2">
        <v>-1.08</v>
      </c>
    </row>
    <row r="8659" spans="1:3" hidden="1" x14ac:dyDescent="0.2">
      <c r="A8659" s="3">
        <v>44464</v>
      </c>
      <c r="B8659" t="s">
        <v>313</v>
      </c>
      <c r="C8659" s="2">
        <v>-2.5099999999999998</v>
      </c>
    </row>
    <row r="8660" spans="1:3" hidden="1" x14ac:dyDescent="0.2">
      <c r="A8660" s="3">
        <v>44464</v>
      </c>
      <c r="B8660" t="s">
        <v>314</v>
      </c>
      <c r="C8660" s="2">
        <v>0.27</v>
      </c>
    </row>
    <row r="8661" spans="1:3" hidden="1" x14ac:dyDescent="0.2">
      <c r="A8661" s="3">
        <v>44464</v>
      </c>
      <c r="B8661" t="s">
        <v>315</v>
      </c>
      <c r="C8661" s="2">
        <v>-2.39</v>
      </c>
    </row>
    <row r="8662" spans="1:3" hidden="1" x14ac:dyDescent="0.2">
      <c r="A8662" s="3">
        <v>44464</v>
      </c>
      <c r="B8662" t="s">
        <v>316</v>
      </c>
      <c r="C8662" s="2">
        <v>-1.41</v>
      </c>
    </row>
    <row r="8663" spans="1:3" hidden="1" x14ac:dyDescent="0.2">
      <c r="A8663" s="3">
        <v>44464</v>
      </c>
      <c r="B8663" t="s">
        <v>317</v>
      </c>
      <c r="C8663" s="2">
        <v>-3.03</v>
      </c>
    </row>
    <row r="8664" spans="1:3" hidden="1" x14ac:dyDescent="0.2">
      <c r="A8664" s="3">
        <v>44464</v>
      </c>
      <c r="B8664" t="s">
        <v>318</v>
      </c>
      <c r="C8664" s="2">
        <v>2.0699999999999998</v>
      </c>
    </row>
    <row r="8665" spans="1:3" hidden="1" x14ac:dyDescent="0.2">
      <c r="A8665" s="3">
        <v>44464</v>
      </c>
      <c r="B8665" t="s">
        <v>319</v>
      </c>
      <c r="C8665" s="2">
        <v>-4.9400000000000004</v>
      </c>
    </row>
    <row r="8666" spans="1:3" hidden="1" x14ac:dyDescent="0.2">
      <c r="A8666" s="3">
        <v>44464</v>
      </c>
      <c r="B8666" t="s">
        <v>320</v>
      </c>
      <c r="C8666" s="2">
        <v>-7</v>
      </c>
    </row>
    <row r="8667" spans="1:3" hidden="1" x14ac:dyDescent="0.2">
      <c r="A8667" s="3">
        <v>44464</v>
      </c>
      <c r="B8667" t="s">
        <v>321</v>
      </c>
      <c r="C8667" s="2">
        <v>-5.38</v>
      </c>
    </row>
    <row r="8668" spans="1:3" hidden="1" x14ac:dyDescent="0.2">
      <c r="A8668" s="3">
        <v>44464</v>
      </c>
      <c r="B8668" t="s">
        <v>322</v>
      </c>
      <c r="C8668" s="2">
        <v>-2.65</v>
      </c>
    </row>
    <row r="8669" spans="1:3" hidden="1" x14ac:dyDescent="0.2">
      <c r="A8669" s="3">
        <v>44465</v>
      </c>
      <c r="B8669" t="s">
        <v>296</v>
      </c>
      <c r="C8669" s="2">
        <v>0.46</v>
      </c>
    </row>
    <row r="8670" spans="1:3" hidden="1" x14ac:dyDescent="0.2">
      <c r="A8670" s="3">
        <v>44465</v>
      </c>
      <c r="B8670" t="s">
        <v>297</v>
      </c>
      <c r="C8670" s="2">
        <v>0.24</v>
      </c>
    </row>
    <row r="8671" spans="1:3" hidden="1" x14ac:dyDescent="0.2">
      <c r="A8671" s="3">
        <v>44465</v>
      </c>
      <c r="B8671" t="s">
        <v>298</v>
      </c>
      <c r="C8671" s="2">
        <v>0.13</v>
      </c>
    </row>
    <row r="8672" spans="1:3" hidden="1" x14ac:dyDescent="0.2">
      <c r="A8672" s="3">
        <v>44465</v>
      </c>
      <c r="B8672" t="s">
        <v>299</v>
      </c>
      <c r="C8672" s="2">
        <v>-0.28999999999999998</v>
      </c>
    </row>
    <row r="8673" spans="1:3" hidden="1" x14ac:dyDescent="0.2">
      <c r="A8673" s="3">
        <v>44465</v>
      </c>
      <c r="B8673" t="s">
        <v>300</v>
      </c>
      <c r="C8673" s="2">
        <v>-0.85</v>
      </c>
    </row>
    <row r="8674" spans="1:3" hidden="1" x14ac:dyDescent="0.2">
      <c r="A8674" s="3">
        <v>44465</v>
      </c>
      <c r="B8674" t="s">
        <v>301</v>
      </c>
      <c r="C8674" s="2">
        <v>1.64</v>
      </c>
    </row>
    <row r="8675" spans="1:3" hidden="1" x14ac:dyDescent="0.2">
      <c r="A8675" s="3">
        <v>44465</v>
      </c>
      <c r="B8675" t="s">
        <v>302</v>
      </c>
      <c r="C8675" s="2">
        <v>1.28</v>
      </c>
    </row>
    <row r="8676" spans="1:3" hidden="1" x14ac:dyDescent="0.2">
      <c r="A8676" s="3">
        <v>44465</v>
      </c>
      <c r="B8676" t="s">
        <v>303</v>
      </c>
      <c r="C8676" s="2">
        <v>-0.89</v>
      </c>
    </row>
    <row r="8677" spans="1:3" hidden="1" x14ac:dyDescent="0.2">
      <c r="A8677" s="3">
        <v>44465</v>
      </c>
      <c r="B8677" t="s">
        <v>304</v>
      </c>
      <c r="C8677" s="2">
        <v>-1.55</v>
      </c>
    </row>
    <row r="8678" spans="1:3" hidden="1" x14ac:dyDescent="0.2">
      <c r="A8678" s="3">
        <v>44465</v>
      </c>
      <c r="B8678" t="s">
        <v>305</v>
      </c>
      <c r="C8678" s="2">
        <v>-1.63</v>
      </c>
    </row>
    <row r="8679" spans="1:3" hidden="1" x14ac:dyDescent="0.2">
      <c r="A8679" s="3">
        <v>44465</v>
      </c>
      <c r="B8679" t="s">
        <v>306</v>
      </c>
      <c r="C8679" s="2">
        <v>-2.02</v>
      </c>
    </row>
    <row r="8680" spans="1:3" hidden="1" x14ac:dyDescent="0.2">
      <c r="A8680" s="3">
        <v>44465</v>
      </c>
      <c r="B8680" t="s">
        <v>307</v>
      </c>
      <c r="C8680" s="2">
        <v>-0.87</v>
      </c>
    </row>
    <row r="8681" spans="1:3" hidden="1" x14ac:dyDescent="0.2">
      <c r="A8681" s="3">
        <v>44465</v>
      </c>
      <c r="B8681" t="s">
        <v>308</v>
      </c>
      <c r="C8681" s="2">
        <v>-3.66</v>
      </c>
    </row>
    <row r="8682" spans="1:3" hidden="1" x14ac:dyDescent="0.2">
      <c r="A8682" s="3">
        <v>44465</v>
      </c>
      <c r="B8682" t="s">
        <v>309</v>
      </c>
      <c r="C8682" s="2">
        <v>-3.21</v>
      </c>
    </row>
    <row r="8683" spans="1:3" hidden="1" x14ac:dyDescent="0.2">
      <c r="A8683" s="3">
        <v>44465</v>
      </c>
      <c r="B8683" t="s">
        <v>310</v>
      </c>
      <c r="C8683" s="2">
        <v>-3.42</v>
      </c>
    </row>
    <row r="8684" spans="1:3" hidden="1" x14ac:dyDescent="0.2">
      <c r="A8684" s="3">
        <v>44465</v>
      </c>
      <c r="B8684" t="s">
        <v>311</v>
      </c>
      <c r="C8684" s="2">
        <v>-1.76</v>
      </c>
    </row>
    <row r="8685" spans="1:3" hidden="1" x14ac:dyDescent="0.2">
      <c r="A8685" s="3">
        <v>44465</v>
      </c>
      <c r="B8685" t="s">
        <v>312</v>
      </c>
      <c r="C8685" s="2">
        <v>-0.16</v>
      </c>
    </row>
    <row r="8686" spans="1:3" hidden="1" x14ac:dyDescent="0.2">
      <c r="A8686" s="3">
        <v>44465</v>
      </c>
      <c r="B8686" t="s">
        <v>313</v>
      </c>
      <c r="C8686" s="2">
        <v>-2.16</v>
      </c>
    </row>
    <row r="8687" spans="1:3" hidden="1" x14ac:dyDescent="0.2">
      <c r="A8687" s="3">
        <v>44465</v>
      </c>
      <c r="B8687" t="s">
        <v>314</v>
      </c>
      <c r="C8687" s="2">
        <v>-0.18</v>
      </c>
    </row>
    <row r="8688" spans="1:3" hidden="1" x14ac:dyDescent="0.2">
      <c r="A8688" s="3">
        <v>44465</v>
      </c>
      <c r="B8688" t="s">
        <v>315</v>
      </c>
      <c r="C8688" s="2">
        <v>-2.54</v>
      </c>
    </row>
    <row r="8689" spans="1:3" hidden="1" x14ac:dyDescent="0.2">
      <c r="A8689" s="3">
        <v>44465</v>
      </c>
      <c r="B8689" t="s">
        <v>316</v>
      </c>
      <c r="C8689" s="2">
        <v>-1.03</v>
      </c>
    </row>
    <row r="8690" spans="1:3" hidden="1" x14ac:dyDescent="0.2">
      <c r="A8690" s="3">
        <v>44465</v>
      </c>
      <c r="B8690" t="s">
        <v>317</v>
      </c>
      <c r="C8690" s="2">
        <v>-2.89</v>
      </c>
    </row>
    <row r="8691" spans="1:3" hidden="1" x14ac:dyDescent="0.2">
      <c r="A8691" s="3">
        <v>44465</v>
      </c>
      <c r="B8691" t="s">
        <v>318</v>
      </c>
      <c r="C8691" s="2">
        <v>1.64</v>
      </c>
    </row>
    <row r="8692" spans="1:3" hidden="1" x14ac:dyDescent="0.2">
      <c r="A8692" s="3">
        <v>44465</v>
      </c>
      <c r="B8692" t="s">
        <v>319</v>
      </c>
      <c r="C8692" s="2">
        <v>-5.4</v>
      </c>
    </row>
    <row r="8693" spans="1:3" hidden="1" x14ac:dyDescent="0.2">
      <c r="A8693" s="3">
        <v>44465</v>
      </c>
      <c r="B8693" t="s">
        <v>320</v>
      </c>
      <c r="C8693" s="2">
        <v>-7.17</v>
      </c>
    </row>
    <row r="8694" spans="1:3" hidden="1" x14ac:dyDescent="0.2">
      <c r="A8694" s="3">
        <v>44465</v>
      </c>
      <c r="B8694" t="s">
        <v>321</v>
      </c>
      <c r="C8694" s="2">
        <v>-5.93</v>
      </c>
    </row>
    <row r="8695" spans="1:3" hidden="1" x14ac:dyDescent="0.2">
      <c r="A8695" s="3">
        <v>44465</v>
      </c>
      <c r="B8695" t="s">
        <v>322</v>
      </c>
      <c r="C8695" s="2">
        <v>-2.87</v>
      </c>
    </row>
    <row r="8696" spans="1:3" hidden="1" x14ac:dyDescent="0.2">
      <c r="A8696" s="3">
        <v>44466</v>
      </c>
      <c r="B8696" t="s">
        <v>296</v>
      </c>
      <c r="C8696" s="2">
        <v>0.5</v>
      </c>
    </row>
    <row r="8697" spans="1:3" hidden="1" x14ac:dyDescent="0.2">
      <c r="A8697" s="3">
        <v>44466</v>
      </c>
      <c r="B8697" t="s">
        <v>297</v>
      </c>
      <c r="C8697" s="2">
        <v>0.27</v>
      </c>
    </row>
    <row r="8698" spans="1:3" hidden="1" x14ac:dyDescent="0.2">
      <c r="A8698" s="3">
        <v>44466</v>
      </c>
      <c r="B8698" t="s">
        <v>298</v>
      </c>
      <c r="C8698" s="2">
        <v>-0.34</v>
      </c>
    </row>
    <row r="8699" spans="1:3" hidden="1" x14ac:dyDescent="0.2">
      <c r="A8699" s="3">
        <v>44466</v>
      </c>
      <c r="B8699" t="s">
        <v>299</v>
      </c>
      <c r="C8699" s="2">
        <v>-0.13</v>
      </c>
    </row>
    <row r="8700" spans="1:3" hidden="1" x14ac:dyDescent="0.2">
      <c r="A8700" s="3">
        <v>44466</v>
      </c>
      <c r="B8700" t="s">
        <v>300</v>
      </c>
      <c r="C8700" s="2">
        <v>-0.65</v>
      </c>
    </row>
    <row r="8701" spans="1:3" hidden="1" x14ac:dyDescent="0.2">
      <c r="A8701" s="3">
        <v>44466</v>
      </c>
      <c r="B8701" t="s">
        <v>301</v>
      </c>
      <c r="C8701" s="2">
        <v>2.04</v>
      </c>
    </row>
    <row r="8702" spans="1:3" hidden="1" x14ac:dyDescent="0.2">
      <c r="A8702" s="3">
        <v>44466</v>
      </c>
      <c r="B8702" t="s">
        <v>302</v>
      </c>
      <c r="C8702" s="2">
        <v>1.76</v>
      </c>
    </row>
    <row r="8703" spans="1:3" hidden="1" x14ac:dyDescent="0.2">
      <c r="A8703" s="3">
        <v>44466</v>
      </c>
      <c r="B8703" t="s">
        <v>303</v>
      </c>
      <c r="C8703" s="2">
        <v>-0.92</v>
      </c>
    </row>
    <row r="8704" spans="1:3" hidden="1" x14ac:dyDescent="0.2">
      <c r="A8704" s="3">
        <v>44466</v>
      </c>
      <c r="B8704" t="s">
        <v>304</v>
      </c>
      <c r="C8704" s="2">
        <v>-1.18</v>
      </c>
    </row>
    <row r="8705" spans="1:3" hidden="1" x14ac:dyDescent="0.2">
      <c r="A8705" s="3">
        <v>44466</v>
      </c>
      <c r="B8705" t="s">
        <v>305</v>
      </c>
      <c r="C8705" s="2">
        <v>-2.2000000000000002</v>
      </c>
    </row>
    <row r="8706" spans="1:3" hidden="1" x14ac:dyDescent="0.2">
      <c r="A8706" s="3">
        <v>44466</v>
      </c>
      <c r="B8706" t="s">
        <v>306</v>
      </c>
      <c r="C8706" s="2">
        <v>-2.35</v>
      </c>
    </row>
    <row r="8707" spans="1:3" hidden="1" x14ac:dyDescent="0.2">
      <c r="A8707" s="3">
        <v>44466</v>
      </c>
      <c r="B8707" t="s">
        <v>307</v>
      </c>
      <c r="C8707" s="2">
        <v>-0.62</v>
      </c>
    </row>
    <row r="8708" spans="1:3" hidden="1" x14ac:dyDescent="0.2">
      <c r="A8708" s="3">
        <v>44466</v>
      </c>
      <c r="B8708" t="s">
        <v>308</v>
      </c>
      <c r="C8708" s="2">
        <v>-4.16</v>
      </c>
    </row>
    <row r="8709" spans="1:3" hidden="1" x14ac:dyDescent="0.2">
      <c r="A8709" s="3">
        <v>44466</v>
      </c>
      <c r="B8709" t="s">
        <v>309</v>
      </c>
      <c r="C8709" s="2">
        <v>-3.17</v>
      </c>
    </row>
    <row r="8710" spans="1:3" hidden="1" x14ac:dyDescent="0.2">
      <c r="A8710" s="3">
        <v>44466</v>
      </c>
      <c r="B8710" t="s">
        <v>310</v>
      </c>
      <c r="C8710" s="2">
        <v>-4.71</v>
      </c>
    </row>
    <row r="8711" spans="1:3" hidden="1" x14ac:dyDescent="0.2">
      <c r="A8711" s="3">
        <v>44466</v>
      </c>
      <c r="B8711" t="s">
        <v>311</v>
      </c>
      <c r="C8711" s="2">
        <v>-2.14</v>
      </c>
    </row>
    <row r="8712" spans="1:3" hidden="1" x14ac:dyDescent="0.2">
      <c r="A8712" s="3">
        <v>44466</v>
      </c>
      <c r="B8712" t="s">
        <v>312</v>
      </c>
      <c r="C8712" s="2">
        <v>-1.26</v>
      </c>
    </row>
    <row r="8713" spans="1:3" hidden="1" x14ac:dyDescent="0.2">
      <c r="A8713" s="3">
        <v>44466</v>
      </c>
      <c r="B8713" t="s">
        <v>313</v>
      </c>
      <c r="C8713" s="2">
        <v>-2.5499999999999998</v>
      </c>
    </row>
    <row r="8714" spans="1:3" hidden="1" x14ac:dyDescent="0.2">
      <c r="A8714" s="3">
        <v>44466</v>
      </c>
      <c r="B8714" t="s">
        <v>314</v>
      </c>
      <c r="C8714" s="2">
        <v>0.31</v>
      </c>
    </row>
    <row r="8715" spans="1:3" hidden="1" x14ac:dyDescent="0.2">
      <c r="A8715" s="3">
        <v>44466</v>
      </c>
      <c r="B8715" t="s">
        <v>315</v>
      </c>
      <c r="C8715" s="2">
        <v>-3.24</v>
      </c>
    </row>
    <row r="8716" spans="1:3" hidden="1" x14ac:dyDescent="0.2">
      <c r="A8716" s="3">
        <v>44466</v>
      </c>
      <c r="B8716" t="s">
        <v>316</v>
      </c>
      <c r="C8716" s="2">
        <v>-1.05</v>
      </c>
    </row>
    <row r="8717" spans="1:3" hidden="1" x14ac:dyDescent="0.2">
      <c r="A8717" s="3">
        <v>44466</v>
      </c>
      <c r="B8717" t="s">
        <v>317</v>
      </c>
      <c r="C8717" s="2">
        <v>-2.44</v>
      </c>
    </row>
    <row r="8718" spans="1:3" hidden="1" x14ac:dyDescent="0.2">
      <c r="A8718" s="3">
        <v>44466</v>
      </c>
      <c r="B8718" t="s">
        <v>318</v>
      </c>
      <c r="C8718" s="2">
        <v>1.5</v>
      </c>
    </row>
    <row r="8719" spans="1:3" hidden="1" x14ac:dyDescent="0.2">
      <c r="A8719" s="3">
        <v>44466</v>
      </c>
      <c r="B8719" t="s">
        <v>319</v>
      </c>
      <c r="C8719" s="2">
        <v>-5.63</v>
      </c>
    </row>
    <row r="8720" spans="1:3" hidden="1" x14ac:dyDescent="0.2">
      <c r="A8720" s="3">
        <v>44466</v>
      </c>
      <c r="B8720" t="s">
        <v>320</v>
      </c>
      <c r="C8720" s="2">
        <v>-8.98</v>
      </c>
    </row>
    <row r="8721" spans="1:4" hidden="1" x14ac:dyDescent="0.2">
      <c r="A8721" s="3">
        <v>44466</v>
      </c>
      <c r="B8721" t="s">
        <v>321</v>
      </c>
      <c r="C8721" s="2">
        <v>-6.52</v>
      </c>
    </row>
    <row r="8722" spans="1:4" hidden="1" x14ac:dyDescent="0.2">
      <c r="A8722" s="3">
        <v>44466</v>
      </c>
      <c r="B8722" t="s">
        <v>322</v>
      </c>
      <c r="C8722" s="2">
        <v>-3.08</v>
      </c>
    </row>
    <row r="8723" spans="1:4" hidden="1" x14ac:dyDescent="0.2">
      <c r="A8723" s="3">
        <v>44467</v>
      </c>
      <c r="B8723" t="s">
        <v>257</v>
      </c>
      <c r="C8723" s="2">
        <v>-17.82</v>
      </c>
    </row>
    <row r="8724" spans="1:4" hidden="1" x14ac:dyDescent="0.2">
      <c r="A8724" s="3">
        <v>44467</v>
      </c>
      <c r="B8724" t="s">
        <v>228</v>
      </c>
      <c r="C8724" s="2">
        <v>-12.99</v>
      </c>
    </row>
    <row r="8725" spans="1:4" hidden="1" x14ac:dyDescent="0.2">
      <c r="A8725" s="3">
        <v>44467</v>
      </c>
      <c r="B8725" t="s">
        <v>251</v>
      </c>
      <c r="C8725" s="2">
        <v>-7.24</v>
      </c>
    </row>
    <row r="8726" spans="1:4" hidden="1" x14ac:dyDescent="0.2">
      <c r="A8726" s="3">
        <v>44467</v>
      </c>
      <c r="B8726" t="s">
        <v>252</v>
      </c>
      <c r="C8726" s="2">
        <v>-20.87</v>
      </c>
    </row>
    <row r="8727" spans="1:4" hidden="1" x14ac:dyDescent="0.2">
      <c r="A8727" s="3">
        <v>44467</v>
      </c>
      <c r="B8727" t="s">
        <v>253</v>
      </c>
      <c r="C8727" s="2">
        <v>-23.86</v>
      </c>
    </row>
    <row r="8728" spans="1:4" hidden="1" x14ac:dyDescent="0.2">
      <c r="A8728" s="3">
        <v>44467</v>
      </c>
      <c r="B8728" t="s">
        <v>230</v>
      </c>
      <c r="C8728" s="2">
        <v>-25.36</v>
      </c>
    </row>
    <row r="8729" spans="1:4" hidden="1" x14ac:dyDescent="0.2">
      <c r="A8729" s="3">
        <v>44467</v>
      </c>
      <c r="B8729" t="s">
        <v>231</v>
      </c>
      <c r="C8729" s="2">
        <v>-31.09</v>
      </c>
    </row>
    <row r="8730" spans="1:4" x14ac:dyDescent="0.2">
      <c r="A8730" s="3">
        <v>44467</v>
      </c>
      <c r="B8730" t="s">
        <v>232</v>
      </c>
      <c r="C8730" s="2">
        <v>-37.29</v>
      </c>
      <c r="D8730" s="4"/>
    </row>
    <row r="8731" spans="1:4" hidden="1" x14ac:dyDescent="0.2">
      <c r="A8731" s="3">
        <v>44467</v>
      </c>
      <c r="B8731" t="s">
        <v>233</v>
      </c>
      <c r="C8731" s="2">
        <v>-19.829999999999998</v>
      </c>
    </row>
    <row r="8732" spans="1:4" hidden="1" x14ac:dyDescent="0.2">
      <c r="A8732" s="3">
        <v>44467</v>
      </c>
      <c r="B8732" t="s">
        <v>234</v>
      </c>
      <c r="C8732" s="2">
        <v>-14.19</v>
      </c>
    </row>
    <row r="8733" spans="1:4" hidden="1" x14ac:dyDescent="0.2">
      <c r="A8733" s="3">
        <v>44467</v>
      </c>
      <c r="B8733" t="s">
        <v>235</v>
      </c>
      <c r="C8733" s="2">
        <v>-3.79</v>
      </c>
    </row>
    <row r="8734" spans="1:4" hidden="1" x14ac:dyDescent="0.2">
      <c r="A8734" s="3">
        <v>44467</v>
      </c>
      <c r="B8734" t="s">
        <v>236</v>
      </c>
      <c r="C8734" s="2">
        <v>-6.11</v>
      </c>
    </row>
    <row r="8735" spans="1:4" hidden="1" x14ac:dyDescent="0.2">
      <c r="A8735" s="3">
        <v>44467</v>
      </c>
      <c r="B8735" t="s">
        <v>237</v>
      </c>
      <c r="C8735" s="2">
        <v>-9.5</v>
      </c>
    </row>
    <row r="8736" spans="1:4" hidden="1" x14ac:dyDescent="0.2">
      <c r="A8736" s="3">
        <v>44467</v>
      </c>
      <c r="B8736" t="s">
        <v>238</v>
      </c>
      <c r="C8736" s="2">
        <v>-34.99</v>
      </c>
    </row>
    <row r="8737" spans="1:3" hidden="1" x14ac:dyDescent="0.2">
      <c r="A8737" s="3">
        <v>44467</v>
      </c>
      <c r="B8737" t="s">
        <v>239</v>
      </c>
      <c r="C8737" s="2">
        <v>-44.11</v>
      </c>
    </row>
    <row r="8738" spans="1:3" hidden="1" x14ac:dyDescent="0.2">
      <c r="A8738" s="3">
        <v>44467</v>
      </c>
      <c r="B8738" t="s">
        <v>255</v>
      </c>
      <c r="C8738" s="2">
        <v>-40.49</v>
      </c>
    </row>
    <row r="8739" spans="1:3" hidden="1" x14ac:dyDescent="0.2">
      <c r="A8739" s="3">
        <v>44467</v>
      </c>
      <c r="B8739" t="s">
        <v>256</v>
      </c>
      <c r="C8739" s="2">
        <v>-48.82</v>
      </c>
    </row>
    <row r="8740" spans="1:3" hidden="1" x14ac:dyDescent="0.2">
      <c r="A8740" s="3">
        <v>44467</v>
      </c>
      <c r="B8740" t="s">
        <v>240</v>
      </c>
      <c r="C8740" s="2">
        <v>-49.38</v>
      </c>
    </row>
    <row r="8741" spans="1:3" hidden="1" x14ac:dyDescent="0.2">
      <c r="A8741" s="3">
        <v>44467</v>
      </c>
      <c r="B8741" t="s">
        <v>241</v>
      </c>
      <c r="C8741" s="2">
        <v>-42.32</v>
      </c>
    </row>
    <row r="8742" spans="1:3" hidden="1" x14ac:dyDescent="0.2">
      <c r="A8742" s="3">
        <v>44467</v>
      </c>
      <c r="B8742" t="s">
        <v>242</v>
      </c>
      <c r="C8742" s="2">
        <v>-1.31</v>
      </c>
    </row>
    <row r="8743" spans="1:3" hidden="1" x14ac:dyDescent="0.2">
      <c r="A8743" s="3">
        <v>44467</v>
      </c>
      <c r="B8743" t="s">
        <v>243</v>
      </c>
      <c r="C8743" s="2">
        <v>-1.08</v>
      </c>
    </row>
    <row r="8744" spans="1:3" hidden="1" x14ac:dyDescent="0.2">
      <c r="A8744" s="3">
        <v>44467</v>
      </c>
      <c r="B8744" t="s">
        <v>244</v>
      </c>
      <c r="C8744" s="2">
        <v>-11.17</v>
      </c>
    </row>
    <row r="8745" spans="1:3" hidden="1" x14ac:dyDescent="0.2">
      <c r="A8745" s="3">
        <v>44467</v>
      </c>
      <c r="B8745" t="s">
        <v>245</v>
      </c>
      <c r="C8745" s="2">
        <v>-16.05</v>
      </c>
    </row>
    <row r="8746" spans="1:3" hidden="1" x14ac:dyDescent="0.2">
      <c r="A8746" s="3">
        <v>44467</v>
      </c>
      <c r="B8746" t="s">
        <v>246</v>
      </c>
      <c r="C8746" s="2">
        <v>-35.94</v>
      </c>
    </row>
    <row r="8747" spans="1:3" hidden="1" x14ac:dyDescent="0.2">
      <c r="A8747" s="3">
        <v>44467</v>
      </c>
      <c r="B8747" t="s">
        <v>247</v>
      </c>
      <c r="C8747" s="2">
        <v>-55.43</v>
      </c>
    </row>
    <row r="8748" spans="1:3" hidden="1" x14ac:dyDescent="0.2">
      <c r="A8748" s="3">
        <v>44467</v>
      </c>
      <c r="B8748" t="s">
        <v>254</v>
      </c>
      <c r="C8748" s="2">
        <v>-46.99</v>
      </c>
    </row>
    <row r="8749" spans="1:3" hidden="1" x14ac:dyDescent="0.2">
      <c r="A8749" s="3">
        <v>44467</v>
      </c>
      <c r="B8749" t="s">
        <v>248</v>
      </c>
      <c r="C8749" s="2">
        <v>-43.04</v>
      </c>
    </row>
    <row r="8750" spans="1:3" hidden="1" x14ac:dyDescent="0.2">
      <c r="A8750" s="3">
        <v>44467</v>
      </c>
      <c r="B8750" t="s">
        <v>249</v>
      </c>
      <c r="C8750" s="2">
        <v>-53.81</v>
      </c>
    </row>
    <row r="8751" spans="1:3" hidden="1" x14ac:dyDescent="0.2">
      <c r="A8751" s="3">
        <v>44467</v>
      </c>
      <c r="B8751" t="s">
        <v>250</v>
      </c>
      <c r="C8751" s="2">
        <v>-39.85</v>
      </c>
    </row>
    <row r="8752" spans="1:3" hidden="1" x14ac:dyDescent="0.2">
      <c r="A8752" s="3">
        <v>44467</v>
      </c>
      <c r="B8752" t="s">
        <v>296</v>
      </c>
      <c r="C8752" s="2">
        <v>0.14000000000000001</v>
      </c>
    </row>
    <row r="8753" spans="1:3" hidden="1" x14ac:dyDescent="0.2">
      <c r="A8753" s="3">
        <v>44467</v>
      </c>
      <c r="B8753" t="s">
        <v>297</v>
      </c>
      <c r="C8753" s="2">
        <v>0.42</v>
      </c>
    </row>
    <row r="8754" spans="1:3" hidden="1" x14ac:dyDescent="0.2">
      <c r="A8754" s="3">
        <v>44467</v>
      </c>
      <c r="B8754" t="s">
        <v>298</v>
      </c>
      <c r="C8754" s="2">
        <v>-0.81</v>
      </c>
    </row>
    <row r="8755" spans="1:3" hidden="1" x14ac:dyDescent="0.2">
      <c r="A8755" s="3">
        <v>44467</v>
      </c>
      <c r="B8755" t="s">
        <v>299</v>
      </c>
      <c r="C8755" s="2">
        <v>0.2</v>
      </c>
    </row>
    <row r="8756" spans="1:3" hidden="1" x14ac:dyDescent="0.2">
      <c r="A8756" s="3">
        <v>44467</v>
      </c>
      <c r="B8756" t="s">
        <v>300</v>
      </c>
      <c r="C8756" s="2">
        <v>0.42</v>
      </c>
    </row>
    <row r="8757" spans="1:3" hidden="1" x14ac:dyDescent="0.2">
      <c r="A8757" s="3">
        <v>44467</v>
      </c>
      <c r="B8757" t="s">
        <v>301</v>
      </c>
      <c r="C8757" s="2">
        <v>2.64</v>
      </c>
    </row>
    <row r="8758" spans="1:3" hidden="1" x14ac:dyDescent="0.2">
      <c r="A8758" s="3">
        <v>44467</v>
      </c>
      <c r="B8758" t="s">
        <v>302</v>
      </c>
      <c r="C8758" s="2">
        <v>1.52</v>
      </c>
    </row>
    <row r="8759" spans="1:3" hidden="1" x14ac:dyDescent="0.2">
      <c r="A8759" s="3">
        <v>44467</v>
      </c>
      <c r="B8759" t="s">
        <v>258</v>
      </c>
      <c r="C8759" s="2">
        <v>-8</v>
      </c>
    </row>
    <row r="8760" spans="1:3" hidden="1" x14ac:dyDescent="0.2">
      <c r="A8760" s="3">
        <v>44467</v>
      </c>
      <c r="B8760" t="s">
        <v>259</v>
      </c>
      <c r="C8760" s="2">
        <v>-8.0399999999999991</v>
      </c>
    </row>
    <row r="8761" spans="1:3" hidden="1" x14ac:dyDescent="0.2">
      <c r="A8761" s="3">
        <v>44467</v>
      </c>
      <c r="B8761" t="s">
        <v>260</v>
      </c>
      <c r="C8761" s="2">
        <v>-7.47</v>
      </c>
    </row>
    <row r="8762" spans="1:3" hidden="1" x14ac:dyDescent="0.2">
      <c r="A8762" s="3">
        <v>44467</v>
      </c>
      <c r="B8762" t="s">
        <v>261</v>
      </c>
      <c r="C8762" s="2">
        <v>-9.56</v>
      </c>
    </row>
    <row r="8763" spans="1:3" hidden="1" x14ac:dyDescent="0.2">
      <c r="A8763" s="3">
        <v>44467</v>
      </c>
      <c r="B8763" t="s">
        <v>262</v>
      </c>
      <c r="C8763" s="2">
        <v>-8.7100000000000009</v>
      </c>
    </row>
    <row r="8764" spans="1:3" hidden="1" x14ac:dyDescent="0.2">
      <c r="A8764" s="3">
        <v>44467</v>
      </c>
      <c r="B8764" t="s">
        <v>263</v>
      </c>
      <c r="C8764" s="2">
        <v>-7.2</v>
      </c>
    </row>
    <row r="8765" spans="1:3" hidden="1" x14ac:dyDescent="0.2">
      <c r="A8765" s="3">
        <v>44467</v>
      </c>
      <c r="B8765" t="s">
        <v>264</v>
      </c>
      <c r="C8765" s="2">
        <v>-12.05</v>
      </c>
    </row>
    <row r="8766" spans="1:3" hidden="1" x14ac:dyDescent="0.2">
      <c r="A8766" s="3">
        <v>44467</v>
      </c>
      <c r="B8766" t="s">
        <v>265</v>
      </c>
      <c r="C8766" s="2">
        <v>-9.61</v>
      </c>
    </row>
    <row r="8767" spans="1:3" hidden="1" x14ac:dyDescent="0.2">
      <c r="A8767" s="3">
        <v>44467</v>
      </c>
      <c r="B8767" t="s">
        <v>266</v>
      </c>
      <c r="C8767" s="2">
        <v>-1.06</v>
      </c>
    </row>
    <row r="8768" spans="1:3" hidden="1" x14ac:dyDescent="0.2">
      <c r="A8768" s="3">
        <v>44467</v>
      </c>
      <c r="B8768" t="s">
        <v>267</v>
      </c>
      <c r="C8768" s="2">
        <v>-3.42</v>
      </c>
    </row>
    <row r="8769" spans="1:3" hidden="1" x14ac:dyDescent="0.2">
      <c r="A8769" s="3">
        <v>44467</v>
      </c>
      <c r="B8769" t="s">
        <v>268</v>
      </c>
      <c r="C8769" s="2">
        <v>-6.32</v>
      </c>
    </row>
    <row r="8770" spans="1:3" hidden="1" x14ac:dyDescent="0.2">
      <c r="A8770" s="3">
        <v>44467</v>
      </c>
      <c r="B8770" t="s">
        <v>269</v>
      </c>
      <c r="C8770" s="2">
        <v>-12.88</v>
      </c>
    </row>
    <row r="8771" spans="1:3" hidden="1" x14ac:dyDescent="0.2">
      <c r="A8771" s="3">
        <v>44467</v>
      </c>
      <c r="B8771" t="s">
        <v>270</v>
      </c>
      <c r="C8771" s="2">
        <v>-10.029999999999999</v>
      </c>
    </row>
    <row r="8772" spans="1:3" hidden="1" x14ac:dyDescent="0.2">
      <c r="A8772" s="3">
        <v>44467</v>
      </c>
      <c r="B8772" t="s">
        <v>271</v>
      </c>
      <c r="C8772" s="2">
        <v>-10.77</v>
      </c>
    </row>
    <row r="8773" spans="1:3" hidden="1" x14ac:dyDescent="0.2">
      <c r="A8773" s="3">
        <v>44467</v>
      </c>
      <c r="B8773" t="s">
        <v>272</v>
      </c>
      <c r="C8773" s="2">
        <v>-8.81</v>
      </c>
    </row>
    <row r="8774" spans="1:3" hidden="1" x14ac:dyDescent="0.2">
      <c r="A8774" s="3">
        <v>44467</v>
      </c>
      <c r="B8774" t="s">
        <v>273</v>
      </c>
      <c r="C8774" s="2">
        <v>-12.46</v>
      </c>
    </row>
    <row r="8775" spans="1:3" hidden="1" x14ac:dyDescent="0.2">
      <c r="A8775" s="3">
        <v>44467</v>
      </c>
      <c r="B8775" t="s">
        <v>274</v>
      </c>
      <c r="C8775" s="2">
        <v>-11.88</v>
      </c>
    </row>
    <row r="8776" spans="1:3" hidden="1" x14ac:dyDescent="0.2">
      <c r="A8776" s="3">
        <v>44467</v>
      </c>
      <c r="B8776" t="s">
        <v>275</v>
      </c>
      <c r="C8776" s="2">
        <v>-5.95</v>
      </c>
    </row>
    <row r="8777" spans="1:3" hidden="1" x14ac:dyDescent="0.2">
      <c r="A8777" s="3">
        <v>44467</v>
      </c>
      <c r="B8777" t="s">
        <v>290</v>
      </c>
      <c r="C8777" s="2">
        <v>-8.34</v>
      </c>
    </row>
    <row r="8778" spans="1:3" hidden="1" x14ac:dyDescent="0.2">
      <c r="A8778" s="3">
        <v>44467</v>
      </c>
      <c r="B8778" t="s">
        <v>291</v>
      </c>
      <c r="C8778" s="2">
        <v>-11.85</v>
      </c>
    </row>
    <row r="8779" spans="1:3" hidden="1" x14ac:dyDescent="0.2">
      <c r="A8779" s="3">
        <v>44467</v>
      </c>
      <c r="B8779" t="s">
        <v>292</v>
      </c>
      <c r="C8779" s="2">
        <v>-16.71</v>
      </c>
    </row>
    <row r="8780" spans="1:3" hidden="1" x14ac:dyDescent="0.2">
      <c r="A8780" s="3">
        <v>44467</v>
      </c>
      <c r="B8780" t="s">
        <v>276</v>
      </c>
      <c r="C8780" s="2">
        <v>-4.99</v>
      </c>
    </row>
    <row r="8781" spans="1:3" hidden="1" x14ac:dyDescent="0.2">
      <c r="A8781" s="3">
        <v>44467</v>
      </c>
      <c r="B8781" t="s">
        <v>277</v>
      </c>
      <c r="C8781" s="2">
        <v>-6.77</v>
      </c>
    </row>
    <row r="8782" spans="1:3" hidden="1" x14ac:dyDescent="0.2">
      <c r="A8782" s="3">
        <v>44467</v>
      </c>
      <c r="B8782" t="s">
        <v>278</v>
      </c>
      <c r="C8782" s="2">
        <v>-74.569999999999993</v>
      </c>
    </row>
    <row r="8783" spans="1:3" hidden="1" x14ac:dyDescent="0.2">
      <c r="A8783" s="3">
        <v>44467</v>
      </c>
      <c r="B8783" t="s">
        <v>279</v>
      </c>
      <c r="C8783" s="2">
        <v>-67.16</v>
      </c>
    </row>
    <row r="8784" spans="1:3" hidden="1" x14ac:dyDescent="0.2">
      <c r="A8784" s="3">
        <v>44467</v>
      </c>
      <c r="B8784" t="s">
        <v>280</v>
      </c>
      <c r="C8784" s="2">
        <v>-52.18</v>
      </c>
    </row>
    <row r="8785" spans="1:3" hidden="1" x14ac:dyDescent="0.2">
      <c r="A8785" s="3">
        <v>44467</v>
      </c>
      <c r="B8785" t="s">
        <v>281</v>
      </c>
      <c r="C8785" s="2">
        <v>-30.76</v>
      </c>
    </row>
    <row r="8786" spans="1:3" hidden="1" x14ac:dyDescent="0.2">
      <c r="A8786" s="3">
        <v>44467</v>
      </c>
      <c r="B8786" t="s">
        <v>282</v>
      </c>
      <c r="C8786" s="2">
        <v>4.38</v>
      </c>
    </row>
    <row r="8787" spans="1:3" hidden="1" x14ac:dyDescent="0.2">
      <c r="A8787" s="3">
        <v>44467</v>
      </c>
      <c r="B8787" t="s">
        <v>293</v>
      </c>
      <c r="C8787" s="2">
        <v>-8.7200000000000006</v>
      </c>
    </row>
    <row r="8788" spans="1:3" hidden="1" x14ac:dyDescent="0.2">
      <c r="A8788" s="3">
        <v>44467</v>
      </c>
      <c r="B8788" t="s">
        <v>294</v>
      </c>
      <c r="C8788" s="2">
        <v>-12.43</v>
      </c>
    </row>
    <row r="8789" spans="1:3" hidden="1" x14ac:dyDescent="0.2">
      <c r="A8789" s="3">
        <v>44467</v>
      </c>
      <c r="B8789" t="s">
        <v>295</v>
      </c>
      <c r="C8789" s="2">
        <v>-15.96</v>
      </c>
    </row>
    <row r="8790" spans="1:3" hidden="1" x14ac:dyDescent="0.2">
      <c r="A8790" s="3">
        <v>44467</v>
      </c>
      <c r="B8790" t="s">
        <v>283</v>
      </c>
      <c r="C8790" s="2">
        <v>-7.97</v>
      </c>
    </row>
    <row r="8791" spans="1:3" hidden="1" x14ac:dyDescent="0.2">
      <c r="A8791" s="3">
        <v>44467</v>
      </c>
      <c r="B8791" t="s">
        <v>284</v>
      </c>
      <c r="C8791" s="2">
        <v>-9.4499999999999993</v>
      </c>
    </row>
    <row r="8792" spans="1:3" hidden="1" x14ac:dyDescent="0.2">
      <c r="A8792" s="3">
        <v>44467</v>
      </c>
      <c r="B8792" t="s">
        <v>285</v>
      </c>
      <c r="C8792" s="2">
        <v>-58.47</v>
      </c>
    </row>
    <row r="8793" spans="1:3" hidden="1" x14ac:dyDescent="0.2">
      <c r="A8793" s="3">
        <v>44467</v>
      </c>
      <c r="B8793" t="s">
        <v>286</v>
      </c>
      <c r="C8793" s="2">
        <v>-53.94</v>
      </c>
    </row>
    <row r="8794" spans="1:3" hidden="1" x14ac:dyDescent="0.2">
      <c r="A8794" s="3">
        <v>44467</v>
      </c>
      <c r="B8794" t="s">
        <v>287</v>
      </c>
      <c r="C8794" s="2">
        <v>-41.34</v>
      </c>
    </row>
    <row r="8795" spans="1:3" hidden="1" x14ac:dyDescent="0.2">
      <c r="A8795" s="3">
        <v>44467</v>
      </c>
      <c r="B8795" t="s">
        <v>288</v>
      </c>
      <c r="C8795" s="2">
        <v>-13.78</v>
      </c>
    </row>
    <row r="8796" spans="1:3" hidden="1" x14ac:dyDescent="0.2">
      <c r="A8796" s="3">
        <v>44467</v>
      </c>
      <c r="B8796" t="s">
        <v>289</v>
      </c>
      <c r="C8796" s="2">
        <v>6.97</v>
      </c>
    </row>
    <row r="8797" spans="1:3" hidden="1" x14ac:dyDescent="0.2">
      <c r="A8797" s="3">
        <v>44467</v>
      </c>
      <c r="B8797" t="s">
        <v>303</v>
      </c>
      <c r="C8797" s="2">
        <v>-0.75</v>
      </c>
    </row>
    <row r="8798" spans="1:3" hidden="1" x14ac:dyDescent="0.2">
      <c r="A8798" s="3">
        <v>44467</v>
      </c>
      <c r="B8798" t="s">
        <v>304</v>
      </c>
      <c r="C8798" s="2">
        <v>-0.98</v>
      </c>
    </row>
    <row r="8799" spans="1:3" hidden="1" x14ac:dyDescent="0.2">
      <c r="A8799" s="3">
        <v>44467</v>
      </c>
      <c r="B8799" t="s">
        <v>305</v>
      </c>
      <c r="C8799" s="2">
        <v>-2.2000000000000002</v>
      </c>
    </row>
    <row r="8800" spans="1:3" hidden="1" x14ac:dyDescent="0.2">
      <c r="A8800" s="3">
        <v>44467</v>
      </c>
      <c r="B8800" t="s">
        <v>306</v>
      </c>
      <c r="C8800" s="2">
        <v>-2.57</v>
      </c>
    </row>
    <row r="8801" spans="1:3" hidden="1" x14ac:dyDescent="0.2">
      <c r="A8801" s="3">
        <v>44467</v>
      </c>
      <c r="B8801" t="s">
        <v>307</v>
      </c>
      <c r="C8801" s="2">
        <v>-0.31</v>
      </c>
    </row>
    <row r="8802" spans="1:3" hidden="1" x14ac:dyDescent="0.2">
      <c r="A8802" s="3">
        <v>44467</v>
      </c>
      <c r="B8802" t="s">
        <v>308</v>
      </c>
      <c r="C8802" s="2">
        <v>-3.97</v>
      </c>
    </row>
    <row r="8803" spans="1:3" hidden="1" x14ac:dyDescent="0.2">
      <c r="A8803" s="3">
        <v>44467</v>
      </c>
      <c r="B8803" t="s">
        <v>309</v>
      </c>
      <c r="C8803" s="2">
        <v>-2.92</v>
      </c>
    </row>
    <row r="8804" spans="1:3" hidden="1" x14ac:dyDescent="0.2">
      <c r="A8804" s="3">
        <v>44467</v>
      </c>
      <c r="B8804" t="s">
        <v>310</v>
      </c>
      <c r="C8804" s="2">
        <v>-4.4000000000000004</v>
      </c>
    </row>
    <row r="8805" spans="1:3" hidden="1" x14ac:dyDescent="0.2">
      <c r="A8805" s="3">
        <v>44467</v>
      </c>
      <c r="B8805" t="s">
        <v>311</v>
      </c>
      <c r="C8805" s="2">
        <v>-2.59</v>
      </c>
    </row>
    <row r="8806" spans="1:3" hidden="1" x14ac:dyDescent="0.2">
      <c r="A8806" s="3">
        <v>44467</v>
      </c>
      <c r="B8806" t="s">
        <v>312</v>
      </c>
      <c r="C8806" s="2">
        <v>-1.54</v>
      </c>
    </row>
    <row r="8807" spans="1:3" hidden="1" x14ac:dyDescent="0.2">
      <c r="A8807" s="3">
        <v>44467</v>
      </c>
      <c r="B8807" t="s">
        <v>313</v>
      </c>
      <c r="C8807" s="2">
        <v>-3.14</v>
      </c>
    </row>
    <row r="8808" spans="1:3" hidden="1" x14ac:dyDescent="0.2">
      <c r="A8808" s="3">
        <v>44467</v>
      </c>
      <c r="B8808" t="s">
        <v>314</v>
      </c>
      <c r="C8808" s="2">
        <v>-0.22</v>
      </c>
    </row>
    <row r="8809" spans="1:3" hidden="1" x14ac:dyDescent="0.2">
      <c r="A8809" s="3">
        <v>44467</v>
      </c>
      <c r="B8809" t="s">
        <v>315</v>
      </c>
      <c r="C8809" s="2">
        <v>-2.94</v>
      </c>
    </row>
    <row r="8810" spans="1:3" hidden="1" x14ac:dyDescent="0.2">
      <c r="A8810" s="3">
        <v>44467</v>
      </c>
      <c r="B8810" t="s">
        <v>316</v>
      </c>
      <c r="C8810" s="2">
        <v>-0.69</v>
      </c>
    </row>
    <row r="8811" spans="1:3" hidden="1" x14ac:dyDescent="0.2">
      <c r="A8811" s="3">
        <v>44467</v>
      </c>
      <c r="B8811" t="s">
        <v>317</v>
      </c>
      <c r="C8811" s="2">
        <v>-2.4900000000000002</v>
      </c>
    </row>
    <row r="8812" spans="1:3" hidden="1" x14ac:dyDescent="0.2">
      <c r="A8812" s="3">
        <v>44467</v>
      </c>
      <c r="B8812" t="s">
        <v>318</v>
      </c>
      <c r="C8812" s="2">
        <v>1.76</v>
      </c>
    </row>
    <row r="8813" spans="1:3" hidden="1" x14ac:dyDescent="0.2">
      <c r="A8813" s="3">
        <v>44467</v>
      </c>
      <c r="B8813" t="s">
        <v>319</v>
      </c>
      <c r="C8813" s="2">
        <v>-5.49</v>
      </c>
    </row>
    <row r="8814" spans="1:3" hidden="1" x14ac:dyDescent="0.2">
      <c r="A8814" s="3">
        <v>44467</v>
      </c>
      <c r="B8814" t="s">
        <v>320</v>
      </c>
      <c r="C8814" s="2">
        <v>-8.42</v>
      </c>
    </row>
    <row r="8815" spans="1:3" hidden="1" x14ac:dyDescent="0.2">
      <c r="A8815" s="3">
        <v>44467</v>
      </c>
      <c r="B8815" t="s">
        <v>321</v>
      </c>
      <c r="C8815" s="2">
        <v>-6.9</v>
      </c>
    </row>
    <row r="8816" spans="1:3" hidden="1" x14ac:dyDescent="0.2">
      <c r="A8816" s="3">
        <v>44467</v>
      </c>
      <c r="B8816" t="s">
        <v>322</v>
      </c>
      <c r="C8816" s="2">
        <v>-3.38</v>
      </c>
    </row>
    <row r="8817" spans="1:3" hidden="1" x14ac:dyDescent="0.2">
      <c r="A8817" s="3">
        <v>44467</v>
      </c>
      <c r="B8817" t="s">
        <v>229</v>
      </c>
      <c r="C8817" s="2">
        <v>-9.2799999999999994</v>
      </c>
    </row>
    <row r="8818" spans="1:3" hidden="1" x14ac:dyDescent="0.2">
      <c r="A8818" s="3">
        <v>44468</v>
      </c>
      <c r="B8818" t="s">
        <v>296</v>
      </c>
      <c r="C8818" s="2">
        <v>0.62</v>
      </c>
    </row>
    <row r="8819" spans="1:3" hidden="1" x14ac:dyDescent="0.2">
      <c r="A8819" s="3">
        <v>44468</v>
      </c>
      <c r="B8819" t="s">
        <v>297</v>
      </c>
      <c r="C8819" s="2">
        <v>-0.05</v>
      </c>
    </row>
    <row r="8820" spans="1:3" hidden="1" x14ac:dyDescent="0.2">
      <c r="A8820" s="3">
        <v>44468</v>
      </c>
      <c r="B8820" t="s">
        <v>298</v>
      </c>
      <c r="C8820" s="2">
        <v>-0.76</v>
      </c>
    </row>
    <row r="8821" spans="1:3" hidden="1" x14ac:dyDescent="0.2">
      <c r="A8821" s="3">
        <v>44468</v>
      </c>
      <c r="B8821" t="s">
        <v>299</v>
      </c>
      <c r="C8821" s="2">
        <v>0.11</v>
      </c>
    </row>
    <row r="8822" spans="1:3" hidden="1" x14ac:dyDescent="0.2">
      <c r="A8822" s="3">
        <v>44468</v>
      </c>
      <c r="B8822" t="s">
        <v>300</v>
      </c>
      <c r="C8822" s="2">
        <v>0.68</v>
      </c>
    </row>
    <row r="8823" spans="1:3" hidden="1" x14ac:dyDescent="0.2">
      <c r="A8823" s="3">
        <v>44468</v>
      </c>
      <c r="B8823" t="s">
        <v>301</v>
      </c>
      <c r="C8823" s="2">
        <v>2.94</v>
      </c>
    </row>
    <row r="8824" spans="1:3" hidden="1" x14ac:dyDescent="0.2">
      <c r="A8824" s="3">
        <v>44468</v>
      </c>
      <c r="B8824" t="s">
        <v>302</v>
      </c>
      <c r="C8824" s="2">
        <v>1.1000000000000001</v>
      </c>
    </row>
    <row r="8825" spans="1:3" hidden="1" x14ac:dyDescent="0.2">
      <c r="A8825" s="3">
        <v>44468</v>
      </c>
      <c r="B8825" t="s">
        <v>303</v>
      </c>
      <c r="C8825" s="2">
        <v>-1.29</v>
      </c>
    </row>
    <row r="8826" spans="1:3" hidden="1" x14ac:dyDescent="0.2">
      <c r="A8826" s="3">
        <v>44468</v>
      </c>
      <c r="B8826" t="s">
        <v>304</v>
      </c>
      <c r="C8826" s="2">
        <v>-1.3</v>
      </c>
    </row>
    <row r="8827" spans="1:3" hidden="1" x14ac:dyDescent="0.2">
      <c r="A8827" s="3">
        <v>44468</v>
      </c>
      <c r="B8827" t="s">
        <v>305</v>
      </c>
      <c r="C8827" s="2">
        <v>-1.54</v>
      </c>
    </row>
    <row r="8828" spans="1:3" hidden="1" x14ac:dyDescent="0.2">
      <c r="A8828" s="3">
        <v>44468</v>
      </c>
      <c r="B8828" t="s">
        <v>306</v>
      </c>
      <c r="C8828" s="2">
        <v>-1.87</v>
      </c>
    </row>
    <row r="8829" spans="1:3" hidden="1" x14ac:dyDescent="0.2">
      <c r="A8829" s="3">
        <v>44468</v>
      </c>
      <c r="B8829" t="s">
        <v>307</v>
      </c>
      <c r="C8829" s="2">
        <v>-2.2200000000000002</v>
      </c>
    </row>
    <row r="8830" spans="1:3" hidden="1" x14ac:dyDescent="0.2">
      <c r="A8830" s="3">
        <v>44468</v>
      </c>
      <c r="B8830" t="s">
        <v>308</v>
      </c>
      <c r="C8830" s="2">
        <v>-3.24</v>
      </c>
    </row>
    <row r="8831" spans="1:3" hidden="1" x14ac:dyDescent="0.2">
      <c r="A8831" s="3">
        <v>44468</v>
      </c>
      <c r="B8831" t="s">
        <v>309</v>
      </c>
      <c r="C8831" s="2">
        <v>-4.3899999999999997</v>
      </c>
    </row>
    <row r="8832" spans="1:3" hidden="1" x14ac:dyDescent="0.2">
      <c r="A8832" s="3">
        <v>44468</v>
      </c>
      <c r="B8832" t="s">
        <v>310</v>
      </c>
      <c r="C8832" s="2">
        <v>-5.95</v>
      </c>
    </row>
    <row r="8833" spans="1:3" hidden="1" x14ac:dyDescent="0.2">
      <c r="A8833" s="3">
        <v>44468</v>
      </c>
      <c r="B8833" t="s">
        <v>311</v>
      </c>
      <c r="C8833" s="2">
        <v>-3.58</v>
      </c>
    </row>
    <row r="8834" spans="1:3" hidden="1" x14ac:dyDescent="0.2">
      <c r="A8834" s="3">
        <v>44468</v>
      </c>
      <c r="B8834" t="s">
        <v>312</v>
      </c>
      <c r="C8834" s="2">
        <v>-1.75</v>
      </c>
    </row>
    <row r="8835" spans="1:3" hidden="1" x14ac:dyDescent="0.2">
      <c r="A8835" s="3">
        <v>44468</v>
      </c>
      <c r="B8835" t="s">
        <v>313</v>
      </c>
      <c r="C8835" s="2">
        <v>-1.65</v>
      </c>
    </row>
    <row r="8836" spans="1:3" hidden="1" x14ac:dyDescent="0.2">
      <c r="A8836" s="3">
        <v>44468</v>
      </c>
      <c r="B8836" t="s">
        <v>314</v>
      </c>
      <c r="C8836" s="2">
        <v>-1.32</v>
      </c>
    </row>
    <row r="8837" spans="1:3" hidden="1" x14ac:dyDescent="0.2">
      <c r="A8837" s="3">
        <v>44468</v>
      </c>
      <c r="B8837" t="s">
        <v>315</v>
      </c>
      <c r="C8837" s="2">
        <v>-1.96</v>
      </c>
    </row>
    <row r="8838" spans="1:3" hidden="1" x14ac:dyDescent="0.2">
      <c r="A8838" s="3">
        <v>44468</v>
      </c>
      <c r="B8838" t="s">
        <v>316</v>
      </c>
      <c r="C8838" s="2">
        <v>-2.19</v>
      </c>
    </row>
    <row r="8839" spans="1:3" hidden="1" x14ac:dyDescent="0.2">
      <c r="A8839" s="3">
        <v>44468</v>
      </c>
      <c r="B8839" t="s">
        <v>317</v>
      </c>
      <c r="C8839" s="2">
        <v>-3.38</v>
      </c>
    </row>
    <row r="8840" spans="1:3" hidden="1" x14ac:dyDescent="0.2">
      <c r="A8840" s="3">
        <v>44468</v>
      </c>
      <c r="B8840" t="s">
        <v>318</v>
      </c>
      <c r="C8840" s="2">
        <v>0.9</v>
      </c>
    </row>
    <row r="8841" spans="1:3" hidden="1" x14ac:dyDescent="0.2">
      <c r="A8841" s="3">
        <v>44468</v>
      </c>
      <c r="B8841" t="s">
        <v>319</v>
      </c>
      <c r="C8841" s="2">
        <v>-7.32</v>
      </c>
    </row>
    <row r="8842" spans="1:3" hidden="1" x14ac:dyDescent="0.2">
      <c r="A8842" s="3">
        <v>44468</v>
      </c>
      <c r="B8842" t="s">
        <v>320</v>
      </c>
      <c r="C8842" s="2">
        <v>-9.91</v>
      </c>
    </row>
    <row r="8843" spans="1:3" hidden="1" x14ac:dyDescent="0.2">
      <c r="A8843" s="3">
        <v>44468</v>
      </c>
      <c r="B8843" t="s">
        <v>321</v>
      </c>
      <c r="C8843" s="2">
        <v>-7.05</v>
      </c>
    </row>
    <row r="8844" spans="1:3" hidden="1" x14ac:dyDescent="0.2">
      <c r="A8844" s="3">
        <v>44468</v>
      </c>
      <c r="B8844" t="s">
        <v>322</v>
      </c>
      <c r="C8844" s="2">
        <v>-3.92</v>
      </c>
    </row>
    <row r="8845" spans="1:3" hidden="1" x14ac:dyDescent="0.2">
      <c r="A8845" s="3">
        <v>44469</v>
      </c>
      <c r="B8845" t="s">
        <v>296</v>
      </c>
      <c r="C8845" s="2">
        <v>0.38</v>
      </c>
    </row>
    <row r="8846" spans="1:3" hidden="1" x14ac:dyDescent="0.2">
      <c r="A8846" s="3">
        <v>44469</v>
      </c>
      <c r="B8846" t="s">
        <v>297</v>
      </c>
      <c r="C8846" s="2">
        <v>0.13</v>
      </c>
    </row>
    <row r="8847" spans="1:3" hidden="1" x14ac:dyDescent="0.2">
      <c r="A8847" s="3">
        <v>44469</v>
      </c>
      <c r="B8847" t="s">
        <v>298</v>
      </c>
      <c r="C8847" s="2">
        <v>-0.33</v>
      </c>
    </row>
    <row r="8848" spans="1:3" hidden="1" x14ac:dyDescent="0.2">
      <c r="A8848" s="3">
        <v>44469</v>
      </c>
      <c r="B8848" t="s">
        <v>299</v>
      </c>
      <c r="C8848" s="2">
        <v>0.35</v>
      </c>
    </row>
    <row r="8849" spans="1:3" hidden="1" x14ac:dyDescent="0.2">
      <c r="A8849" s="3">
        <v>44469</v>
      </c>
      <c r="B8849" t="s">
        <v>300</v>
      </c>
      <c r="C8849" s="2">
        <v>1.1599999999999999</v>
      </c>
    </row>
    <row r="8850" spans="1:3" hidden="1" x14ac:dyDescent="0.2">
      <c r="A8850" s="3">
        <v>44469</v>
      </c>
      <c r="B8850" t="s">
        <v>301</v>
      </c>
      <c r="C8850" s="2">
        <v>2.56</v>
      </c>
    </row>
    <row r="8851" spans="1:3" hidden="1" x14ac:dyDescent="0.2">
      <c r="A8851" s="3">
        <v>44469</v>
      </c>
      <c r="B8851" t="s">
        <v>302</v>
      </c>
      <c r="C8851" s="2">
        <v>1.76</v>
      </c>
    </row>
    <row r="8852" spans="1:3" hidden="1" x14ac:dyDescent="0.2">
      <c r="A8852" s="3">
        <v>44469</v>
      </c>
      <c r="B8852" t="s">
        <v>303</v>
      </c>
      <c r="C8852" s="2">
        <v>-1.44</v>
      </c>
    </row>
    <row r="8853" spans="1:3" hidden="1" x14ac:dyDescent="0.2">
      <c r="A8853" s="3">
        <v>44469</v>
      </c>
      <c r="B8853" t="s">
        <v>304</v>
      </c>
      <c r="C8853" s="2">
        <v>-1.1200000000000001</v>
      </c>
    </row>
    <row r="8854" spans="1:3" hidden="1" x14ac:dyDescent="0.2">
      <c r="A8854" s="3">
        <v>44469</v>
      </c>
      <c r="B8854" t="s">
        <v>305</v>
      </c>
      <c r="C8854" s="2">
        <v>-1.24</v>
      </c>
    </row>
    <row r="8855" spans="1:3" hidden="1" x14ac:dyDescent="0.2">
      <c r="A8855" s="3">
        <v>44469</v>
      </c>
      <c r="B8855" t="s">
        <v>306</v>
      </c>
      <c r="C8855" s="2">
        <v>-2.63</v>
      </c>
    </row>
    <row r="8856" spans="1:3" hidden="1" x14ac:dyDescent="0.2">
      <c r="A8856" s="3">
        <v>44469</v>
      </c>
      <c r="B8856" t="s">
        <v>307</v>
      </c>
      <c r="C8856" s="2">
        <v>-1.91</v>
      </c>
    </row>
    <row r="8857" spans="1:3" hidden="1" x14ac:dyDescent="0.2">
      <c r="A8857" s="3">
        <v>44469</v>
      </c>
      <c r="B8857" t="s">
        <v>308</v>
      </c>
      <c r="C8857" s="2">
        <v>-3.05</v>
      </c>
    </row>
    <row r="8858" spans="1:3" hidden="1" x14ac:dyDescent="0.2">
      <c r="A8858" s="3">
        <v>44469</v>
      </c>
      <c r="B8858" t="s">
        <v>309</v>
      </c>
      <c r="C8858" s="2">
        <v>-5.22</v>
      </c>
    </row>
    <row r="8859" spans="1:3" hidden="1" x14ac:dyDescent="0.2">
      <c r="A8859" s="3">
        <v>44469</v>
      </c>
      <c r="B8859" t="s">
        <v>310</v>
      </c>
      <c r="C8859" s="2">
        <v>-4.9000000000000004</v>
      </c>
    </row>
    <row r="8860" spans="1:3" hidden="1" x14ac:dyDescent="0.2">
      <c r="A8860" s="3">
        <v>44469</v>
      </c>
      <c r="B8860" t="s">
        <v>311</v>
      </c>
      <c r="C8860" s="2">
        <v>-2.36</v>
      </c>
    </row>
    <row r="8861" spans="1:3" hidden="1" x14ac:dyDescent="0.2">
      <c r="A8861" s="3">
        <v>44469</v>
      </c>
      <c r="B8861" t="s">
        <v>312</v>
      </c>
      <c r="C8861" s="2">
        <v>-2.4</v>
      </c>
    </row>
    <row r="8862" spans="1:3" hidden="1" x14ac:dyDescent="0.2">
      <c r="A8862" s="3">
        <v>44469</v>
      </c>
      <c r="B8862" t="s">
        <v>313</v>
      </c>
      <c r="C8862" s="2">
        <v>-1.73</v>
      </c>
    </row>
    <row r="8863" spans="1:3" hidden="1" x14ac:dyDescent="0.2">
      <c r="A8863" s="3">
        <v>44469</v>
      </c>
      <c r="B8863" t="s">
        <v>314</v>
      </c>
      <c r="C8863" s="2">
        <v>-1.08</v>
      </c>
    </row>
    <row r="8864" spans="1:3" hidden="1" x14ac:dyDescent="0.2">
      <c r="A8864" s="3">
        <v>44469</v>
      </c>
      <c r="B8864" t="s">
        <v>315</v>
      </c>
      <c r="C8864" s="2">
        <v>-2.1</v>
      </c>
    </row>
    <row r="8865" spans="1:3" hidden="1" x14ac:dyDescent="0.2">
      <c r="A8865" s="3">
        <v>44469</v>
      </c>
      <c r="B8865" t="s">
        <v>316</v>
      </c>
      <c r="C8865" s="2">
        <v>-2.2799999999999998</v>
      </c>
    </row>
    <row r="8866" spans="1:3" hidden="1" x14ac:dyDescent="0.2">
      <c r="A8866" s="3">
        <v>44469</v>
      </c>
      <c r="B8866" t="s">
        <v>317</v>
      </c>
      <c r="C8866" s="2">
        <v>-2.74</v>
      </c>
    </row>
    <row r="8867" spans="1:3" hidden="1" x14ac:dyDescent="0.2">
      <c r="A8867" s="3">
        <v>44469</v>
      </c>
      <c r="B8867" t="s">
        <v>318</v>
      </c>
      <c r="C8867" s="2">
        <v>0.63</v>
      </c>
    </row>
    <row r="8868" spans="1:3" hidden="1" x14ac:dyDescent="0.2">
      <c r="A8868" s="3">
        <v>44469</v>
      </c>
      <c r="B8868" t="s">
        <v>319</v>
      </c>
      <c r="C8868" s="2">
        <v>-6.99</v>
      </c>
    </row>
    <row r="8869" spans="1:3" hidden="1" x14ac:dyDescent="0.2">
      <c r="A8869" s="3">
        <v>44469</v>
      </c>
      <c r="B8869" t="s">
        <v>320</v>
      </c>
      <c r="C8869" s="2">
        <v>-9.1999999999999993</v>
      </c>
    </row>
    <row r="8870" spans="1:3" hidden="1" x14ac:dyDescent="0.2">
      <c r="A8870" s="3">
        <v>44469</v>
      </c>
      <c r="B8870" t="s">
        <v>321</v>
      </c>
      <c r="C8870" s="2">
        <v>-7.55</v>
      </c>
    </row>
    <row r="8871" spans="1:3" hidden="1" x14ac:dyDescent="0.2">
      <c r="A8871" s="3">
        <v>44469</v>
      </c>
      <c r="B8871" t="s">
        <v>322</v>
      </c>
      <c r="C8871" s="2">
        <v>-3.05</v>
      </c>
    </row>
    <row r="8872" spans="1:3" hidden="1" x14ac:dyDescent="0.2">
      <c r="A8872" s="3">
        <v>44471</v>
      </c>
      <c r="B8872" t="s">
        <v>296</v>
      </c>
      <c r="C8872" s="2">
        <v>-0.17</v>
      </c>
    </row>
    <row r="8873" spans="1:3" hidden="1" x14ac:dyDescent="0.2">
      <c r="A8873" s="3">
        <v>44471</v>
      </c>
      <c r="B8873" t="s">
        <v>297</v>
      </c>
      <c r="C8873" s="2">
        <v>-0.01</v>
      </c>
    </row>
    <row r="8874" spans="1:3" hidden="1" x14ac:dyDescent="0.2">
      <c r="A8874" s="3">
        <v>44471</v>
      </c>
      <c r="B8874" t="s">
        <v>298</v>
      </c>
      <c r="C8874" s="2">
        <v>-0.3</v>
      </c>
    </row>
    <row r="8875" spans="1:3" hidden="1" x14ac:dyDescent="0.2">
      <c r="A8875" s="3">
        <v>44471</v>
      </c>
      <c r="B8875" t="s">
        <v>299</v>
      </c>
      <c r="C8875" s="2">
        <v>0.35</v>
      </c>
    </row>
    <row r="8876" spans="1:3" hidden="1" x14ac:dyDescent="0.2">
      <c r="A8876" s="3">
        <v>44471</v>
      </c>
      <c r="B8876" t="s">
        <v>300</v>
      </c>
      <c r="C8876" s="2">
        <v>0.97</v>
      </c>
    </row>
    <row r="8877" spans="1:3" hidden="1" x14ac:dyDescent="0.2">
      <c r="A8877" s="3">
        <v>44471</v>
      </c>
      <c r="B8877" t="s">
        <v>301</v>
      </c>
      <c r="C8877" s="2">
        <v>2.27</v>
      </c>
    </row>
    <row r="8878" spans="1:3" hidden="1" x14ac:dyDescent="0.2">
      <c r="A8878" s="3">
        <v>44471</v>
      </c>
      <c r="B8878" t="s">
        <v>302</v>
      </c>
      <c r="C8878" s="2">
        <v>1.76</v>
      </c>
    </row>
    <row r="8879" spans="1:3" hidden="1" x14ac:dyDescent="0.2">
      <c r="A8879" s="3">
        <v>44471</v>
      </c>
      <c r="B8879" t="s">
        <v>303</v>
      </c>
      <c r="C8879" s="2">
        <v>-1.71</v>
      </c>
    </row>
    <row r="8880" spans="1:3" hidden="1" x14ac:dyDescent="0.2">
      <c r="A8880" s="3">
        <v>44471</v>
      </c>
      <c r="B8880" t="s">
        <v>304</v>
      </c>
      <c r="C8880" s="2">
        <v>-0.74</v>
      </c>
    </row>
    <row r="8881" spans="1:3" hidden="1" x14ac:dyDescent="0.2">
      <c r="A8881" s="3">
        <v>44471</v>
      </c>
      <c r="B8881" t="s">
        <v>305</v>
      </c>
      <c r="C8881" s="2">
        <v>-1.36</v>
      </c>
    </row>
    <row r="8882" spans="1:3" hidden="1" x14ac:dyDescent="0.2">
      <c r="A8882" s="3">
        <v>44471</v>
      </c>
      <c r="B8882" t="s">
        <v>306</v>
      </c>
      <c r="C8882" s="2">
        <v>-2.71</v>
      </c>
    </row>
    <row r="8883" spans="1:3" hidden="1" x14ac:dyDescent="0.2">
      <c r="A8883" s="3">
        <v>44471</v>
      </c>
      <c r="B8883" t="s">
        <v>307</v>
      </c>
      <c r="C8883" s="2">
        <v>-1.97</v>
      </c>
    </row>
    <row r="8884" spans="1:3" hidden="1" x14ac:dyDescent="0.2">
      <c r="A8884" s="3">
        <v>44471</v>
      </c>
      <c r="B8884" t="s">
        <v>308</v>
      </c>
      <c r="C8884" s="2">
        <v>-3.15</v>
      </c>
    </row>
    <row r="8885" spans="1:3" hidden="1" x14ac:dyDescent="0.2">
      <c r="A8885" s="3">
        <v>44471</v>
      </c>
      <c r="B8885" t="s">
        <v>309</v>
      </c>
      <c r="C8885" s="2">
        <v>-6.18</v>
      </c>
    </row>
    <row r="8886" spans="1:3" hidden="1" x14ac:dyDescent="0.2">
      <c r="A8886" s="3">
        <v>44471</v>
      </c>
      <c r="B8886" t="s">
        <v>310</v>
      </c>
      <c r="C8886" s="2">
        <v>-7.71</v>
      </c>
    </row>
    <row r="8887" spans="1:3" hidden="1" x14ac:dyDescent="0.2">
      <c r="A8887" s="3">
        <v>44471</v>
      </c>
      <c r="B8887" t="s">
        <v>311</v>
      </c>
      <c r="C8887" s="2">
        <v>-5.23</v>
      </c>
    </row>
    <row r="8888" spans="1:3" hidden="1" x14ac:dyDescent="0.2">
      <c r="A8888" s="3">
        <v>44471</v>
      </c>
      <c r="B8888" t="s">
        <v>312</v>
      </c>
      <c r="C8888" s="2">
        <v>-3.99</v>
      </c>
    </row>
    <row r="8889" spans="1:3" hidden="1" x14ac:dyDescent="0.2">
      <c r="A8889" s="3">
        <v>44471</v>
      </c>
      <c r="B8889" t="s">
        <v>313</v>
      </c>
      <c r="C8889" s="2">
        <v>-2.14</v>
      </c>
    </row>
    <row r="8890" spans="1:3" hidden="1" x14ac:dyDescent="0.2">
      <c r="A8890" s="3">
        <v>44471</v>
      </c>
      <c r="B8890" t="s">
        <v>314</v>
      </c>
      <c r="C8890" s="2">
        <v>-2</v>
      </c>
    </row>
    <row r="8891" spans="1:3" hidden="1" x14ac:dyDescent="0.2">
      <c r="A8891" s="3">
        <v>44471</v>
      </c>
      <c r="B8891" t="s">
        <v>315</v>
      </c>
      <c r="C8891" s="2">
        <v>-1.42</v>
      </c>
    </row>
    <row r="8892" spans="1:3" hidden="1" x14ac:dyDescent="0.2">
      <c r="A8892" s="3">
        <v>44471</v>
      </c>
      <c r="B8892" t="s">
        <v>316</v>
      </c>
      <c r="C8892" s="2">
        <v>-2.84</v>
      </c>
    </row>
    <row r="8893" spans="1:3" hidden="1" x14ac:dyDescent="0.2">
      <c r="A8893" s="3">
        <v>44471</v>
      </c>
      <c r="B8893" t="s">
        <v>317</v>
      </c>
      <c r="C8893" s="2">
        <v>-2.92</v>
      </c>
    </row>
    <row r="8894" spans="1:3" hidden="1" x14ac:dyDescent="0.2">
      <c r="A8894" s="3">
        <v>44471</v>
      </c>
      <c r="B8894" t="s">
        <v>318</v>
      </c>
      <c r="C8894" s="2">
        <v>0.55000000000000004</v>
      </c>
    </row>
    <row r="8895" spans="1:3" hidden="1" x14ac:dyDescent="0.2">
      <c r="A8895" s="3">
        <v>44471</v>
      </c>
      <c r="B8895" t="s">
        <v>319</v>
      </c>
      <c r="C8895" s="2">
        <v>-8.7100000000000009</v>
      </c>
    </row>
    <row r="8896" spans="1:3" hidden="1" x14ac:dyDescent="0.2">
      <c r="A8896" s="3">
        <v>44471</v>
      </c>
      <c r="B8896" t="s">
        <v>320</v>
      </c>
      <c r="C8896" s="2">
        <v>-10.33</v>
      </c>
    </row>
    <row r="8897" spans="1:3" hidden="1" x14ac:dyDescent="0.2">
      <c r="A8897" s="3">
        <v>44471</v>
      </c>
      <c r="B8897" t="s">
        <v>321</v>
      </c>
      <c r="C8897" s="2">
        <v>-9.6999999999999993</v>
      </c>
    </row>
    <row r="8898" spans="1:3" hidden="1" x14ac:dyDescent="0.2">
      <c r="A8898" s="3">
        <v>44471</v>
      </c>
      <c r="B8898" t="s">
        <v>322</v>
      </c>
      <c r="C8898" s="2">
        <v>-4.68</v>
      </c>
    </row>
    <row r="8899" spans="1:3" hidden="1" x14ac:dyDescent="0.2">
      <c r="A8899" s="3">
        <v>44472</v>
      </c>
      <c r="B8899" t="s">
        <v>296</v>
      </c>
      <c r="C8899" s="2">
        <v>-0.32</v>
      </c>
    </row>
    <row r="8900" spans="1:3" hidden="1" x14ac:dyDescent="0.2">
      <c r="A8900" s="3">
        <v>44472</v>
      </c>
      <c r="B8900" t="s">
        <v>297</v>
      </c>
      <c r="C8900" s="2">
        <v>0.04</v>
      </c>
    </row>
    <row r="8901" spans="1:3" hidden="1" x14ac:dyDescent="0.2">
      <c r="A8901" s="3">
        <v>44472</v>
      </c>
      <c r="B8901" t="s">
        <v>298</v>
      </c>
      <c r="C8901" s="2">
        <v>-0.74</v>
      </c>
    </row>
    <row r="8902" spans="1:3" hidden="1" x14ac:dyDescent="0.2">
      <c r="A8902" s="3">
        <v>44472</v>
      </c>
      <c r="B8902" t="s">
        <v>299</v>
      </c>
      <c r="C8902" s="2">
        <v>0.98</v>
      </c>
    </row>
    <row r="8903" spans="1:3" hidden="1" x14ac:dyDescent="0.2">
      <c r="A8903" s="3">
        <v>44472</v>
      </c>
      <c r="B8903" t="s">
        <v>300</v>
      </c>
      <c r="C8903" s="2">
        <v>0.62</v>
      </c>
    </row>
    <row r="8904" spans="1:3" hidden="1" x14ac:dyDescent="0.2">
      <c r="A8904" s="3">
        <v>44472</v>
      </c>
      <c r="B8904" t="s">
        <v>301</v>
      </c>
      <c r="C8904" s="2">
        <v>2.75</v>
      </c>
    </row>
    <row r="8905" spans="1:3" hidden="1" x14ac:dyDescent="0.2">
      <c r="A8905" s="3">
        <v>44472</v>
      </c>
      <c r="B8905" t="s">
        <v>302</v>
      </c>
      <c r="C8905" s="2">
        <v>2</v>
      </c>
    </row>
    <row r="8906" spans="1:3" hidden="1" x14ac:dyDescent="0.2">
      <c r="A8906" s="3">
        <v>44472</v>
      </c>
      <c r="B8906" t="s">
        <v>303</v>
      </c>
      <c r="C8906" s="2">
        <v>-1.04</v>
      </c>
    </row>
    <row r="8907" spans="1:3" hidden="1" x14ac:dyDescent="0.2">
      <c r="A8907" s="3">
        <v>44472</v>
      </c>
      <c r="B8907" t="s">
        <v>304</v>
      </c>
      <c r="C8907" s="2">
        <v>-1.1299999999999999</v>
      </c>
    </row>
    <row r="8908" spans="1:3" hidden="1" x14ac:dyDescent="0.2">
      <c r="A8908" s="3">
        <v>44472</v>
      </c>
      <c r="B8908" t="s">
        <v>305</v>
      </c>
      <c r="C8908" s="2">
        <v>-1.17</v>
      </c>
    </row>
    <row r="8909" spans="1:3" hidden="1" x14ac:dyDescent="0.2">
      <c r="A8909" s="3">
        <v>44472</v>
      </c>
      <c r="B8909" t="s">
        <v>306</v>
      </c>
      <c r="C8909" s="2">
        <v>-1.91</v>
      </c>
    </row>
    <row r="8910" spans="1:3" hidden="1" x14ac:dyDescent="0.2">
      <c r="A8910" s="3">
        <v>44472</v>
      </c>
      <c r="B8910" t="s">
        <v>307</v>
      </c>
      <c r="C8910" s="2">
        <v>-3.64</v>
      </c>
    </row>
    <row r="8911" spans="1:3" hidden="1" x14ac:dyDescent="0.2">
      <c r="A8911" s="3">
        <v>44472</v>
      </c>
      <c r="B8911" t="s">
        <v>308</v>
      </c>
      <c r="C8911" s="2">
        <v>-4.05</v>
      </c>
    </row>
    <row r="8912" spans="1:3" hidden="1" x14ac:dyDescent="0.2">
      <c r="A8912" s="3">
        <v>44472</v>
      </c>
      <c r="B8912" t="s">
        <v>309</v>
      </c>
      <c r="C8912" s="2">
        <v>-6.98</v>
      </c>
    </row>
    <row r="8913" spans="1:3" hidden="1" x14ac:dyDescent="0.2">
      <c r="A8913" s="3">
        <v>44472</v>
      </c>
      <c r="B8913" t="s">
        <v>310</v>
      </c>
      <c r="C8913" s="2">
        <v>-9.8800000000000008</v>
      </c>
    </row>
    <row r="8914" spans="1:3" hidden="1" x14ac:dyDescent="0.2">
      <c r="A8914" s="3">
        <v>44472</v>
      </c>
      <c r="B8914" t="s">
        <v>311</v>
      </c>
      <c r="C8914" s="2">
        <v>-7.65</v>
      </c>
    </row>
    <row r="8915" spans="1:3" hidden="1" x14ac:dyDescent="0.2">
      <c r="A8915" s="3">
        <v>44472</v>
      </c>
      <c r="B8915" t="s">
        <v>312</v>
      </c>
      <c r="C8915" s="2">
        <v>-5.28</v>
      </c>
    </row>
    <row r="8916" spans="1:3" hidden="1" x14ac:dyDescent="0.2">
      <c r="A8916" s="3">
        <v>44472</v>
      </c>
      <c r="B8916" t="s">
        <v>313</v>
      </c>
      <c r="C8916" s="2">
        <v>-0.81</v>
      </c>
    </row>
    <row r="8917" spans="1:3" hidden="1" x14ac:dyDescent="0.2">
      <c r="A8917" s="3">
        <v>44472</v>
      </c>
      <c r="B8917" t="s">
        <v>314</v>
      </c>
      <c r="C8917" s="2">
        <v>-0.44</v>
      </c>
    </row>
    <row r="8918" spans="1:3" hidden="1" x14ac:dyDescent="0.2">
      <c r="A8918" s="3">
        <v>44472</v>
      </c>
      <c r="B8918" t="s">
        <v>315</v>
      </c>
      <c r="C8918" s="2">
        <v>-1</v>
      </c>
    </row>
    <row r="8919" spans="1:3" hidden="1" x14ac:dyDescent="0.2">
      <c r="A8919" s="3">
        <v>44472</v>
      </c>
      <c r="B8919" t="s">
        <v>316</v>
      </c>
      <c r="C8919" s="2">
        <v>-1.63</v>
      </c>
    </row>
    <row r="8920" spans="1:3" hidden="1" x14ac:dyDescent="0.2">
      <c r="A8920" s="3">
        <v>44472</v>
      </c>
      <c r="B8920" t="s">
        <v>317</v>
      </c>
      <c r="C8920" s="2">
        <v>-3.22</v>
      </c>
    </row>
    <row r="8921" spans="1:3" hidden="1" x14ac:dyDescent="0.2">
      <c r="A8921" s="3">
        <v>44472</v>
      </c>
      <c r="B8921" t="s">
        <v>318</v>
      </c>
      <c r="C8921" s="2">
        <v>0.41</v>
      </c>
    </row>
    <row r="8922" spans="1:3" hidden="1" x14ac:dyDescent="0.2">
      <c r="A8922" s="3">
        <v>44472</v>
      </c>
      <c r="B8922" t="s">
        <v>319</v>
      </c>
      <c r="C8922" s="2">
        <v>-9.14</v>
      </c>
    </row>
    <row r="8923" spans="1:3" hidden="1" x14ac:dyDescent="0.2">
      <c r="A8923" s="3">
        <v>44472</v>
      </c>
      <c r="B8923" t="s">
        <v>320</v>
      </c>
      <c r="C8923" s="2">
        <v>-12.04</v>
      </c>
    </row>
    <row r="8924" spans="1:3" hidden="1" x14ac:dyDescent="0.2">
      <c r="A8924" s="3">
        <v>44472</v>
      </c>
      <c r="B8924" t="s">
        <v>321</v>
      </c>
      <c r="C8924" s="2">
        <v>-10.14</v>
      </c>
    </row>
    <row r="8925" spans="1:3" hidden="1" x14ac:dyDescent="0.2">
      <c r="A8925" s="3">
        <v>44472</v>
      </c>
      <c r="B8925" t="s">
        <v>322</v>
      </c>
      <c r="C8925" s="2">
        <v>-5.4</v>
      </c>
    </row>
    <row r="8926" spans="1:3" hidden="1" x14ac:dyDescent="0.2">
      <c r="A8926" s="3">
        <v>44473</v>
      </c>
      <c r="B8926" t="s">
        <v>296</v>
      </c>
      <c r="C8926" s="2">
        <v>0.01</v>
      </c>
    </row>
    <row r="8927" spans="1:3" hidden="1" x14ac:dyDescent="0.2">
      <c r="A8927" s="3">
        <v>44473</v>
      </c>
      <c r="B8927" t="s">
        <v>297</v>
      </c>
      <c r="C8927" s="2">
        <v>-0.37</v>
      </c>
    </row>
    <row r="8928" spans="1:3" hidden="1" x14ac:dyDescent="0.2">
      <c r="A8928" s="3">
        <v>44473</v>
      </c>
      <c r="B8928" t="s">
        <v>298</v>
      </c>
      <c r="C8928" s="2">
        <v>-0.59</v>
      </c>
    </row>
    <row r="8929" spans="1:3" hidden="1" x14ac:dyDescent="0.2">
      <c r="A8929" s="3">
        <v>44473</v>
      </c>
      <c r="B8929" t="s">
        <v>299</v>
      </c>
      <c r="C8929" s="2">
        <v>0.96</v>
      </c>
    </row>
    <row r="8930" spans="1:3" hidden="1" x14ac:dyDescent="0.2">
      <c r="A8930" s="3">
        <v>44473</v>
      </c>
      <c r="B8930" t="s">
        <v>300</v>
      </c>
      <c r="C8930" s="2">
        <v>7.0000000000000007E-2</v>
      </c>
    </row>
    <row r="8931" spans="1:3" hidden="1" x14ac:dyDescent="0.2">
      <c r="A8931" s="3">
        <v>44473</v>
      </c>
      <c r="B8931" t="s">
        <v>301</v>
      </c>
      <c r="C8931" s="2">
        <v>2.78</v>
      </c>
    </row>
    <row r="8932" spans="1:3" hidden="1" x14ac:dyDescent="0.2">
      <c r="A8932" s="3">
        <v>44473</v>
      </c>
      <c r="B8932" t="s">
        <v>302</v>
      </c>
      <c r="C8932" s="2">
        <v>0.96</v>
      </c>
    </row>
    <row r="8933" spans="1:3" hidden="1" x14ac:dyDescent="0.2">
      <c r="A8933" s="3">
        <v>44473</v>
      </c>
      <c r="B8933" t="s">
        <v>303</v>
      </c>
      <c r="C8933" s="2">
        <v>-2.0499999999999998</v>
      </c>
    </row>
    <row r="8934" spans="1:3" hidden="1" x14ac:dyDescent="0.2">
      <c r="A8934" s="3">
        <v>44473</v>
      </c>
      <c r="B8934" t="s">
        <v>304</v>
      </c>
      <c r="C8934" s="2">
        <v>-0.66</v>
      </c>
    </row>
    <row r="8935" spans="1:3" hidden="1" x14ac:dyDescent="0.2">
      <c r="A8935" s="3">
        <v>44473</v>
      </c>
      <c r="B8935" t="s">
        <v>305</v>
      </c>
      <c r="C8935" s="2">
        <v>-1.69</v>
      </c>
    </row>
    <row r="8936" spans="1:3" hidden="1" x14ac:dyDescent="0.2">
      <c r="A8936" s="3">
        <v>44473</v>
      </c>
      <c r="B8936" t="s">
        <v>306</v>
      </c>
      <c r="C8936" s="2">
        <v>-2.11</v>
      </c>
    </row>
    <row r="8937" spans="1:3" hidden="1" x14ac:dyDescent="0.2">
      <c r="A8937" s="3">
        <v>44473</v>
      </c>
      <c r="B8937" t="s">
        <v>307</v>
      </c>
      <c r="C8937" s="2">
        <v>-3.65</v>
      </c>
    </row>
    <row r="8938" spans="1:3" hidden="1" x14ac:dyDescent="0.2">
      <c r="A8938" s="3">
        <v>44473</v>
      </c>
      <c r="B8938" t="s">
        <v>308</v>
      </c>
      <c r="C8938" s="2">
        <v>-4.55</v>
      </c>
    </row>
    <row r="8939" spans="1:3" hidden="1" x14ac:dyDescent="0.2">
      <c r="A8939" s="3">
        <v>44473</v>
      </c>
      <c r="B8939" t="s">
        <v>309</v>
      </c>
      <c r="C8939" s="2">
        <v>-8.01</v>
      </c>
    </row>
    <row r="8940" spans="1:3" hidden="1" x14ac:dyDescent="0.2">
      <c r="A8940" s="3">
        <v>44473</v>
      </c>
      <c r="B8940" t="s">
        <v>310</v>
      </c>
      <c r="C8940" s="2">
        <v>-11.6</v>
      </c>
    </row>
    <row r="8941" spans="1:3" hidden="1" x14ac:dyDescent="0.2">
      <c r="A8941" s="3">
        <v>44473</v>
      </c>
      <c r="B8941" t="s">
        <v>311</v>
      </c>
      <c r="C8941" s="2">
        <v>-9.8000000000000007</v>
      </c>
    </row>
    <row r="8942" spans="1:3" hidden="1" x14ac:dyDescent="0.2">
      <c r="A8942" s="3">
        <v>44473</v>
      </c>
      <c r="B8942" t="s">
        <v>312</v>
      </c>
      <c r="C8942" s="2">
        <v>-6.04</v>
      </c>
    </row>
    <row r="8943" spans="1:3" hidden="1" x14ac:dyDescent="0.2">
      <c r="A8943" s="3">
        <v>44473</v>
      </c>
      <c r="B8943" t="s">
        <v>313</v>
      </c>
      <c r="C8943" s="2">
        <v>-1.29</v>
      </c>
    </row>
    <row r="8944" spans="1:3" hidden="1" x14ac:dyDescent="0.2">
      <c r="A8944" s="3">
        <v>44473</v>
      </c>
      <c r="B8944" t="s">
        <v>314</v>
      </c>
      <c r="C8944" s="2">
        <v>-0.85</v>
      </c>
    </row>
    <row r="8945" spans="1:4" hidden="1" x14ac:dyDescent="0.2">
      <c r="A8945" s="3">
        <v>44473</v>
      </c>
      <c r="B8945" t="s">
        <v>315</v>
      </c>
      <c r="C8945" s="2">
        <v>-0.78</v>
      </c>
    </row>
    <row r="8946" spans="1:4" hidden="1" x14ac:dyDescent="0.2">
      <c r="A8946" s="3">
        <v>44473</v>
      </c>
      <c r="B8946" t="s">
        <v>316</v>
      </c>
      <c r="C8946" s="2">
        <v>-2.6</v>
      </c>
    </row>
    <row r="8947" spans="1:4" hidden="1" x14ac:dyDescent="0.2">
      <c r="A8947" s="3">
        <v>44473</v>
      </c>
      <c r="B8947" t="s">
        <v>317</v>
      </c>
      <c r="C8947" s="2">
        <v>-2.58</v>
      </c>
    </row>
    <row r="8948" spans="1:4" hidden="1" x14ac:dyDescent="0.2">
      <c r="A8948" s="3">
        <v>44473</v>
      </c>
      <c r="B8948" t="s">
        <v>318</v>
      </c>
      <c r="C8948" s="2">
        <v>0.37</v>
      </c>
    </row>
    <row r="8949" spans="1:4" hidden="1" x14ac:dyDescent="0.2">
      <c r="A8949" s="3">
        <v>44473</v>
      </c>
      <c r="B8949" t="s">
        <v>319</v>
      </c>
      <c r="C8949" s="2">
        <v>-9.6</v>
      </c>
    </row>
    <row r="8950" spans="1:4" hidden="1" x14ac:dyDescent="0.2">
      <c r="A8950" s="3">
        <v>44473</v>
      </c>
      <c r="B8950" t="s">
        <v>320</v>
      </c>
      <c r="C8950" s="2">
        <v>-12.64</v>
      </c>
    </row>
    <row r="8951" spans="1:4" hidden="1" x14ac:dyDescent="0.2">
      <c r="A8951" s="3">
        <v>44473</v>
      </c>
      <c r="B8951" t="s">
        <v>321</v>
      </c>
      <c r="C8951" s="2">
        <v>-10.92</v>
      </c>
    </row>
    <row r="8952" spans="1:4" hidden="1" x14ac:dyDescent="0.2">
      <c r="A8952" s="3">
        <v>44473</v>
      </c>
      <c r="B8952" t="s">
        <v>322</v>
      </c>
      <c r="C8952" s="2">
        <v>-6.02</v>
      </c>
    </row>
    <row r="8953" spans="1:4" hidden="1" x14ac:dyDescent="0.2">
      <c r="A8953" s="3">
        <v>44474</v>
      </c>
      <c r="B8953" t="s">
        <v>257</v>
      </c>
      <c r="C8953" s="2">
        <v>-17.829999999999998</v>
      </c>
    </row>
    <row r="8954" spans="1:4" hidden="1" x14ac:dyDescent="0.2">
      <c r="A8954" s="3">
        <v>44474</v>
      </c>
      <c r="B8954" t="s">
        <v>228</v>
      </c>
      <c r="C8954" s="2">
        <v>-12.14</v>
      </c>
    </row>
    <row r="8955" spans="1:4" hidden="1" x14ac:dyDescent="0.2">
      <c r="A8955" s="3">
        <v>44474</v>
      </c>
      <c r="B8955" t="s">
        <v>251</v>
      </c>
      <c r="C8955" s="2">
        <v>-7.76</v>
      </c>
    </row>
    <row r="8956" spans="1:4" hidden="1" x14ac:dyDescent="0.2">
      <c r="A8956" s="3">
        <v>44474</v>
      </c>
      <c r="B8956" t="s">
        <v>252</v>
      </c>
      <c r="C8956" s="2">
        <v>-20.5</v>
      </c>
    </row>
    <row r="8957" spans="1:4" hidden="1" x14ac:dyDescent="0.2">
      <c r="A8957" s="3">
        <v>44474</v>
      </c>
      <c r="B8957" t="s">
        <v>253</v>
      </c>
      <c r="C8957" s="2">
        <v>-23.74</v>
      </c>
    </row>
    <row r="8958" spans="1:4" hidden="1" x14ac:dyDescent="0.2">
      <c r="A8958" s="3">
        <v>44474</v>
      </c>
      <c r="B8958" t="s">
        <v>230</v>
      </c>
      <c r="C8958" s="2">
        <v>-26.57</v>
      </c>
    </row>
    <row r="8959" spans="1:4" hidden="1" x14ac:dyDescent="0.2">
      <c r="A8959" s="3">
        <v>44474</v>
      </c>
      <c r="B8959" t="s">
        <v>231</v>
      </c>
      <c r="C8959" s="2">
        <v>-30.24</v>
      </c>
    </row>
    <row r="8960" spans="1:4" x14ac:dyDescent="0.2">
      <c r="A8960" s="3">
        <v>44474</v>
      </c>
      <c r="B8960" t="s">
        <v>232</v>
      </c>
      <c r="C8960" s="2">
        <v>-36.799999999999997</v>
      </c>
      <c r="D8960" s="4"/>
    </row>
    <row r="8961" spans="1:3" hidden="1" x14ac:dyDescent="0.2">
      <c r="A8961" s="3">
        <v>44474</v>
      </c>
      <c r="B8961" t="s">
        <v>233</v>
      </c>
      <c r="C8961" s="2">
        <v>-19.98</v>
      </c>
    </row>
    <row r="8962" spans="1:3" hidden="1" x14ac:dyDescent="0.2">
      <c r="A8962" s="3">
        <v>44474</v>
      </c>
      <c r="B8962" t="s">
        <v>234</v>
      </c>
      <c r="C8962" s="2">
        <v>-14.84</v>
      </c>
    </row>
    <row r="8963" spans="1:3" hidden="1" x14ac:dyDescent="0.2">
      <c r="A8963" s="3">
        <v>44474</v>
      </c>
      <c r="B8963" t="s">
        <v>235</v>
      </c>
      <c r="C8963" s="2">
        <v>-3.81</v>
      </c>
    </row>
    <row r="8964" spans="1:3" hidden="1" x14ac:dyDescent="0.2">
      <c r="A8964" s="3">
        <v>44474</v>
      </c>
      <c r="B8964" t="s">
        <v>236</v>
      </c>
      <c r="C8964" s="2">
        <v>-7.41</v>
      </c>
    </row>
    <row r="8965" spans="1:3" hidden="1" x14ac:dyDescent="0.2">
      <c r="A8965" s="3">
        <v>44474</v>
      </c>
      <c r="B8965" t="s">
        <v>237</v>
      </c>
      <c r="C8965" s="2">
        <v>-8.84</v>
      </c>
    </row>
    <row r="8966" spans="1:3" hidden="1" x14ac:dyDescent="0.2">
      <c r="A8966" s="3">
        <v>44474</v>
      </c>
      <c r="B8966" t="s">
        <v>238</v>
      </c>
      <c r="C8966" s="2">
        <v>-35.200000000000003</v>
      </c>
    </row>
    <row r="8967" spans="1:3" hidden="1" x14ac:dyDescent="0.2">
      <c r="A8967" s="3">
        <v>44474</v>
      </c>
      <c r="B8967" t="s">
        <v>239</v>
      </c>
      <c r="C8967" s="2">
        <v>-43.55</v>
      </c>
    </row>
    <row r="8968" spans="1:3" hidden="1" x14ac:dyDescent="0.2">
      <c r="A8968" s="3">
        <v>44474</v>
      </c>
      <c r="B8968" t="s">
        <v>255</v>
      </c>
      <c r="C8968" s="2">
        <v>-40.21</v>
      </c>
    </row>
    <row r="8969" spans="1:3" hidden="1" x14ac:dyDescent="0.2">
      <c r="A8969" s="3">
        <v>44474</v>
      </c>
      <c r="B8969" t="s">
        <v>256</v>
      </c>
      <c r="C8969" s="2">
        <v>-49.04</v>
      </c>
    </row>
    <row r="8970" spans="1:3" hidden="1" x14ac:dyDescent="0.2">
      <c r="A8970" s="3">
        <v>44474</v>
      </c>
      <c r="B8970" t="s">
        <v>240</v>
      </c>
      <c r="C8970" s="2">
        <v>-49.45</v>
      </c>
    </row>
    <row r="8971" spans="1:3" hidden="1" x14ac:dyDescent="0.2">
      <c r="A8971" s="3">
        <v>44474</v>
      </c>
      <c r="B8971" t="s">
        <v>241</v>
      </c>
      <c r="C8971" s="2">
        <v>-41.97</v>
      </c>
    </row>
    <row r="8972" spans="1:3" hidden="1" x14ac:dyDescent="0.2">
      <c r="A8972" s="3">
        <v>44474</v>
      </c>
      <c r="B8972" t="s">
        <v>242</v>
      </c>
      <c r="C8972" s="2">
        <v>-1.1000000000000001</v>
      </c>
    </row>
    <row r="8973" spans="1:3" hidden="1" x14ac:dyDescent="0.2">
      <c r="A8973" s="3">
        <v>44474</v>
      </c>
      <c r="B8973" t="s">
        <v>243</v>
      </c>
      <c r="C8973" s="2">
        <v>-1.54</v>
      </c>
    </row>
    <row r="8974" spans="1:3" hidden="1" x14ac:dyDescent="0.2">
      <c r="A8974" s="3">
        <v>44474</v>
      </c>
      <c r="B8974" t="s">
        <v>244</v>
      </c>
      <c r="C8974" s="2">
        <v>-10.6</v>
      </c>
    </row>
    <row r="8975" spans="1:3" hidden="1" x14ac:dyDescent="0.2">
      <c r="A8975" s="3">
        <v>44474</v>
      </c>
      <c r="B8975" t="s">
        <v>245</v>
      </c>
      <c r="C8975" s="2">
        <v>-15.44</v>
      </c>
    </row>
    <row r="8976" spans="1:3" hidden="1" x14ac:dyDescent="0.2">
      <c r="A8976" s="3">
        <v>44474</v>
      </c>
      <c r="B8976" t="s">
        <v>246</v>
      </c>
      <c r="C8976" s="2">
        <v>-37.04</v>
      </c>
    </row>
    <row r="8977" spans="1:3" hidden="1" x14ac:dyDescent="0.2">
      <c r="A8977" s="3">
        <v>44474</v>
      </c>
      <c r="B8977" t="s">
        <v>247</v>
      </c>
      <c r="C8977" s="2">
        <v>-56.39</v>
      </c>
    </row>
    <row r="8978" spans="1:3" hidden="1" x14ac:dyDescent="0.2">
      <c r="A8978" s="3">
        <v>44474</v>
      </c>
      <c r="B8978" t="s">
        <v>254</v>
      </c>
      <c r="C8978" s="2">
        <v>-47.31</v>
      </c>
    </row>
    <row r="8979" spans="1:3" hidden="1" x14ac:dyDescent="0.2">
      <c r="A8979" s="3">
        <v>44474</v>
      </c>
      <c r="B8979" t="s">
        <v>248</v>
      </c>
      <c r="C8979" s="2">
        <v>-42.33</v>
      </c>
    </row>
    <row r="8980" spans="1:3" hidden="1" x14ac:dyDescent="0.2">
      <c r="A8980" s="3">
        <v>44474</v>
      </c>
      <c r="B8980" t="s">
        <v>249</v>
      </c>
      <c r="C8980" s="2">
        <v>-53.3</v>
      </c>
    </row>
    <row r="8981" spans="1:3" hidden="1" x14ac:dyDescent="0.2">
      <c r="A8981" s="3">
        <v>44474</v>
      </c>
      <c r="B8981" t="s">
        <v>250</v>
      </c>
      <c r="C8981" s="2">
        <v>-40.1</v>
      </c>
    </row>
    <row r="8982" spans="1:3" hidden="1" x14ac:dyDescent="0.2">
      <c r="A8982" s="3">
        <v>44474</v>
      </c>
      <c r="B8982" t="s">
        <v>296</v>
      </c>
      <c r="C8982" s="2">
        <v>-0.25</v>
      </c>
    </row>
    <row r="8983" spans="1:3" hidden="1" x14ac:dyDescent="0.2">
      <c r="A8983" s="3">
        <v>44474</v>
      </c>
      <c r="B8983" t="s">
        <v>297</v>
      </c>
      <c r="C8983" s="2">
        <v>-0.47</v>
      </c>
    </row>
    <row r="8984" spans="1:3" hidden="1" x14ac:dyDescent="0.2">
      <c r="A8984" s="3">
        <v>44474</v>
      </c>
      <c r="B8984" t="s">
        <v>298</v>
      </c>
      <c r="C8984" s="2">
        <v>-0.12</v>
      </c>
    </row>
    <row r="8985" spans="1:3" hidden="1" x14ac:dyDescent="0.2">
      <c r="A8985" s="3">
        <v>44474</v>
      </c>
      <c r="B8985" t="s">
        <v>299</v>
      </c>
      <c r="C8985" s="2">
        <v>1.42</v>
      </c>
    </row>
    <row r="8986" spans="1:3" hidden="1" x14ac:dyDescent="0.2">
      <c r="A8986" s="3">
        <v>44474</v>
      </c>
      <c r="B8986" t="s">
        <v>300</v>
      </c>
      <c r="C8986" s="2">
        <v>0.13</v>
      </c>
    </row>
    <row r="8987" spans="1:3" hidden="1" x14ac:dyDescent="0.2">
      <c r="A8987" s="3">
        <v>44474</v>
      </c>
      <c r="B8987" t="s">
        <v>301</v>
      </c>
      <c r="C8987" s="2">
        <v>3.24</v>
      </c>
    </row>
    <row r="8988" spans="1:3" hidden="1" x14ac:dyDescent="0.2">
      <c r="A8988" s="3">
        <v>44474</v>
      </c>
      <c r="B8988" t="s">
        <v>302</v>
      </c>
      <c r="C8988" s="2">
        <v>0.63</v>
      </c>
    </row>
    <row r="8989" spans="1:3" hidden="1" x14ac:dyDescent="0.2">
      <c r="A8989" s="3">
        <v>44474</v>
      </c>
      <c r="B8989" t="s">
        <v>258</v>
      </c>
      <c r="C8989" s="2">
        <v>-7.05</v>
      </c>
    </row>
    <row r="8990" spans="1:3" hidden="1" x14ac:dyDescent="0.2">
      <c r="A8990" s="3">
        <v>44474</v>
      </c>
      <c r="B8990" t="s">
        <v>259</v>
      </c>
      <c r="C8990" s="2">
        <v>-8.08</v>
      </c>
    </row>
    <row r="8991" spans="1:3" hidden="1" x14ac:dyDescent="0.2">
      <c r="A8991" s="3">
        <v>44474</v>
      </c>
      <c r="B8991" t="s">
        <v>260</v>
      </c>
      <c r="C8991" s="2">
        <v>-7.12</v>
      </c>
    </row>
    <row r="8992" spans="1:3" hidden="1" x14ac:dyDescent="0.2">
      <c r="A8992" s="3">
        <v>44474</v>
      </c>
      <c r="B8992" t="s">
        <v>261</v>
      </c>
      <c r="C8992" s="2">
        <v>-9.57</v>
      </c>
    </row>
    <row r="8993" spans="1:3" hidden="1" x14ac:dyDescent="0.2">
      <c r="A8993" s="3">
        <v>44474</v>
      </c>
      <c r="B8993" t="s">
        <v>262</v>
      </c>
      <c r="C8993" s="2">
        <v>-8.39</v>
      </c>
    </row>
    <row r="8994" spans="1:3" hidden="1" x14ac:dyDescent="0.2">
      <c r="A8994" s="3">
        <v>44474</v>
      </c>
      <c r="B8994" t="s">
        <v>263</v>
      </c>
      <c r="C8994" s="2">
        <v>-6.9</v>
      </c>
    </row>
    <row r="8995" spans="1:3" hidden="1" x14ac:dyDescent="0.2">
      <c r="A8995" s="3">
        <v>44474</v>
      </c>
      <c r="B8995" t="s">
        <v>264</v>
      </c>
      <c r="C8995" s="2">
        <v>-11.67</v>
      </c>
    </row>
    <row r="8996" spans="1:3" hidden="1" x14ac:dyDescent="0.2">
      <c r="A8996" s="3">
        <v>44474</v>
      </c>
      <c r="B8996" t="s">
        <v>265</v>
      </c>
      <c r="C8996" s="2">
        <v>-9.6199999999999992</v>
      </c>
    </row>
    <row r="8997" spans="1:3" hidden="1" x14ac:dyDescent="0.2">
      <c r="A8997" s="3">
        <v>44474</v>
      </c>
      <c r="B8997" t="s">
        <v>266</v>
      </c>
      <c r="C8997" s="2">
        <v>-0.78</v>
      </c>
    </row>
    <row r="8998" spans="1:3" hidden="1" x14ac:dyDescent="0.2">
      <c r="A8998" s="3">
        <v>44474</v>
      </c>
      <c r="B8998" t="s">
        <v>267</v>
      </c>
      <c r="C8998" s="2">
        <v>-2.85</v>
      </c>
    </row>
    <row r="8999" spans="1:3" hidden="1" x14ac:dyDescent="0.2">
      <c r="A8999" s="3">
        <v>44474</v>
      </c>
      <c r="B8999" t="s">
        <v>268</v>
      </c>
      <c r="C8999" s="2">
        <v>-5.8</v>
      </c>
    </row>
    <row r="9000" spans="1:3" hidden="1" x14ac:dyDescent="0.2">
      <c r="A9000" s="3">
        <v>44474</v>
      </c>
      <c r="B9000" t="s">
        <v>269</v>
      </c>
      <c r="C9000" s="2">
        <v>-13.66</v>
      </c>
    </row>
    <row r="9001" spans="1:3" hidden="1" x14ac:dyDescent="0.2">
      <c r="A9001" s="3">
        <v>44474</v>
      </c>
      <c r="B9001" t="s">
        <v>270</v>
      </c>
      <c r="C9001" s="2">
        <v>-11.11</v>
      </c>
    </row>
    <row r="9002" spans="1:3" hidden="1" x14ac:dyDescent="0.2">
      <c r="A9002" s="3">
        <v>44474</v>
      </c>
      <c r="B9002" t="s">
        <v>271</v>
      </c>
      <c r="C9002" s="2">
        <v>-10.9</v>
      </c>
    </row>
    <row r="9003" spans="1:3" hidden="1" x14ac:dyDescent="0.2">
      <c r="A9003" s="3">
        <v>44474</v>
      </c>
      <c r="B9003" t="s">
        <v>272</v>
      </c>
      <c r="C9003" s="2">
        <v>-9.4700000000000006</v>
      </c>
    </row>
    <row r="9004" spans="1:3" hidden="1" x14ac:dyDescent="0.2">
      <c r="A9004" s="3">
        <v>44474</v>
      </c>
      <c r="B9004" t="s">
        <v>273</v>
      </c>
      <c r="C9004" s="2">
        <v>-13.17</v>
      </c>
    </row>
    <row r="9005" spans="1:3" hidden="1" x14ac:dyDescent="0.2">
      <c r="A9005" s="3">
        <v>44474</v>
      </c>
      <c r="B9005" t="s">
        <v>274</v>
      </c>
      <c r="C9005" s="2">
        <v>-12.21</v>
      </c>
    </row>
    <row r="9006" spans="1:3" hidden="1" x14ac:dyDescent="0.2">
      <c r="A9006" s="3">
        <v>44474</v>
      </c>
      <c r="B9006" t="s">
        <v>275</v>
      </c>
      <c r="C9006" s="2">
        <v>-5.56</v>
      </c>
    </row>
    <row r="9007" spans="1:3" hidden="1" x14ac:dyDescent="0.2">
      <c r="A9007" s="3">
        <v>44474</v>
      </c>
      <c r="B9007" t="s">
        <v>290</v>
      </c>
      <c r="C9007" s="2">
        <v>-7.93</v>
      </c>
    </row>
    <row r="9008" spans="1:3" hidden="1" x14ac:dyDescent="0.2">
      <c r="A9008" s="3">
        <v>44474</v>
      </c>
      <c r="B9008" t="s">
        <v>291</v>
      </c>
      <c r="C9008" s="2">
        <v>-10.55</v>
      </c>
    </row>
    <row r="9009" spans="1:3" hidden="1" x14ac:dyDescent="0.2">
      <c r="A9009" s="3">
        <v>44474</v>
      </c>
      <c r="B9009" t="s">
        <v>292</v>
      </c>
      <c r="C9009" s="2">
        <v>-16.87</v>
      </c>
    </row>
    <row r="9010" spans="1:3" hidden="1" x14ac:dyDescent="0.2">
      <c r="A9010" s="3">
        <v>44474</v>
      </c>
      <c r="B9010" t="s">
        <v>276</v>
      </c>
      <c r="C9010" s="2">
        <v>-5.43</v>
      </c>
    </row>
    <row r="9011" spans="1:3" hidden="1" x14ac:dyDescent="0.2">
      <c r="A9011" s="3">
        <v>44474</v>
      </c>
      <c r="B9011" t="s">
        <v>277</v>
      </c>
      <c r="C9011" s="2">
        <v>-6.58</v>
      </c>
    </row>
    <row r="9012" spans="1:3" hidden="1" x14ac:dyDescent="0.2">
      <c r="A9012" s="3">
        <v>44474</v>
      </c>
      <c r="B9012" t="s">
        <v>278</v>
      </c>
      <c r="C9012" s="2">
        <v>-74.88</v>
      </c>
    </row>
    <row r="9013" spans="1:3" hidden="1" x14ac:dyDescent="0.2">
      <c r="A9013" s="3">
        <v>44474</v>
      </c>
      <c r="B9013" t="s">
        <v>279</v>
      </c>
      <c r="C9013" s="2">
        <v>-67.239999999999995</v>
      </c>
    </row>
    <row r="9014" spans="1:3" hidden="1" x14ac:dyDescent="0.2">
      <c r="A9014" s="3">
        <v>44474</v>
      </c>
      <c r="B9014" t="s">
        <v>280</v>
      </c>
      <c r="C9014" s="2">
        <v>-52.18</v>
      </c>
    </row>
    <row r="9015" spans="1:3" hidden="1" x14ac:dyDescent="0.2">
      <c r="A9015" s="3">
        <v>44474</v>
      </c>
      <c r="B9015" t="s">
        <v>281</v>
      </c>
      <c r="C9015" s="2">
        <v>-30.58</v>
      </c>
    </row>
    <row r="9016" spans="1:3" hidden="1" x14ac:dyDescent="0.2">
      <c r="A9016" s="3">
        <v>44474</v>
      </c>
      <c r="B9016" t="s">
        <v>282</v>
      </c>
      <c r="C9016" s="2">
        <v>4.72</v>
      </c>
    </row>
    <row r="9017" spans="1:3" hidden="1" x14ac:dyDescent="0.2">
      <c r="A9017" s="3">
        <v>44474</v>
      </c>
      <c r="B9017" t="s">
        <v>293</v>
      </c>
      <c r="C9017" s="2">
        <v>-8.6999999999999993</v>
      </c>
    </row>
    <row r="9018" spans="1:3" hidden="1" x14ac:dyDescent="0.2">
      <c r="A9018" s="3">
        <v>44474</v>
      </c>
      <c r="B9018" t="s">
        <v>294</v>
      </c>
      <c r="C9018" s="2">
        <v>-11.69</v>
      </c>
    </row>
    <row r="9019" spans="1:3" hidden="1" x14ac:dyDescent="0.2">
      <c r="A9019" s="3">
        <v>44474</v>
      </c>
      <c r="B9019" t="s">
        <v>295</v>
      </c>
      <c r="C9019" s="2">
        <v>-15.68</v>
      </c>
    </row>
    <row r="9020" spans="1:3" hidden="1" x14ac:dyDescent="0.2">
      <c r="A9020" s="3">
        <v>44474</v>
      </c>
      <c r="B9020" t="s">
        <v>283</v>
      </c>
      <c r="C9020" s="2">
        <v>-7.44</v>
      </c>
    </row>
    <row r="9021" spans="1:3" hidden="1" x14ac:dyDescent="0.2">
      <c r="A9021" s="3">
        <v>44474</v>
      </c>
      <c r="B9021" t="s">
        <v>284</v>
      </c>
      <c r="C9021" s="2">
        <v>-10.33</v>
      </c>
    </row>
    <row r="9022" spans="1:3" hidden="1" x14ac:dyDescent="0.2">
      <c r="A9022" s="3">
        <v>44474</v>
      </c>
      <c r="B9022" t="s">
        <v>285</v>
      </c>
      <c r="C9022" s="2">
        <v>-58.68</v>
      </c>
    </row>
    <row r="9023" spans="1:3" hidden="1" x14ac:dyDescent="0.2">
      <c r="A9023" s="3">
        <v>44474</v>
      </c>
      <c r="B9023" t="s">
        <v>286</v>
      </c>
      <c r="C9023" s="2">
        <v>-54.53</v>
      </c>
    </row>
    <row r="9024" spans="1:3" hidden="1" x14ac:dyDescent="0.2">
      <c r="A9024" s="3">
        <v>44474</v>
      </c>
      <c r="B9024" t="s">
        <v>287</v>
      </c>
      <c r="C9024" s="2">
        <v>-41.85</v>
      </c>
    </row>
    <row r="9025" spans="1:3" hidden="1" x14ac:dyDescent="0.2">
      <c r="A9025" s="3">
        <v>44474</v>
      </c>
      <c r="B9025" t="s">
        <v>288</v>
      </c>
      <c r="C9025" s="2">
        <v>-14.09</v>
      </c>
    </row>
    <row r="9026" spans="1:3" hidden="1" x14ac:dyDescent="0.2">
      <c r="A9026" s="3">
        <v>44474</v>
      </c>
      <c r="B9026" t="s">
        <v>289</v>
      </c>
      <c r="C9026" s="2">
        <v>6.72</v>
      </c>
    </row>
    <row r="9027" spans="1:3" hidden="1" x14ac:dyDescent="0.2">
      <c r="A9027" s="3">
        <v>44474</v>
      </c>
      <c r="B9027" t="s">
        <v>303</v>
      </c>
      <c r="C9027" s="2">
        <v>-2.74</v>
      </c>
    </row>
    <row r="9028" spans="1:3" hidden="1" x14ac:dyDescent="0.2">
      <c r="A9028" s="3">
        <v>44474</v>
      </c>
      <c r="B9028" t="s">
        <v>304</v>
      </c>
      <c r="C9028" s="2">
        <v>-0.74</v>
      </c>
    </row>
    <row r="9029" spans="1:3" hidden="1" x14ac:dyDescent="0.2">
      <c r="A9029" s="3">
        <v>44474</v>
      </c>
      <c r="B9029" t="s">
        <v>305</v>
      </c>
      <c r="C9029" s="2">
        <v>-1.67</v>
      </c>
    </row>
    <row r="9030" spans="1:3" hidden="1" x14ac:dyDescent="0.2">
      <c r="A9030" s="3">
        <v>44474</v>
      </c>
      <c r="B9030" t="s">
        <v>306</v>
      </c>
      <c r="C9030" s="2">
        <v>-2.58</v>
      </c>
    </row>
    <row r="9031" spans="1:3" hidden="1" x14ac:dyDescent="0.2">
      <c r="A9031" s="3">
        <v>44474</v>
      </c>
      <c r="B9031" t="s">
        <v>307</v>
      </c>
      <c r="C9031" s="2">
        <v>-3.97</v>
      </c>
    </row>
    <row r="9032" spans="1:3" hidden="1" x14ac:dyDescent="0.2">
      <c r="A9032" s="3">
        <v>44474</v>
      </c>
      <c r="B9032" t="s">
        <v>308</v>
      </c>
      <c r="C9032" s="2">
        <v>-5.17</v>
      </c>
    </row>
    <row r="9033" spans="1:3" hidden="1" x14ac:dyDescent="0.2">
      <c r="A9033" s="3">
        <v>44474</v>
      </c>
      <c r="B9033" t="s">
        <v>309</v>
      </c>
      <c r="C9033" s="2">
        <v>-8.89</v>
      </c>
    </row>
    <row r="9034" spans="1:3" hidden="1" x14ac:dyDescent="0.2">
      <c r="A9034" s="3">
        <v>44474</v>
      </c>
      <c r="B9034" t="s">
        <v>310</v>
      </c>
      <c r="C9034" s="2">
        <v>-13.37</v>
      </c>
    </row>
    <row r="9035" spans="1:3" hidden="1" x14ac:dyDescent="0.2">
      <c r="A9035" s="3">
        <v>44474</v>
      </c>
      <c r="B9035" t="s">
        <v>311</v>
      </c>
      <c r="C9035" s="2">
        <v>-11.46</v>
      </c>
    </row>
    <row r="9036" spans="1:3" hidden="1" x14ac:dyDescent="0.2">
      <c r="A9036" s="3">
        <v>44474</v>
      </c>
      <c r="B9036" t="s">
        <v>312</v>
      </c>
      <c r="C9036" s="2">
        <v>-5.93</v>
      </c>
    </row>
    <row r="9037" spans="1:3" hidden="1" x14ac:dyDescent="0.2">
      <c r="A9037" s="3">
        <v>44474</v>
      </c>
      <c r="B9037" t="s">
        <v>313</v>
      </c>
      <c r="C9037" s="2">
        <v>-0.12</v>
      </c>
    </row>
    <row r="9038" spans="1:3" hidden="1" x14ac:dyDescent="0.2">
      <c r="A9038" s="3">
        <v>44474</v>
      </c>
      <c r="B9038" t="s">
        <v>314</v>
      </c>
      <c r="C9038" s="2">
        <v>-0.67</v>
      </c>
    </row>
    <row r="9039" spans="1:3" hidden="1" x14ac:dyDescent="0.2">
      <c r="A9039" s="3">
        <v>44474</v>
      </c>
      <c r="B9039" t="s">
        <v>315</v>
      </c>
      <c r="C9039" s="2">
        <v>-0.8</v>
      </c>
    </row>
    <row r="9040" spans="1:3" hidden="1" x14ac:dyDescent="0.2">
      <c r="A9040" s="3">
        <v>44474</v>
      </c>
      <c r="B9040" t="s">
        <v>316</v>
      </c>
      <c r="C9040" s="2">
        <v>-2.2400000000000002</v>
      </c>
    </row>
    <row r="9041" spans="1:3" hidden="1" x14ac:dyDescent="0.2">
      <c r="A9041" s="3">
        <v>44474</v>
      </c>
      <c r="B9041" t="s">
        <v>317</v>
      </c>
      <c r="C9041" s="2">
        <v>-2.48</v>
      </c>
    </row>
    <row r="9042" spans="1:3" hidden="1" x14ac:dyDescent="0.2">
      <c r="A9042" s="3">
        <v>44474</v>
      </c>
      <c r="B9042" t="s">
        <v>318</v>
      </c>
      <c r="C9042" s="2">
        <v>0.17</v>
      </c>
    </row>
    <row r="9043" spans="1:3" hidden="1" x14ac:dyDescent="0.2">
      <c r="A9043" s="3">
        <v>44474</v>
      </c>
      <c r="B9043" t="s">
        <v>319</v>
      </c>
      <c r="C9043" s="2">
        <v>-10.01</v>
      </c>
    </row>
    <row r="9044" spans="1:3" hidden="1" x14ac:dyDescent="0.2">
      <c r="A9044" s="3">
        <v>44474</v>
      </c>
      <c r="B9044" t="s">
        <v>320</v>
      </c>
      <c r="C9044" s="2">
        <v>-14.12</v>
      </c>
    </row>
    <row r="9045" spans="1:3" hidden="1" x14ac:dyDescent="0.2">
      <c r="A9045" s="3">
        <v>44474</v>
      </c>
      <c r="B9045" t="s">
        <v>321</v>
      </c>
      <c r="C9045" s="2">
        <v>-12.25</v>
      </c>
    </row>
    <row r="9046" spans="1:3" hidden="1" x14ac:dyDescent="0.2">
      <c r="A9046" s="3">
        <v>44474</v>
      </c>
      <c r="B9046" t="s">
        <v>322</v>
      </c>
      <c r="C9046" s="2">
        <v>-6.73</v>
      </c>
    </row>
    <row r="9047" spans="1:3" hidden="1" x14ac:dyDescent="0.2">
      <c r="A9047" s="3">
        <v>44474</v>
      </c>
      <c r="B9047" t="s">
        <v>229</v>
      </c>
      <c r="C9047" s="2">
        <v>-8.75</v>
      </c>
    </row>
    <row r="9048" spans="1:3" hidden="1" x14ac:dyDescent="0.2">
      <c r="A9048" s="3">
        <v>44475</v>
      </c>
      <c r="B9048" t="s">
        <v>296</v>
      </c>
      <c r="C9048" s="2">
        <v>0.05</v>
      </c>
    </row>
    <row r="9049" spans="1:3" hidden="1" x14ac:dyDescent="0.2">
      <c r="A9049" s="3">
        <v>44475</v>
      </c>
      <c r="B9049" t="s">
        <v>297</v>
      </c>
      <c r="C9049" s="2">
        <v>-0.62</v>
      </c>
    </row>
    <row r="9050" spans="1:3" hidden="1" x14ac:dyDescent="0.2">
      <c r="A9050" s="3">
        <v>44475</v>
      </c>
      <c r="B9050" t="s">
        <v>298</v>
      </c>
      <c r="C9050" s="2">
        <v>-0.42</v>
      </c>
    </row>
    <row r="9051" spans="1:3" hidden="1" x14ac:dyDescent="0.2">
      <c r="A9051" s="3">
        <v>44475</v>
      </c>
      <c r="B9051" t="s">
        <v>299</v>
      </c>
      <c r="C9051" s="2">
        <v>1.7</v>
      </c>
    </row>
    <row r="9052" spans="1:3" hidden="1" x14ac:dyDescent="0.2">
      <c r="A9052" s="3">
        <v>44475</v>
      </c>
      <c r="B9052" t="s">
        <v>300</v>
      </c>
      <c r="C9052" s="2">
        <v>0.49</v>
      </c>
    </row>
    <row r="9053" spans="1:3" hidden="1" x14ac:dyDescent="0.2">
      <c r="A9053" s="3">
        <v>44475</v>
      </c>
      <c r="B9053" t="s">
        <v>301</v>
      </c>
      <c r="C9053" s="2">
        <v>3.28</v>
      </c>
    </row>
    <row r="9054" spans="1:3" hidden="1" x14ac:dyDescent="0.2">
      <c r="A9054" s="3">
        <v>44475</v>
      </c>
      <c r="B9054" t="s">
        <v>302</v>
      </c>
      <c r="C9054" s="2">
        <v>1.01</v>
      </c>
    </row>
    <row r="9055" spans="1:3" hidden="1" x14ac:dyDescent="0.2">
      <c r="A9055" s="3">
        <v>44475</v>
      </c>
      <c r="B9055" t="s">
        <v>303</v>
      </c>
      <c r="C9055" s="2">
        <v>-2.87</v>
      </c>
    </row>
    <row r="9056" spans="1:3" hidden="1" x14ac:dyDescent="0.2">
      <c r="A9056" s="3">
        <v>44475</v>
      </c>
      <c r="B9056" t="s">
        <v>304</v>
      </c>
      <c r="C9056" s="2">
        <v>-0.82</v>
      </c>
    </row>
    <row r="9057" spans="1:3" hidden="1" x14ac:dyDescent="0.2">
      <c r="A9057" s="3">
        <v>44475</v>
      </c>
      <c r="B9057" t="s">
        <v>305</v>
      </c>
      <c r="C9057" s="2">
        <v>-1.19</v>
      </c>
    </row>
    <row r="9058" spans="1:3" hidden="1" x14ac:dyDescent="0.2">
      <c r="A9058" s="3">
        <v>44475</v>
      </c>
      <c r="B9058" t="s">
        <v>306</v>
      </c>
      <c r="C9058" s="2">
        <v>-2.81</v>
      </c>
    </row>
    <row r="9059" spans="1:3" hidden="1" x14ac:dyDescent="0.2">
      <c r="A9059" s="3">
        <v>44475</v>
      </c>
      <c r="B9059" t="s">
        <v>307</v>
      </c>
      <c r="C9059" s="2">
        <v>-5.13</v>
      </c>
    </row>
    <row r="9060" spans="1:3" hidden="1" x14ac:dyDescent="0.2">
      <c r="A9060" s="3">
        <v>44475</v>
      </c>
      <c r="B9060" t="s">
        <v>308</v>
      </c>
      <c r="C9060" s="2">
        <v>-5.86</v>
      </c>
    </row>
    <row r="9061" spans="1:3" hidden="1" x14ac:dyDescent="0.2">
      <c r="A9061" s="3">
        <v>44475</v>
      </c>
      <c r="B9061" t="s">
        <v>309</v>
      </c>
      <c r="C9061" s="2">
        <v>-8.51</v>
      </c>
    </row>
    <row r="9062" spans="1:3" hidden="1" x14ac:dyDescent="0.2">
      <c r="A9062" s="3">
        <v>44475</v>
      </c>
      <c r="B9062" t="s">
        <v>310</v>
      </c>
      <c r="C9062" s="2">
        <v>-13.03</v>
      </c>
    </row>
    <row r="9063" spans="1:3" hidden="1" x14ac:dyDescent="0.2">
      <c r="A9063" s="3">
        <v>44475</v>
      </c>
      <c r="B9063" t="s">
        <v>311</v>
      </c>
      <c r="C9063" s="2">
        <v>-10.86</v>
      </c>
    </row>
    <row r="9064" spans="1:3" hidden="1" x14ac:dyDescent="0.2">
      <c r="A9064" s="3">
        <v>44475</v>
      </c>
      <c r="B9064" t="s">
        <v>312</v>
      </c>
      <c r="C9064" s="2">
        <v>-7.52</v>
      </c>
    </row>
    <row r="9065" spans="1:3" hidden="1" x14ac:dyDescent="0.2">
      <c r="A9065" s="3">
        <v>44475</v>
      </c>
      <c r="B9065" t="s">
        <v>313</v>
      </c>
      <c r="C9065" s="2">
        <v>-0.68</v>
      </c>
    </row>
    <row r="9066" spans="1:3" hidden="1" x14ac:dyDescent="0.2">
      <c r="A9066" s="3">
        <v>44475</v>
      </c>
      <c r="B9066" t="s">
        <v>314</v>
      </c>
      <c r="C9066" s="2">
        <v>-0.04</v>
      </c>
    </row>
    <row r="9067" spans="1:3" hidden="1" x14ac:dyDescent="0.2">
      <c r="A9067" s="3">
        <v>44475</v>
      </c>
      <c r="B9067" t="s">
        <v>315</v>
      </c>
      <c r="C9067" s="2">
        <v>-1.1100000000000001</v>
      </c>
    </row>
    <row r="9068" spans="1:3" hidden="1" x14ac:dyDescent="0.2">
      <c r="A9068" s="3">
        <v>44475</v>
      </c>
      <c r="B9068" t="s">
        <v>316</v>
      </c>
      <c r="C9068" s="2">
        <v>-2.68</v>
      </c>
    </row>
    <row r="9069" spans="1:3" hidden="1" x14ac:dyDescent="0.2">
      <c r="A9069" s="3">
        <v>44475</v>
      </c>
      <c r="B9069" t="s">
        <v>317</v>
      </c>
      <c r="C9069" s="2">
        <v>-2.12</v>
      </c>
    </row>
    <row r="9070" spans="1:3" hidden="1" x14ac:dyDescent="0.2">
      <c r="A9070" s="3">
        <v>44475</v>
      </c>
      <c r="B9070" t="s">
        <v>318</v>
      </c>
      <c r="C9070" s="2">
        <v>-0.34</v>
      </c>
    </row>
    <row r="9071" spans="1:3" hidden="1" x14ac:dyDescent="0.2">
      <c r="A9071" s="3">
        <v>44475</v>
      </c>
      <c r="B9071" t="s">
        <v>319</v>
      </c>
      <c r="C9071" s="2">
        <v>-9.9499999999999993</v>
      </c>
    </row>
    <row r="9072" spans="1:3" hidden="1" x14ac:dyDescent="0.2">
      <c r="A9072" s="3">
        <v>44475</v>
      </c>
      <c r="B9072" t="s">
        <v>320</v>
      </c>
      <c r="C9072" s="2">
        <v>-13.84</v>
      </c>
    </row>
    <row r="9073" spans="1:3" hidden="1" x14ac:dyDescent="0.2">
      <c r="A9073" s="3">
        <v>44475</v>
      </c>
      <c r="B9073" t="s">
        <v>321</v>
      </c>
      <c r="C9073" s="2">
        <v>-11.61</v>
      </c>
    </row>
    <row r="9074" spans="1:3" hidden="1" x14ac:dyDescent="0.2">
      <c r="A9074" s="3">
        <v>44475</v>
      </c>
      <c r="B9074" t="s">
        <v>322</v>
      </c>
      <c r="C9074" s="2">
        <v>-6.14</v>
      </c>
    </row>
    <row r="9075" spans="1:3" hidden="1" x14ac:dyDescent="0.2">
      <c r="A9075" s="3">
        <v>44476</v>
      </c>
      <c r="B9075" t="s">
        <v>296</v>
      </c>
      <c r="C9075" s="2">
        <v>0.31</v>
      </c>
    </row>
    <row r="9076" spans="1:3" hidden="1" x14ac:dyDescent="0.2">
      <c r="A9076" s="3">
        <v>44476</v>
      </c>
      <c r="B9076" t="s">
        <v>297</v>
      </c>
      <c r="C9076" s="2">
        <v>-0.78</v>
      </c>
    </row>
    <row r="9077" spans="1:3" hidden="1" x14ac:dyDescent="0.2">
      <c r="A9077" s="3">
        <v>44476</v>
      </c>
      <c r="B9077" t="s">
        <v>298</v>
      </c>
      <c r="C9077" s="2">
        <v>-1.01</v>
      </c>
    </row>
    <row r="9078" spans="1:3" hidden="1" x14ac:dyDescent="0.2">
      <c r="A9078" s="3">
        <v>44476</v>
      </c>
      <c r="B9078" t="s">
        <v>299</v>
      </c>
      <c r="C9078" s="2">
        <v>1.53</v>
      </c>
    </row>
    <row r="9079" spans="1:3" hidden="1" x14ac:dyDescent="0.2">
      <c r="A9079" s="3">
        <v>44476</v>
      </c>
      <c r="B9079" t="s">
        <v>300</v>
      </c>
      <c r="C9079" s="2">
        <v>0.95</v>
      </c>
    </row>
    <row r="9080" spans="1:3" hidden="1" x14ac:dyDescent="0.2">
      <c r="A9080" s="3">
        <v>44476</v>
      </c>
      <c r="B9080" t="s">
        <v>301</v>
      </c>
      <c r="C9080" s="2">
        <v>2.96</v>
      </c>
    </row>
    <row r="9081" spans="1:3" hidden="1" x14ac:dyDescent="0.2">
      <c r="A9081" s="3">
        <v>44476</v>
      </c>
      <c r="B9081" t="s">
        <v>302</v>
      </c>
      <c r="C9081" s="2">
        <v>2.63</v>
      </c>
    </row>
    <row r="9082" spans="1:3" hidden="1" x14ac:dyDescent="0.2">
      <c r="A9082" s="3">
        <v>44476</v>
      </c>
      <c r="B9082" t="s">
        <v>303</v>
      </c>
      <c r="C9082" s="2">
        <v>-2.2400000000000002</v>
      </c>
    </row>
    <row r="9083" spans="1:3" hidden="1" x14ac:dyDescent="0.2">
      <c r="A9083" s="3">
        <v>44476</v>
      </c>
      <c r="B9083" t="s">
        <v>304</v>
      </c>
      <c r="C9083" s="2">
        <v>-0.1</v>
      </c>
    </row>
    <row r="9084" spans="1:3" hidden="1" x14ac:dyDescent="0.2">
      <c r="A9084" s="3">
        <v>44476</v>
      </c>
      <c r="B9084" t="s">
        <v>305</v>
      </c>
      <c r="C9084" s="2">
        <v>-0.81</v>
      </c>
    </row>
    <row r="9085" spans="1:3" hidden="1" x14ac:dyDescent="0.2">
      <c r="A9085" s="3">
        <v>44476</v>
      </c>
      <c r="B9085" t="s">
        <v>306</v>
      </c>
      <c r="C9085" s="2">
        <v>-3.05</v>
      </c>
    </row>
    <row r="9086" spans="1:3" hidden="1" x14ac:dyDescent="0.2">
      <c r="A9086" s="3">
        <v>44476</v>
      </c>
      <c r="B9086" t="s">
        <v>307</v>
      </c>
      <c r="C9086" s="2">
        <v>-4.6100000000000003</v>
      </c>
    </row>
    <row r="9087" spans="1:3" hidden="1" x14ac:dyDescent="0.2">
      <c r="A9087" s="3">
        <v>44476</v>
      </c>
      <c r="B9087" t="s">
        <v>308</v>
      </c>
      <c r="C9087" s="2">
        <v>-5.68</v>
      </c>
    </row>
    <row r="9088" spans="1:3" hidden="1" x14ac:dyDescent="0.2">
      <c r="A9088" s="3">
        <v>44476</v>
      </c>
      <c r="B9088" t="s">
        <v>309</v>
      </c>
      <c r="C9088" s="2">
        <v>-8.67</v>
      </c>
    </row>
    <row r="9089" spans="1:3" hidden="1" x14ac:dyDescent="0.2">
      <c r="A9089" s="3">
        <v>44476</v>
      </c>
      <c r="B9089" t="s">
        <v>310</v>
      </c>
      <c r="C9089" s="2">
        <v>-14.24</v>
      </c>
    </row>
    <row r="9090" spans="1:3" hidden="1" x14ac:dyDescent="0.2">
      <c r="A9090" s="3">
        <v>44476</v>
      </c>
      <c r="B9090" t="s">
        <v>311</v>
      </c>
      <c r="C9090" s="2">
        <v>-11.61</v>
      </c>
    </row>
    <row r="9091" spans="1:3" hidden="1" x14ac:dyDescent="0.2">
      <c r="A9091" s="3">
        <v>44476</v>
      </c>
      <c r="B9091" t="s">
        <v>312</v>
      </c>
      <c r="C9091" s="2">
        <v>-7.26</v>
      </c>
    </row>
    <row r="9092" spans="1:3" hidden="1" x14ac:dyDescent="0.2">
      <c r="A9092" s="3">
        <v>44476</v>
      </c>
      <c r="B9092" t="s">
        <v>313</v>
      </c>
      <c r="C9092" s="2">
        <v>-0.28999999999999998</v>
      </c>
    </row>
    <row r="9093" spans="1:3" hidden="1" x14ac:dyDescent="0.2">
      <c r="A9093" s="3">
        <v>44476</v>
      </c>
      <c r="B9093" t="s">
        <v>314</v>
      </c>
      <c r="C9093" s="2">
        <v>-0.32</v>
      </c>
    </row>
    <row r="9094" spans="1:3" hidden="1" x14ac:dyDescent="0.2">
      <c r="A9094" s="3">
        <v>44476</v>
      </c>
      <c r="B9094" t="s">
        <v>315</v>
      </c>
      <c r="C9094" s="2">
        <v>-0.9</v>
      </c>
    </row>
    <row r="9095" spans="1:3" hidden="1" x14ac:dyDescent="0.2">
      <c r="A9095" s="3">
        <v>44476</v>
      </c>
      <c r="B9095" t="s">
        <v>316</v>
      </c>
      <c r="C9095" s="2">
        <v>-2.41</v>
      </c>
    </row>
    <row r="9096" spans="1:3" hidden="1" x14ac:dyDescent="0.2">
      <c r="A9096" s="3">
        <v>44476</v>
      </c>
      <c r="B9096" t="s">
        <v>317</v>
      </c>
      <c r="C9096" s="2">
        <v>-2.19</v>
      </c>
    </row>
    <row r="9097" spans="1:3" hidden="1" x14ac:dyDescent="0.2">
      <c r="A9097" s="3">
        <v>44476</v>
      </c>
      <c r="B9097" t="s">
        <v>318</v>
      </c>
      <c r="C9097" s="2">
        <v>-0.22</v>
      </c>
    </row>
    <row r="9098" spans="1:3" hidden="1" x14ac:dyDescent="0.2">
      <c r="A9098" s="3">
        <v>44476</v>
      </c>
      <c r="B9098" t="s">
        <v>319</v>
      </c>
      <c r="C9098" s="2">
        <v>-9.74</v>
      </c>
    </row>
    <row r="9099" spans="1:3" hidden="1" x14ac:dyDescent="0.2">
      <c r="A9099" s="3">
        <v>44476</v>
      </c>
      <c r="B9099" t="s">
        <v>320</v>
      </c>
      <c r="C9099" s="2">
        <v>-14.32</v>
      </c>
    </row>
    <row r="9100" spans="1:3" hidden="1" x14ac:dyDescent="0.2">
      <c r="A9100" s="3">
        <v>44476</v>
      </c>
      <c r="B9100" t="s">
        <v>321</v>
      </c>
      <c r="C9100" s="2">
        <v>-12.2</v>
      </c>
    </row>
    <row r="9101" spans="1:3" hidden="1" x14ac:dyDescent="0.2">
      <c r="A9101" s="3">
        <v>44476</v>
      </c>
      <c r="B9101" t="s">
        <v>322</v>
      </c>
      <c r="C9101" s="2">
        <v>-6.66</v>
      </c>
    </row>
    <row r="9102" spans="1:3" hidden="1" x14ac:dyDescent="0.2">
      <c r="A9102" s="3">
        <v>44477</v>
      </c>
      <c r="B9102" t="s">
        <v>257</v>
      </c>
      <c r="C9102" s="2">
        <v>-17.23</v>
      </c>
    </row>
    <row r="9103" spans="1:3" hidden="1" x14ac:dyDescent="0.2">
      <c r="A9103" s="3">
        <v>44477</v>
      </c>
      <c r="B9103" t="s">
        <v>228</v>
      </c>
      <c r="C9103" s="2">
        <v>-12.68</v>
      </c>
    </row>
    <row r="9104" spans="1:3" hidden="1" x14ac:dyDescent="0.2">
      <c r="A9104" s="3">
        <v>44477</v>
      </c>
      <c r="B9104" t="s">
        <v>251</v>
      </c>
      <c r="C9104" s="2">
        <v>-7.85</v>
      </c>
    </row>
    <row r="9105" spans="1:4" hidden="1" x14ac:dyDescent="0.2">
      <c r="A9105" s="3">
        <v>44477</v>
      </c>
      <c r="B9105" t="s">
        <v>252</v>
      </c>
      <c r="C9105" s="2">
        <v>-20.100000000000001</v>
      </c>
    </row>
    <row r="9106" spans="1:4" hidden="1" x14ac:dyDescent="0.2">
      <c r="A9106" s="3">
        <v>44477</v>
      </c>
      <c r="B9106" t="s">
        <v>253</v>
      </c>
      <c r="C9106" s="2">
        <v>-24.22</v>
      </c>
    </row>
    <row r="9107" spans="1:4" hidden="1" x14ac:dyDescent="0.2">
      <c r="A9107" s="3">
        <v>44477</v>
      </c>
      <c r="B9107" t="s">
        <v>230</v>
      </c>
      <c r="C9107" s="2">
        <v>-26.14</v>
      </c>
    </row>
    <row r="9108" spans="1:4" hidden="1" x14ac:dyDescent="0.2">
      <c r="A9108" s="3">
        <v>44477</v>
      </c>
      <c r="B9108" t="s">
        <v>231</v>
      </c>
      <c r="C9108" s="2">
        <v>-29.8</v>
      </c>
    </row>
    <row r="9109" spans="1:4" x14ac:dyDescent="0.2">
      <c r="A9109" s="3">
        <v>44477</v>
      </c>
      <c r="B9109" t="s">
        <v>232</v>
      </c>
      <c r="C9109" s="2">
        <v>-36.31</v>
      </c>
      <c r="D9109" s="4"/>
    </row>
    <row r="9110" spans="1:4" hidden="1" x14ac:dyDescent="0.2">
      <c r="A9110" s="3">
        <v>44477</v>
      </c>
      <c r="B9110" t="s">
        <v>233</v>
      </c>
      <c r="C9110" s="2">
        <v>-19.54</v>
      </c>
    </row>
    <row r="9111" spans="1:4" hidden="1" x14ac:dyDescent="0.2">
      <c r="A9111" s="3">
        <v>44477</v>
      </c>
      <c r="B9111" t="s">
        <v>234</v>
      </c>
      <c r="C9111" s="2">
        <v>-14.35</v>
      </c>
    </row>
    <row r="9112" spans="1:4" hidden="1" x14ac:dyDescent="0.2">
      <c r="A9112" s="3">
        <v>44477</v>
      </c>
      <c r="B9112" t="s">
        <v>235</v>
      </c>
      <c r="C9112" s="2">
        <v>-4.25</v>
      </c>
    </row>
    <row r="9113" spans="1:4" hidden="1" x14ac:dyDescent="0.2">
      <c r="A9113" s="3">
        <v>44477</v>
      </c>
      <c r="B9113" t="s">
        <v>236</v>
      </c>
      <c r="C9113" s="2">
        <v>-8.26</v>
      </c>
    </row>
    <row r="9114" spans="1:4" hidden="1" x14ac:dyDescent="0.2">
      <c r="A9114" s="3">
        <v>44477</v>
      </c>
      <c r="B9114" t="s">
        <v>237</v>
      </c>
      <c r="C9114" s="2">
        <v>-8.91</v>
      </c>
    </row>
    <row r="9115" spans="1:4" hidden="1" x14ac:dyDescent="0.2">
      <c r="A9115" s="3">
        <v>44477</v>
      </c>
      <c r="B9115" t="s">
        <v>238</v>
      </c>
      <c r="C9115" s="2">
        <v>-34.85</v>
      </c>
    </row>
    <row r="9116" spans="1:4" hidden="1" x14ac:dyDescent="0.2">
      <c r="A9116" s="3">
        <v>44477</v>
      </c>
      <c r="B9116" t="s">
        <v>239</v>
      </c>
      <c r="C9116" s="2">
        <v>-43.05</v>
      </c>
    </row>
    <row r="9117" spans="1:4" hidden="1" x14ac:dyDescent="0.2">
      <c r="A9117" s="3">
        <v>44477</v>
      </c>
      <c r="B9117" t="s">
        <v>255</v>
      </c>
      <c r="C9117" s="2">
        <v>-39.6</v>
      </c>
    </row>
    <row r="9118" spans="1:4" hidden="1" x14ac:dyDescent="0.2">
      <c r="A9118" s="3">
        <v>44477</v>
      </c>
      <c r="B9118" t="s">
        <v>256</v>
      </c>
      <c r="C9118" s="2">
        <v>-49</v>
      </c>
    </row>
    <row r="9119" spans="1:4" hidden="1" x14ac:dyDescent="0.2">
      <c r="A9119" s="3">
        <v>44477</v>
      </c>
      <c r="B9119" t="s">
        <v>240</v>
      </c>
      <c r="C9119" s="2">
        <v>-48.9</v>
      </c>
    </row>
    <row r="9120" spans="1:4" hidden="1" x14ac:dyDescent="0.2">
      <c r="A9120" s="3">
        <v>44477</v>
      </c>
      <c r="B9120" t="s">
        <v>241</v>
      </c>
      <c r="C9120" s="2">
        <v>-41.35</v>
      </c>
    </row>
    <row r="9121" spans="1:3" hidden="1" x14ac:dyDescent="0.2">
      <c r="A9121" s="3">
        <v>44477</v>
      </c>
      <c r="B9121" t="s">
        <v>242</v>
      </c>
      <c r="C9121" s="2">
        <v>-1.27</v>
      </c>
    </row>
    <row r="9122" spans="1:3" hidden="1" x14ac:dyDescent="0.2">
      <c r="A9122" s="3">
        <v>44477</v>
      </c>
      <c r="B9122" t="s">
        <v>243</v>
      </c>
      <c r="C9122" s="2">
        <v>-2.04</v>
      </c>
    </row>
    <row r="9123" spans="1:3" hidden="1" x14ac:dyDescent="0.2">
      <c r="A9123" s="3">
        <v>44477</v>
      </c>
      <c r="B9123" t="s">
        <v>244</v>
      </c>
      <c r="C9123" s="2">
        <v>-10.92</v>
      </c>
    </row>
    <row r="9124" spans="1:3" hidden="1" x14ac:dyDescent="0.2">
      <c r="A9124" s="3">
        <v>44477</v>
      </c>
      <c r="B9124" t="s">
        <v>245</v>
      </c>
      <c r="C9124" s="2">
        <v>-15.68</v>
      </c>
    </row>
    <row r="9125" spans="1:3" hidden="1" x14ac:dyDescent="0.2">
      <c r="A9125" s="3">
        <v>44477</v>
      </c>
      <c r="B9125" t="s">
        <v>246</v>
      </c>
      <c r="C9125" s="2">
        <v>-37.090000000000003</v>
      </c>
    </row>
    <row r="9126" spans="1:3" hidden="1" x14ac:dyDescent="0.2">
      <c r="A9126" s="3">
        <v>44477</v>
      </c>
      <c r="B9126" t="s">
        <v>247</v>
      </c>
      <c r="C9126" s="2">
        <v>-57.52</v>
      </c>
    </row>
    <row r="9127" spans="1:3" hidden="1" x14ac:dyDescent="0.2">
      <c r="A9127" s="3">
        <v>44477</v>
      </c>
      <c r="B9127" t="s">
        <v>254</v>
      </c>
      <c r="C9127" s="2">
        <v>-47.55</v>
      </c>
    </row>
    <row r="9128" spans="1:3" hidden="1" x14ac:dyDescent="0.2">
      <c r="A9128" s="3">
        <v>44477</v>
      </c>
      <c r="B9128" t="s">
        <v>248</v>
      </c>
      <c r="C9128" s="2">
        <v>-42.27</v>
      </c>
    </row>
    <row r="9129" spans="1:3" hidden="1" x14ac:dyDescent="0.2">
      <c r="A9129" s="3">
        <v>44477</v>
      </c>
      <c r="B9129" t="s">
        <v>249</v>
      </c>
      <c r="C9129" s="2">
        <v>-53.32</v>
      </c>
    </row>
    <row r="9130" spans="1:3" hidden="1" x14ac:dyDescent="0.2">
      <c r="A9130" s="3">
        <v>44477</v>
      </c>
      <c r="B9130" t="s">
        <v>250</v>
      </c>
      <c r="C9130" s="2">
        <v>-38.92</v>
      </c>
    </row>
    <row r="9131" spans="1:3" hidden="1" x14ac:dyDescent="0.2">
      <c r="A9131" s="3">
        <v>44477</v>
      </c>
      <c r="B9131" t="s">
        <v>296</v>
      </c>
      <c r="C9131" s="2">
        <v>0.22</v>
      </c>
    </row>
    <row r="9132" spans="1:3" hidden="1" x14ac:dyDescent="0.2">
      <c r="A9132" s="3">
        <v>44477</v>
      </c>
      <c r="B9132" t="s">
        <v>297</v>
      </c>
      <c r="C9132" s="2">
        <v>-1.23</v>
      </c>
    </row>
    <row r="9133" spans="1:3" hidden="1" x14ac:dyDescent="0.2">
      <c r="A9133" s="3">
        <v>44477</v>
      </c>
      <c r="B9133" t="s">
        <v>298</v>
      </c>
      <c r="C9133" s="2">
        <v>-0.94</v>
      </c>
    </row>
    <row r="9134" spans="1:3" hidden="1" x14ac:dyDescent="0.2">
      <c r="A9134" s="3">
        <v>44477</v>
      </c>
      <c r="B9134" t="s">
        <v>299</v>
      </c>
      <c r="C9134" s="2">
        <v>0.95</v>
      </c>
    </row>
    <row r="9135" spans="1:3" hidden="1" x14ac:dyDescent="0.2">
      <c r="A9135" s="3">
        <v>44477</v>
      </c>
      <c r="B9135" t="s">
        <v>300</v>
      </c>
      <c r="C9135" s="2">
        <v>1.19</v>
      </c>
    </row>
    <row r="9136" spans="1:3" hidden="1" x14ac:dyDescent="0.2">
      <c r="A9136" s="3">
        <v>44477</v>
      </c>
      <c r="B9136" t="s">
        <v>301</v>
      </c>
      <c r="C9136" s="2">
        <v>2.99</v>
      </c>
    </row>
    <row r="9137" spans="1:3" hidden="1" x14ac:dyDescent="0.2">
      <c r="A9137" s="3">
        <v>44477</v>
      </c>
      <c r="B9137" t="s">
        <v>302</v>
      </c>
      <c r="C9137" s="2">
        <v>2.42</v>
      </c>
    </row>
    <row r="9138" spans="1:3" hidden="1" x14ac:dyDescent="0.2">
      <c r="A9138" s="3">
        <v>44477</v>
      </c>
      <c r="B9138" t="s">
        <v>258</v>
      </c>
      <c r="C9138" s="2">
        <v>-7.49</v>
      </c>
    </row>
    <row r="9139" spans="1:3" hidden="1" x14ac:dyDescent="0.2">
      <c r="A9139" s="3">
        <v>44477</v>
      </c>
      <c r="B9139" t="s">
        <v>259</v>
      </c>
      <c r="C9139" s="2">
        <v>-7.71</v>
      </c>
    </row>
    <row r="9140" spans="1:3" hidden="1" x14ac:dyDescent="0.2">
      <c r="A9140" s="3">
        <v>44477</v>
      </c>
      <c r="B9140" t="s">
        <v>260</v>
      </c>
      <c r="C9140" s="2">
        <v>-6.98</v>
      </c>
    </row>
    <row r="9141" spans="1:3" hidden="1" x14ac:dyDescent="0.2">
      <c r="A9141" s="3">
        <v>44477</v>
      </c>
      <c r="B9141" t="s">
        <v>261</v>
      </c>
      <c r="C9141" s="2">
        <v>-10.36</v>
      </c>
    </row>
    <row r="9142" spans="1:3" hidden="1" x14ac:dyDescent="0.2">
      <c r="A9142" s="3">
        <v>44477</v>
      </c>
      <c r="B9142" t="s">
        <v>262</v>
      </c>
      <c r="C9142" s="2">
        <v>-8.82</v>
      </c>
    </row>
    <row r="9143" spans="1:3" hidden="1" x14ac:dyDescent="0.2">
      <c r="A9143" s="3">
        <v>44477</v>
      </c>
      <c r="B9143" t="s">
        <v>263</v>
      </c>
      <c r="C9143" s="2">
        <v>-6.76</v>
      </c>
    </row>
    <row r="9144" spans="1:3" hidden="1" x14ac:dyDescent="0.2">
      <c r="A9144" s="3">
        <v>44477</v>
      </c>
      <c r="B9144" t="s">
        <v>264</v>
      </c>
      <c r="C9144" s="2">
        <v>-12.23</v>
      </c>
    </row>
    <row r="9145" spans="1:3" hidden="1" x14ac:dyDescent="0.2">
      <c r="A9145" s="3">
        <v>44477</v>
      </c>
      <c r="B9145" t="s">
        <v>265</v>
      </c>
      <c r="C9145" s="2">
        <v>-8.83</v>
      </c>
    </row>
    <row r="9146" spans="1:3" hidden="1" x14ac:dyDescent="0.2">
      <c r="A9146" s="3">
        <v>44477</v>
      </c>
      <c r="B9146" t="s">
        <v>266</v>
      </c>
      <c r="C9146" s="2">
        <v>-0.51</v>
      </c>
    </row>
    <row r="9147" spans="1:3" hidden="1" x14ac:dyDescent="0.2">
      <c r="A9147" s="3">
        <v>44477</v>
      </c>
      <c r="B9147" t="s">
        <v>267</v>
      </c>
      <c r="C9147" s="2">
        <v>-2.82</v>
      </c>
    </row>
    <row r="9148" spans="1:3" hidden="1" x14ac:dyDescent="0.2">
      <c r="A9148" s="3">
        <v>44477</v>
      </c>
      <c r="B9148" t="s">
        <v>268</v>
      </c>
      <c r="C9148" s="2">
        <v>-5.56</v>
      </c>
    </row>
    <row r="9149" spans="1:3" hidden="1" x14ac:dyDescent="0.2">
      <c r="A9149" s="3">
        <v>44477</v>
      </c>
      <c r="B9149" t="s">
        <v>269</v>
      </c>
      <c r="C9149" s="2">
        <v>-13.14</v>
      </c>
    </row>
    <row r="9150" spans="1:3" hidden="1" x14ac:dyDescent="0.2">
      <c r="A9150" s="3">
        <v>44477</v>
      </c>
      <c r="B9150" t="s">
        <v>270</v>
      </c>
      <c r="C9150" s="2">
        <v>-10.77</v>
      </c>
    </row>
    <row r="9151" spans="1:3" hidden="1" x14ac:dyDescent="0.2">
      <c r="A9151" s="3">
        <v>44477</v>
      </c>
      <c r="B9151" t="s">
        <v>271</v>
      </c>
      <c r="C9151" s="2">
        <v>-10.76</v>
      </c>
    </row>
    <row r="9152" spans="1:3" hidden="1" x14ac:dyDescent="0.2">
      <c r="A9152" s="3">
        <v>44477</v>
      </c>
      <c r="B9152" t="s">
        <v>272</v>
      </c>
      <c r="C9152" s="2">
        <v>-10.7</v>
      </c>
    </row>
    <row r="9153" spans="1:3" hidden="1" x14ac:dyDescent="0.2">
      <c r="A9153" s="3">
        <v>44477</v>
      </c>
      <c r="B9153" t="s">
        <v>273</v>
      </c>
      <c r="C9153" s="2">
        <v>-13.51</v>
      </c>
    </row>
    <row r="9154" spans="1:3" hidden="1" x14ac:dyDescent="0.2">
      <c r="A9154" s="3">
        <v>44477</v>
      </c>
      <c r="B9154" t="s">
        <v>274</v>
      </c>
      <c r="C9154" s="2">
        <v>-12.09</v>
      </c>
    </row>
    <row r="9155" spans="1:3" hidden="1" x14ac:dyDescent="0.2">
      <c r="A9155" s="3">
        <v>44477</v>
      </c>
      <c r="B9155" t="s">
        <v>275</v>
      </c>
      <c r="C9155" s="2">
        <v>-5.52</v>
      </c>
    </row>
    <row r="9156" spans="1:3" hidden="1" x14ac:dyDescent="0.2">
      <c r="A9156" s="3">
        <v>44477</v>
      </c>
      <c r="B9156" t="s">
        <v>290</v>
      </c>
      <c r="C9156" s="2">
        <v>-7.88</v>
      </c>
    </row>
    <row r="9157" spans="1:3" hidden="1" x14ac:dyDescent="0.2">
      <c r="A9157" s="3">
        <v>44477</v>
      </c>
      <c r="B9157" t="s">
        <v>291</v>
      </c>
      <c r="C9157" s="2">
        <v>-10.96</v>
      </c>
    </row>
    <row r="9158" spans="1:3" hidden="1" x14ac:dyDescent="0.2">
      <c r="A9158" s="3">
        <v>44477</v>
      </c>
      <c r="B9158" t="s">
        <v>292</v>
      </c>
      <c r="C9158" s="2">
        <v>-16.559999999999999</v>
      </c>
    </row>
    <row r="9159" spans="1:3" hidden="1" x14ac:dyDescent="0.2">
      <c r="A9159" s="3">
        <v>44477</v>
      </c>
      <c r="B9159" t="s">
        <v>276</v>
      </c>
      <c r="C9159" s="2">
        <v>-7.13</v>
      </c>
    </row>
    <row r="9160" spans="1:3" hidden="1" x14ac:dyDescent="0.2">
      <c r="A9160" s="3">
        <v>44477</v>
      </c>
      <c r="B9160" t="s">
        <v>277</v>
      </c>
      <c r="C9160" s="2">
        <v>-8.0500000000000007</v>
      </c>
    </row>
    <row r="9161" spans="1:3" hidden="1" x14ac:dyDescent="0.2">
      <c r="A9161" s="3">
        <v>44477</v>
      </c>
      <c r="B9161" t="s">
        <v>278</v>
      </c>
      <c r="C9161" s="2">
        <v>-75.14</v>
      </c>
    </row>
    <row r="9162" spans="1:3" hidden="1" x14ac:dyDescent="0.2">
      <c r="A9162" s="3">
        <v>44477</v>
      </c>
      <c r="B9162" t="s">
        <v>279</v>
      </c>
      <c r="C9162" s="2">
        <v>-67.97</v>
      </c>
    </row>
    <row r="9163" spans="1:3" hidden="1" x14ac:dyDescent="0.2">
      <c r="A9163" s="3">
        <v>44477</v>
      </c>
      <c r="B9163" t="s">
        <v>280</v>
      </c>
      <c r="C9163" s="2">
        <v>-52.8</v>
      </c>
    </row>
    <row r="9164" spans="1:3" hidden="1" x14ac:dyDescent="0.2">
      <c r="A9164" s="3">
        <v>44477</v>
      </c>
      <c r="B9164" t="s">
        <v>281</v>
      </c>
      <c r="C9164" s="2">
        <v>-30.44</v>
      </c>
    </row>
    <row r="9165" spans="1:3" hidden="1" x14ac:dyDescent="0.2">
      <c r="A9165" s="3">
        <v>44477</v>
      </c>
      <c r="B9165" t="s">
        <v>282</v>
      </c>
      <c r="C9165" s="2">
        <v>4.75</v>
      </c>
    </row>
    <row r="9166" spans="1:3" hidden="1" x14ac:dyDescent="0.2">
      <c r="A9166" s="3">
        <v>44477</v>
      </c>
      <c r="B9166" t="s">
        <v>293</v>
      </c>
      <c r="C9166" s="2">
        <v>-8.4600000000000009</v>
      </c>
    </row>
    <row r="9167" spans="1:3" hidden="1" x14ac:dyDescent="0.2">
      <c r="A9167" s="3">
        <v>44477</v>
      </c>
      <c r="B9167" t="s">
        <v>294</v>
      </c>
      <c r="C9167" s="2">
        <v>-11.66</v>
      </c>
    </row>
    <row r="9168" spans="1:3" hidden="1" x14ac:dyDescent="0.2">
      <c r="A9168" s="3">
        <v>44477</v>
      </c>
      <c r="B9168" t="s">
        <v>295</v>
      </c>
      <c r="C9168" s="2">
        <v>-15.81</v>
      </c>
    </row>
    <row r="9169" spans="1:3" hidden="1" x14ac:dyDescent="0.2">
      <c r="A9169" s="3">
        <v>44477</v>
      </c>
      <c r="B9169" t="s">
        <v>283</v>
      </c>
      <c r="C9169" s="2">
        <v>-7.74</v>
      </c>
    </row>
    <row r="9170" spans="1:3" hidden="1" x14ac:dyDescent="0.2">
      <c r="A9170" s="3">
        <v>44477</v>
      </c>
      <c r="B9170" t="s">
        <v>284</v>
      </c>
      <c r="C9170" s="2">
        <v>-11.5</v>
      </c>
    </row>
    <row r="9171" spans="1:3" hidden="1" x14ac:dyDescent="0.2">
      <c r="A9171" s="3">
        <v>44477</v>
      </c>
      <c r="B9171" t="s">
        <v>285</v>
      </c>
      <c r="C9171" s="2">
        <v>-58.4</v>
      </c>
    </row>
    <row r="9172" spans="1:3" hidden="1" x14ac:dyDescent="0.2">
      <c r="A9172" s="3">
        <v>44477</v>
      </c>
      <c r="B9172" t="s">
        <v>286</v>
      </c>
      <c r="C9172" s="2">
        <v>-54.78</v>
      </c>
    </row>
    <row r="9173" spans="1:3" hidden="1" x14ac:dyDescent="0.2">
      <c r="A9173" s="3">
        <v>44477</v>
      </c>
      <c r="B9173" t="s">
        <v>287</v>
      </c>
      <c r="C9173" s="2">
        <v>-41.62</v>
      </c>
    </row>
    <row r="9174" spans="1:3" hidden="1" x14ac:dyDescent="0.2">
      <c r="A9174" s="3">
        <v>44477</v>
      </c>
      <c r="B9174" t="s">
        <v>288</v>
      </c>
      <c r="C9174" s="2">
        <v>-14.66</v>
      </c>
    </row>
    <row r="9175" spans="1:3" hidden="1" x14ac:dyDescent="0.2">
      <c r="A9175" s="3">
        <v>44477</v>
      </c>
      <c r="B9175" t="s">
        <v>289</v>
      </c>
      <c r="C9175" s="2">
        <v>6.18</v>
      </c>
    </row>
    <row r="9176" spans="1:3" hidden="1" x14ac:dyDescent="0.2">
      <c r="A9176" s="3">
        <v>44477</v>
      </c>
      <c r="B9176" t="s">
        <v>303</v>
      </c>
      <c r="C9176" s="2">
        <v>-2.1800000000000002</v>
      </c>
    </row>
    <row r="9177" spans="1:3" hidden="1" x14ac:dyDescent="0.2">
      <c r="A9177" s="3">
        <v>44477</v>
      </c>
      <c r="B9177" t="s">
        <v>304</v>
      </c>
      <c r="C9177" s="2">
        <v>-0.11</v>
      </c>
    </row>
    <row r="9178" spans="1:3" hidden="1" x14ac:dyDescent="0.2">
      <c r="A9178" s="3">
        <v>44477</v>
      </c>
      <c r="B9178" t="s">
        <v>305</v>
      </c>
      <c r="C9178" s="2">
        <v>-0.97</v>
      </c>
    </row>
    <row r="9179" spans="1:3" hidden="1" x14ac:dyDescent="0.2">
      <c r="A9179" s="3">
        <v>44477</v>
      </c>
      <c r="B9179" t="s">
        <v>306</v>
      </c>
      <c r="C9179" s="2">
        <v>-2.83</v>
      </c>
    </row>
    <row r="9180" spans="1:3" hidden="1" x14ac:dyDescent="0.2">
      <c r="A9180" s="3">
        <v>44477</v>
      </c>
      <c r="B9180" t="s">
        <v>307</v>
      </c>
      <c r="C9180" s="2">
        <v>-5.26</v>
      </c>
    </row>
    <row r="9181" spans="1:3" hidden="1" x14ac:dyDescent="0.2">
      <c r="A9181" s="3">
        <v>44477</v>
      </c>
      <c r="B9181" t="s">
        <v>308</v>
      </c>
      <c r="C9181" s="2">
        <v>-6.54</v>
      </c>
    </row>
    <row r="9182" spans="1:3" hidden="1" x14ac:dyDescent="0.2">
      <c r="A9182" s="3">
        <v>44477</v>
      </c>
      <c r="B9182" t="s">
        <v>309</v>
      </c>
      <c r="C9182" s="2">
        <v>-9.1</v>
      </c>
    </row>
    <row r="9183" spans="1:3" hidden="1" x14ac:dyDescent="0.2">
      <c r="A9183" s="3">
        <v>44477</v>
      </c>
      <c r="B9183" t="s">
        <v>310</v>
      </c>
      <c r="C9183" s="2">
        <v>-14.71</v>
      </c>
    </row>
    <row r="9184" spans="1:3" hidden="1" x14ac:dyDescent="0.2">
      <c r="A9184" s="3">
        <v>44477</v>
      </c>
      <c r="B9184" t="s">
        <v>311</v>
      </c>
      <c r="C9184" s="2">
        <v>-11.96</v>
      </c>
    </row>
    <row r="9185" spans="1:3" hidden="1" x14ac:dyDescent="0.2">
      <c r="A9185" s="3">
        <v>44477</v>
      </c>
      <c r="B9185" t="s">
        <v>312</v>
      </c>
      <c r="C9185" s="2">
        <v>-7.72</v>
      </c>
    </row>
    <row r="9186" spans="1:3" hidden="1" x14ac:dyDescent="0.2">
      <c r="A9186" s="3">
        <v>44477</v>
      </c>
      <c r="B9186" t="s">
        <v>313</v>
      </c>
      <c r="C9186" s="2">
        <v>0.02</v>
      </c>
    </row>
    <row r="9187" spans="1:3" hidden="1" x14ac:dyDescent="0.2">
      <c r="A9187" s="3">
        <v>44477</v>
      </c>
      <c r="B9187" t="s">
        <v>314</v>
      </c>
      <c r="C9187" s="2">
        <v>-0.1</v>
      </c>
    </row>
    <row r="9188" spans="1:3" hidden="1" x14ac:dyDescent="0.2">
      <c r="A9188" s="3">
        <v>44477</v>
      </c>
      <c r="B9188" t="s">
        <v>315</v>
      </c>
      <c r="C9188" s="2">
        <v>-0.84</v>
      </c>
    </row>
    <row r="9189" spans="1:3" hidden="1" x14ac:dyDescent="0.2">
      <c r="A9189" s="3">
        <v>44477</v>
      </c>
      <c r="B9189" t="s">
        <v>316</v>
      </c>
      <c r="C9189" s="2">
        <v>-2.5499999999999998</v>
      </c>
    </row>
    <row r="9190" spans="1:3" hidden="1" x14ac:dyDescent="0.2">
      <c r="A9190" s="3">
        <v>44477</v>
      </c>
      <c r="B9190" t="s">
        <v>317</v>
      </c>
      <c r="C9190" s="2">
        <v>-2.08</v>
      </c>
    </row>
    <row r="9191" spans="1:3" hidden="1" x14ac:dyDescent="0.2">
      <c r="A9191" s="3">
        <v>44477</v>
      </c>
      <c r="B9191" t="s">
        <v>318</v>
      </c>
      <c r="C9191" s="2">
        <v>0.15</v>
      </c>
    </row>
    <row r="9192" spans="1:3" hidden="1" x14ac:dyDescent="0.2">
      <c r="A9192" s="3">
        <v>44477</v>
      </c>
      <c r="B9192" t="s">
        <v>319</v>
      </c>
      <c r="C9192" s="2">
        <v>-9.35</v>
      </c>
    </row>
    <row r="9193" spans="1:3" hidden="1" x14ac:dyDescent="0.2">
      <c r="A9193" s="3">
        <v>44477</v>
      </c>
      <c r="B9193" t="s">
        <v>320</v>
      </c>
      <c r="C9193" s="2">
        <v>-14.04</v>
      </c>
    </row>
    <row r="9194" spans="1:3" hidden="1" x14ac:dyDescent="0.2">
      <c r="A9194" s="3">
        <v>44477</v>
      </c>
      <c r="B9194" t="s">
        <v>321</v>
      </c>
      <c r="C9194" s="2">
        <v>-12.54</v>
      </c>
    </row>
    <row r="9195" spans="1:3" hidden="1" x14ac:dyDescent="0.2">
      <c r="A9195" s="3">
        <v>44477</v>
      </c>
      <c r="B9195" t="s">
        <v>322</v>
      </c>
      <c r="C9195" s="2">
        <v>-7.1</v>
      </c>
    </row>
    <row r="9196" spans="1:3" hidden="1" x14ac:dyDescent="0.2">
      <c r="A9196" s="3">
        <v>44477</v>
      </c>
      <c r="B9196" t="s">
        <v>229</v>
      </c>
      <c r="C9196" s="2">
        <v>-8.6199999999999992</v>
      </c>
    </row>
    <row r="9197" spans="1:3" hidden="1" x14ac:dyDescent="0.2">
      <c r="A9197" s="3">
        <v>44478</v>
      </c>
      <c r="B9197" t="s">
        <v>242</v>
      </c>
      <c r="C9197" s="2">
        <v>-1.93</v>
      </c>
    </row>
    <row r="9198" spans="1:3" hidden="1" x14ac:dyDescent="0.2">
      <c r="A9198" s="3">
        <v>44478</v>
      </c>
      <c r="B9198" t="s">
        <v>243</v>
      </c>
      <c r="C9198" s="2">
        <v>-2.7</v>
      </c>
    </row>
    <row r="9199" spans="1:3" hidden="1" x14ac:dyDescent="0.2">
      <c r="A9199" s="3">
        <v>44478</v>
      </c>
      <c r="B9199" t="s">
        <v>244</v>
      </c>
      <c r="C9199" s="2">
        <v>-11.43</v>
      </c>
    </row>
    <row r="9200" spans="1:3" hidden="1" x14ac:dyDescent="0.2">
      <c r="A9200" s="3">
        <v>44478</v>
      </c>
      <c r="B9200" t="s">
        <v>245</v>
      </c>
      <c r="C9200" s="2">
        <v>-15.55</v>
      </c>
    </row>
    <row r="9201" spans="1:3" hidden="1" x14ac:dyDescent="0.2">
      <c r="A9201" s="3">
        <v>44478</v>
      </c>
      <c r="B9201" t="s">
        <v>246</v>
      </c>
      <c r="C9201" s="2">
        <v>-36.99</v>
      </c>
    </row>
    <row r="9202" spans="1:3" hidden="1" x14ac:dyDescent="0.2">
      <c r="A9202" s="3">
        <v>44478</v>
      </c>
      <c r="B9202" t="s">
        <v>247</v>
      </c>
      <c r="C9202" s="2">
        <v>-57.12</v>
      </c>
    </row>
    <row r="9203" spans="1:3" hidden="1" x14ac:dyDescent="0.2">
      <c r="A9203" s="3">
        <v>44478</v>
      </c>
      <c r="B9203" t="s">
        <v>254</v>
      </c>
      <c r="C9203" s="2">
        <v>-48</v>
      </c>
    </row>
    <row r="9204" spans="1:3" hidden="1" x14ac:dyDescent="0.2">
      <c r="A9204" s="3">
        <v>44478</v>
      </c>
      <c r="B9204" t="s">
        <v>248</v>
      </c>
      <c r="C9204" s="2">
        <v>-42.45</v>
      </c>
    </row>
    <row r="9205" spans="1:3" hidden="1" x14ac:dyDescent="0.2">
      <c r="A9205" s="3">
        <v>44478</v>
      </c>
      <c r="B9205" t="s">
        <v>249</v>
      </c>
      <c r="C9205" s="2">
        <v>-53.89</v>
      </c>
    </row>
    <row r="9206" spans="1:3" hidden="1" x14ac:dyDescent="0.2">
      <c r="A9206" s="3">
        <v>44478</v>
      </c>
      <c r="B9206" t="s">
        <v>250</v>
      </c>
      <c r="C9206" s="2">
        <v>-38.950000000000003</v>
      </c>
    </row>
    <row r="9207" spans="1:3" hidden="1" x14ac:dyDescent="0.2">
      <c r="A9207" s="3">
        <v>44478</v>
      </c>
      <c r="B9207" t="s">
        <v>296</v>
      </c>
      <c r="C9207" s="2">
        <v>-0.15</v>
      </c>
    </row>
    <row r="9208" spans="1:3" hidden="1" x14ac:dyDescent="0.2">
      <c r="A9208" s="3">
        <v>44478</v>
      </c>
      <c r="B9208" t="s">
        <v>297</v>
      </c>
      <c r="C9208" s="2">
        <v>-0.92</v>
      </c>
    </row>
    <row r="9209" spans="1:3" hidden="1" x14ac:dyDescent="0.2">
      <c r="A9209" s="3">
        <v>44478</v>
      </c>
      <c r="B9209" t="s">
        <v>298</v>
      </c>
      <c r="C9209" s="2">
        <v>-0.96</v>
      </c>
    </row>
    <row r="9210" spans="1:3" hidden="1" x14ac:dyDescent="0.2">
      <c r="A9210" s="3">
        <v>44478</v>
      </c>
      <c r="B9210" t="s">
        <v>299</v>
      </c>
      <c r="C9210" s="2">
        <v>1.18</v>
      </c>
    </row>
    <row r="9211" spans="1:3" hidden="1" x14ac:dyDescent="0.2">
      <c r="A9211" s="3">
        <v>44478</v>
      </c>
      <c r="B9211" t="s">
        <v>300</v>
      </c>
      <c r="C9211" s="2">
        <v>1.52</v>
      </c>
    </row>
    <row r="9212" spans="1:3" hidden="1" x14ac:dyDescent="0.2">
      <c r="A9212" s="3">
        <v>44478</v>
      </c>
      <c r="B9212" t="s">
        <v>301</v>
      </c>
      <c r="C9212" s="2">
        <v>3.11</v>
      </c>
    </row>
    <row r="9213" spans="1:3" hidden="1" x14ac:dyDescent="0.2">
      <c r="A9213" s="3">
        <v>44478</v>
      </c>
      <c r="B9213" t="s">
        <v>302</v>
      </c>
      <c r="C9213" s="2">
        <v>1.48</v>
      </c>
    </row>
    <row r="9214" spans="1:3" hidden="1" x14ac:dyDescent="0.2">
      <c r="A9214" s="3">
        <v>44478</v>
      </c>
      <c r="B9214" t="s">
        <v>303</v>
      </c>
      <c r="C9214" s="2">
        <v>-2.61</v>
      </c>
    </row>
    <row r="9215" spans="1:3" hidden="1" x14ac:dyDescent="0.2">
      <c r="A9215" s="3">
        <v>44478</v>
      </c>
      <c r="B9215" t="s">
        <v>304</v>
      </c>
      <c r="C9215" s="2">
        <v>-0.28999999999999998</v>
      </c>
    </row>
    <row r="9216" spans="1:3" hidden="1" x14ac:dyDescent="0.2">
      <c r="A9216" s="3">
        <v>44478</v>
      </c>
      <c r="B9216" t="s">
        <v>305</v>
      </c>
      <c r="C9216" s="2">
        <v>-1.63</v>
      </c>
    </row>
    <row r="9217" spans="1:3" hidden="1" x14ac:dyDescent="0.2">
      <c r="A9217" s="3">
        <v>44478</v>
      </c>
      <c r="B9217" t="s">
        <v>306</v>
      </c>
      <c r="C9217" s="2">
        <v>-3.38</v>
      </c>
    </row>
    <row r="9218" spans="1:3" hidden="1" x14ac:dyDescent="0.2">
      <c r="A9218" s="3">
        <v>44478</v>
      </c>
      <c r="B9218" t="s">
        <v>307</v>
      </c>
      <c r="C9218" s="2">
        <v>-5.0999999999999996</v>
      </c>
    </row>
    <row r="9219" spans="1:3" hidden="1" x14ac:dyDescent="0.2">
      <c r="A9219" s="3">
        <v>44478</v>
      </c>
      <c r="B9219" t="s">
        <v>308</v>
      </c>
      <c r="C9219" s="2">
        <v>-6.63</v>
      </c>
    </row>
    <row r="9220" spans="1:3" hidden="1" x14ac:dyDescent="0.2">
      <c r="A9220" s="3">
        <v>44478</v>
      </c>
      <c r="B9220" t="s">
        <v>309</v>
      </c>
      <c r="C9220" s="2">
        <v>-9.5</v>
      </c>
    </row>
    <row r="9221" spans="1:3" hidden="1" x14ac:dyDescent="0.2">
      <c r="A9221" s="3">
        <v>44478</v>
      </c>
      <c r="B9221" t="s">
        <v>310</v>
      </c>
      <c r="C9221" s="2">
        <v>-15.1</v>
      </c>
    </row>
    <row r="9222" spans="1:3" hidden="1" x14ac:dyDescent="0.2">
      <c r="A9222" s="3">
        <v>44478</v>
      </c>
      <c r="B9222" t="s">
        <v>311</v>
      </c>
      <c r="C9222" s="2">
        <v>-12.45</v>
      </c>
    </row>
    <row r="9223" spans="1:3" hidden="1" x14ac:dyDescent="0.2">
      <c r="A9223" s="3">
        <v>44478</v>
      </c>
      <c r="B9223" t="s">
        <v>312</v>
      </c>
      <c r="C9223" s="2">
        <v>-8.8000000000000007</v>
      </c>
    </row>
    <row r="9224" spans="1:3" hidden="1" x14ac:dyDescent="0.2">
      <c r="A9224" s="3">
        <v>44478</v>
      </c>
      <c r="B9224" t="s">
        <v>313</v>
      </c>
      <c r="C9224" s="2">
        <v>-0.02</v>
      </c>
    </row>
    <row r="9225" spans="1:3" hidden="1" x14ac:dyDescent="0.2">
      <c r="A9225" s="3">
        <v>44478</v>
      </c>
      <c r="B9225" t="s">
        <v>314</v>
      </c>
      <c r="C9225" s="2">
        <v>0</v>
      </c>
    </row>
    <row r="9226" spans="1:3" hidden="1" x14ac:dyDescent="0.2">
      <c r="A9226" s="3">
        <v>44478</v>
      </c>
      <c r="B9226" t="s">
        <v>315</v>
      </c>
      <c r="C9226" s="2">
        <v>-0.96</v>
      </c>
    </row>
    <row r="9227" spans="1:3" hidden="1" x14ac:dyDescent="0.2">
      <c r="A9227" s="3">
        <v>44478</v>
      </c>
      <c r="B9227" t="s">
        <v>316</v>
      </c>
      <c r="C9227" s="2">
        <v>-2.69</v>
      </c>
    </row>
    <row r="9228" spans="1:3" hidden="1" x14ac:dyDescent="0.2">
      <c r="A9228" s="3">
        <v>44478</v>
      </c>
      <c r="B9228" t="s">
        <v>317</v>
      </c>
      <c r="C9228" s="2">
        <v>-2.46</v>
      </c>
    </row>
    <row r="9229" spans="1:3" hidden="1" x14ac:dyDescent="0.2">
      <c r="A9229" s="3">
        <v>44478</v>
      </c>
      <c r="B9229" t="s">
        <v>318</v>
      </c>
      <c r="C9229" s="2">
        <v>-0.56999999999999995</v>
      </c>
    </row>
    <row r="9230" spans="1:3" hidden="1" x14ac:dyDescent="0.2">
      <c r="A9230" s="3">
        <v>44478</v>
      </c>
      <c r="B9230" t="s">
        <v>319</v>
      </c>
      <c r="C9230" s="2">
        <v>-9.61</v>
      </c>
    </row>
    <row r="9231" spans="1:3" hidden="1" x14ac:dyDescent="0.2">
      <c r="A9231" s="3">
        <v>44478</v>
      </c>
      <c r="B9231" t="s">
        <v>320</v>
      </c>
      <c r="C9231" s="2">
        <v>-14.34</v>
      </c>
    </row>
    <row r="9232" spans="1:3" hidden="1" x14ac:dyDescent="0.2">
      <c r="A9232" s="3">
        <v>44478</v>
      </c>
      <c r="B9232" t="s">
        <v>321</v>
      </c>
      <c r="C9232" s="2">
        <v>-13.46</v>
      </c>
    </row>
    <row r="9233" spans="1:3" hidden="1" x14ac:dyDescent="0.2">
      <c r="A9233" s="3">
        <v>44478</v>
      </c>
      <c r="B9233" t="s">
        <v>322</v>
      </c>
      <c r="C9233" s="2">
        <v>-7.91</v>
      </c>
    </row>
    <row r="9234" spans="1:3" hidden="1" x14ac:dyDescent="0.2">
      <c r="A9234" s="3">
        <v>44479</v>
      </c>
      <c r="B9234" t="s">
        <v>242</v>
      </c>
      <c r="C9234" s="2">
        <v>-2.44</v>
      </c>
    </row>
    <row r="9235" spans="1:3" hidden="1" x14ac:dyDescent="0.2">
      <c r="A9235" s="3">
        <v>44479</v>
      </c>
      <c r="B9235" t="s">
        <v>243</v>
      </c>
      <c r="C9235" s="2">
        <v>-2.17</v>
      </c>
    </row>
    <row r="9236" spans="1:3" hidden="1" x14ac:dyDescent="0.2">
      <c r="A9236" s="3">
        <v>44479</v>
      </c>
      <c r="B9236" t="s">
        <v>244</v>
      </c>
      <c r="C9236" s="2">
        <v>-11.04</v>
      </c>
    </row>
    <row r="9237" spans="1:3" hidden="1" x14ac:dyDescent="0.2">
      <c r="A9237" s="3">
        <v>44479</v>
      </c>
      <c r="B9237" t="s">
        <v>245</v>
      </c>
      <c r="C9237" s="2">
        <v>-15.62</v>
      </c>
    </row>
    <row r="9238" spans="1:3" hidden="1" x14ac:dyDescent="0.2">
      <c r="A9238" s="3">
        <v>44479</v>
      </c>
      <c r="B9238" t="s">
        <v>246</v>
      </c>
      <c r="C9238" s="2">
        <v>-36.67</v>
      </c>
    </row>
    <row r="9239" spans="1:3" hidden="1" x14ac:dyDescent="0.2">
      <c r="A9239" s="3">
        <v>44479</v>
      </c>
      <c r="B9239" t="s">
        <v>247</v>
      </c>
      <c r="C9239" s="2">
        <v>-56.86</v>
      </c>
    </row>
    <row r="9240" spans="1:3" hidden="1" x14ac:dyDescent="0.2">
      <c r="A9240" s="3">
        <v>44479</v>
      </c>
      <c r="B9240" t="s">
        <v>254</v>
      </c>
      <c r="C9240" s="2">
        <v>-48.37</v>
      </c>
    </row>
    <row r="9241" spans="1:3" hidden="1" x14ac:dyDescent="0.2">
      <c r="A9241" s="3">
        <v>44479</v>
      </c>
      <c r="B9241" t="s">
        <v>248</v>
      </c>
      <c r="C9241" s="2">
        <v>-42.81</v>
      </c>
    </row>
    <row r="9242" spans="1:3" hidden="1" x14ac:dyDescent="0.2">
      <c r="A9242" s="3">
        <v>44479</v>
      </c>
      <c r="B9242" t="s">
        <v>249</v>
      </c>
      <c r="C9242" s="2">
        <v>-53.98</v>
      </c>
    </row>
    <row r="9243" spans="1:3" hidden="1" x14ac:dyDescent="0.2">
      <c r="A9243" s="3">
        <v>44479</v>
      </c>
      <c r="B9243" t="s">
        <v>250</v>
      </c>
      <c r="C9243" s="2">
        <v>-38.9</v>
      </c>
    </row>
    <row r="9244" spans="1:3" hidden="1" x14ac:dyDescent="0.2">
      <c r="A9244" s="3">
        <v>44479</v>
      </c>
      <c r="B9244" t="s">
        <v>296</v>
      </c>
      <c r="C9244" s="2">
        <v>-0.43</v>
      </c>
    </row>
    <row r="9245" spans="1:3" hidden="1" x14ac:dyDescent="0.2">
      <c r="A9245" s="3">
        <v>44479</v>
      </c>
      <c r="B9245" t="s">
        <v>297</v>
      </c>
      <c r="C9245" s="2">
        <v>-0.56000000000000005</v>
      </c>
    </row>
    <row r="9246" spans="1:3" hidden="1" x14ac:dyDescent="0.2">
      <c r="A9246" s="3">
        <v>44479</v>
      </c>
      <c r="B9246" t="s">
        <v>298</v>
      </c>
      <c r="C9246" s="2">
        <v>-1.61</v>
      </c>
    </row>
    <row r="9247" spans="1:3" hidden="1" x14ac:dyDescent="0.2">
      <c r="A9247" s="3">
        <v>44479</v>
      </c>
      <c r="B9247" t="s">
        <v>299</v>
      </c>
      <c r="C9247" s="2">
        <v>1.22</v>
      </c>
    </row>
    <row r="9248" spans="1:3" hidden="1" x14ac:dyDescent="0.2">
      <c r="A9248" s="3">
        <v>44479</v>
      </c>
      <c r="B9248" t="s">
        <v>300</v>
      </c>
      <c r="C9248" s="2">
        <v>1.82</v>
      </c>
    </row>
    <row r="9249" spans="1:3" hidden="1" x14ac:dyDescent="0.2">
      <c r="A9249" s="3">
        <v>44479</v>
      </c>
      <c r="B9249" t="s">
        <v>301</v>
      </c>
      <c r="C9249" s="2">
        <v>2.96</v>
      </c>
    </row>
    <row r="9250" spans="1:3" hidden="1" x14ac:dyDescent="0.2">
      <c r="A9250" s="3">
        <v>44479</v>
      </c>
      <c r="B9250" t="s">
        <v>302</v>
      </c>
      <c r="C9250" s="2">
        <v>0.78</v>
      </c>
    </row>
    <row r="9251" spans="1:3" hidden="1" x14ac:dyDescent="0.2">
      <c r="A9251" s="3">
        <v>44479</v>
      </c>
      <c r="B9251" t="s">
        <v>303</v>
      </c>
      <c r="C9251" s="2">
        <v>-3.11</v>
      </c>
    </row>
    <row r="9252" spans="1:3" hidden="1" x14ac:dyDescent="0.2">
      <c r="A9252" s="3">
        <v>44479</v>
      </c>
      <c r="B9252" t="s">
        <v>304</v>
      </c>
      <c r="C9252" s="2">
        <v>-0.27</v>
      </c>
    </row>
    <row r="9253" spans="1:3" hidden="1" x14ac:dyDescent="0.2">
      <c r="A9253" s="3">
        <v>44479</v>
      </c>
      <c r="B9253" t="s">
        <v>305</v>
      </c>
      <c r="C9253" s="2">
        <v>-1.27</v>
      </c>
    </row>
    <row r="9254" spans="1:3" hidden="1" x14ac:dyDescent="0.2">
      <c r="A9254" s="3">
        <v>44479</v>
      </c>
      <c r="B9254" t="s">
        <v>306</v>
      </c>
      <c r="C9254" s="2">
        <v>-3.58</v>
      </c>
    </row>
    <row r="9255" spans="1:3" hidden="1" x14ac:dyDescent="0.2">
      <c r="A9255" s="3">
        <v>44479</v>
      </c>
      <c r="B9255" t="s">
        <v>307</v>
      </c>
      <c r="C9255" s="2">
        <v>-6.75</v>
      </c>
    </row>
    <row r="9256" spans="1:3" hidden="1" x14ac:dyDescent="0.2">
      <c r="A9256" s="3">
        <v>44479</v>
      </c>
      <c r="B9256" t="s">
        <v>308</v>
      </c>
      <c r="C9256" s="2">
        <v>-7.5</v>
      </c>
    </row>
    <row r="9257" spans="1:3" hidden="1" x14ac:dyDescent="0.2">
      <c r="A9257" s="3">
        <v>44479</v>
      </c>
      <c r="B9257" t="s">
        <v>309</v>
      </c>
      <c r="C9257" s="2">
        <v>-9.65</v>
      </c>
    </row>
    <row r="9258" spans="1:3" hidden="1" x14ac:dyDescent="0.2">
      <c r="A9258" s="3">
        <v>44479</v>
      </c>
      <c r="B9258" t="s">
        <v>310</v>
      </c>
      <c r="C9258" s="2">
        <v>-15.51</v>
      </c>
    </row>
    <row r="9259" spans="1:3" hidden="1" x14ac:dyDescent="0.2">
      <c r="A9259" s="3">
        <v>44479</v>
      </c>
      <c r="B9259" t="s">
        <v>311</v>
      </c>
      <c r="C9259" s="2">
        <v>-12.02</v>
      </c>
    </row>
    <row r="9260" spans="1:3" hidden="1" x14ac:dyDescent="0.2">
      <c r="A9260" s="3">
        <v>44479</v>
      </c>
      <c r="B9260" t="s">
        <v>312</v>
      </c>
      <c r="C9260" s="2">
        <v>-8.65</v>
      </c>
    </row>
    <row r="9261" spans="1:3" hidden="1" x14ac:dyDescent="0.2">
      <c r="A9261" s="3">
        <v>44479</v>
      </c>
      <c r="B9261" t="s">
        <v>313</v>
      </c>
      <c r="C9261" s="2">
        <v>0.4</v>
      </c>
    </row>
    <row r="9262" spans="1:3" hidden="1" x14ac:dyDescent="0.2">
      <c r="A9262" s="3">
        <v>44479</v>
      </c>
      <c r="B9262" t="s">
        <v>314</v>
      </c>
      <c r="C9262" s="2">
        <v>-0.3</v>
      </c>
    </row>
    <row r="9263" spans="1:3" hidden="1" x14ac:dyDescent="0.2">
      <c r="A9263" s="3">
        <v>44479</v>
      </c>
      <c r="B9263" t="s">
        <v>315</v>
      </c>
      <c r="C9263" s="2">
        <v>-1.6</v>
      </c>
    </row>
    <row r="9264" spans="1:3" hidden="1" x14ac:dyDescent="0.2">
      <c r="A9264" s="3">
        <v>44479</v>
      </c>
      <c r="B9264" t="s">
        <v>316</v>
      </c>
      <c r="C9264" s="2">
        <v>-2.3199999999999998</v>
      </c>
    </row>
    <row r="9265" spans="1:3" hidden="1" x14ac:dyDescent="0.2">
      <c r="A9265" s="3">
        <v>44479</v>
      </c>
      <c r="B9265" t="s">
        <v>317</v>
      </c>
      <c r="C9265" s="2">
        <v>-2.17</v>
      </c>
    </row>
    <row r="9266" spans="1:3" hidden="1" x14ac:dyDescent="0.2">
      <c r="A9266" s="3">
        <v>44479</v>
      </c>
      <c r="B9266" t="s">
        <v>318</v>
      </c>
      <c r="C9266" s="2">
        <v>-0.37</v>
      </c>
    </row>
    <row r="9267" spans="1:3" hidden="1" x14ac:dyDescent="0.2">
      <c r="A9267" s="3">
        <v>44479</v>
      </c>
      <c r="B9267" t="s">
        <v>319</v>
      </c>
      <c r="C9267" s="2">
        <v>-10.19</v>
      </c>
    </row>
    <row r="9268" spans="1:3" hidden="1" x14ac:dyDescent="0.2">
      <c r="A9268" s="3">
        <v>44479</v>
      </c>
      <c r="B9268" t="s">
        <v>320</v>
      </c>
      <c r="C9268" s="2">
        <v>-13.97</v>
      </c>
    </row>
    <row r="9269" spans="1:3" hidden="1" x14ac:dyDescent="0.2">
      <c r="A9269" s="3">
        <v>44479</v>
      </c>
      <c r="B9269" t="s">
        <v>321</v>
      </c>
      <c r="C9269" s="2">
        <v>-13.48</v>
      </c>
    </row>
    <row r="9270" spans="1:3" hidden="1" x14ac:dyDescent="0.2">
      <c r="A9270" s="3">
        <v>44479</v>
      </c>
      <c r="B9270" t="s">
        <v>322</v>
      </c>
      <c r="C9270" s="2">
        <v>-8.02</v>
      </c>
    </row>
    <row r="9271" spans="1:3" hidden="1" x14ac:dyDescent="0.2">
      <c r="A9271" s="3">
        <v>44480</v>
      </c>
      <c r="B9271" t="s">
        <v>242</v>
      </c>
      <c r="C9271" s="2">
        <v>-2.2000000000000002</v>
      </c>
    </row>
    <row r="9272" spans="1:3" hidden="1" x14ac:dyDescent="0.2">
      <c r="A9272" s="3">
        <v>44480</v>
      </c>
      <c r="B9272" t="s">
        <v>243</v>
      </c>
      <c r="C9272" s="2">
        <v>-1.86</v>
      </c>
    </row>
    <row r="9273" spans="1:3" hidden="1" x14ac:dyDescent="0.2">
      <c r="A9273" s="3">
        <v>44480</v>
      </c>
      <c r="B9273" t="s">
        <v>244</v>
      </c>
      <c r="C9273" s="2">
        <v>-10.8</v>
      </c>
    </row>
    <row r="9274" spans="1:3" hidden="1" x14ac:dyDescent="0.2">
      <c r="A9274" s="3">
        <v>44480</v>
      </c>
      <c r="B9274" t="s">
        <v>245</v>
      </c>
      <c r="C9274" s="2">
        <v>-15.72</v>
      </c>
    </row>
    <row r="9275" spans="1:3" hidden="1" x14ac:dyDescent="0.2">
      <c r="A9275" s="3">
        <v>44480</v>
      </c>
      <c r="B9275" t="s">
        <v>246</v>
      </c>
      <c r="C9275" s="2">
        <v>-37.4</v>
      </c>
    </row>
    <row r="9276" spans="1:3" hidden="1" x14ac:dyDescent="0.2">
      <c r="A9276" s="3">
        <v>44480</v>
      </c>
      <c r="B9276" t="s">
        <v>247</v>
      </c>
      <c r="C9276" s="2">
        <v>-57.3</v>
      </c>
    </row>
    <row r="9277" spans="1:3" hidden="1" x14ac:dyDescent="0.2">
      <c r="A9277" s="3">
        <v>44480</v>
      </c>
      <c r="B9277" t="s">
        <v>254</v>
      </c>
      <c r="C9277" s="2">
        <v>-48.91</v>
      </c>
    </row>
    <row r="9278" spans="1:3" hidden="1" x14ac:dyDescent="0.2">
      <c r="A9278" s="3">
        <v>44480</v>
      </c>
      <c r="B9278" t="s">
        <v>248</v>
      </c>
      <c r="C9278" s="2">
        <v>-42.28</v>
      </c>
    </row>
    <row r="9279" spans="1:3" hidden="1" x14ac:dyDescent="0.2">
      <c r="A9279" s="3">
        <v>44480</v>
      </c>
      <c r="B9279" t="s">
        <v>249</v>
      </c>
      <c r="C9279" s="2">
        <v>-53.72</v>
      </c>
    </row>
    <row r="9280" spans="1:3" hidden="1" x14ac:dyDescent="0.2">
      <c r="A9280" s="3">
        <v>44480</v>
      </c>
      <c r="B9280" t="s">
        <v>250</v>
      </c>
      <c r="C9280" s="2">
        <v>-38.68</v>
      </c>
    </row>
    <row r="9281" spans="1:3" hidden="1" x14ac:dyDescent="0.2">
      <c r="A9281" s="3">
        <v>44480</v>
      </c>
      <c r="B9281" t="s">
        <v>296</v>
      </c>
      <c r="C9281" s="2">
        <v>-0.18</v>
      </c>
    </row>
    <row r="9282" spans="1:3" hidden="1" x14ac:dyDescent="0.2">
      <c r="A9282" s="3">
        <v>44480</v>
      </c>
      <c r="B9282" t="s">
        <v>297</v>
      </c>
      <c r="C9282" s="2">
        <v>-0.45</v>
      </c>
    </row>
    <row r="9283" spans="1:3" hidden="1" x14ac:dyDescent="0.2">
      <c r="A9283" s="3">
        <v>44480</v>
      </c>
      <c r="B9283" t="s">
        <v>298</v>
      </c>
      <c r="C9283" s="2">
        <v>-1.47</v>
      </c>
    </row>
    <row r="9284" spans="1:3" hidden="1" x14ac:dyDescent="0.2">
      <c r="A9284" s="3">
        <v>44480</v>
      </c>
      <c r="B9284" t="s">
        <v>299</v>
      </c>
      <c r="C9284" s="2">
        <v>0.91</v>
      </c>
    </row>
    <row r="9285" spans="1:3" hidden="1" x14ac:dyDescent="0.2">
      <c r="A9285" s="3">
        <v>44480</v>
      </c>
      <c r="B9285" t="s">
        <v>300</v>
      </c>
      <c r="C9285" s="2">
        <v>2.19</v>
      </c>
    </row>
    <row r="9286" spans="1:3" hidden="1" x14ac:dyDescent="0.2">
      <c r="A9286" s="3">
        <v>44480</v>
      </c>
      <c r="B9286" t="s">
        <v>301</v>
      </c>
      <c r="C9286" s="2">
        <v>2.48</v>
      </c>
    </row>
    <row r="9287" spans="1:3" hidden="1" x14ac:dyDescent="0.2">
      <c r="A9287" s="3">
        <v>44480</v>
      </c>
      <c r="B9287" t="s">
        <v>302</v>
      </c>
      <c r="C9287" s="2">
        <v>2.37</v>
      </c>
    </row>
    <row r="9288" spans="1:3" hidden="1" x14ac:dyDescent="0.2">
      <c r="A9288" s="3">
        <v>44480</v>
      </c>
      <c r="B9288" t="s">
        <v>303</v>
      </c>
      <c r="C9288" s="2">
        <v>-3.2</v>
      </c>
    </row>
    <row r="9289" spans="1:3" hidden="1" x14ac:dyDescent="0.2">
      <c r="A9289" s="3">
        <v>44480</v>
      </c>
      <c r="B9289" t="s">
        <v>304</v>
      </c>
      <c r="C9289" s="2">
        <v>-0.84</v>
      </c>
    </row>
    <row r="9290" spans="1:3" hidden="1" x14ac:dyDescent="0.2">
      <c r="A9290" s="3">
        <v>44480</v>
      </c>
      <c r="B9290" t="s">
        <v>305</v>
      </c>
      <c r="C9290" s="2">
        <v>-0.99</v>
      </c>
    </row>
    <row r="9291" spans="1:3" hidden="1" x14ac:dyDescent="0.2">
      <c r="A9291" s="3">
        <v>44480</v>
      </c>
      <c r="B9291" t="s">
        <v>306</v>
      </c>
      <c r="C9291" s="2">
        <v>-3.63</v>
      </c>
    </row>
    <row r="9292" spans="1:3" hidden="1" x14ac:dyDescent="0.2">
      <c r="A9292" s="3">
        <v>44480</v>
      </c>
      <c r="B9292" t="s">
        <v>307</v>
      </c>
      <c r="C9292" s="2">
        <v>-7.14</v>
      </c>
    </row>
    <row r="9293" spans="1:3" hidden="1" x14ac:dyDescent="0.2">
      <c r="A9293" s="3">
        <v>44480</v>
      </c>
      <c r="B9293" t="s">
        <v>308</v>
      </c>
      <c r="C9293" s="2">
        <v>-8.08</v>
      </c>
    </row>
    <row r="9294" spans="1:3" hidden="1" x14ac:dyDescent="0.2">
      <c r="A9294" s="3">
        <v>44480</v>
      </c>
      <c r="B9294" t="s">
        <v>309</v>
      </c>
      <c r="C9294" s="2">
        <v>-9.24</v>
      </c>
    </row>
    <row r="9295" spans="1:3" hidden="1" x14ac:dyDescent="0.2">
      <c r="A9295" s="3">
        <v>44480</v>
      </c>
      <c r="B9295" t="s">
        <v>310</v>
      </c>
      <c r="C9295" s="2">
        <v>-15.31</v>
      </c>
    </row>
    <row r="9296" spans="1:3" hidden="1" x14ac:dyDescent="0.2">
      <c r="A9296" s="3">
        <v>44480</v>
      </c>
      <c r="B9296" t="s">
        <v>311</v>
      </c>
      <c r="C9296" s="2">
        <v>-11.62</v>
      </c>
    </row>
    <row r="9297" spans="1:3" hidden="1" x14ac:dyDescent="0.2">
      <c r="A9297" s="3">
        <v>44480</v>
      </c>
      <c r="B9297" t="s">
        <v>312</v>
      </c>
      <c r="C9297" s="2">
        <v>-8.11</v>
      </c>
    </row>
    <row r="9298" spans="1:3" hidden="1" x14ac:dyDescent="0.2">
      <c r="A9298" s="3">
        <v>44480</v>
      </c>
      <c r="B9298" t="s">
        <v>313</v>
      </c>
      <c r="C9298" s="2">
        <v>0.8</v>
      </c>
    </row>
    <row r="9299" spans="1:3" hidden="1" x14ac:dyDescent="0.2">
      <c r="A9299" s="3">
        <v>44480</v>
      </c>
      <c r="B9299" t="s">
        <v>314</v>
      </c>
      <c r="C9299" s="2">
        <v>-0.77</v>
      </c>
    </row>
    <row r="9300" spans="1:3" hidden="1" x14ac:dyDescent="0.2">
      <c r="A9300" s="3">
        <v>44480</v>
      </c>
      <c r="B9300" t="s">
        <v>315</v>
      </c>
      <c r="C9300" s="2">
        <v>-1.61</v>
      </c>
    </row>
    <row r="9301" spans="1:3" hidden="1" x14ac:dyDescent="0.2">
      <c r="A9301" s="3">
        <v>44480</v>
      </c>
      <c r="B9301" t="s">
        <v>316</v>
      </c>
      <c r="C9301" s="2">
        <v>-2.62</v>
      </c>
    </row>
    <row r="9302" spans="1:3" hidden="1" x14ac:dyDescent="0.2">
      <c r="A9302" s="3">
        <v>44480</v>
      </c>
      <c r="B9302" t="s">
        <v>317</v>
      </c>
      <c r="C9302" s="2">
        <v>-2.76</v>
      </c>
    </row>
    <row r="9303" spans="1:3" hidden="1" x14ac:dyDescent="0.2">
      <c r="A9303" s="3">
        <v>44480</v>
      </c>
      <c r="B9303" t="s">
        <v>318</v>
      </c>
      <c r="C9303" s="2">
        <v>-0.04</v>
      </c>
    </row>
    <row r="9304" spans="1:3" hidden="1" x14ac:dyDescent="0.2">
      <c r="A9304" s="3">
        <v>44480</v>
      </c>
      <c r="B9304" t="s">
        <v>319</v>
      </c>
      <c r="C9304" s="2">
        <v>-10.18</v>
      </c>
    </row>
    <row r="9305" spans="1:3" hidden="1" x14ac:dyDescent="0.2">
      <c r="A9305" s="3">
        <v>44480</v>
      </c>
      <c r="B9305" t="s">
        <v>320</v>
      </c>
      <c r="C9305" s="2">
        <v>-13.72</v>
      </c>
    </row>
    <row r="9306" spans="1:3" hidden="1" x14ac:dyDescent="0.2">
      <c r="A9306" s="3">
        <v>44480</v>
      </c>
      <c r="B9306" t="s">
        <v>321</v>
      </c>
      <c r="C9306" s="2">
        <v>-14.1</v>
      </c>
    </row>
    <row r="9307" spans="1:3" hidden="1" x14ac:dyDescent="0.2">
      <c r="A9307" s="3">
        <v>44480</v>
      </c>
      <c r="B9307" t="s">
        <v>322</v>
      </c>
      <c r="C9307" s="2">
        <v>-8.1</v>
      </c>
    </row>
    <row r="9308" spans="1:3" hidden="1" x14ac:dyDescent="0.2">
      <c r="A9308" s="3">
        <v>44481</v>
      </c>
      <c r="B9308" t="s">
        <v>257</v>
      </c>
      <c r="C9308" s="2">
        <v>-17.13</v>
      </c>
    </row>
    <row r="9309" spans="1:3" hidden="1" x14ac:dyDescent="0.2">
      <c r="A9309" s="3">
        <v>44481</v>
      </c>
      <c r="B9309" t="s">
        <v>228</v>
      </c>
      <c r="C9309" s="2">
        <v>-13.3</v>
      </c>
    </row>
    <row r="9310" spans="1:3" hidden="1" x14ac:dyDescent="0.2">
      <c r="A9310" s="3">
        <v>44481</v>
      </c>
      <c r="B9310" t="s">
        <v>251</v>
      </c>
      <c r="C9310" s="2">
        <v>-8.16</v>
      </c>
    </row>
    <row r="9311" spans="1:3" hidden="1" x14ac:dyDescent="0.2">
      <c r="A9311" s="3">
        <v>44481</v>
      </c>
      <c r="B9311" t="s">
        <v>252</v>
      </c>
      <c r="C9311" s="2">
        <v>-19.84</v>
      </c>
    </row>
    <row r="9312" spans="1:3" hidden="1" x14ac:dyDescent="0.2">
      <c r="A9312" s="3">
        <v>44481</v>
      </c>
      <c r="B9312" t="s">
        <v>253</v>
      </c>
      <c r="C9312" s="2">
        <v>-23.9</v>
      </c>
    </row>
    <row r="9313" spans="1:4" hidden="1" x14ac:dyDescent="0.2">
      <c r="A9313" s="3">
        <v>44481</v>
      </c>
      <c r="B9313" t="s">
        <v>230</v>
      </c>
      <c r="C9313" s="2">
        <v>-25.74</v>
      </c>
    </row>
    <row r="9314" spans="1:4" hidden="1" x14ac:dyDescent="0.2">
      <c r="A9314" s="3">
        <v>44481</v>
      </c>
      <c r="B9314" t="s">
        <v>231</v>
      </c>
      <c r="C9314" s="2">
        <v>-29.66</v>
      </c>
    </row>
    <row r="9315" spans="1:4" x14ac:dyDescent="0.2">
      <c r="A9315" s="3">
        <v>44481</v>
      </c>
      <c r="B9315" t="s">
        <v>232</v>
      </c>
      <c r="C9315" s="2">
        <v>-36.25</v>
      </c>
      <c r="D9315" s="4"/>
    </row>
    <row r="9316" spans="1:4" hidden="1" x14ac:dyDescent="0.2">
      <c r="A9316" s="3">
        <v>44481</v>
      </c>
      <c r="B9316" t="s">
        <v>233</v>
      </c>
      <c r="C9316" s="2">
        <v>-20.04</v>
      </c>
    </row>
    <row r="9317" spans="1:4" hidden="1" x14ac:dyDescent="0.2">
      <c r="A9317" s="3">
        <v>44481</v>
      </c>
      <c r="B9317" t="s">
        <v>234</v>
      </c>
      <c r="C9317" s="2">
        <v>-15.12</v>
      </c>
    </row>
    <row r="9318" spans="1:4" hidden="1" x14ac:dyDescent="0.2">
      <c r="A9318" s="3">
        <v>44481</v>
      </c>
      <c r="B9318" t="s">
        <v>235</v>
      </c>
      <c r="C9318" s="2">
        <v>-4.22</v>
      </c>
    </row>
    <row r="9319" spans="1:4" hidden="1" x14ac:dyDescent="0.2">
      <c r="A9319" s="3">
        <v>44481</v>
      </c>
      <c r="B9319" t="s">
        <v>236</v>
      </c>
      <c r="C9319" s="2">
        <v>-8.82</v>
      </c>
    </row>
    <row r="9320" spans="1:4" hidden="1" x14ac:dyDescent="0.2">
      <c r="A9320" s="3">
        <v>44481</v>
      </c>
      <c r="B9320" t="s">
        <v>237</v>
      </c>
      <c r="C9320" s="2">
        <v>-8.66</v>
      </c>
    </row>
    <row r="9321" spans="1:4" hidden="1" x14ac:dyDescent="0.2">
      <c r="A9321" s="3">
        <v>44481</v>
      </c>
      <c r="B9321" t="s">
        <v>238</v>
      </c>
      <c r="C9321" s="2">
        <v>-34.74</v>
      </c>
    </row>
    <row r="9322" spans="1:4" hidden="1" x14ac:dyDescent="0.2">
      <c r="A9322" s="3">
        <v>44481</v>
      </c>
      <c r="B9322" t="s">
        <v>239</v>
      </c>
      <c r="C9322" s="2">
        <v>-43.17</v>
      </c>
    </row>
    <row r="9323" spans="1:4" hidden="1" x14ac:dyDescent="0.2">
      <c r="A9323" s="3">
        <v>44481</v>
      </c>
      <c r="B9323" t="s">
        <v>255</v>
      </c>
      <c r="C9323" s="2">
        <v>-39.44</v>
      </c>
    </row>
    <row r="9324" spans="1:4" hidden="1" x14ac:dyDescent="0.2">
      <c r="A9324" s="3">
        <v>44481</v>
      </c>
      <c r="B9324" t="s">
        <v>256</v>
      </c>
      <c r="C9324" s="2">
        <v>-49.28</v>
      </c>
    </row>
    <row r="9325" spans="1:4" hidden="1" x14ac:dyDescent="0.2">
      <c r="A9325" s="3">
        <v>44481</v>
      </c>
      <c r="B9325" t="s">
        <v>240</v>
      </c>
      <c r="C9325" s="2">
        <v>-48.5</v>
      </c>
    </row>
    <row r="9326" spans="1:4" hidden="1" x14ac:dyDescent="0.2">
      <c r="A9326" s="3">
        <v>44481</v>
      </c>
      <c r="B9326" t="s">
        <v>241</v>
      </c>
      <c r="C9326" s="2">
        <v>-41.2</v>
      </c>
    </row>
    <row r="9327" spans="1:4" hidden="1" x14ac:dyDescent="0.2">
      <c r="A9327" s="3">
        <v>44481</v>
      </c>
      <c r="B9327" t="s">
        <v>242</v>
      </c>
      <c r="C9327" s="2">
        <v>-1.08</v>
      </c>
    </row>
    <row r="9328" spans="1:4" hidden="1" x14ac:dyDescent="0.2">
      <c r="A9328" s="3">
        <v>44481</v>
      </c>
      <c r="B9328" t="s">
        <v>243</v>
      </c>
      <c r="C9328" s="2">
        <v>-1.17</v>
      </c>
    </row>
    <row r="9329" spans="1:3" hidden="1" x14ac:dyDescent="0.2">
      <c r="A9329" s="3">
        <v>44481</v>
      </c>
      <c r="B9329" t="s">
        <v>244</v>
      </c>
      <c r="C9329" s="2">
        <v>-9.81</v>
      </c>
    </row>
    <row r="9330" spans="1:3" hidden="1" x14ac:dyDescent="0.2">
      <c r="A9330" s="3">
        <v>44481</v>
      </c>
      <c r="B9330" t="s">
        <v>245</v>
      </c>
      <c r="C9330" s="2">
        <v>-15.07</v>
      </c>
    </row>
    <row r="9331" spans="1:3" hidden="1" x14ac:dyDescent="0.2">
      <c r="A9331" s="3">
        <v>44481</v>
      </c>
      <c r="B9331" t="s">
        <v>246</v>
      </c>
      <c r="C9331" s="2">
        <v>-37.58</v>
      </c>
    </row>
    <row r="9332" spans="1:3" hidden="1" x14ac:dyDescent="0.2">
      <c r="A9332" s="3">
        <v>44481</v>
      </c>
      <c r="B9332" t="s">
        <v>247</v>
      </c>
      <c r="C9332" s="2">
        <v>-55.52</v>
      </c>
    </row>
    <row r="9333" spans="1:3" hidden="1" x14ac:dyDescent="0.2">
      <c r="A9333" s="3">
        <v>44481</v>
      </c>
      <c r="B9333" t="s">
        <v>254</v>
      </c>
      <c r="C9333" s="2">
        <v>-48.78</v>
      </c>
    </row>
    <row r="9334" spans="1:3" hidden="1" x14ac:dyDescent="0.2">
      <c r="A9334" s="3">
        <v>44481</v>
      </c>
      <c r="B9334" t="s">
        <v>248</v>
      </c>
      <c r="C9334" s="2">
        <v>-42.51</v>
      </c>
    </row>
    <row r="9335" spans="1:3" hidden="1" x14ac:dyDescent="0.2">
      <c r="A9335" s="3">
        <v>44481</v>
      </c>
      <c r="B9335" t="s">
        <v>249</v>
      </c>
      <c r="C9335" s="2">
        <v>-54.1</v>
      </c>
    </row>
    <row r="9336" spans="1:3" hidden="1" x14ac:dyDescent="0.2">
      <c r="A9336" s="3">
        <v>44481</v>
      </c>
      <c r="B9336" t="s">
        <v>250</v>
      </c>
      <c r="C9336" s="2">
        <v>-38.4</v>
      </c>
    </row>
    <row r="9337" spans="1:3" hidden="1" x14ac:dyDescent="0.2">
      <c r="A9337" s="3">
        <v>44481</v>
      </c>
      <c r="B9337" t="s">
        <v>296</v>
      </c>
      <c r="C9337" s="2">
        <v>0.37</v>
      </c>
    </row>
    <row r="9338" spans="1:3" hidden="1" x14ac:dyDescent="0.2">
      <c r="A9338" s="3">
        <v>44481</v>
      </c>
      <c r="B9338" t="s">
        <v>297</v>
      </c>
      <c r="C9338" s="2">
        <v>0.32</v>
      </c>
    </row>
    <row r="9339" spans="1:3" hidden="1" x14ac:dyDescent="0.2">
      <c r="A9339" s="3">
        <v>44481</v>
      </c>
      <c r="B9339" t="s">
        <v>298</v>
      </c>
      <c r="C9339" s="2">
        <v>-0.23</v>
      </c>
    </row>
    <row r="9340" spans="1:3" hidden="1" x14ac:dyDescent="0.2">
      <c r="A9340" s="3">
        <v>44481</v>
      </c>
      <c r="B9340" t="s">
        <v>299</v>
      </c>
      <c r="C9340" s="2">
        <v>0.88</v>
      </c>
    </row>
    <row r="9341" spans="1:3" hidden="1" x14ac:dyDescent="0.2">
      <c r="A9341" s="3">
        <v>44481</v>
      </c>
      <c r="B9341" t="s">
        <v>300</v>
      </c>
      <c r="C9341" s="2">
        <v>2.85</v>
      </c>
    </row>
    <row r="9342" spans="1:3" hidden="1" x14ac:dyDescent="0.2">
      <c r="A9342" s="3">
        <v>44481</v>
      </c>
      <c r="B9342" t="s">
        <v>301</v>
      </c>
      <c r="C9342" s="2">
        <v>2.87</v>
      </c>
    </row>
    <row r="9343" spans="1:3" hidden="1" x14ac:dyDescent="0.2">
      <c r="A9343" s="3">
        <v>44481</v>
      </c>
      <c r="B9343" t="s">
        <v>302</v>
      </c>
      <c r="C9343" s="2">
        <v>2.98</v>
      </c>
    </row>
    <row r="9344" spans="1:3" hidden="1" x14ac:dyDescent="0.2">
      <c r="A9344" s="3">
        <v>44481</v>
      </c>
      <c r="B9344" t="s">
        <v>258</v>
      </c>
      <c r="C9344" s="2">
        <v>-6.03</v>
      </c>
    </row>
    <row r="9345" spans="1:3" hidden="1" x14ac:dyDescent="0.2">
      <c r="A9345" s="3">
        <v>44481</v>
      </c>
      <c r="B9345" t="s">
        <v>259</v>
      </c>
      <c r="C9345" s="2">
        <v>-8.4</v>
      </c>
    </row>
    <row r="9346" spans="1:3" hidden="1" x14ac:dyDescent="0.2">
      <c r="A9346" s="3">
        <v>44481</v>
      </c>
      <c r="B9346" t="s">
        <v>260</v>
      </c>
      <c r="C9346" s="2">
        <v>-7.46</v>
      </c>
    </row>
    <row r="9347" spans="1:3" hidden="1" x14ac:dyDescent="0.2">
      <c r="A9347" s="3">
        <v>44481</v>
      </c>
      <c r="B9347" t="s">
        <v>261</v>
      </c>
      <c r="C9347" s="2">
        <v>-8.58</v>
      </c>
    </row>
    <row r="9348" spans="1:3" hidden="1" x14ac:dyDescent="0.2">
      <c r="A9348" s="3">
        <v>44481</v>
      </c>
      <c r="B9348" t="s">
        <v>262</v>
      </c>
      <c r="C9348" s="2">
        <v>-10.76</v>
      </c>
    </row>
    <row r="9349" spans="1:3" hidden="1" x14ac:dyDescent="0.2">
      <c r="A9349" s="3">
        <v>44481</v>
      </c>
      <c r="B9349" t="s">
        <v>263</v>
      </c>
      <c r="C9349" s="2">
        <v>-8.09</v>
      </c>
    </row>
    <row r="9350" spans="1:3" hidden="1" x14ac:dyDescent="0.2">
      <c r="A9350" s="3">
        <v>44481</v>
      </c>
      <c r="B9350" t="s">
        <v>264</v>
      </c>
      <c r="C9350" s="2">
        <v>-10.9</v>
      </c>
    </row>
    <row r="9351" spans="1:3" hidden="1" x14ac:dyDescent="0.2">
      <c r="A9351" s="3">
        <v>44481</v>
      </c>
      <c r="B9351" t="s">
        <v>265</v>
      </c>
      <c r="C9351" s="2">
        <v>-8.9499999999999993</v>
      </c>
    </row>
    <row r="9352" spans="1:3" hidden="1" x14ac:dyDescent="0.2">
      <c r="A9352" s="3">
        <v>44481</v>
      </c>
      <c r="B9352" t="s">
        <v>266</v>
      </c>
      <c r="C9352" s="2">
        <v>-1.1000000000000001</v>
      </c>
    </row>
    <row r="9353" spans="1:3" hidden="1" x14ac:dyDescent="0.2">
      <c r="A9353" s="3">
        <v>44481</v>
      </c>
      <c r="B9353" t="s">
        <v>267</v>
      </c>
      <c r="C9353" s="2">
        <v>-4.04</v>
      </c>
    </row>
    <row r="9354" spans="1:3" hidden="1" x14ac:dyDescent="0.2">
      <c r="A9354" s="3">
        <v>44481</v>
      </c>
      <c r="B9354" t="s">
        <v>268</v>
      </c>
      <c r="C9354" s="2">
        <v>-5.97</v>
      </c>
    </row>
    <row r="9355" spans="1:3" hidden="1" x14ac:dyDescent="0.2">
      <c r="A9355" s="3">
        <v>44481</v>
      </c>
      <c r="B9355" t="s">
        <v>269</v>
      </c>
      <c r="C9355" s="2">
        <v>-13.72</v>
      </c>
    </row>
    <row r="9356" spans="1:3" hidden="1" x14ac:dyDescent="0.2">
      <c r="A9356" s="3">
        <v>44481</v>
      </c>
      <c r="B9356" t="s">
        <v>270</v>
      </c>
      <c r="C9356" s="2">
        <v>-10.67</v>
      </c>
    </row>
    <row r="9357" spans="1:3" hidden="1" x14ac:dyDescent="0.2">
      <c r="A9357" s="3">
        <v>44481</v>
      </c>
      <c r="B9357" t="s">
        <v>271</v>
      </c>
      <c r="C9357" s="2">
        <v>-11.33</v>
      </c>
    </row>
    <row r="9358" spans="1:3" hidden="1" x14ac:dyDescent="0.2">
      <c r="A9358" s="3">
        <v>44481</v>
      </c>
      <c r="B9358" t="s">
        <v>272</v>
      </c>
      <c r="C9358" s="2">
        <v>-10.57</v>
      </c>
    </row>
    <row r="9359" spans="1:3" hidden="1" x14ac:dyDescent="0.2">
      <c r="A9359" s="3">
        <v>44481</v>
      </c>
      <c r="B9359" t="s">
        <v>273</v>
      </c>
      <c r="C9359" s="2">
        <v>-13.47</v>
      </c>
    </row>
    <row r="9360" spans="1:3" hidden="1" x14ac:dyDescent="0.2">
      <c r="A9360" s="3">
        <v>44481</v>
      </c>
      <c r="B9360" t="s">
        <v>274</v>
      </c>
      <c r="C9360" s="2">
        <v>-12.58</v>
      </c>
    </row>
    <row r="9361" spans="1:3" hidden="1" x14ac:dyDescent="0.2">
      <c r="A9361" s="3">
        <v>44481</v>
      </c>
      <c r="B9361" t="s">
        <v>275</v>
      </c>
      <c r="C9361" s="2">
        <v>-5.12</v>
      </c>
    </row>
    <row r="9362" spans="1:3" hidden="1" x14ac:dyDescent="0.2">
      <c r="A9362" s="3">
        <v>44481</v>
      </c>
      <c r="B9362" t="s">
        <v>290</v>
      </c>
      <c r="C9362" s="2">
        <v>-7.48</v>
      </c>
    </row>
    <row r="9363" spans="1:3" hidden="1" x14ac:dyDescent="0.2">
      <c r="A9363" s="3">
        <v>44481</v>
      </c>
      <c r="B9363" t="s">
        <v>291</v>
      </c>
      <c r="C9363" s="2">
        <v>-11.37</v>
      </c>
    </row>
    <row r="9364" spans="1:3" hidden="1" x14ac:dyDescent="0.2">
      <c r="A9364" s="3">
        <v>44481</v>
      </c>
      <c r="B9364" t="s">
        <v>292</v>
      </c>
      <c r="C9364" s="2">
        <v>-17.13</v>
      </c>
    </row>
    <row r="9365" spans="1:3" hidden="1" x14ac:dyDescent="0.2">
      <c r="A9365" s="3">
        <v>44481</v>
      </c>
      <c r="B9365" t="s">
        <v>276</v>
      </c>
      <c r="C9365" s="2">
        <v>-7.43</v>
      </c>
    </row>
    <row r="9366" spans="1:3" hidden="1" x14ac:dyDescent="0.2">
      <c r="A9366" s="3">
        <v>44481</v>
      </c>
      <c r="B9366" t="s">
        <v>277</v>
      </c>
      <c r="C9366" s="2">
        <v>-7.71</v>
      </c>
    </row>
    <row r="9367" spans="1:3" hidden="1" x14ac:dyDescent="0.2">
      <c r="A9367" s="3">
        <v>44481</v>
      </c>
      <c r="B9367" t="s">
        <v>278</v>
      </c>
      <c r="C9367" s="2">
        <v>-76.75</v>
      </c>
    </row>
    <row r="9368" spans="1:3" hidden="1" x14ac:dyDescent="0.2">
      <c r="A9368" s="3">
        <v>44481</v>
      </c>
      <c r="B9368" t="s">
        <v>279</v>
      </c>
      <c r="C9368" s="2">
        <v>-68.900000000000006</v>
      </c>
    </row>
    <row r="9369" spans="1:3" hidden="1" x14ac:dyDescent="0.2">
      <c r="A9369" s="3">
        <v>44481</v>
      </c>
      <c r="B9369" t="s">
        <v>280</v>
      </c>
      <c r="C9369" s="2">
        <v>-54.12</v>
      </c>
    </row>
    <row r="9370" spans="1:3" hidden="1" x14ac:dyDescent="0.2">
      <c r="A9370" s="3">
        <v>44481</v>
      </c>
      <c r="B9370" t="s">
        <v>281</v>
      </c>
      <c r="C9370" s="2">
        <v>-30.14</v>
      </c>
    </row>
    <row r="9371" spans="1:3" hidden="1" x14ac:dyDescent="0.2">
      <c r="A9371" s="3">
        <v>44481</v>
      </c>
      <c r="B9371" t="s">
        <v>282</v>
      </c>
      <c r="C9371" s="2">
        <v>4.41</v>
      </c>
    </row>
    <row r="9372" spans="1:3" hidden="1" x14ac:dyDescent="0.2">
      <c r="A9372" s="3">
        <v>44481</v>
      </c>
      <c r="B9372" t="s">
        <v>293</v>
      </c>
      <c r="C9372" s="2">
        <v>-9.6</v>
      </c>
    </row>
    <row r="9373" spans="1:3" hidden="1" x14ac:dyDescent="0.2">
      <c r="A9373" s="3">
        <v>44481</v>
      </c>
      <c r="B9373" t="s">
        <v>294</v>
      </c>
      <c r="C9373" s="2">
        <v>-11.76</v>
      </c>
    </row>
    <row r="9374" spans="1:3" hidden="1" x14ac:dyDescent="0.2">
      <c r="A9374" s="3">
        <v>44481</v>
      </c>
      <c r="B9374" t="s">
        <v>295</v>
      </c>
      <c r="C9374" s="2">
        <v>-15.01</v>
      </c>
    </row>
    <row r="9375" spans="1:3" hidden="1" x14ac:dyDescent="0.2">
      <c r="A9375" s="3">
        <v>44481</v>
      </c>
      <c r="B9375" t="s">
        <v>283</v>
      </c>
      <c r="C9375" s="2">
        <v>-7.12</v>
      </c>
    </row>
    <row r="9376" spans="1:3" hidden="1" x14ac:dyDescent="0.2">
      <c r="A9376" s="3">
        <v>44481</v>
      </c>
      <c r="B9376" t="s">
        <v>284</v>
      </c>
      <c r="C9376" s="2">
        <v>-12.45</v>
      </c>
    </row>
    <row r="9377" spans="1:3" hidden="1" x14ac:dyDescent="0.2">
      <c r="A9377" s="3">
        <v>44481</v>
      </c>
      <c r="B9377" t="s">
        <v>285</v>
      </c>
      <c r="C9377" s="2">
        <v>-58.4</v>
      </c>
    </row>
    <row r="9378" spans="1:3" hidden="1" x14ac:dyDescent="0.2">
      <c r="A9378" s="3">
        <v>44481</v>
      </c>
      <c r="B9378" t="s">
        <v>286</v>
      </c>
      <c r="C9378" s="2">
        <v>-56.16</v>
      </c>
    </row>
    <row r="9379" spans="1:3" hidden="1" x14ac:dyDescent="0.2">
      <c r="A9379" s="3">
        <v>44481</v>
      </c>
      <c r="B9379" t="s">
        <v>287</v>
      </c>
      <c r="C9379" s="2">
        <v>-42.96</v>
      </c>
    </row>
    <row r="9380" spans="1:3" hidden="1" x14ac:dyDescent="0.2">
      <c r="A9380" s="3">
        <v>44481</v>
      </c>
      <c r="B9380" t="s">
        <v>288</v>
      </c>
      <c r="C9380" s="2">
        <v>-15.87</v>
      </c>
    </row>
    <row r="9381" spans="1:3" hidden="1" x14ac:dyDescent="0.2">
      <c r="A9381" s="3">
        <v>44481</v>
      </c>
      <c r="B9381" t="s">
        <v>289</v>
      </c>
      <c r="C9381" s="2">
        <v>5.94</v>
      </c>
    </row>
    <row r="9382" spans="1:3" hidden="1" x14ac:dyDescent="0.2">
      <c r="A9382" s="3">
        <v>44481</v>
      </c>
      <c r="B9382" t="s">
        <v>303</v>
      </c>
      <c r="C9382" s="2">
        <v>-3.11</v>
      </c>
    </row>
    <row r="9383" spans="1:3" hidden="1" x14ac:dyDescent="0.2">
      <c r="A9383" s="3">
        <v>44481</v>
      </c>
      <c r="B9383" t="s">
        <v>304</v>
      </c>
      <c r="C9383" s="2">
        <v>-0.55000000000000004</v>
      </c>
    </row>
    <row r="9384" spans="1:3" hidden="1" x14ac:dyDescent="0.2">
      <c r="A9384" s="3">
        <v>44481</v>
      </c>
      <c r="B9384" t="s">
        <v>305</v>
      </c>
      <c r="C9384" s="2">
        <v>-1.24</v>
      </c>
    </row>
    <row r="9385" spans="1:3" hidden="1" x14ac:dyDescent="0.2">
      <c r="A9385" s="3">
        <v>44481</v>
      </c>
      <c r="B9385" t="s">
        <v>306</v>
      </c>
      <c r="C9385" s="2">
        <v>-3.19</v>
      </c>
    </row>
    <row r="9386" spans="1:3" hidden="1" x14ac:dyDescent="0.2">
      <c r="A9386" s="3">
        <v>44481</v>
      </c>
      <c r="B9386" t="s">
        <v>307</v>
      </c>
      <c r="C9386" s="2">
        <v>-7.08</v>
      </c>
    </row>
    <row r="9387" spans="1:3" hidden="1" x14ac:dyDescent="0.2">
      <c r="A9387" s="3">
        <v>44481</v>
      </c>
      <c r="B9387" t="s">
        <v>308</v>
      </c>
      <c r="C9387" s="2">
        <v>-7.99</v>
      </c>
    </row>
    <row r="9388" spans="1:3" hidden="1" x14ac:dyDescent="0.2">
      <c r="A9388" s="3">
        <v>44481</v>
      </c>
      <c r="B9388" t="s">
        <v>309</v>
      </c>
      <c r="C9388" s="2">
        <v>-11.27</v>
      </c>
    </row>
    <row r="9389" spans="1:3" hidden="1" x14ac:dyDescent="0.2">
      <c r="A9389" s="3">
        <v>44481</v>
      </c>
      <c r="B9389" t="s">
        <v>310</v>
      </c>
      <c r="C9389" s="2">
        <v>-17.23</v>
      </c>
    </row>
    <row r="9390" spans="1:3" hidden="1" x14ac:dyDescent="0.2">
      <c r="A9390" s="3">
        <v>44481</v>
      </c>
      <c r="B9390" t="s">
        <v>311</v>
      </c>
      <c r="C9390" s="2">
        <v>-12.87</v>
      </c>
    </row>
    <row r="9391" spans="1:3" hidden="1" x14ac:dyDescent="0.2">
      <c r="A9391" s="3">
        <v>44481</v>
      </c>
      <c r="B9391" t="s">
        <v>312</v>
      </c>
      <c r="C9391" s="2">
        <v>-9.0399999999999991</v>
      </c>
    </row>
    <row r="9392" spans="1:3" hidden="1" x14ac:dyDescent="0.2">
      <c r="A9392" s="3">
        <v>44481</v>
      </c>
      <c r="B9392" t="s">
        <v>313</v>
      </c>
      <c r="C9392" s="2">
        <v>0.86</v>
      </c>
    </row>
    <row r="9393" spans="1:3" hidden="1" x14ac:dyDescent="0.2">
      <c r="A9393" s="3">
        <v>44481</v>
      </c>
      <c r="B9393" t="s">
        <v>314</v>
      </c>
      <c r="C9393" s="2">
        <v>-0.54</v>
      </c>
    </row>
    <row r="9394" spans="1:3" hidden="1" x14ac:dyDescent="0.2">
      <c r="A9394" s="3">
        <v>44481</v>
      </c>
      <c r="B9394" t="s">
        <v>315</v>
      </c>
      <c r="C9394" s="2">
        <v>-1.44</v>
      </c>
    </row>
    <row r="9395" spans="1:3" hidden="1" x14ac:dyDescent="0.2">
      <c r="A9395" s="3">
        <v>44481</v>
      </c>
      <c r="B9395" t="s">
        <v>316</v>
      </c>
      <c r="C9395" s="2">
        <v>-2.52</v>
      </c>
    </row>
    <row r="9396" spans="1:3" hidden="1" x14ac:dyDescent="0.2">
      <c r="A9396" s="3">
        <v>44481</v>
      </c>
      <c r="B9396" t="s">
        <v>317</v>
      </c>
      <c r="C9396" s="2">
        <v>-2.57</v>
      </c>
    </row>
    <row r="9397" spans="1:3" hidden="1" x14ac:dyDescent="0.2">
      <c r="A9397" s="3">
        <v>44481</v>
      </c>
      <c r="B9397" t="s">
        <v>318</v>
      </c>
      <c r="C9397" s="2">
        <v>-0.51</v>
      </c>
    </row>
    <row r="9398" spans="1:3" hidden="1" x14ac:dyDescent="0.2">
      <c r="A9398" s="3">
        <v>44481</v>
      </c>
      <c r="B9398" t="s">
        <v>319</v>
      </c>
      <c r="C9398" s="2">
        <v>-13.04</v>
      </c>
    </row>
    <row r="9399" spans="1:3" hidden="1" x14ac:dyDescent="0.2">
      <c r="A9399" s="3">
        <v>44481</v>
      </c>
      <c r="B9399" t="s">
        <v>320</v>
      </c>
      <c r="C9399" s="2">
        <v>-16.260000000000002</v>
      </c>
    </row>
    <row r="9400" spans="1:3" hidden="1" x14ac:dyDescent="0.2">
      <c r="A9400" s="3">
        <v>44481</v>
      </c>
      <c r="B9400" t="s">
        <v>321</v>
      </c>
      <c r="C9400" s="2">
        <v>-15.65</v>
      </c>
    </row>
    <row r="9401" spans="1:3" hidden="1" x14ac:dyDescent="0.2">
      <c r="A9401" s="3">
        <v>44481</v>
      </c>
      <c r="B9401" t="s">
        <v>322</v>
      </c>
      <c r="C9401" s="2">
        <v>-9.83</v>
      </c>
    </row>
    <row r="9402" spans="1:3" hidden="1" x14ac:dyDescent="0.2">
      <c r="A9402" s="3">
        <v>44481</v>
      </c>
      <c r="B9402" t="s">
        <v>229</v>
      </c>
      <c r="C9402" s="2">
        <v>-8.84</v>
      </c>
    </row>
    <row r="9403" spans="1:3" hidden="1" x14ac:dyDescent="0.2">
      <c r="A9403" s="3">
        <v>44482</v>
      </c>
      <c r="B9403" t="s">
        <v>296</v>
      </c>
      <c r="C9403" s="2">
        <v>-0.18</v>
      </c>
    </row>
    <row r="9404" spans="1:3" hidden="1" x14ac:dyDescent="0.2">
      <c r="A9404" s="3">
        <v>44482</v>
      </c>
      <c r="B9404" t="s">
        <v>297</v>
      </c>
      <c r="C9404" s="2">
        <v>-0.4</v>
      </c>
    </row>
    <row r="9405" spans="1:3" hidden="1" x14ac:dyDescent="0.2">
      <c r="A9405" s="3">
        <v>44482</v>
      </c>
      <c r="B9405" t="s">
        <v>298</v>
      </c>
      <c r="C9405" s="2">
        <v>0.83</v>
      </c>
    </row>
    <row r="9406" spans="1:3" hidden="1" x14ac:dyDescent="0.2">
      <c r="A9406" s="3">
        <v>44482</v>
      </c>
      <c r="B9406" t="s">
        <v>299</v>
      </c>
      <c r="C9406" s="2">
        <v>0.78</v>
      </c>
    </row>
    <row r="9407" spans="1:3" hidden="1" x14ac:dyDescent="0.2">
      <c r="A9407" s="3">
        <v>44482</v>
      </c>
      <c r="B9407" t="s">
        <v>300</v>
      </c>
      <c r="C9407" s="2">
        <v>3.17</v>
      </c>
    </row>
    <row r="9408" spans="1:3" hidden="1" x14ac:dyDescent="0.2">
      <c r="A9408" s="3">
        <v>44482</v>
      </c>
      <c r="B9408" t="s">
        <v>301</v>
      </c>
      <c r="C9408" s="2">
        <v>3.39</v>
      </c>
    </row>
    <row r="9409" spans="1:3" hidden="1" x14ac:dyDescent="0.2">
      <c r="A9409" s="3">
        <v>44482</v>
      </c>
      <c r="B9409" t="s">
        <v>302</v>
      </c>
      <c r="C9409" s="2">
        <v>4.0199999999999996</v>
      </c>
    </row>
    <row r="9410" spans="1:3" hidden="1" x14ac:dyDescent="0.2">
      <c r="A9410" s="3">
        <v>44482</v>
      </c>
      <c r="B9410" t="s">
        <v>303</v>
      </c>
      <c r="C9410" s="2">
        <v>-3.33</v>
      </c>
    </row>
    <row r="9411" spans="1:3" hidden="1" x14ac:dyDescent="0.2">
      <c r="A9411" s="3">
        <v>44482</v>
      </c>
      <c r="B9411" t="s">
        <v>304</v>
      </c>
      <c r="C9411" s="2">
        <v>-0.44</v>
      </c>
    </row>
    <row r="9412" spans="1:3" hidden="1" x14ac:dyDescent="0.2">
      <c r="A9412" s="3">
        <v>44482</v>
      </c>
      <c r="B9412" t="s">
        <v>305</v>
      </c>
      <c r="C9412" s="2">
        <v>-1.32</v>
      </c>
    </row>
    <row r="9413" spans="1:3" hidden="1" x14ac:dyDescent="0.2">
      <c r="A9413" s="3">
        <v>44482</v>
      </c>
      <c r="B9413" t="s">
        <v>306</v>
      </c>
      <c r="C9413" s="2">
        <v>-3.74</v>
      </c>
    </row>
    <row r="9414" spans="1:3" hidden="1" x14ac:dyDescent="0.2">
      <c r="A9414" s="3">
        <v>44482</v>
      </c>
      <c r="B9414" t="s">
        <v>307</v>
      </c>
      <c r="C9414" s="2">
        <v>-7.45</v>
      </c>
    </row>
    <row r="9415" spans="1:3" hidden="1" x14ac:dyDescent="0.2">
      <c r="A9415" s="3">
        <v>44482</v>
      </c>
      <c r="B9415" t="s">
        <v>308</v>
      </c>
      <c r="C9415" s="2">
        <v>-8.4600000000000009</v>
      </c>
    </row>
    <row r="9416" spans="1:3" hidden="1" x14ac:dyDescent="0.2">
      <c r="A9416" s="3">
        <v>44482</v>
      </c>
      <c r="B9416" t="s">
        <v>309</v>
      </c>
      <c r="C9416" s="2">
        <v>-12.81</v>
      </c>
    </row>
    <row r="9417" spans="1:3" hidden="1" x14ac:dyDescent="0.2">
      <c r="A9417" s="3">
        <v>44482</v>
      </c>
      <c r="B9417" t="s">
        <v>310</v>
      </c>
      <c r="C9417" s="2">
        <v>-17.670000000000002</v>
      </c>
    </row>
    <row r="9418" spans="1:3" hidden="1" x14ac:dyDescent="0.2">
      <c r="A9418" s="3">
        <v>44482</v>
      </c>
      <c r="B9418" t="s">
        <v>311</v>
      </c>
      <c r="C9418" s="2">
        <v>-14.85</v>
      </c>
    </row>
    <row r="9419" spans="1:3" hidden="1" x14ac:dyDescent="0.2">
      <c r="A9419" s="3">
        <v>44482</v>
      </c>
      <c r="B9419" t="s">
        <v>312</v>
      </c>
      <c r="C9419" s="2">
        <v>-8.89</v>
      </c>
    </row>
    <row r="9420" spans="1:3" hidden="1" x14ac:dyDescent="0.2">
      <c r="A9420" s="3">
        <v>44482</v>
      </c>
      <c r="B9420" t="s">
        <v>313</v>
      </c>
      <c r="C9420" s="2">
        <v>1.1599999999999999</v>
      </c>
    </row>
    <row r="9421" spans="1:3" hidden="1" x14ac:dyDescent="0.2">
      <c r="A9421" s="3">
        <v>44482</v>
      </c>
      <c r="B9421" t="s">
        <v>314</v>
      </c>
      <c r="C9421" s="2">
        <v>-0.94</v>
      </c>
    </row>
    <row r="9422" spans="1:3" hidden="1" x14ac:dyDescent="0.2">
      <c r="A9422" s="3">
        <v>44482</v>
      </c>
      <c r="B9422" t="s">
        <v>315</v>
      </c>
      <c r="C9422" s="2">
        <v>-1.03</v>
      </c>
    </row>
    <row r="9423" spans="1:3" hidden="1" x14ac:dyDescent="0.2">
      <c r="A9423" s="3">
        <v>44482</v>
      </c>
      <c r="B9423" t="s">
        <v>316</v>
      </c>
      <c r="C9423" s="2">
        <v>-2.39</v>
      </c>
    </row>
    <row r="9424" spans="1:3" hidden="1" x14ac:dyDescent="0.2">
      <c r="A9424" s="3">
        <v>44482</v>
      </c>
      <c r="B9424" t="s">
        <v>317</v>
      </c>
      <c r="C9424" s="2">
        <v>-3.17</v>
      </c>
    </row>
    <row r="9425" spans="1:3" hidden="1" x14ac:dyDescent="0.2">
      <c r="A9425" s="3">
        <v>44482</v>
      </c>
      <c r="B9425" t="s">
        <v>318</v>
      </c>
      <c r="C9425" s="2">
        <v>-0.82</v>
      </c>
    </row>
    <row r="9426" spans="1:3" hidden="1" x14ac:dyDescent="0.2">
      <c r="A9426" s="3">
        <v>44482</v>
      </c>
      <c r="B9426" t="s">
        <v>319</v>
      </c>
      <c r="C9426" s="2">
        <v>-13.13</v>
      </c>
    </row>
    <row r="9427" spans="1:3" hidden="1" x14ac:dyDescent="0.2">
      <c r="A9427" s="3">
        <v>44482</v>
      </c>
      <c r="B9427" t="s">
        <v>320</v>
      </c>
      <c r="C9427" s="2">
        <v>-16.07</v>
      </c>
    </row>
    <row r="9428" spans="1:3" hidden="1" x14ac:dyDescent="0.2">
      <c r="A9428" s="3">
        <v>44482</v>
      </c>
      <c r="B9428" t="s">
        <v>321</v>
      </c>
      <c r="C9428" s="2">
        <v>-17.48</v>
      </c>
    </row>
    <row r="9429" spans="1:3" hidden="1" x14ac:dyDescent="0.2">
      <c r="A9429" s="3">
        <v>44482</v>
      </c>
      <c r="B9429" t="s">
        <v>322</v>
      </c>
      <c r="C9429" s="2">
        <v>-11.59</v>
      </c>
    </row>
    <row r="9430" spans="1:3" hidden="1" x14ac:dyDescent="0.2">
      <c r="A9430" s="3">
        <v>44483</v>
      </c>
      <c r="B9430" t="s">
        <v>296</v>
      </c>
      <c r="C9430" s="2">
        <v>0.01</v>
      </c>
    </row>
    <row r="9431" spans="1:3" hidden="1" x14ac:dyDescent="0.2">
      <c r="A9431" s="3">
        <v>44483</v>
      </c>
      <c r="B9431" t="s">
        <v>297</v>
      </c>
      <c r="C9431" s="2">
        <v>-0.34</v>
      </c>
    </row>
    <row r="9432" spans="1:3" hidden="1" x14ac:dyDescent="0.2">
      <c r="A9432" s="3">
        <v>44483</v>
      </c>
      <c r="B9432" t="s">
        <v>298</v>
      </c>
      <c r="C9432" s="2">
        <v>1.1399999999999999</v>
      </c>
    </row>
    <row r="9433" spans="1:3" hidden="1" x14ac:dyDescent="0.2">
      <c r="A9433" s="3">
        <v>44483</v>
      </c>
      <c r="B9433" t="s">
        <v>299</v>
      </c>
      <c r="C9433" s="2">
        <v>0.33</v>
      </c>
    </row>
    <row r="9434" spans="1:3" hidden="1" x14ac:dyDescent="0.2">
      <c r="A9434" s="3">
        <v>44483</v>
      </c>
      <c r="B9434" t="s">
        <v>300</v>
      </c>
      <c r="C9434" s="2">
        <v>3.58</v>
      </c>
    </row>
    <row r="9435" spans="1:3" hidden="1" x14ac:dyDescent="0.2">
      <c r="A9435" s="3">
        <v>44483</v>
      </c>
      <c r="B9435" t="s">
        <v>301</v>
      </c>
      <c r="C9435" s="2">
        <v>3.77</v>
      </c>
    </row>
    <row r="9436" spans="1:3" hidden="1" x14ac:dyDescent="0.2">
      <c r="A9436" s="3">
        <v>44483</v>
      </c>
      <c r="B9436" t="s">
        <v>302</v>
      </c>
      <c r="C9436" s="2">
        <v>4.8099999999999996</v>
      </c>
    </row>
    <row r="9437" spans="1:3" hidden="1" x14ac:dyDescent="0.2">
      <c r="A9437" s="3">
        <v>44483</v>
      </c>
      <c r="B9437" t="s">
        <v>303</v>
      </c>
      <c r="C9437" s="2">
        <v>-1.35</v>
      </c>
    </row>
    <row r="9438" spans="1:3" hidden="1" x14ac:dyDescent="0.2">
      <c r="A9438" s="3">
        <v>44483</v>
      </c>
      <c r="B9438" t="s">
        <v>304</v>
      </c>
      <c r="C9438" s="2">
        <v>-1.53</v>
      </c>
    </row>
    <row r="9439" spans="1:3" hidden="1" x14ac:dyDescent="0.2">
      <c r="A9439" s="3">
        <v>44483</v>
      </c>
      <c r="B9439" t="s">
        <v>305</v>
      </c>
      <c r="C9439" s="2">
        <v>-1.57</v>
      </c>
    </row>
    <row r="9440" spans="1:3" hidden="1" x14ac:dyDescent="0.2">
      <c r="A9440" s="3">
        <v>44483</v>
      </c>
      <c r="B9440" t="s">
        <v>306</v>
      </c>
      <c r="C9440" s="2">
        <v>-2.5499999999999998</v>
      </c>
    </row>
    <row r="9441" spans="1:3" hidden="1" x14ac:dyDescent="0.2">
      <c r="A9441" s="3">
        <v>44483</v>
      </c>
      <c r="B9441" t="s">
        <v>307</v>
      </c>
      <c r="C9441" s="2">
        <v>-5.98</v>
      </c>
    </row>
    <row r="9442" spans="1:3" hidden="1" x14ac:dyDescent="0.2">
      <c r="A9442" s="3">
        <v>44483</v>
      </c>
      <c r="B9442" t="s">
        <v>308</v>
      </c>
      <c r="C9442" s="2">
        <v>-8.0399999999999991</v>
      </c>
    </row>
    <row r="9443" spans="1:3" hidden="1" x14ac:dyDescent="0.2">
      <c r="A9443" s="3">
        <v>44483</v>
      </c>
      <c r="B9443" t="s">
        <v>309</v>
      </c>
      <c r="C9443" s="2">
        <v>-12.92</v>
      </c>
    </row>
    <row r="9444" spans="1:3" hidden="1" x14ac:dyDescent="0.2">
      <c r="A9444" s="3">
        <v>44483</v>
      </c>
      <c r="B9444" t="s">
        <v>310</v>
      </c>
      <c r="C9444" s="2">
        <v>-19.93</v>
      </c>
    </row>
    <row r="9445" spans="1:3" hidden="1" x14ac:dyDescent="0.2">
      <c r="A9445" s="3">
        <v>44483</v>
      </c>
      <c r="B9445" t="s">
        <v>311</v>
      </c>
      <c r="C9445" s="2">
        <v>-15.6</v>
      </c>
    </row>
    <row r="9446" spans="1:3" hidden="1" x14ac:dyDescent="0.2">
      <c r="A9446" s="3">
        <v>44483</v>
      </c>
      <c r="B9446" t="s">
        <v>312</v>
      </c>
      <c r="C9446" s="2">
        <v>-9.49</v>
      </c>
    </row>
    <row r="9447" spans="1:3" hidden="1" x14ac:dyDescent="0.2">
      <c r="A9447" s="3">
        <v>44483</v>
      </c>
      <c r="B9447" t="s">
        <v>313</v>
      </c>
      <c r="C9447" s="2">
        <v>-0.06</v>
      </c>
    </row>
    <row r="9448" spans="1:3" hidden="1" x14ac:dyDescent="0.2">
      <c r="A9448" s="3">
        <v>44483</v>
      </c>
      <c r="B9448" t="s">
        <v>314</v>
      </c>
      <c r="C9448" s="2">
        <v>-1.08</v>
      </c>
    </row>
    <row r="9449" spans="1:3" hidden="1" x14ac:dyDescent="0.2">
      <c r="A9449" s="3">
        <v>44483</v>
      </c>
      <c r="B9449" t="s">
        <v>315</v>
      </c>
      <c r="C9449" s="2">
        <v>-2.38</v>
      </c>
    </row>
    <row r="9450" spans="1:3" hidden="1" x14ac:dyDescent="0.2">
      <c r="A9450" s="3">
        <v>44483</v>
      </c>
      <c r="B9450" t="s">
        <v>316</v>
      </c>
      <c r="C9450" s="2">
        <v>-2.74</v>
      </c>
    </row>
    <row r="9451" spans="1:3" hidden="1" x14ac:dyDescent="0.2">
      <c r="A9451" s="3">
        <v>44483</v>
      </c>
      <c r="B9451" t="s">
        <v>317</v>
      </c>
      <c r="C9451" s="2">
        <v>-4.21</v>
      </c>
    </row>
    <row r="9452" spans="1:3" hidden="1" x14ac:dyDescent="0.2">
      <c r="A9452" s="3">
        <v>44483</v>
      </c>
      <c r="B9452" t="s">
        <v>318</v>
      </c>
      <c r="C9452" s="2">
        <v>-2.2799999999999998</v>
      </c>
    </row>
    <row r="9453" spans="1:3" hidden="1" x14ac:dyDescent="0.2">
      <c r="A9453" s="3">
        <v>44483</v>
      </c>
      <c r="B9453" t="s">
        <v>319</v>
      </c>
      <c r="C9453" s="2">
        <v>-13.01</v>
      </c>
    </row>
    <row r="9454" spans="1:3" hidden="1" x14ac:dyDescent="0.2">
      <c r="A9454" s="3">
        <v>44483</v>
      </c>
      <c r="B9454" t="s">
        <v>320</v>
      </c>
      <c r="C9454" s="2">
        <v>-18.829999999999998</v>
      </c>
    </row>
    <row r="9455" spans="1:3" hidden="1" x14ac:dyDescent="0.2">
      <c r="A9455" s="3">
        <v>44483</v>
      </c>
      <c r="B9455" t="s">
        <v>321</v>
      </c>
      <c r="C9455" s="2">
        <v>-18.399999999999999</v>
      </c>
    </row>
    <row r="9456" spans="1:3" hidden="1" x14ac:dyDescent="0.2">
      <c r="A9456" s="3">
        <v>44483</v>
      </c>
      <c r="B9456" t="s">
        <v>322</v>
      </c>
      <c r="C9456" s="2">
        <v>-11.57</v>
      </c>
    </row>
    <row r="9457" spans="1:4" hidden="1" x14ac:dyDescent="0.2">
      <c r="A9457" s="3">
        <v>44484</v>
      </c>
      <c r="B9457" t="s">
        <v>257</v>
      </c>
      <c r="C9457" s="2">
        <v>-17.489999999999998</v>
      </c>
    </row>
    <row r="9458" spans="1:4" hidden="1" x14ac:dyDescent="0.2">
      <c r="A9458" s="3">
        <v>44484</v>
      </c>
      <c r="B9458" t="s">
        <v>228</v>
      </c>
      <c r="C9458" s="2">
        <v>-14.03</v>
      </c>
    </row>
    <row r="9459" spans="1:4" hidden="1" x14ac:dyDescent="0.2">
      <c r="A9459" s="3">
        <v>44484</v>
      </c>
      <c r="B9459" t="s">
        <v>251</v>
      </c>
      <c r="C9459" s="2">
        <v>-7.91</v>
      </c>
    </row>
    <row r="9460" spans="1:4" hidden="1" x14ac:dyDescent="0.2">
      <c r="A9460" s="3">
        <v>44484</v>
      </c>
      <c r="B9460" t="s">
        <v>252</v>
      </c>
      <c r="C9460" s="2">
        <v>-19.79</v>
      </c>
    </row>
    <row r="9461" spans="1:4" hidden="1" x14ac:dyDescent="0.2">
      <c r="A9461" s="3">
        <v>44484</v>
      </c>
      <c r="B9461" t="s">
        <v>253</v>
      </c>
      <c r="C9461" s="2">
        <v>-23.62</v>
      </c>
    </row>
    <row r="9462" spans="1:4" hidden="1" x14ac:dyDescent="0.2">
      <c r="A9462" s="3">
        <v>44484</v>
      </c>
      <c r="B9462" t="s">
        <v>230</v>
      </c>
      <c r="C9462" s="2">
        <v>-25.76</v>
      </c>
    </row>
    <row r="9463" spans="1:4" hidden="1" x14ac:dyDescent="0.2">
      <c r="A9463" s="3">
        <v>44484</v>
      </c>
      <c r="B9463" t="s">
        <v>231</v>
      </c>
      <c r="C9463" s="2">
        <v>-29.75</v>
      </c>
    </row>
    <row r="9464" spans="1:4" x14ac:dyDescent="0.2">
      <c r="A9464" s="3">
        <v>44484</v>
      </c>
      <c r="B9464" t="s">
        <v>232</v>
      </c>
      <c r="C9464" s="2">
        <v>-36.19</v>
      </c>
      <c r="D9464" s="4"/>
    </row>
    <row r="9465" spans="1:4" hidden="1" x14ac:dyDescent="0.2">
      <c r="A9465" s="3">
        <v>44484</v>
      </c>
      <c r="B9465" t="s">
        <v>233</v>
      </c>
      <c r="C9465" s="2">
        <v>-19.71</v>
      </c>
    </row>
    <row r="9466" spans="1:4" hidden="1" x14ac:dyDescent="0.2">
      <c r="A9466" s="3">
        <v>44484</v>
      </c>
      <c r="B9466" t="s">
        <v>234</v>
      </c>
      <c r="C9466" s="2">
        <v>-15.11</v>
      </c>
    </row>
    <row r="9467" spans="1:4" hidden="1" x14ac:dyDescent="0.2">
      <c r="A9467" s="3">
        <v>44484</v>
      </c>
      <c r="B9467" t="s">
        <v>235</v>
      </c>
      <c r="C9467" s="2">
        <v>-4.96</v>
      </c>
    </row>
    <row r="9468" spans="1:4" hidden="1" x14ac:dyDescent="0.2">
      <c r="A9468" s="3">
        <v>44484</v>
      </c>
      <c r="B9468" t="s">
        <v>236</v>
      </c>
      <c r="C9468" s="2">
        <v>-9.48</v>
      </c>
    </row>
    <row r="9469" spans="1:4" hidden="1" x14ac:dyDescent="0.2">
      <c r="A9469" s="3">
        <v>44484</v>
      </c>
      <c r="B9469" t="s">
        <v>237</v>
      </c>
      <c r="C9469" s="2">
        <v>-8.6300000000000008</v>
      </c>
    </row>
    <row r="9470" spans="1:4" hidden="1" x14ac:dyDescent="0.2">
      <c r="A9470" s="3">
        <v>44484</v>
      </c>
      <c r="B9470" t="s">
        <v>238</v>
      </c>
      <c r="C9470" s="2">
        <v>-34.74</v>
      </c>
    </row>
    <row r="9471" spans="1:4" hidden="1" x14ac:dyDescent="0.2">
      <c r="A9471" s="3">
        <v>44484</v>
      </c>
      <c r="B9471" t="s">
        <v>239</v>
      </c>
      <c r="C9471" s="2">
        <v>-43.76</v>
      </c>
    </row>
    <row r="9472" spans="1:4" hidden="1" x14ac:dyDescent="0.2">
      <c r="A9472" s="3">
        <v>44484</v>
      </c>
      <c r="B9472" t="s">
        <v>255</v>
      </c>
      <c r="C9472" s="2">
        <v>-39.15</v>
      </c>
    </row>
    <row r="9473" spans="1:3" hidden="1" x14ac:dyDescent="0.2">
      <c r="A9473" s="3">
        <v>44484</v>
      </c>
      <c r="B9473" t="s">
        <v>256</v>
      </c>
      <c r="C9473" s="2">
        <v>-49.98</v>
      </c>
    </row>
    <row r="9474" spans="1:3" hidden="1" x14ac:dyDescent="0.2">
      <c r="A9474" s="3">
        <v>44484</v>
      </c>
      <c r="B9474" t="s">
        <v>240</v>
      </c>
      <c r="C9474" s="2">
        <v>-48.89</v>
      </c>
    </row>
    <row r="9475" spans="1:3" hidden="1" x14ac:dyDescent="0.2">
      <c r="A9475" s="3">
        <v>44484</v>
      </c>
      <c r="B9475" t="s">
        <v>241</v>
      </c>
      <c r="C9475" s="2">
        <v>-41.15</v>
      </c>
    </row>
    <row r="9476" spans="1:3" hidden="1" x14ac:dyDescent="0.2">
      <c r="A9476" s="3">
        <v>44484</v>
      </c>
      <c r="B9476" t="s">
        <v>242</v>
      </c>
      <c r="C9476" s="2">
        <v>-1.51</v>
      </c>
    </row>
    <row r="9477" spans="1:3" hidden="1" x14ac:dyDescent="0.2">
      <c r="A9477" s="3">
        <v>44484</v>
      </c>
      <c r="B9477" t="s">
        <v>243</v>
      </c>
      <c r="C9477" s="2">
        <v>-0.06</v>
      </c>
    </row>
    <row r="9478" spans="1:3" hidden="1" x14ac:dyDescent="0.2">
      <c r="A9478" s="3">
        <v>44484</v>
      </c>
      <c r="B9478" t="s">
        <v>244</v>
      </c>
      <c r="C9478" s="2">
        <v>-8.42</v>
      </c>
    </row>
    <row r="9479" spans="1:3" hidden="1" x14ac:dyDescent="0.2">
      <c r="A9479" s="3">
        <v>44484</v>
      </c>
      <c r="B9479" t="s">
        <v>245</v>
      </c>
      <c r="C9479" s="2">
        <v>-14.44</v>
      </c>
    </row>
    <row r="9480" spans="1:3" hidden="1" x14ac:dyDescent="0.2">
      <c r="A9480" s="3">
        <v>44484</v>
      </c>
      <c r="B9480" t="s">
        <v>246</v>
      </c>
      <c r="C9480" s="2">
        <v>-35.36</v>
      </c>
    </row>
    <row r="9481" spans="1:3" hidden="1" x14ac:dyDescent="0.2">
      <c r="A9481" s="3">
        <v>44484</v>
      </c>
      <c r="B9481" t="s">
        <v>247</v>
      </c>
      <c r="C9481" s="2">
        <v>-54.67</v>
      </c>
    </row>
    <row r="9482" spans="1:3" hidden="1" x14ac:dyDescent="0.2">
      <c r="A9482" s="3">
        <v>44484</v>
      </c>
      <c r="B9482" t="s">
        <v>254</v>
      </c>
      <c r="C9482" s="2">
        <v>-49.75</v>
      </c>
    </row>
    <row r="9483" spans="1:3" hidden="1" x14ac:dyDescent="0.2">
      <c r="A9483" s="3">
        <v>44484</v>
      </c>
      <c r="B9483" t="s">
        <v>248</v>
      </c>
      <c r="C9483" s="2">
        <v>-43.27</v>
      </c>
    </row>
    <row r="9484" spans="1:3" hidden="1" x14ac:dyDescent="0.2">
      <c r="A9484" s="3">
        <v>44484</v>
      </c>
      <c r="B9484" t="s">
        <v>249</v>
      </c>
      <c r="C9484" s="2">
        <v>-53.92</v>
      </c>
    </row>
    <row r="9485" spans="1:3" hidden="1" x14ac:dyDescent="0.2">
      <c r="A9485" s="3">
        <v>44484</v>
      </c>
      <c r="B9485" t="s">
        <v>250</v>
      </c>
      <c r="C9485" s="2">
        <v>-39.520000000000003</v>
      </c>
    </row>
    <row r="9486" spans="1:3" hidden="1" x14ac:dyDescent="0.2">
      <c r="A9486" s="3">
        <v>44484</v>
      </c>
      <c r="B9486" t="s">
        <v>296</v>
      </c>
      <c r="C9486" s="2">
        <v>-0.27</v>
      </c>
    </row>
    <row r="9487" spans="1:3" hidden="1" x14ac:dyDescent="0.2">
      <c r="A9487" s="3">
        <v>44484</v>
      </c>
      <c r="B9487" t="s">
        <v>297</v>
      </c>
      <c r="C9487" s="2">
        <v>-0.01</v>
      </c>
    </row>
    <row r="9488" spans="1:3" hidden="1" x14ac:dyDescent="0.2">
      <c r="A9488" s="3">
        <v>44484</v>
      </c>
      <c r="B9488" t="s">
        <v>298</v>
      </c>
      <c r="C9488" s="2">
        <v>0.32</v>
      </c>
    </row>
    <row r="9489" spans="1:3" hidden="1" x14ac:dyDescent="0.2">
      <c r="A9489" s="3">
        <v>44484</v>
      </c>
      <c r="B9489" t="s">
        <v>299</v>
      </c>
      <c r="C9489" s="2">
        <v>0.7</v>
      </c>
    </row>
    <row r="9490" spans="1:3" hidden="1" x14ac:dyDescent="0.2">
      <c r="A9490" s="3">
        <v>44484</v>
      </c>
      <c r="B9490" t="s">
        <v>300</v>
      </c>
      <c r="C9490" s="2">
        <v>3.87</v>
      </c>
    </row>
    <row r="9491" spans="1:3" hidden="1" x14ac:dyDescent="0.2">
      <c r="A9491" s="3">
        <v>44484</v>
      </c>
      <c r="B9491" t="s">
        <v>301</v>
      </c>
      <c r="C9491" s="2">
        <v>4.05</v>
      </c>
    </row>
    <row r="9492" spans="1:3" hidden="1" x14ac:dyDescent="0.2">
      <c r="A9492" s="3">
        <v>44484</v>
      </c>
      <c r="B9492" t="s">
        <v>302</v>
      </c>
      <c r="C9492" s="2">
        <v>5</v>
      </c>
    </row>
    <row r="9493" spans="1:3" hidden="1" x14ac:dyDescent="0.2">
      <c r="A9493" s="3">
        <v>44484</v>
      </c>
      <c r="B9493" t="s">
        <v>258</v>
      </c>
      <c r="C9493" s="2">
        <v>-5.83</v>
      </c>
    </row>
    <row r="9494" spans="1:3" hidden="1" x14ac:dyDescent="0.2">
      <c r="A9494" s="3">
        <v>44484</v>
      </c>
      <c r="B9494" t="s">
        <v>259</v>
      </c>
      <c r="C9494" s="2">
        <v>-8.5299999999999994</v>
      </c>
    </row>
    <row r="9495" spans="1:3" hidden="1" x14ac:dyDescent="0.2">
      <c r="A9495" s="3">
        <v>44484</v>
      </c>
      <c r="B9495" t="s">
        <v>260</v>
      </c>
      <c r="C9495" s="2">
        <v>-7.39</v>
      </c>
    </row>
    <row r="9496" spans="1:3" hidden="1" x14ac:dyDescent="0.2">
      <c r="A9496" s="3">
        <v>44484</v>
      </c>
      <c r="B9496" t="s">
        <v>261</v>
      </c>
      <c r="C9496" s="2">
        <v>-8.74</v>
      </c>
    </row>
    <row r="9497" spans="1:3" hidden="1" x14ac:dyDescent="0.2">
      <c r="A9497" s="3">
        <v>44484</v>
      </c>
      <c r="B9497" t="s">
        <v>262</v>
      </c>
      <c r="C9497" s="2">
        <v>-10.91</v>
      </c>
    </row>
    <row r="9498" spans="1:3" hidden="1" x14ac:dyDescent="0.2">
      <c r="A9498" s="3">
        <v>44484</v>
      </c>
      <c r="B9498" t="s">
        <v>263</v>
      </c>
      <c r="C9498" s="2">
        <v>-8.01</v>
      </c>
    </row>
    <row r="9499" spans="1:3" hidden="1" x14ac:dyDescent="0.2">
      <c r="A9499" s="3">
        <v>44484</v>
      </c>
      <c r="B9499" t="s">
        <v>264</v>
      </c>
      <c r="C9499" s="2">
        <v>-11.6</v>
      </c>
    </row>
    <row r="9500" spans="1:3" hidden="1" x14ac:dyDescent="0.2">
      <c r="A9500" s="3">
        <v>44484</v>
      </c>
      <c r="B9500" t="s">
        <v>265</v>
      </c>
      <c r="C9500" s="2">
        <v>-9.4499999999999993</v>
      </c>
    </row>
    <row r="9501" spans="1:3" hidden="1" x14ac:dyDescent="0.2">
      <c r="A9501" s="3">
        <v>44484</v>
      </c>
      <c r="B9501" t="s">
        <v>266</v>
      </c>
      <c r="C9501" s="2">
        <v>-0.77</v>
      </c>
    </row>
    <row r="9502" spans="1:3" hidden="1" x14ac:dyDescent="0.2">
      <c r="A9502" s="3">
        <v>44484</v>
      </c>
      <c r="B9502" t="s">
        <v>267</v>
      </c>
      <c r="C9502" s="2">
        <v>-3.92</v>
      </c>
    </row>
    <row r="9503" spans="1:3" hidden="1" x14ac:dyDescent="0.2">
      <c r="A9503" s="3">
        <v>44484</v>
      </c>
      <c r="B9503" t="s">
        <v>268</v>
      </c>
      <c r="C9503" s="2">
        <v>-6.61</v>
      </c>
    </row>
    <row r="9504" spans="1:3" hidden="1" x14ac:dyDescent="0.2">
      <c r="A9504" s="3">
        <v>44484</v>
      </c>
      <c r="B9504" t="s">
        <v>269</v>
      </c>
      <c r="C9504" s="2">
        <v>-13.51</v>
      </c>
    </row>
    <row r="9505" spans="1:3" hidden="1" x14ac:dyDescent="0.2">
      <c r="A9505" s="3">
        <v>44484</v>
      </c>
      <c r="B9505" t="s">
        <v>270</v>
      </c>
      <c r="C9505" s="2">
        <v>-11.82</v>
      </c>
    </row>
    <row r="9506" spans="1:3" hidden="1" x14ac:dyDescent="0.2">
      <c r="A9506" s="3">
        <v>44484</v>
      </c>
      <c r="B9506" t="s">
        <v>271</v>
      </c>
      <c r="C9506" s="2">
        <v>-12.66</v>
      </c>
    </row>
    <row r="9507" spans="1:3" hidden="1" x14ac:dyDescent="0.2">
      <c r="A9507" s="3">
        <v>44484</v>
      </c>
      <c r="B9507" t="s">
        <v>272</v>
      </c>
      <c r="C9507" s="2">
        <v>-10.95</v>
      </c>
    </row>
    <row r="9508" spans="1:3" hidden="1" x14ac:dyDescent="0.2">
      <c r="A9508" s="3">
        <v>44484</v>
      </c>
      <c r="B9508" t="s">
        <v>273</v>
      </c>
      <c r="C9508" s="2">
        <v>-13.23</v>
      </c>
    </row>
    <row r="9509" spans="1:3" hidden="1" x14ac:dyDescent="0.2">
      <c r="A9509" s="3">
        <v>44484</v>
      </c>
      <c r="B9509" t="s">
        <v>274</v>
      </c>
      <c r="C9509" s="2">
        <v>-13.16</v>
      </c>
    </row>
    <row r="9510" spans="1:3" hidden="1" x14ac:dyDescent="0.2">
      <c r="A9510" s="3">
        <v>44484</v>
      </c>
      <c r="B9510" t="s">
        <v>275</v>
      </c>
      <c r="C9510" s="2">
        <v>-5.14</v>
      </c>
    </row>
    <row r="9511" spans="1:3" hidden="1" x14ac:dyDescent="0.2">
      <c r="A9511" s="3">
        <v>44484</v>
      </c>
      <c r="B9511" t="s">
        <v>290</v>
      </c>
      <c r="C9511" s="2">
        <v>-9.2899999999999991</v>
      </c>
    </row>
    <row r="9512" spans="1:3" hidden="1" x14ac:dyDescent="0.2">
      <c r="A9512" s="3">
        <v>44484</v>
      </c>
      <c r="B9512" t="s">
        <v>291</v>
      </c>
      <c r="C9512" s="2">
        <v>-12.42</v>
      </c>
    </row>
    <row r="9513" spans="1:3" hidden="1" x14ac:dyDescent="0.2">
      <c r="A9513" s="3">
        <v>44484</v>
      </c>
      <c r="B9513" t="s">
        <v>292</v>
      </c>
      <c r="C9513" s="2">
        <v>-18.47</v>
      </c>
    </row>
    <row r="9514" spans="1:3" hidden="1" x14ac:dyDescent="0.2">
      <c r="A9514" s="3">
        <v>44484</v>
      </c>
      <c r="B9514" t="s">
        <v>276</v>
      </c>
      <c r="C9514" s="2">
        <v>-8.25</v>
      </c>
    </row>
    <row r="9515" spans="1:3" hidden="1" x14ac:dyDescent="0.2">
      <c r="A9515" s="3">
        <v>44484</v>
      </c>
      <c r="B9515" t="s">
        <v>277</v>
      </c>
      <c r="C9515" s="2">
        <v>-9.4600000000000009</v>
      </c>
    </row>
    <row r="9516" spans="1:3" hidden="1" x14ac:dyDescent="0.2">
      <c r="A9516" s="3">
        <v>44484</v>
      </c>
      <c r="B9516" t="s">
        <v>278</v>
      </c>
      <c r="C9516" s="2">
        <v>-76.67</v>
      </c>
    </row>
    <row r="9517" spans="1:3" hidden="1" x14ac:dyDescent="0.2">
      <c r="A9517" s="3">
        <v>44484</v>
      </c>
      <c r="B9517" t="s">
        <v>279</v>
      </c>
      <c r="C9517" s="2">
        <v>-68.58</v>
      </c>
    </row>
    <row r="9518" spans="1:3" hidden="1" x14ac:dyDescent="0.2">
      <c r="A9518" s="3">
        <v>44484</v>
      </c>
      <c r="B9518" t="s">
        <v>280</v>
      </c>
      <c r="C9518" s="2">
        <v>-54.86</v>
      </c>
    </row>
    <row r="9519" spans="1:3" hidden="1" x14ac:dyDescent="0.2">
      <c r="A9519" s="3">
        <v>44484</v>
      </c>
      <c r="B9519" t="s">
        <v>281</v>
      </c>
      <c r="C9519" s="2">
        <v>-30.27</v>
      </c>
    </row>
    <row r="9520" spans="1:3" hidden="1" x14ac:dyDescent="0.2">
      <c r="A9520" s="3">
        <v>44484</v>
      </c>
      <c r="B9520" t="s">
        <v>282</v>
      </c>
      <c r="C9520" s="2">
        <v>3.83</v>
      </c>
    </row>
    <row r="9521" spans="1:3" hidden="1" x14ac:dyDescent="0.2">
      <c r="A9521" s="3">
        <v>44484</v>
      </c>
      <c r="B9521" t="s">
        <v>293</v>
      </c>
      <c r="C9521" s="2">
        <v>-9.36</v>
      </c>
    </row>
    <row r="9522" spans="1:3" hidden="1" x14ac:dyDescent="0.2">
      <c r="A9522" s="3">
        <v>44484</v>
      </c>
      <c r="B9522" t="s">
        <v>294</v>
      </c>
      <c r="C9522" s="2">
        <v>-11.8</v>
      </c>
    </row>
    <row r="9523" spans="1:3" hidden="1" x14ac:dyDescent="0.2">
      <c r="A9523" s="3">
        <v>44484</v>
      </c>
      <c r="B9523" t="s">
        <v>295</v>
      </c>
      <c r="C9523" s="2">
        <v>-14.86</v>
      </c>
    </row>
    <row r="9524" spans="1:3" hidden="1" x14ac:dyDescent="0.2">
      <c r="A9524" s="3">
        <v>44484</v>
      </c>
      <c r="B9524" t="s">
        <v>283</v>
      </c>
      <c r="C9524" s="2">
        <v>-7.06</v>
      </c>
    </row>
    <row r="9525" spans="1:3" hidden="1" x14ac:dyDescent="0.2">
      <c r="A9525" s="3">
        <v>44484</v>
      </c>
      <c r="B9525" t="s">
        <v>284</v>
      </c>
      <c r="C9525" s="2">
        <v>-13.29</v>
      </c>
    </row>
    <row r="9526" spans="1:3" hidden="1" x14ac:dyDescent="0.2">
      <c r="A9526" s="3">
        <v>44484</v>
      </c>
      <c r="B9526" t="s">
        <v>285</v>
      </c>
      <c r="C9526" s="2">
        <v>-57.83</v>
      </c>
    </row>
    <row r="9527" spans="1:3" hidden="1" x14ac:dyDescent="0.2">
      <c r="A9527" s="3">
        <v>44484</v>
      </c>
      <c r="B9527" t="s">
        <v>286</v>
      </c>
      <c r="C9527" s="2">
        <v>-55.9</v>
      </c>
    </row>
    <row r="9528" spans="1:3" hidden="1" x14ac:dyDescent="0.2">
      <c r="A9528" s="3">
        <v>44484</v>
      </c>
      <c r="B9528" t="s">
        <v>287</v>
      </c>
      <c r="C9528" s="2">
        <v>-43.33</v>
      </c>
    </row>
    <row r="9529" spans="1:3" hidden="1" x14ac:dyDescent="0.2">
      <c r="A9529" s="3">
        <v>44484</v>
      </c>
      <c r="B9529" t="s">
        <v>288</v>
      </c>
      <c r="C9529" s="2">
        <v>-15.88</v>
      </c>
    </row>
    <row r="9530" spans="1:3" hidden="1" x14ac:dyDescent="0.2">
      <c r="A9530" s="3">
        <v>44484</v>
      </c>
      <c r="B9530" t="s">
        <v>289</v>
      </c>
      <c r="C9530" s="2">
        <v>6.65</v>
      </c>
    </row>
    <row r="9531" spans="1:3" hidden="1" x14ac:dyDescent="0.2">
      <c r="A9531" s="3">
        <v>44484</v>
      </c>
      <c r="B9531" t="s">
        <v>303</v>
      </c>
      <c r="C9531" s="2">
        <v>-1.23</v>
      </c>
    </row>
    <row r="9532" spans="1:3" hidden="1" x14ac:dyDescent="0.2">
      <c r="A9532" s="3">
        <v>44484</v>
      </c>
      <c r="B9532" t="s">
        <v>304</v>
      </c>
      <c r="C9532" s="2">
        <v>-2.2999999999999998</v>
      </c>
    </row>
    <row r="9533" spans="1:3" hidden="1" x14ac:dyDescent="0.2">
      <c r="A9533" s="3">
        <v>44484</v>
      </c>
      <c r="B9533" t="s">
        <v>305</v>
      </c>
      <c r="C9533" s="2">
        <v>-1.55</v>
      </c>
    </row>
    <row r="9534" spans="1:3" hidden="1" x14ac:dyDescent="0.2">
      <c r="A9534" s="3">
        <v>44484</v>
      </c>
      <c r="B9534" t="s">
        <v>306</v>
      </c>
      <c r="C9534" s="2">
        <v>-2.75</v>
      </c>
    </row>
    <row r="9535" spans="1:3" hidden="1" x14ac:dyDescent="0.2">
      <c r="A9535" s="3">
        <v>44484</v>
      </c>
      <c r="B9535" t="s">
        <v>307</v>
      </c>
      <c r="C9535" s="2">
        <v>-6.36</v>
      </c>
    </row>
    <row r="9536" spans="1:3" hidden="1" x14ac:dyDescent="0.2">
      <c r="A9536" s="3">
        <v>44484</v>
      </c>
      <c r="B9536" t="s">
        <v>308</v>
      </c>
      <c r="C9536" s="2">
        <v>-8.77</v>
      </c>
    </row>
    <row r="9537" spans="1:3" hidden="1" x14ac:dyDescent="0.2">
      <c r="A9537" s="3">
        <v>44484</v>
      </c>
      <c r="B9537" t="s">
        <v>309</v>
      </c>
      <c r="C9537" s="2">
        <v>-14.29</v>
      </c>
    </row>
    <row r="9538" spans="1:3" hidden="1" x14ac:dyDescent="0.2">
      <c r="A9538" s="3">
        <v>44484</v>
      </c>
      <c r="B9538" t="s">
        <v>310</v>
      </c>
      <c r="C9538" s="2">
        <v>-18.98</v>
      </c>
    </row>
    <row r="9539" spans="1:3" hidden="1" x14ac:dyDescent="0.2">
      <c r="A9539" s="3">
        <v>44484</v>
      </c>
      <c r="B9539" t="s">
        <v>311</v>
      </c>
      <c r="C9539" s="2">
        <v>-15.48</v>
      </c>
    </row>
    <row r="9540" spans="1:3" hidden="1" x14ac:dyDescent="0.2">
      <c r="A9540" s="3">
        <v>44484</v>
      </c>
      <c r="B9540" t="s">
        <v>312</v>
      </c>
      <c r="C9540" s="2">
        <v>-9.9</v>
      </c>
    </row>
    <row r="9541" spans="1:3" hidden="1" x14ac:dyDescent="0.2">
      <c r="A9541" s="3">
        <v>44484</v>
      </c>
      <c r="B9541" t="s">
        <v>313</v>
      </c>
      <c r="C9541" s="2">
        <v>-0.57999999999999996</v>
      </c>
    </row>
    <row r="9542" spans="1:3" hidden="1" x14ac:dyDescent="0.2">
      <c r="A9542" s="3">
        <v>44484</v>
      </c>
      <c r="B9542" t="s">
        <v>314</v>
      </c>
      <c r="C9542" s="2">
        <v>-0.62</v>
      </c>
    </row>
    <row r="9543" spans="1:3" hidden="1" x14ac:dyDescent="0.2">
      <c r="A9543" s="3">
        <v>44484</v>
      </c>
      <c r="B9543" t="s">
        <v>315</v>
      </c>
      <c r="C9543" s="2">
        <v>-2.48</v>
      </c>
    </row>
    <row r="9544" spans="1:3" hidden="1" x14ac:dyDescent="0.2">
      <c r="A9544" s="3">
        <v>44484</v>
      </c>
      <c r="B9544" t="s">
        <v>316</v>
      </c>
      <c r="C9544" s="2">
        <v>-2.42</v>
      </c>
    </row>
    <row r="9545" spans="1:3" hidden="1" x14ac:dyDescent="0.2">
      <c r="A9545" s="3">
        <v>44484</v>
      </c>
      <c r="B9545" t="s">
        <v>317</v>
      </c>
      <c r="C9545" s="2">
        <v>-4.28</v>
      </c>
    </row>
    <row r="9546" spans="1:3" hidden="1" x14ac:dyDescent="0.2">
      <c r="A9546" s="3">
        <v>44484</v>
      </c>
      <c r="B9546" t="s">
        <v>318</v>
      </c>
      <c r="C9546" s="2">
        <v>-2.9</v>
      </c>
    </row>
    <row r="9547" spans="1:3" hidden="1" x14ac:dyDescent="0.2">
      <c r="A9547" s="3">
        <v>44484</v>
      </c>
      <c r="B9547" t="s">
        <v>319</v>
      </c>
      <c r="C9547" s="2">
        <v>-15.3</v>
      </c>
    </row>
    <row r="9548" spans="1:3" hidden="1" x14ac:dyDescent="0.2">
      <c r="A9548" s="3">
        <v>44484</v>
      </c>
      <c r="B9548" t="s">
        <v>320</v>
      </c>
      <c r="C9548" s="2">
        <v>-21.61</v>
      </c>
    </row>
    <row r="9549" spans="1:3" hidden="1" x14ac:dyDescent="0.2">
      <c r="A9549" s="3">
        <v>44484</v>
      </c>
      <c r="B9549" t="s">
        <v>321</v>
      </c>
      <c r="C9549" s="2">
        <v>-19.21</v>
      </c>
    </row>
    <row r="9550" spans="1:3" hidden="1" x14ac:dyDescent="0.2">
      <c r="A9550" s="3">
        <v>44484</v>
      </c>
      <c r="B9550" t="s">
        <v>322</v>
      </c>
      <c r="C9550" s="2">
        <v>-11.69</v>
      </c>
    </row>
    <row r="9551" spans="1:3" hidden="1" x14ac:dyDescent="0.2">
      <c r="A9551" s="3">
        <v>44484</v>
      </c>
      <c r="B9551" t="s">
        <v>229</v>
      </c>
      <c r="C9551" s="2">
        <v>-9.51</v>
      </c>
    </row>
    <row r="9552" spans="1:3" hidden="1" x14ac:dyDescent="0.2">
      <c r="A9552" s="3">
        <v>44485</v>
      </c>
      <c r="B9552" t="s">
        <v>296</v>
      </c>
      <c r="C9552" s="2">
        <v>-0.46</v>
      </c>
    </row>
    <row r="9553" spans="1:3" hidden="1" x14ac:dyDescent="0.2">
      <c r="A9553" s="3">
        <v>44485</v>
      </c>
      <c r="B9553" t="s">
        <v>297</v>
      </c>
      <c r="C9553" s="2">
        <v>-0.11</v>
      </c>
    </row>
    <row r="9554" spans="1:3" hidden="1" x14ac:dyDescent="0.2">
      <c r="A9554" s="3">
        <v>44485</v>
      </c>
      <c r="B9554" t="s">
        <v>298</v>
      </c>
      <c r="C9554" s="2">
        <v>0.51</v>
      </c>
    </row>
    <row r="9555" spans="1:3" hidden="1" x14ac:dyDescent="0.2">
      <c r="A9555" s="3">
        <v>44485</v>
      </c>
      <c r="B9555" t="s">
        <v>299</v>
      </c>
      <c r="C9555" s="2">
        <v>0.92</v>
      </c>
    </row>
    <row r="9556" spans="1:3" hidden="1" x14ac:dyDescent="0.2">
      <c r="A9556" s="3">
        <v>44485</v>
      </c>
      <c r="B9556" t="s">
        <v>300</v>
      </c>
      <c r="C9556" s="2">
        <v>3.85</v>
      </c>
    </row>
    <row r="9557" spans="1:3" hidden="1" x14ac:dyDescent="0.2">
      <c r="A9557" s="3">
        <v>44485</v>
      </c>
      <c r="B9557" t="s">
        <v>301</v>
      </c>
      <c r="C9557" s="2">
        <v>4.08</v>
      </c>
    </row>
    <row r="9558" spans="1:3" hidden="1" x14ac:dyDescent="0.2">
      <c r="A9558" s="3">
        <v>44485</v>
      </c>
      <c r="B9558" t="s">
        <v>302</v>
      </c>
      <c r="C9558" s="2">
        <v>5.84</v>
      </c>
    </row>
    <row r="9559" spans="1:3" hidden="1" x14ac:dyDescent="0.2">
      <c r="A9559" s="3">
        <v>44485</v>
      </c>
      <c r="B9559" t="s">
        <v>303</v>
      </c>
      <c r="C9559" s="2">
        <v>-1.84</v>
      </c>
    </row>
    <row r="9560" spans="1:3" hidden="1" x14ac:dyDescent="0.2">
      <c r="A9560" s="3">
        <v>44485</v>
      </c>
      <c r="B9560" t="s">
        <v>304</v>
      </c>
      <c r="C9560" s="2">
        <v>-1.97</v>
      </c>
    </row>
    <row r="9561" spans="1:3" hidden="1" x14ac:dyDescent="0.2">
      <c r="A9561" s="3">
        <v>44485</v>
      </c>
      <c r="B9561" t="s">
        <v>305</v>
      </c>
      <c r="C9561" s="2">
        <v>-1.61</v>
      </c>
    </row>
    <row r="9562" spans="1:3" hidden="1" x14ac:dyDescent="0.2">
      <c r="A9562" s="3">
        <v>44485</v>
      </c>
      <c r="B9562" t="s">
        <v>306</v>
      </c>
      <c r="C9562" s="2">
        <v>-3.11</v>
      </c>
    </row>
    <row r="9563" spans="1:3" hidden="1" x14ac:dyDescent="0.2">
      <c r="A9563" s="3">
        <v>44485</v>
      </c>
      <c r="B9563" t="s">
        <v>307</v>
      </c>
      <c r="C9563" s="2">
        <v>-6.82</v>
      </c>
    </row>
    <row r="9564" spans="1:3" hidden="1" x14ac:dyDescent="0.2">
      <c r="A9564" s="3">
        <v>44485</v>
      </c>
      <c r="B9564" t="s">
        <v>308</v>
      </c>
      <c r="C9564" s="2">
        <v>-8.9</v>
      </c>
    </row>
    <row r="9565" spans="1:3" hidden="1" x14ac:dyDescent="0.2">
      <c r="A9565" s="3">
        <v>44485</v>
      </c>
      <c r="B9565" t="s">
        <v>309</v>
      </c>
      <c r="C9565" s="2">
        <v>-16.61</v>
      </c>
    </row>
    <row r="9566" spans="1:3" hidden="1" x14ac:dyDescent="0.2">
      <c r="A9566" s="3">
        <v>44485</v>
      </c>
      <c r="B9566" t="s">
        <v>310</v>
      </c>
      <c r="C9566" s="2">
        <v>-20.32</v>
      </c>
    </row>
    <row r="9567" spans="1:3" hidden="1" x14ac:dyDescent="0.2">
      <c r="A9567" s="3">
        <v>44485</v>
      </c>
      <c r="B9567" t="s">
        <v>311</v>
      </c>
      <c r="C9567" s="2">
        <v>-15.3</v>
      </c>
    </row>
    <row r="9568" spans="1:3" hidden="1" x14ac:dyDescent="0.2">
      <c r="A9568" s="3">
        <v>44485</v>
      </c>
      <c r="B9568" t="s">
        <v>312</v>
      </c>
      <c r="C9568" s="2">
        <v>-10.91</v>
      </c>
    </row>
    <row r="9569" spans="1:3" hidden="1" x14ac:dyDescent="0.2">
      <c r="A9569" s="3">
        <v>44485</v>
      </c>
      <c r="B9569" t="s">
        <v>313</v>
      </c>
      <c r="C9569" s="2">
        <v>-1.33</v>
      </c>
    </row>
    <row r="9570" spans="1:3" hidden="1" x14ac:dyDescent="0.2">
      <c r="A9570" s="3">
        <v>44485</v>
      </c>
      <c r="B9570" t="s">
        <v>314</v>
      </c>
      <c r="C9570" s="2">
        <v>-0.56999999999999995</v>
      </c>
    </row>
    <row r="9571" spans="1:3" hidden="1" x14ac:dyDescent="0.2">
      <c r="A9571" s="3">
        <v>44485</v>
      </c>
      <c r="B9571" t="s">
        <v>315</v>
      </c>
      <c r="C9571" s="2">
        <v>-2.82</v>
      </c>
    </row>
    <row r="9572" spans="1:3" hidden="1" x14ac:dyDescent="0.2">
      <c r="A9572" s="3">
        <v>44485</v>
      </c>
      <c r="B9572" t="s">
        <v>316</v>
      </c>
      <c r="C9572" s="2">
        <v>-2.08</v>
      </c>
    </row>
    <row r="9573" spans="1:3" hidden="1" x14ac:dyDescent="0.2">
      <c r="A9573" s="3">
        <v>44485</v>
      </c>
      <c r="B9573" t="s">
        <v>317</v>
      </c>
      <c r="C9573" s="2">
        <v>-5.79</v>
      </c>
    </row>
    <row r="9574" spans="1:3" hidden="1" x14ac:dyDescent="0.2">
      <c r="A9574" s="3">
        <v>44485</v>
      </c>
      <c r="B9574" t="s">
        <v>318</v>
      </c>
      <c r="C9574" s="2">
        <v>-3.38</v>
      </c>
    </row>
    <row r="9575" spans="1:3" hidden="1" x14ac:dyDescent="0.2">
      <c r="A9575" s="3">
        <v>44485</v>
      </c>
      <c r="B9575" t="s">
        <v>319</v>
      </c>
      <c r="C9575" s="2">
        <v>-17.05</v>
      </c>
    </row>
    <row r="9576" spans="1:3" hidden="1" x14ac:dyDescent="0.2">
      <c r="A9576" s="3">
        <v>44485</v>
      </c>
      <c r="B9576" t="s">
        <v>320</v>
      </c>
      <c r="C9576" s="2">
        <v>-22.96</v>
      </c>
    </row>
    <row r="9577" spans="1:3" hidden="1" x14ac:dyDescent="0.2">
      <c r="A9577" s="3">
        <v>44485</v>
      </c>
      <c r="B9577" t="s">
        <v>321</v>
      </c>
      <c r="C9577" s="2">
        <v>-20</v>
      </c>
    </row>
    <row r="9578" spans="1:3" hidden="1" x14ac:dyDescent="0.2">
      <c r="A9578" s="3">
        <v>44485</v>
      </c>
      <c r="B9578" t="s">
        <v>322</v>
      </c>
      <c r="C9578" s="2">
        <v>-12.24</v>
      </c>
    </row>
    <row r="9579" spans="1:3" hidden="1" x14ac:dyDescent="0.2">
      <c r="A9579" s="3">
        <v>44486</v>
      </c>
      <c r="B9579" t="s">
        <v>296</v>
      </c>
      <c r="C9579" s="2">
        <v>-1.02</v>
      </c>
    </row>
    <row r="9580" spans="1:3" hidden="1" x14ac:dyDescent="0.2">
      <c r="A9580" s="3">
        <v>44486</v>
      </c>
      <c r="B9580" t="s">
        <v>297</v>
      </c>
      <c r="C9580" s="2">
        <v>-0.38</v>
      </c>
    </row>
    <row r="9581" spans="1:3" hidden="1" x14ac:dyDescent="0.2">
      <c r="A9581" s="3">
        <v>44486</v>
      </c>
      <c r="B9581" t="s">
        <v>298</v>
      </c>
      <c r="C9581" s="2">
        <v>0.88</v>
      </c>
    </row>
    <row r="9582" spans="1:3" hidden="1" x14ac:dyDescent="0.2">
      <c r="A9582" s="3">
        <v>44486</v>
      </c>
      <c r="B9582" t="s">
        <v>299</v>
      </c>
      <c r="C9582" s="2">
        <v>1</v>
      </c>
    </row>
    <row r="9583" spans="1:3" hidden="1" x14ac:dyDescent="0.2">
      <c r="A9583" s="3">
        <v>44486</v>
      </c>
      <c r="B9583" t="s">
        <v>300</v>
      </c>
      <c r="C9583" s="2">
        <v>3.63</v>
      </c>
    </row>
    <row r="9584" spans="1:3" hidden="1" x14ac:dyDescent="0.2">
      <c r="A9584" s="3">
        <v>44486</v>
      </c>
      <c r="B9584" t="s">
        <v>301</v>
      </c>
      <c r="C9584" s="2">
        <v>3.46</v>
      </c>
    </row>
    <row r="9585" spans="1:3" hidden="1" x14ac:dyDescent="0.2">
      <c r="A9585" s="3">
        <v>44486</v>
      </c>
      <c r="B9585" t="s">
        <v>302</v>
      </c>
      <c r="C9585" s="2">
        <v>5.55</v>
      </c>
    </row>
    <row r="9586" spans="1:3" hidden="1" x14ac:dyDescent="0.2">
      <c r="A9586" s="3">
        <v>44486</v>
      </c>
      <c r="B9586" t="s">
        <v>303</v>
      </c>
      <c r="C9586" s="2">
        <v>-1.48</v>
      </c>
    </row>
    <row r="9587" spans="1:3" hidden="1" x14ac:dyDescent="0.2">
      <c r="A9587" s="3">
        <v>44486</v>
      </c>
      <c r="B9587" t="s">
        <v>304</v>
      </c>
      <c r="C9587" s="2">
        <v>-2.3199999999999998</v>
      </c>
    </row>
    <row r="9588" spans="1:3" hidden="1" x14ac:dyDescent="0.2">
      <c r="A9588" s="3">
        <v>44486</v>
      </c>
      <c r="B9588" t="s">
        <v>305</v>
      </c>
      <c r="C9588" s="2">
        <v>-1.75</v>
      </c>
    </row>
    <row r="9589" spans="1:3" hidden="1" x14ac:dyDescent="0.2">
      <c r="A9589" s="3">
        <v>44486</v>
      </c>
      <c r="B9589" t="s">
        <v>306</v>
      </c>
      <c r="C9589" s="2">
        <v>-3.25</v>
      </c>
    </row>
    <row r="9590" spans="1:3" hidden="1" x14ac:dyDescent="0.2">
      <c r="A9590" s="3">
        <v>44486</v>
      </c>
      <c r="B9590" t="s">
        <v>307</v>
      </c>
      <c r="C9590" s="2">
        <v>-7.07</v>
      </c>
    </row>
    <row r="9591" spans="1:3" hidden="1" x14ac:dyDescent="0.2">
      <c r="A9591" s="3">
        <v>44486</v>
      </c>
      <c r="B9591" t="s">
        <v>308</v>
      </c>
      <c r="C9591" s="2">
        <v>-7.56</v>
      </c>
    </row>
    <row r="9592" spans="1:3" hidden="1" x14ac:dyDescent="0.2">
      <c r="A9592" s="3">
        <v>44486</v>
      </c>
      <c r="B9592" t="s">
        <v>309</v>
      </c>
      <c r="C9592" s="2">
        <v>-19.649999999999999</v>
      </c>
    </row>
    <row r="9593" spans="1:3" hidden="1" x14ac:dyDescent="0.2">
      <c r="A9593" s="3">
        <v>44486</v>
      </c>
      <c r="B9593" t="s">
        <v>310</v>
      </c>
      <c r="C9593" s="2">
        <v>-22.73</v>
      </c>
    </row>
    <row r="9594" spans="1:3" hidden="1" x14ac:dyDescent="0.2">
      <c r="A9594" s="3">
        <v>44486</v>
      </c>
      <c r="B9594" t="s">
        <v>311</v>
      </c>
      <c r="C9594" s="2">
        <v>-17.97</v>
      </c>
    </row>
    <row r="9595" spans="1:3" hidden="1" x14ac:dyDescent="0.2">
      <c r="A9595" s="3">
        <v>44486</v>
      </c>
      <c r="B9595" t="s">
        <v>312</v>
      </c>
      <c r="C9595" s="2">
        <v>-11.19</v>
      </c>
    </row>
    <row r="9596" spans="1:3" hidden="1" x14ac:dyDescent="0.2">
      <c r="A9596" s="3">
        <v>44486</v>
      </c>
      <c r="B9596" t="s">
        <v>313</v>
      </c>
      <c r="C9596" s="2">
        <v>-1.18</v>
      </c>
    </row>
    <row r="9597" spans="1:3" hidden="1" x14ac:dyDescent="0.2">
      <c r="A9597" s="3">
        <v>44486</v>
      </c>
      <c r="B9597" t="s">
        <v>314</v>
      </c>
      <c r="C9597" s="2">
        <v>-0.45</v>
      </c>
    </row>
    <row r="9598" spans="1:3" hidden="1" x14ac:dyDescent="0.2">
      <c r="A9598" s="3">
        <v>44486</v>
      </c>
      <c r="B9598" t="s">
        <v>315</v>
      </c>
      <c r="C9598" s="2">
        <v>-3.71</v>
      </c>
    </row>
    <row r="9599" spans="1:3" hidden="1" x14ac:dyDescent="0.2">
      <c r="A9599" s="3">
        <v>44486</v>
      </c>
      <c r="B9599" t="s">
        <v>316</v>
      </c>
      <c r="C9599" s="2">
        <v>-3.08</v>
      </c>
    </row>
    <row r="9600" spans="1:3" hidden="1" x14ac:dyDescent="0.2">
      <c r="A9600" s="3">
        <v>44486</v>
      </c>
      <c r="B9600" t="s">
        <v>317</v>
      </c>
      <c r="C9600" s="2">
        <v>-6.36</v>
      </c>
    </row>
    <row r="9601" spans="1:3" hidden="1" x14ac:dyDescent="0.2">
      <c r="A9601" s="3">
        <v>44486</v>
      </c>
      <c r="B9601" t="s">
        <v>318</v>
      </c>
      <c r="C9601" s="2">
        <v>-3.71</v>
      </c>
    </row>
    <row r="9602" spans="1:3" hidden="1" x14ac:dyDescent="0.2">
      <c r="A9602" s="3">
        <v>44486</v>
      </c>
      <c r="B9602" t="s">
        <v>319</v>
      </c>
      <c r="C9602" s="2">
        <v>-19.14</v>
      </c>
    </row>
    <row r="9603" spans="1:3" hidden="1" x14ac:dyDescent="0.2">
      <c r="A9603" s="3">
        <v>44486</v>
      </c>
      <c r="B9603" t="s">
        <v>320</v>
      </c>
      <c r="C9603" s="2">
        <v>-26.42</v>
      </c>
    </row>
    <row r="9604" spans="1:3" hidden="1" x14ac:dyDescent="0.2">
      <c r="A9604" s="3">
        <v>44486</v>
      </c>
      <c r="B9604" t="s">
        <v>321</v>
      </c>
      <c r="C9604" s="2">
        <v>-23.12</v>
      </c>
    </row>
    <row r="9605" spans="1:3" hidden="1" x14ac:dyDescent="0.2">
      <c r="A9605" s="3">
        <v>44486</v>
      </c>
      <c r="B9605" t="s">
        <v>322</v>
      </c>
      <c r="C9605" s="2">
        <v>-15.35</v>
      </c>
    </row>
    <row r="9606" spans="1:3" hidden="1" x14ac:dyDescent="0.2">
      <c r="A9606" s="3">
        <v>44487</v>
      </c>
      <c r="B9606" t="s">
        <v>296</v>
      </c>
      <c r="C9606" s="2">
        <v>-0.72</v>
      </c>
    </row>
    <row r="9607" spans="1:3" hidden="1" x14ac:dyDescent="0.2">
      <c r="A9607" s="3">
        <v>44487</v>
      </c>
      <c r="B9607" t="s">
        <v>297</v>
      </c>
      <c r="C9607" s="2">
        <v>-0.17</v>
      </c>
    </row>
    <row r="9608" spans="1:3" hidden="1" x14ac:dyDescent="0.2">
      <c r="A9608" s="3">
        <v>44487</v>
      </c>
      <c r="B9608" t="s">
        <v>298</v>
      </c>
      <c r="C9608" s="2">
        <v>0.49</v>
      </c>
    </row>
    <row r="9609" spans="1:3" hidden="1" x14ac:dyDescent="0.2">
      <c r="A9609" s="3">
        <v>44487</v>
      </c>
      <c r="B9609" t="s">
        <v>299</v>
      </c>
      <c r="C9609" s="2">
        <v>0.54</v>
      </c>
    </row>
    <row r="9610" spans="1:3" hidden="1" x14ac:dyDescent="0.2">
      <c r="A9610" s="3">
        <v>44487</v>
      </c>
      <c r="B9610" t="s">
        <v>300</v>
      </c>
      <c r="C9610" s="2">
        <v>3.47</v>
      </c>
    </row>
    <row r="9611" spans="1:3" hidden="1" x14ac:dyDescent="0.2">
      <c r="A9611" s="3">
        <v>44487</v>
      </c>
      <c r="B9611" t="s">
        <v>301</v>
      </c>
      <c r="C9611" s="2">
        <v>3.5</v>
      </c>
    </row>
    <row r="9612" spans="1:3" hidden="1" x14ac:dyDescent="0.2">
      <c r="A9612" s="3">
        <v>44487</v>
      </c>
      <c r="B9612" t="s">
        <v>302</v>
      </c>
      <c r="C9612" s="2">
        <v>5.62</v>
      </c>
    </row>
    <row r="9613" spans="1:3" hidden="1" x14ac:dyDescent="0.2">
      <c r="A9613" s="3">
        <v>44487</v>
      </c>
      <c r="B9613" t="s">
        <v>303</v>
      </c>
      <c r="C9613" s="2">
        <v>-1.1200000000000001</v>
      </c>
    </row>
    <row r="9614" spans="1:3" hidden="1" x14ac:dyDescent="0.2">
      <c r="A9614" s="3">
        <v>44487</v>
      </c>
      <c r="B9614" t="s">
        <v>304</v>
      </c>
      <c r="C9614" s="2">
        <v>-1.91</v>
      </c>
    </row>
    <row r="9615" spans="1:3" hidden="1" x14ac:dyDescent="0.2">
      <c r="A9615" s="3">
        <v>44487</v>
      </c>
      <c r="B9615" t="s">
        <v>305</v>
      </c>
      <c r="C9615" s="2">
        <v>-1.72</v>
      </c>
    </row>
    <row r="9616" spans="1:3" hidden="1" x14ac:dyDescent="0.2">
      <c r="A9616" s="3">
        <v>44487</v>
      </c>
      <c r="B9616" t="s">
        <v>306</v>
      </c>
      <c r="C9616" s="2">
        <v>-3.61</v>
      </c>
    </row>
    <row r="9617" spans="1:3" hidden="1" x14ac:dyDescent="0.2">
      <c r="A9617" s="3">
        <v>44487</v>
      </c>
      <c r="B9617" t="s">
        <v>307</v>
      </c>
      <c r="C9617" s="2">
        <v>-6.93</v>
      </c>
    </row>
    <row r="9618" spans="1:3" hidden="1" x14ac:dyDescent="0.2">
      <c r="A9618" s="3">
        <v>44487</v>
      </c>
      <c r="B9618" t="s">
        <v>308</v>
      </c>
      <c r="C9618" s="2">
        <v>-7.79</v>
      </c>
    </row>
    <row r="9619" spans="1:3" hidden="1" x14ac:dyDescent="0.2">
      <c r="A9619" s="3">
        <v>44487</v>
      </c>
      <c r="B9619" t="s">
        <v>309</v>
      </c>
      <c r="C9619" s="2">
        <v>-20.05</v>
      </c>
    </row>
    <row r="9620" spans="1:3" hidden="1" x14ac:dyDescent="0.2">
      <c r="A9620" s="3">
        <v>44487</v>
      </c>
      <c r="B9620" t="s">
        <v>310</v>
      </c>
      <c r="C9620" s="2">
        <v>-22.75</v>
      </c>
    </row>
    <row r="9621" spans="1:3" hidden="1" x14ac:dyDescent="0.2">
      <c r="A9621" s="3">
        <v>44487</v>
      </c>
      <c r="B9621" t="s">
        <v>311</v>
      </c>
      <c r="C9621" s="2">
        <v>-18.22</v>
      </c>
    </row>
    <row r="9622" spans="1:3" hidden="1" x14ac:dyDescent="0.2">
      <c r="A9622" s="3">
        <v>44487</v>
      </c>
      <c r="B9622" t="s">
        <v>312</v>
      </c>
      <c r="C9622" s="2">
        <v>-11.4</v>
      </c>
    </row>
    <row r="9623" spans="1:3" hidden="1" x14ac:dyDescent="0.2">
      <c r="A9623" s="3">
        <v>44487</v>
      </c>
      <c r="B9623" t="s">
        <v>313</v>
      </c>
      <c r="C9623" s="2">
        <v>-0.73</v>
      </c>
    </row>
    <row r="9624" spans="1:3" hidden="1" x14ac:dyDescent="0.2">
      <c r="A9624" s="3">
        <v>44487</v>
      </c>
      <c r="B9624" t="s">
        <v>314</v>
      </c>
      <c r="C9624" s="2">
        <v>-0.66</v>
      </c>
    </row>
    <row r="9625" spans="1:3" hidden="1" x14ac:dyDescent="0.2">
      <c r="A9625" s="3">
        <v>44487</v>
      </c>
      <c r="B9625" t="s">
        <v>315</v>
      </c>
      <c r="C9625" s="2">
        <v>-4.07</v>
      </c>
    </row>
    <row r="9626" spans="1:3" hidden="1" x14ac:dyDescent="0.2">
      <c r="A9626" s="3">
        <v>44487</v>
      </c>
      <c r="B9626" t="s">
        <v>316</v>
      </c>
      <c r="C9626" s="2">
        <v>-3.06</v>
      </c>
    </row>
    <row r="9627" spans="1:3" hidden="1" x14ac:dyDescent="0.2">
      <c r="A9627" s="3">
        <v>44487</v>
      </c>
      <c r="B9627" t="s">
        <v>317</v>
      </c>
      <c r="C9627" s="2">
        <v>-6.54</v>
      </c>
    </row>
    <row r="9628" spans="1:3" hidden="1" x14ac:dyDescent="0.2">
      <c r="A9628" s="3">
        <v>44487</v>
      </c>
      <c r="B9628" t="s">
        <v>318</v>
      </c>
      <c r="C9628" s="2">
        <v>-4.45</v>
      </c>
    </row>
    <row r="9629" spans="1:3" hidden="1" x14ac:dyDescent="0.2">
      <c r="A9629" s="3">
        <v>44487</v>
      </c>
      <c r="B9629" t="s">
        <v>319</v>
      </c>
      <c r="C9629" s="2">
        <v>-22.29</v>
      </c>
    </row>
    <row r="9630" spans="1:3" hidden="1" x14ac:dyDescent="0.2">
      <c r="A9630" s="3">
        <v>44487</v>
      </c>
      <c r="B9630" t="s">
        <v>320</v>
      </c>
      <c r="C9630" s="2">
        <v>-29.82</v>
      </c>
    </row>
    <row r="9631" spans="1:3" hidden="1" x14ac:dyDescent="0.2">
      <c r="A9631" s="3">
        <v>44487</v>
      </c>
      <c r="B9631" t="s">
        <v>321</v>
      </c>
      <c r="C9631" s="2">
        <v>-26.28</v>
      </c>
    </row>
    <row r="9632" spans="1:3" hidden="1" x14ac:dyDescent="0.2">
      <c r="A9632" s="3">
        <v>44487</v>
      </c>
      <c r="B9632" t="s">
        <v>322</v>
      </c>
      <c r="C9632" s="2">
        <v>-18.68</v>
      </c>
    </row>
    <row r="9633" spans="1:4" hidden="1" x14ac:dyDescent="0.2">
      <c r="A9633" s="3">
        <v>44488</v>
      </c>
      <c r="B9633" t="s">
        <v>257</v>
      </c>
      <c r="C9633" s="2">
        <v>-18.84</v>
      </c>
    </row>
    <row r="9634" spans="1:4" hidden="1" x14ac:dyDescent="0.2">
      <c r="A9634" s="3">
        <v>44488</v>
      </c>
      <c r="B9634" t="s">
        <v>228</v>
      </c>
      <c r="C9634" s="2">
        <v>-14.42</v>
      </c>
    </row>
    <row r="9635" spans="1:4" hidden="1" x14ac:dyDescent="0.2">
      <c r="A9635" s="3">
        <v>44488</v>
      </c>
      <c r="B9635" t="s">
        <v>251</v>
      </c>
      <c r="C9635" s="2">
        <v>-7.67</v>
      </c>
    </row>
    <row r="9636" spans="1:4" hidden="1" x14ac:dyDescent="0.2">
      <c r="A9636" s="3">
        <v>44488</v>
      </c>
      <c r="B9636" t="s">
        <v>252</v>
      </c>
      <c r="C9636" s="2">
        <v>-20.5</v>
      </c>
    </row>
    <row r="9637" spans="1:4" hidden="1" x14ac:dyDescent="0.2">
      <c r="A9637" s="3">
        <v>44488</v>
      </c>
      <c r="B9637" t="s">
        <v>253</v>
      </c>
      <c r="C9637" s="2">
        <v>-23.09</v>
      </c>
    </row>
    <row r="9638" spans="1:4" hidden="1" x14ac:dyDescent="0.2">
      <c r="A9638" s="3">
        <v>44488</v>
      </c>
      <c r="B9638" t="s">
        <v>230</v>
      </c>
      <c r="C9638" s="2">
        <v>-26.39</v>
      </c>
    </row>
    <row r="9639" spans="1:4" hidden="1" x14ac:dyDescent="0.2">
      <c r="A9639" s="3">
        <v>44488</v>
      </c>
      <c r="B9639" t="s">
        <v>231</v>
      </c>
      <c r="C9639" s="2">
        <v>-29.3</v>
      </c>
    </row>
    <row r="9640" spans="1:4" x14ac:dyDescent="0.2">
      <c r="A9640" s="3">
        <v>44488</v>
      </c>
      <c r="B9640" t="s">
        <v>232</v>
      </c>
      <c r="C9640" s="2">
        <v>-35.869999999999997</v>
      </c>
      <c r="D9640" s="4"/>
    </row>
    <row r="9641" spans="1:4" hidden="1" x14ac:dyDescent="0.2">
      <c r="A9641" s="3">
        <v>44488</v>
      </c>
      <c r="B9641" t="s">
        <v>233</v>
      </c>
      <c r="C9641" s="2">
        <v>-18.62</v>
      </c>
    </row>
    <row r="9642" spans="1:4" hidden="1" x14ac:dyDescent="0.2">
      <c r="A9642" s="3">
        <v>44488</v>
      </c>
      <c r="B9642" t="s">
        <v>234</v>
      </c>
      <c r="C9642" s="2">
        <v>-15.45</v>
      </c>
    </row>
    <row r="9643" spans="1:4" hidden="1" x14ac:dyDescent="0.2">
      <c r="A9643" s="3">
        <v>44488</v>
      </c>
      <c r="B9643" t="s">
        <v>235</v>
      </c>
      <c r="C9643" s="2">
        <v>-5.23</v>
      </c>
    </row>
    <row r="9644" spans="1:4" hidden="1" x14ac:dyDescent="0.2">
      <c r="A9644" s="3">
        <v>44488</v>
      </c>
      <c r="B9644" t="s">
        <v>236</v>
      </c>
      <c r="C9644" s="2">
        <v>-9.09</v>
      </c>
    </row>
    <row r="9645" spans="1:4" hidden="1" x14ac:dyDescent="0.2">
      <c r="A9645" s="3">
        <v>44488</v>
      </c>
      <c r="B9645" t="s">
        <v>237</v>
      </c>
      <c r="C9645" s="2">
        <v>-8.58</v>
      </c>
    </row>
    <row r="9646" spans="1:4" hidden="1" x14ac:dyDescent="0.2">
      <c r="A9646" s="3">
        <v>44488</v>
      </c>
      <c r="B9646" t="s">
        <v>242</v>
      </c>
      <c r="C9646" s="2">
        <v>-2.6</v>
      </c>
    </row>
    <row r="9647" spans="1:4" hidden="1" x14ac:dyDescent="0.2">
      <c r="A9647" s="3">
        <v>44488</v>
      </c>
      <c r="B9647" t="s">
        <v>243</v>
      </c>
      <c r="C9647" s="2">
        <v>1.05</v>
      </c>
    </row>
    <row r="9648" spans="1:4" hidden="1" x14ac:dyDescent="0.2">
      <c r="A9648" s="3">
        <v>44488</v>
      </c>
      <c r="B9648" t="s">
        <v>244</v>
      </c>
      <c r="C9648" s="2">
        <v>-7.29</v>
      </c>
    </row>
    <row r="9649" spans="1:3" hidden="1" x14ac:dyDescent="0.2">
      <c r="A9649" s="3">
        <v>44488</v>
      </c>
      <c r="B9649" t="s">
        <v>245</v>
      </c>
      <c r="C9649" s="2">
        <v>-16.89</v>
      </c>
    </row>
    <row r="9650" spans="1:3" hidden="1" x14ac:dyDescent="0.2">
      <c r="A9650" s="3">
        <v>44488</v>
      </c>
      <c r="B9650" t="s">
        <v>246</v>
      </c>
      <c r="C9650" s="2">
        <v>-35.68</v>
      </c>
    </row>
    <row r="9651" spans="1:3" hidden="1" x14ac:dyDescent="0.2">
      <c r="A9651" s="3">
        <v>44488</v>
      </c>
      <c r="B9651" t="s">
        <v>247</v>
      </c>
      <c r="C9651" s="2">
        <v>-56.59</v>
      </c>
    </row>
    <row r="9652" spans="1:3" hidden="1" x14ac:dyDescent="0.2">
      <c r="A9652" s="3">
        <v>44488</v>
      </c>
      <c r="B9652" t="s">
        <v>296</v>
      </c>
      <c r="C9652" s="2">
        <v>-0.79</v>
      </c>
    </row>
    <row r="9653" spans="1:3" hidden="1" x14ac:dyDescent="0.2">
      <c r="A9653" s="3">
        <v>44488</v>
      </c>
      <c r="B9653" t="s">
        <v>297</v>
      </c>
      <c r="C9653" s="2">
        <v>-0.63</v>
      </c>
    </row>
    <row r="9654" spans="1:3" hidden="1" x14ac:dyDescent="0.2">
      <c r="A9654" s="3">
        <v>44488</v>
      </c>
      <c r="B9654" t="s">
        <v>298</v>
      </c>
      <c r="C9654" s="2">
        <v>-0.41</v>
      </c>
    </row>
    <row r="9655" spans="1:3" hidden="1" x14ac:dyDescent="0.2">
      <c r="A9655" s="3">
        <v>44488</v>
      </c>
      <c r="B9655" t="s">
        <v>299</v>
      </c>
      <c r="C9655" s="2">
        <v>0.09</v>
      </c>
    </row>
    <row r="9656" spans="1:3" hidden="1" x14ac:dyDescent="0.2">
      <c r="A9656" s="3">
        <v>44488</v>
      </c>
      <c r="B9656" t="s">
        <v>300</v>
      </c>
      <c r="C9656" s="2">
        <v>1.86</v>
      </c>
    </row>
    <row r="9657" spans="1:3" hidden="1" x14ac:dyDescent="0.2">
      <c r="A9657" s="3">
        <v>44488</v>
      </c>
      <c r="B9657" t="s">
        <v>301</v>
      </c>
      <c r="C9657" s="2">
        <v>3.96</v>
      </c>
    </row>
    <row r="9658" spans="1:3" hidden="1" x14ac:dyDescent="0.2">
      <c r="A9658" s="3">
        <v>44488</v>
      </c>
      <c r="B9658" t="s">
        <v>302</v>
      </c>
      <c r="C9658" s="2">
        <v>6.27</v>
      </c>
    </row>
    <row r="9659" spans="1:3" hidden="1" x14ac:dyDescent="0.2">
      <c r="A9659" s="3">
        <v>44488</v>
      </c>
      <c r="B9659" t="s">
        <v>258</v>
      </c>
      <c r="C9659" s="2">
        <v>-5.48</v>
      </c>
    </row>
    <row r="9660" spans="1:3" hidden="1" x14ac:dyDescent="0.2">
      <c r="A9660" s="3">
        <v>44488</v>
      </c>
      <c r="B9660" t="s">
        <v>259</v>
      </c>
      <c r="C9660" s="2">
        <v>-8.8699999999999992</v>
      </c>
    </row>
    <row r="9661" spans="1:3" hidden="1" x14ac:dyDescent="0.2">
      <c r="A9661" s="3">
        <v>44488</v>
      </c>
      <c r="B9661" t="s">
        <v>260</v>
      </c>
      <c r="C9661" s="2">
        <v>-7.62</v>
      </c>
    </row>
    <row r="9662" spans="1:3" hidden="1" x14ac:dyDescent="0.2">
      <c r="A9662" s="3">
        <v>44488</v>
      </c>
      <c r="B9662" t="s">
        <v>261</v>
      </c>
      <c r="C9662" s="2">
        <v>-8.42</v>
      </c>
    </row>
    <row r="9663" spans="1:3" hidden="1" x14ac:dyDescent="0.2">
      <c r="A9663" s="3">
        <v>44488</v>
      </c>
      <c r="B9663" t="s">
        <v>262</v>
      </c>
      <c r="C9663" s="2">
        <v>-11.4</v>
      </c>
    </row>
    <row r="9664" spans="1:3" hidden="1" x14ac:dyDescent="0.2">
      <c r="A9664" s="3">
        <v>44488</v>
      </c>
      <c r="B9664" t="s">
        <v>263</v>
      </c>
      <c r="C9664" s="2">
        <v>-9.27</v>
      </c>
    </row>
    <row r="9665" spans="1:3" hidden="1" x14ac:dyDescent="0.2">
      <c r="A9665" s="3">
        <v>44488</v>
      </c>
      <c r="B9665" t="s">
        <v>264</v>
      </c>
      <c r="C9665" s="2">
        <v>-11.11</v>
      </c>
    </row>
    <row r="9666" spans="1:3" hidden="1" x14ac:dyDescent="0.2">
      <c r="A9666" s="3">
        <v>44488</v>
      </c>
      <c r="B9666" t="s">
        <v>265</v>
      </c>
      <c r="C9666" s="2">
        <v>-9.83</v>
      </c>
    </row>
    <row r="9667" spans="1:3" hidden="1" x14ac:dyDescent="0.2">
      <c r="A9667" s="3">
        <v>44488</v>
      </c>
      <c r="B9667" t="s">
        <v>266</v>
      </c>
      <c r="C9667" s="2">
        <v>-1.24</v>
      </c>
    </row>
    <row r="9668" spans="1:3" hidden="1" x14ac:dyDescent="0.2">
      <c r="A9668" s="3">
        <v>44488</v>
      </c>
      <c r="B9668" t="s">
        <v>267</v>
      </c>
      <c r="C9668" s="2">
        <v>-5.3</v>
      </c>
    </row>
    <row r="9669" spans="1:3" hidden="1" x14ac:dyDescent="0.2">
      <c r="A9669" s="3">
        <v>44488</v>
      </c>
      <c r="B9669" t="s">
        <v>268</v>
      </c>
      <c r="C9669" s="2">
        <v>-6.1</v>
      </c>
    </row>
    <row r="9670" spans="1:3" hidden="1" x14ac:dyDescent="0.2">
      <c r="A9670" s="3">
        <v>44488</v>
      </c>
      <c r="B9670" t="s">
        <v>269</v>
      </c>
      <c r="C9670" s="2">
        <v>-13.22</v>
      </c>
    </row>
    <row r="9671" spans="1:3" hidden="1" x14ac:dyDescent="0.2">
      <c r="A9671" s="3">
        <v>44488</v>
      </c>
      <c r="B9671" t="s">
        <v>270</v>
      </c>
      <c r="C9671" s="2">
        <v>-12.39</v>
      </c>
    </row>
    <row r="9672" spans="1:3" hidden="1" x14ac:dyDescent="0.2">
      <c r="A9672" s="3">
        <v>44488</v>
      </c>
      <c r="B9672" t="s">
        <v>271</v>
      </c>
      <c r="C9672" s="2">
        <v>-12.3</v>
      </c>
    </row>
    <row r="9673" spans="1:3" hidden="1" x14ac:dyDescent="0.2">
      <c r="A9673" s="3">
        <v>44488</v>
      </c>
      <c r="B9673" t="s">
        <v>272</v>
      </c>
      <c r="C9673" s="2">
        <v>-11.11</v>
      </c>
    </row>
    <row r="9674" spans="1:3" hidden="1" x14ac:dyDescent="0.2">
      <c r="A9674" s="3">
        <v>44488</v>
      </c>
      <c r="B9674" t="s">
        <v>273</v>
      </c>
      <c r="C9674" s="2">
        <v>-13.2</v>
      </c>
    </row>
    <row r="9675" spans="1:3" hidden="1" x14ac:dyDescent="0.2">
      <c r="A9675" s="3">
        <v>44488</v>
      </c>
      <c r="B9675" t="s">
        <v>274</v>
      </c>
      <c r="C9675" s="2">
        <v>-13.69</v>
      </c>
    </row>
    <row r="9676" spans="1:3" hidden="1" x14ac:dyDescent="0.2">
      <c r="A9676" s="3">
        <v>44488</v>
      </c>
      <c r="B9676" t="s">
        <v>275</v>
      </c>
      <c r="C9676" s="2">
        <v>-4.63</v>
      </c>
    </row>
    <row r="9677" spans="1:3" hidden="1" x14ac:dyDescent="0.2">
      <c r="A9677" s="3">
        <v>44488</v>
      </c>
      <c r="B9677" t="s">
        <v>290</v>
      </c>
      <c r="C9677" s="2">
        <v>-9.8800000000000008</v>
      </c>
    </row>
    <row r="9678" spans="1:3" hidden="1" x14ac:dyDescent="0.2">
      <c r="A9678" s="3">
        <v>44488</v>
      </c>
      <c r="B9678" t="s">
        <v>291</v>
      </c>
      <c r="C9678" s="2">
        <v>-12.12</v>
      </c>
    </row>
    <row r="9679" spans="1:3" hidden="1" x14ac:dyDescent="0.2">
      <c r="A9679" s="3">
        <v>44488</v>
      </c>
      <c r="B9679" t="s">
        <v>292</v>
      </c>
      <c r="C9679" s="2">
        <v>-18.010000000000002</v>
      </c>
    </row>
    <row r="9680" spans="1:3" hidden="1" x14ac:dyDescent="0.2">
      <c r="A9680" s="3">
        <v>44488</v>
      </c>
      <c r="B9680" t="s">
        <v>276</v>
      </c>
      <c r="C9680" s="2">
        <v>-7.64</v>
      </c>
    </row>
    <row r="9681" spans="1:3" hidden="1" x14ac:dyDescent="0.2">
      <c r="A9681" s="3">
        <v>44488</v>
      </c>
      <c r="B9681" t="s">
        <v>277</v>
      </c>
      <c r="C9681" s="2">
        <v>-9.85</v>
      </c>
    </row>
    <row r="9682" spans="1:3" hidden="1" x14ac:dyDescent="0.2">
      <c r="A9682" s="3">
        <v>44488</v>
      </c>
      <c r="B9682" t="s">
        <v>278</v>
      </c>
      <c r="C9682" s="2">
        <v>-76.09</v>
      </c>
    </row>
    <row r="9683" spans="1:3" hidden="1" x14ac:dyDescent="0.2">
      <c r="A9683" s="3">
        <v>44488</v>
      </c>
      <c r="B9683" t="s">
        <v>279</v>
      </c>
      <c r="C9683" s="2">
        <v>-69.680000000000007</v>
      </c>
    </row>
    <row r="9684" spans="1:3" hidden="1" x14ac:dyDescent="0.2">
      <c r="A9684" s="3">
        <v>44488</v>
      </c>
      <c r="B9684" t="s">
        <v>280</v>
      </c>
      <c r="C9684" s="2">
        <v>-55.37</v>
      </c>
    </row>
    <row r="9685" spans="1:3" hidden="1" x14ac:dyDescent="0.2">
      <c r="A9685" s="3">
        <v>44488</v>
      </c>
      <c r="B9685" t="s">
        <v>281</v>
      </c>
      <c r="C9685" s="2">
        <v>-30.82</v>
      </c>
    </row>
    <row r="9686" spans="1:3" hidden="1" x14ac:dyDescent="0.2">
      <c r="A9686" s="3">
        <v>44488</v>
      </c>
      <c r="B9686" t="s">
        <v>282</v>
      </c>
      <c r="C9686" s="2">
        <v>3.62</v>
      </c>
    </row>
    <row r="9687" spans="1:3" hidden="1" x14ac:dyDescent="0.2">
      <c r="A9687" s="3">
        <v>44488</v>
      </c>
      <c r="B9687" t="s">
        <v>293</v>
      </c>
      <c r="C9687" s="2">
        <v>-9</v>
      </c>
    </row>
    <row r="9688" spans="1:3" hidden="1" x14ac:dyDescent="0.2">
      <c r="A9688" s="3">
        <v>44488</v>
      </c>
      <c r="B9688" t="s">
        <v>294</v>
      </c>
      <c r="C9688" s="2">
        <v>-11.74</v>
      </c>
    </row>
    <row r="9689" spans="1:3" hidden="1" x14ac:dyDescent="0.2">
      <c r="A9689" s="3">
        <v>44488</v>
      </c>
      <c r="B9689" t="s">
        <v>295</v>
      </c>
      <c r="C9689" s="2">
        <v>-14.31</v>
      </c>
    </row>
    <row r="9690" spans="1:3" hidden="1" x14ac:dyDescent="0.2">
      <c r="A9690" s="3">
        <v>44488</v>
      </c>
      <c r="B9690" t="s">
        <v>283</v>
      </c>
      <c r="C9690" s="2">
        <v>-6.38</v>
      </c>
    </row>
    <row r="9691" spans="1:3" hidden="1" x14ac:dyDescent="0.2">
      <c r="A9691" s="3">
        <v>44488</v>
      </c>
      <c r="B9691" t="s">
        <v>284</v>
      </c>
      <c r="C9691" s="2">
        <v>-14.26</v>
      </c>
    </row>
    <row r="9692" spans="1:3" hidden="1" x14ac:dyDescent="0.2">
      <c r="A9692" s="3">
        <v>44488</v>
      </c>
      <c r="B9692" t="s">
        <v>285</v>
      </c>
      <c r="C9692" s="2">
        <v>-57.74</v>
      </c>
    </row>
    <row r="9693" spans="1:3" hidden="1" x14ac:dyDescent="0.2">
      <c r="A9693" s="3">
        <v>44488</v>
      </c>
      <c r="B9693" t="s">
        <v>286</v>
      </c>
      <c r="C9693" s="2">
        <v>-56.18</v>
      </c>
    </row>
    <row r="9694" spans="1:3" hidden="1" x14ac:dyDescent="0.2">
      <c r="A9694" s="3">
        <v>44488</v>
      </c>
      <c r="B9694" t="s">
        <v>287</v>
      </c>
      <c r="C9694" s="2">
        <v>-43.76</v>
      </c>
    </row>
    <row r="9695" spans="1:3" hidden="1" x14ac:dyDescent="0.2">
      <c r="A9695" s="3">
        <v>44488</v>
      </c>
      <c r="B9695" t="s">
        <v>288</v>
      </c>
      <c r="C9695" s="2">
        <v>-16.07</v>
      </c>
    </row>
    <row r="9696" spans="1:3" hidden="1" x14ac:dyDescent="0.2">
      <c r="A9696" s="3">
        <v>44488</v>
      </c>
      <c r="B9696" t="s">
        <v>289</v>
      </c>
      <c r="C9696" s="2">
        <v>6.17</v>
      </c>
    </row>
    <row r="9697" spans="1:3" hidden="1" x14ac:dyDescent="0.2">
      <c r="A9697" s="3">
        <v>44488</v>
      </c>
      <c r="B9697" t="s">
        <v>303</v>
      </c>
      <c r="C9697" s="2">
        <v>-0.86</v>
      </c>
    </row>
    <row r="9698" spans="1:3" hidden="1" x14ac:dyDescent="0.2">
      <c r="A9698" s="3">
        <v>44488</v>
      </c>
      <c r="B9698" t="s">
        <v>304</v>
      </c>
      <c r="C9698" s="2">
        <v>-1.72</v>
      </c>
    </row>
    <row r="9699" spans="1:3" hidden="1" x14ac:dyDescent="0.2">
      <c r="A9699" s="3">
        <v>44488</v>
      </c>
      <c r="B9699" t="s">
        <v>305</v>
      </c>
      <c r="C9699" s="2">
        <v>-2.12</v>
      </c>
    </row>
    <row r="9700" spans="1:3" hidden="1" x14ac:dyDescent="0.2">
      <c r="A9700" s="3">
        <v>44488</v>
      </c>
      <c r="B9700" t="s">
        <v>306</v>
      </c>
      <c r="C9700" s="2">
        <v>-3.9</v>
      </c>
    </row>
    <row r="9701" spans="1:3" hidden="1" x14ac:dyDescent="0.2">
      <c r="A9701" s="3">
        <v>44488</v>
      </c>
      <c r="B9701" t="s">
        <v>307</v>
      </c>
      <c r="C9701" s="2">
        <v>-6.47</v>
      </c>
    </row>
    <row r="9702" spans="1:3" hidden="1" x14ac:dyDescent="0.2">
      <c r="A9702" s="3">
        <v>44488</v>
      </c>
      <c r="B9702" t="s">
        <v>308</v>
      </c>
      <c r="C9702" s="2">
        <v>-7.7</v>
      </c>
    </row>
    <row r="9703" spans="1:3" hidden="1" x14ac:dyDescent="0.2">
      <c r="A9703" s="3">
        <v>44488</v>
      </c>
      <c r="B9703" t="s">
        <v>309</v>
      </c>
      <c r="C9703" s="2">
        <v>-20.77</v>
      </c>
    </row>
    <row r="9704" spans="1:3" hidden="1" x14ac:dyDescent="0.2">
      <c r="A9704" s="3">
        <v>44488</v>
      </c>
      <c r="B9704" t="s">
        <v>310</v>
      </c>
      <c r="C9704" s="2">
        <v>-23.84</v>
      </c>
    </row>
    <row r="9705" spans="1:3" hidden="1" x14ac:dyDescent="0.2">
      <c r="A9705" s="3">
        <v>44488</v>
      </c>
      <c r="B9705" t="s">
        <v>311</v>
      </c>
      <c r="C9705" s="2">
        <v>-18.77</v>
      </c>
    </row>
    <row r="9706" spans="1:3" hidden="1" x14ac:dyDescent="0.2">
      <c r="A9706" s="3">
        <v>44488</v>
      </c>
      <c r="B9706" t="s">
        <v>312</v>
      </c>
      <c r="C9706" s="2">
        <v>-11.66</v>
      </c>
    </row>
    <row r="9707" spans="1:3" hidden="1" x14ac:dyDescent="0.2">
      <c r="A9707" s="3">
        <v>44488</v>
      </c>
      <c r="B9707" t="s">
        <v>313</v>
      </c>
      <c r="C9707" s="2">
        <v>-1.31</v>
      </c>
    </row>
    <row r="9708" spans="1:3" hidden="1" x14ac:dyDescent="0.2">
      <c r="A9708" s="3">
        <v>44488</v>
      </c>
      <c r="B9708" t="s">
        <v>314</v>
      </c>
      <c r="C9708" s="2">
        <v>-1.38</v>
      </c>
    </row>
    <row r="9709" spans="1:3" hidden="1" x14ac:dyDescent="0.2">
      <c r="A9709" s="3">
        <v>44488</v>
      </c>
      <c r="B9709" t="s">
        <v>315</v>
      </c>
      <c r="C9709" s="2">
        <v>-3.92</v>
      </c>
    </row>
    <row r="9710" spans="1:3" hidden="1" x14ac:dyDescent="0.2">
      <c r="A9710" s="3">
        <v>44488</v>
      </c>
      <c r="B9710" t="s">
        <v>316</v>
      </c>
      <c r="C9710" s="2">
        <v>-3.96</v>
      </c>
    </row>
    <row r="9711" spans="1:3" hidden="1" x14ac:dyDescent="0.2">
      <c r="A9711" s="3">
        <v>44488</v>
      </c>
      <c r="B9711" t="s">
        <v>317</v>
      </c>
      <c r="C9711" s="2">
        <v>-6.48</v>
      </c>
    </row>
    <row r="9712" spans="1:3" hidden="1" x14ac:dyDescent="0.2">
      <c r="A9712" s="3">
        <v>44488</v>
      </c>
      <c r="B9712" t="s">
        <v>318</v>
      </c>
      <c r="C9712" s="2">
        <v>-5.08</v>
      </c>
    </row>
    <row r="9713" spans="1:3" hidden="1" x14ac:dyDescent="0.2">
      <c r="A9713" s="3">
        <v>44488</v>
      </c>
      <c r="B9713" t="s">
        <v>319</v>
      </c>
      <c r="C9713" s="2">
        <v>-24.4</v>
      </c>
    </row>
    <row r="9714" spans="1:3" hidden="1" x14ac:dyDescent="0.2">
      <c r="A9714" s="3">
        <v>44488</v>
      </c>
      <c r="B9714" t="s">
        <v>320</v>
      </c>
      <c r="C9714" s="2">
        <v>-32.86</v>
      </c>
    </row>
    <row r="9715" spans="1:3" hidden="1" x14ac:dyDescent="0.2">
      <c r="A9715" s="3">
        <v>44488</v>
      </c>
      <c r="B9715" t="s">
        <v>321</v>
      </c>
      <c r="C9715" s="2">
        <v>-29.85</v>
      </c>
    </row>
    <row r="9716" spans="1:3" hidden="1" x14ac:dyDescent="0.2">
      <c r="A9716" s="3">
        <v>44488</v>
      </c>
      <c r="B9716" t="s">
        <v>322</v>
      </c>
      <c r="C9716" s="2">
        <v>-20.350000000000001</v>
      </c>
    </row>
    <row r="9717" spans="1:3" hidden="1" x14ac:dyDescent="0.2">
      <c r="A9717" s="3">
        <v>44488</v>
      </c>
      <c r="B9717" t="s">
        <v>229</v>
      </c>
      <c r="C9717" s="2">
        <v>-9.59</v>
      </c>
    </row>
    <row r="9718" spans="1:3" hidden="1" x14ac:dyDescent="0.2">
      <c r="A9718" s="3">
        <v>44489</v>
      </c>
      <c r="B9718" t="s">
        <v>296</v>
      </c>
      <c r="C9718" s="2">
        <v>-1.1200000000000001</v>
      </c>
    </row>
    <row r="9719" spans="1:3" hidden="1" x14ac:dyDescent="0.2">
      <c r="A9719" s="3">
        <v>44489</v>
      </c>
      <c r="B9719" t="s">
        <v>297</v>
      </c>
      <c r="C9719" s="2">
        <v>-0.57999999999999996</v>
      </c>
    </row>
    <row r="9720" spans="1:3" hidden="1" x14ac:dyDescent="0.2">
      <c r="A9720" s="3">
        <v>44489</v>
      </c>
      <c r="B9720" t="s">
        <v>298</v>
      </c>
      <c r="C9720" s="2">
        <v>-0.24</v>
      </c>
    </row>
    <row r="9721" spans="1:3" hidden="1" x14ac:dyDescent="0.2">
      <c r="A9721" s="3">
        <v>44489</v>
      </c>
      <c r="B9721" t="s">
        <v>299</v>
      </c>
      <c r="C9721" s="2">
        <v>0.54</v>
      </c>
    </row>
    <row r="9722" spans="1:3" hidden="1" x14ac:dyDescent="0.2">
      <c r="A9722" s="3">
        <v>44489</v>
      </c>
      <c r="B9722" t="s">
        <v>300</v>
      </c>
      <c r="C9722" s="2">
        <v>1.1499999999999999</v>
      </c>
    </row>
    <row r="9723" spans="1:3" hidden="1" x14ac:dyDescent="0.2">
      <c r="A9723" s="3">
        <v>44489</v>
      </c>
      <c r="B9723" t="s">
        <v>301</v>
      </c>
      <c r="C9723" s="2">
        <v>4.01</v>
      </c>
    </row>
    <row r="9724" spans="1:3" hidden="1" x14ac:dyDescent="0.2">
      <c r="A9724" s="3">
        <v>44489</v>
      </c>
      <c r="B9724" t="s">
        <v>302</v>
      </c>
      <c r="C9724" s="2">
        <v>5.79</v>
      </c>
    </row>
    <row r="9725" spans="1:3" hidden="1" x14ac:dyDescent="0.2">
      <c r="A9725" s="3">
        <v>44489</v>
      </c>
      <c r="B9725" t="s">
        <v>303</v>
      </c>
      <c r="C9725" s="2">
        <v>-1.21</v>
      </c>
    </row>
    <row r="9726" spans="1:3" hidden="1" x14ac:dyDescent="0.2">
      <c r="A9726" s="3">
        <v>44489</v>
      </c>
      <c r="B9726" t="s">
        <v>304</v>
      </c>
      <c r="C9726" s="2">
        <v>-1.41</v>
      </c>
    </row>
    <row r="9727" spans="1:3" hidden="1" x14ac:dyDescent="0.2">
      <c r="A9727" s="3">
        <v>44489</v>
      </c>
      <c r="B9727" t="s">
        <v>305</v>
      </c>
      <c r="C9727" s="2">
        <v>-2.48</v>
      </c>
    </row>
    <row r="9728" spans="1:3" hidden="1" x14ac:dyDescent="0.2">
      <c r="A9728" s="3">
        <v>44489</v>
      </c>
      <c r="B9728" t="s">
        <v>306</v>
      </c>
      <c r="C9728" s="2">
        <v>-4.54</v>
      </c>
    </row>
    <row r="9729" spans="1:3" hidden="1" x14ac:dyDescent="0.2">
      <c r="A9729" s="3">
        <v>44489</v>
      </c>
      <c r="B9729" t="s">
        <v>307</v>
      </c>
      <c r="C9729" s="2">
        <v>-6.92</v>
      </c>
    </row>
    <row r="9730" spans="1:3" hidden="1" x14ac:dyDescent="0.2">
      <c r="A9730" s="3">
        <v>44489</v>
      </c>
      <c r="B9730" t="s">
        <v>308</v>
      </c>
      <c r="C9730" s="2">
        <v>-8.11</v>
      </c>
    </row>
    <row r="9731" spans="1:3" hidden="1" x14ac:dyDescent="0.2">
      <c r="A9731" s="3">
        <v>44489</v>
      </c>
      <c r="B9731" t="s">
        <v>309</v>
      </c>
      <c r="C9731" s="2">
        <v>-21.01</v>
      </c>
    </row>
    <row r="9732" spans="1:3" hidden="1" x14ac:dyDescent="0.2">
      <c r="A9732" s="3">
        <v>44489</v>
      </c>
      <c r="B9732" t="s">
        <v>310</v>
      </c>
      <c r="C9732" s="2">
        <v>-25.2</v>
      </c>
    </row>
    <row r="9733" spans="1:3" hidden="1" x14ac:dyDescent="0.2">
      <c r="A9733" s="3">
        <v>44489</v>
      </c>
      <c r="B9733" t="s">
        <v>311</v>
      </c>
      <c r="C9733" s="2">
        <v>-21.41</v>
      </c>
    </row>
    <row r="9734" spans="1:3" hidden="1" x14ac:dyDescent="0.2">
      <c r="A9734" s="3">
        <v>44489</v>
      </c>
      <c r="B9734" t="s">
        <v>312</v>
      </c>
      <c r="C9734" s="2">
        <v>-13.55</v>
      </c>
    </row>
    <row r="9735" spans="1:3" hidden="1" x14ac:dyDescent="0.2">
      <c r="A9735" s="3">
        <v>44489</v>
      </c>
      <c r="B9735" t="s">
        <v>313</v>
      </c>
      <c r="C9735" s="2">
        <v>-1.54</v>
      </c>
    </row>
    <row r="9736" spans="1:3" hidden="1" x14ac:dyDescent="0.2">
      <c r="A9736" s="3">
        <v>44489</v>
      </c>
      <c r="B9736" t="s">
        <v>314</v>
      </c>
      <c r="C9736" s="2">
        <v>-1.1399999999999999</v>
      </c>
    </row>
    <row r="9737" spans="1:3" hidden="1" x14ac:dyDescent="0.2">
      <c r="A9737" s="3">
        <v>44489</v>
      </c>
      <c r="B9737" t="s">
        <v>315</v>
      </c>
      <c r="C9737" s="2">
        <v>-3.91</v>
      </c>
    </row>
    <row r="9738" spans="1:3" hidden="1" x14ac:dyDescent="0.2">
      <c r="A9738" s="3">
        <v>44489</v>
      </c>
      <c r="B9738" t="s">
        <v>316</v>
      </c>
      <c r="C9738" s="2">
        <v>-4.04</v>
      </c>
    </row>
    <row r="9739" spans="1:3" hidden="1" x14ac:dyDescent="0.2">
      <c r="A9739" s="3">
        <v>44489</v>
      </c>
      <c r="B9739" t="s">
        <v>317</v>
      </c>
      <c r="C9739" s="2">
        <v>-6.9</v>
      </c>
    </row>
    <row r="9740" spans="1:3" hidden="1" x14ac:dyDescent="0.2">
      <c r="A9740" s="3">
        <v>44489</v>
      </c>
      <c r="B9740" t="s">
        <v>318</v>
      </c>
      <c r="C9740" s="2">
        <v>-6.29</v>
      </c>
    </row>
    <row r="9741" spans="1:3" hidden="1" x14ac:dyDescent="0.2">
      <c r="A9741" s="3">
        <v>44489</v>
      </c>
      <c r="B9741" t="s">
        <v>319</v>
      </c>
      <c r="C9741" s="2">
        <v>-26.34</v>
      </c>
    </row>
    <row r="9742" spans="1:3" hidden="1" x14ac:dyDescent="0.2">
      <c r="A9742" s="3">
        <v>44489</v>
      </c>
      <c r="B9742" t="s">
        <v>320</v>
      </c>
      <c r="C9742" s="2">
        <v>-31.61</v>
      </c>
    </row>
    <row r="9743" spans="1:3" hidden="1" x14ac:dyDescent="0.2">
      <c r="A9743" s="3">
        <v>44489</v>
      </c>
      <c r="B9743" t="s">
        <v>321</v>
      </c>
      <c r="C9743" s="2">
        <v>-28.49</v>
      </c>
    </row>
    <row r="9744" spans="1:3" hidden="1" x14ac:dyDescent="0.2">
      <c r="A9744" s="3">
        <v>44489</v>
      </c>
      <c r="B9744" t="s">
        <v>322</v>
      </c>
      <c r="C9744" s="2">
        <v>-23.15</v>
      </c>
    </row>
    <row r="9745" spans="1:3" hidden="1" x14ac:dyDescent="0.2">
      <c r="A9745" s="3">
        <v>44490</v>
      </c>
      <c r="B9745" t="s">
        <v>242</v>
      </c>
      <c r="C9745" s="2">
        <v>-3.1</v>
      </c>
    </row>
    <row r="9746" spans="1:3" hidden="1" x14ac:dyDescent="0.2">
      <c r="A9746" s="3">
        <v>44490</v>
      </c>
      <c r="B9746" t="s">
        <v>243</v>
      </c>
      <c r="C9746" s="2">
        <v>1.05</v>
      </c>
    </row>
    <row r="9747" spans="1:3" hidden="1" x14ac:dyDescent="0.2">
      <c r="A9747" s="3">
        <v>44490</v>
      </c>
      <c r="B9747" t="s">
        <v>244</v>
      </c>
      <c r="C9747" s="2">
        <v>-5.84</v>
      </c>
    </row>
    <row r="9748" spans="1:3" hidden="1" x14ac:dyDescent="0.2">
      <c r="A9748" s="3">
        <v>44490</v>
      </c>
      <c r="B9748" t="s">
        <v>245</v>
      </c>
      <c r="C9748" s="2">
        <v>-16.13</v>
      </c>
    </row>
    <row r="9749" spans="1:3" hidden="1" x14ac:dyDescent="0.2">
      <c r="A9749" s="3">
        <v>44490</v>
      </c>
      <c r="B9749" t="s">
        <v>246</v>
      </c>
      <c r="C9749" s="2">
        <v>-35.04</v>
      </c>
    </row>
    <row r="9750" spans="1:3" hidden="1" x14ac:dyDescent="0.2">
      <c r="A9750" s="3">
        <v>44490</v>
      </c>
      <c r="B9750" t="s">
        <v>247</v>
      </c>
      <c r="C9750" s="2">
        <v>-56.74</v>
      </c>
    </row>
    <row r="9751" spans="1:3" hidden="1" x14ac:dyDescent="0.2">
      <c r="A9751" s="3">
        <v>44490</v>
      </c>
      <c r="B9751" t="s">
        <v>296</v>
      </c>
      <c r="C9751" s="2">
        <v>-0.39</v>
      </c>
    </row>
    <row r="9752" spans="1:3" hidden="1" x14ac:dyDescent="0.2">
      <c r="A9752" s="3">
        <v>44490</v>
      </c>
      <c r="B9752" t="s">
        <v>297</v>
      </c>
      <c r="C9752" s="2">
        <v>-0.69</v>
      </c>
    </row>
    <row r="9753" spans="1:3" hidden="1" x14ac:dyDescent="0.2">
      <c r="A9753" s="3">
        <v>44490</v>
      </c>
      <c r="B9753" t="s">
        <v>298</v>
      </c>
      <c r="C9753" s="2">
        <v>0.11</v>
      </c>
    </row>
    <row r="9754" spans="1:3" hidden="1" x14ac:dyDescent="0.2">
      <c r="A9754" s="3">
        <v>44490</v>
      </c>
      <c r="B9754" t="s">
        <v>299</v>
      </c>
      <c r="C9754" s="2">
        <v>0.33</v>
      </c>
    </row>
    <row r="9755" spans="1:3" hidden="1" x14ac:dyDescent="0.2">
      <c r="A9755" s="3">
        <v>44490</v>
      </c>
      <c r="B9755" t="s">
        <v>300</v>
      </c>
      <c r="C9755" s="2">
        <v>1.17</v>
      </c>
    </row>
    <row r="9756" spans="1:3" hidden="1" x14ac:dyDescent="0.2">
      <c r="A9756" s="3">
        <v>44490</v>
      </c>
      <c r="B9756" t="s">
        <v>301</v>
      </c>
      <c r="C9756" s="2">
        <v>4.1900000000000004</v>
      </c>
    </row>
    <row r="9757" spans="1:3" hidden="1" x14ac:dyDescent="0.2">
      <c r="A9757" s="3">
        <v>44490</v>
      </c>
      <c r="B9757" t="s">
        <v>302</v>
      </c>
      <c r="C9757" s="2">
        <v>5.38</v>
      </c>
    </row>
    <row r="9758" spans="1:3" hidden="1" x14ac:dyDescent="0.2">
      <c r="A9758" s="3">
        <v>44490</v>
      </c>
      <c r="B9758" t="s">
        <v>258</v>
      </c>
      <c r="C9758" s="2">
        <v>-5.52</v>
      </c>
    </row>
    <row r="9759" spans="1:3" hidden="1" x14ac:dyDescent="0.2">
      <c r="A9759" s="3">
        <v>44490</v>
      </c>
      <c r="B9759" t="s">
        <v>259</v>
      </c>
      <c r="C9759" s="2">
        <v>-8.98</v>
      </c>
    </row>
    <row r="9760" spans="1:3" hidden="1" x14ac:dyDescent="0.2">
      <c r="A9760" s="3">
        <v>44490</v>
      </c>
      <c r="B9760" t="s">
        <v>260</v>
      </c>
      <c r="C9760" s="2">
        <v>-7.58</v>
      </c>
    </row>
    <row r="9761" spans="1:3" hidden="1" x14ac:dyDescent="0.2">
      <c r="A9761" s="3">
        <v>44490</v>
      </c>
      <c r="B9761" t="s">
        <v>261</v>
      </c>
      <c r="C9761" s="2">
        <v>-8.07</v>
      </c>
    </row>
    <row r="9762" spans="1:3" hidden="1" x14ac:dyDescent="0.2">
      <c r="A9762" s="3">
        <v>44490</v>
      </c>
      <c r="B9762" t="s">
        <v>262</v>
      </c>
      <c r="C9762" s="2">
        <v>-12.78</v>
      </c>
    </row>
    <row r="9763" spans="1:3" hidden="1" x14ac:dyDescent="0.2">
      <c r="A9763" s="3">
        <v>44490</v>
      </c>
      <c r="B9763" t="s">
        <v>263</v>
      </c>
      <c r="C9763" s="2">
        <v>-9.69</v>
      </c>
    </row>
    <row r="9764" spans="1:3" hidden="1" x14ac:dyDescent="0.2">
      <c r="A9764" s="3">
        <v>44490</v>
      </c>
      <c r="B9764" t="s">
        <v>264</v>
      </c>
      <c r="C9764" s="2">
        <v>-11.4</v>
      </c>
    </row>
    <row r="9765" spans="1:3" hidden="1" x14ac:dyDescent="0.2">
      <c r="A9765" s="3">
        <v>44490</v>
      </c>
      <c r="B9765" t="s">
        <v>265</v>
      </c>
      <c r="C9765" s="2">
        <v>-9.4700000000000006</v>
      </c>
    </row>
    <row r="9766" spans="1:3" hidden="1" x14ac:dyDescent="0.2">
      <c r="A9766" s="3">
        <v>44490</v>
      </c>
      <c r="B9766" t="s">
        <v>266</v>
      </c>
      <c r="C9766" s="2">
        <v>-0.41</v>
      </c>
    </row>
    <row r="9767" spans="1:3" hidden="1" x14ac:dyDescent="0.2">
      <c r="A9767" s="3">
        <v>44490</v>
      </c>
      <c r="B9767" t="s">
        <v>267</v>
      </c>
      <c r="C9767" s="2">
        <v>-5.97</v>
      </c>
    </row>
    <row r="9768" spans="1:3" hidden="1" x14ac:dyDescent="0.2">
      <c r="A9768" s="3">
        <v>44490</v>
      </c>
      <c r="B9768" t="s">
        <v>268</v>
      </c>
      <c r="C9768" s="2">
        <v>-6.15</v>
      </c>
    </row>
    <row r="9769" spans="1:3" hidden="1" x14ac:dyDescent="0.2">
      <c r="A9769" s="3">
        <v>44490</v>
      </c>
      <c r="B9769" t="s">
        <v>269</v>
      </c>
      <c r="C9769" s="2">
        <v>-12.84</v>
      </c>
    </row>
    <row r="9770" spans="1:3" hidden="1" x14ac:dyDescent="0.2">
      <c r="A9770" s="3">
        <v>44490</v>
      </c>
      <c r="B9770" t="s">
        <v>270</v>
      </c>
      <c r="C9770" s="2">
        <v>-12.66</v>
      </c>
    </row>
    <row r="9771" spans="1:3" hidden="1" x14ac:dyDescent="0.2">
      <c r="A9771" s="3">
        <v>44490</v>
      </c>
      <c r="B9771" t="s">
        <v>271</v>
      </c>
      <c r="C9771" s="2">
        <v>-12.2</v>
      </c>
    </row>
    <row r="9772" spans="1:3" hidden="1" x14ac:dyDescent="0.2">
      <c r="A9772" s="3">
        <v>44490</v>
      </c>
      <c r="B9772" t="s">
        <v>272</v>
      </c>
      <c r="C9772" s="2">
        <v>-11.79</v>
      </c>
    </row>
    <row r="9773" spans="1:3" hidden="1" x14ac:dyDescent="0.2">
      <c r="A9773" s="3">
        <v>44490</v>
      </c>
      <c r="B9773" t="s">
        <v>273</v>
      </c>
      <c r="C9773" s="2">
        <v>-12.95</v>
      </c>
    </row>
    <row r="9774" spans="1:3" hidden="1" x14ac:dyDescent="0.2">
      <c r="A9774" s="3">
        <v>44490</v>
      </c>
      <c r="B9774" t="s">
        <v>274</v>
      </c>
      <c r="C9774" s="2">
        <v>-14.1</v>
      </c>
    </row>
    <row r="9775" spans="1:3" hidden="1" x14ac:dyDescent="0.2">
      <c r="A9775" s="3">
        <v>44490</v>
      </c>
      <c r="B9775" t="s">
        <v>275</v>
      </c>
      <c r="C9775" s="2">
        <v>-4.43</v>
      </c>
    </row>
    <row r="9776" spans="1:3" hidden="1" x14ac:dyDescent="0.2">
      <c r="A9776" s="3">
        <v>44490</v>
      </c>
      <c r="B9776" t="s">
        <v>290</v>
      </c>
      <c r="C9776" s="2">
        <v>-9.7200000000000006</v>
      </c>
    </row>
    <row r="9777" spans="1:3" hidden="1" x14ac:dyDescent="0.2">
      <c r="A9777" s="3">
        <v>44490</v>
      </c>
      <c r="B9777" t="s">
        <v>291</v>
      </c>
      <c r="C9777" s="2">
        <v>-12.76</v>
      </c>
    </row>
    <row r="9778" spans="1:3" hidden="1" x14ac:dyDescent="0.2">
      <c r="A9778" s="3">
        <v>44490</v>
      </c>
      <c r="B9778" t="s">
        <v>292</v>
      </c>
      <c r="C9778" s="2">
        <v>-18.36</v>
      </c>
    </row>
    <row r="9779" spans="1:3" hidden="1" x14ac:dyDescent="0.2">
      <c r="A9779" s="3">
        <v>44490</v>
      </c>
      <c r="B9779" t="s">
        <v>276</v>
      </c>
      <c r="C9779" s="2">
        <v>-7.81</v>
      </c>
    </row>
    <row r="9780" spans="1:3" hidden="1" x14ac:dyDescent="0.2">
      <c r="A9780" s="3">
        <v>44490</v>
      </c>
      <c r="B9780" t="s">
        <v>277</v>
      </c>
      <c r="C9780" s="2">
        <v>-9.6999999999999993</v>
      </c>
    </row>
    <row r="9781" spans="1:3" hidden="1" x14ac:dyDescent="0.2">
      <c r="A9781" s="3">
        <v>44490</v>
      </c>
      <c r="B9781" t="s">
        <v>278</v>
      </c>
      <c r="C9781" s="2">
        <v>-76.22</v>
      </c>
    </row>
    <row r="9782" spans="1:3" hidden="1" x14ac:dyDescent="0.2">
      <c r="A9782" s="3">
        <v>44490</v>
      </c>
      <c r="B9782" t="s">
        <v>279</v>
      </c>
      <c r="C9782" s="2">
        <v>-71.27</v>
      </c>
    </row>
    <row r="9783" spans="1:3" hidden="1" x14ac:dyDescent="0.2">
      <c r="A9783" s="3">
        <v>44490</v>
      </c>
      <c r="B9783" t="s">
        <v>280</v>
      </c>
      <c r="C9783" s="2">
        <v>-57.14</v>
      </c>
    </row>
    <row r="9784" spans="1:3" hidden="1" x14ac:dyDescent="0.2">
      <c r="A9784" s="3">
        <v>44490</v>
      </c>
      <c r="B9784" t="s">
        <v>281</v>
      </c>
      <c r="C9784" s="2">
        <v>-30.61</v>
      </c>
    </row>
    <row r="9785" spans="1:3" hidden="1" x14ac:dyDescent="0.2">
      <c r="A9785" s="3">
        <v>44490</v>
      </c>
      <c r="B9785" t="s">
        <v>282</v>
      </c>
      <c r="C9785" s="2">
        <v>6.15</v>
      </c>
    </row>
    <row r="9786" spans="1:3" hidden="1" x14ac:dyDescent="0.2">
      <c r="A9786" s="3">
        <v>44490</v>
      </c>
      <c r="B9786" t="s">
        <v>293</v>
      </c>
      <c r="C9786" s="2">
        <v>-9.2100000000000009</v>
      </c>
    </row>
    <row r="9787" spans="1:3" hidden="1" x14ac:dyDescent="0.2">
      <c r="A9787" s="3">
        <v>44490</v>
      </c>
      <c r="B9787" t="s">
        <v>294</v>
      </c>
      <c r="C9787" s="2">
        <v>-11.67</v>
      </c>
    </row>
    <row r="9788" spans="1:3" hidden="1" x14ac:dyDescent="0.2">
      <c r="A9788" s="3">
        <v>44490</v>
      </c>
      <c r="B9788" t="s">
        <v>295</v>
      </c>
      <c r="C9788" s="2">
        <v>-14.83</v>
      </c>
    </row>
    <row r="9789" spans="1:3" hidden="1" x14ac:dyDescent="0.2">
      <c r="A9789" s="3">
        <v>44490</v>
      </c>
      <c r="B9789" t="s">
        <v>283</v>
      </c>
      <c r="C9789" s="2">
        <v>-6.17</v>
      </c>
    </row>
    <row r="9790" spans="1:3" hidden="1" x14ac:dyDescent="0.2">
      <c r="A9790" s="3">
        <v>44490</v>
      </c>
      <c r="B9790" t="s">
        <v>284</v>
      </c>
      <c r="C9790" s="2">
        <v>-14.46</v>
      </c>
    </row>
    <row r="9791" spans="1:3" hidden="1" x14ac:dyDescent="0.2">
      <c r="A9791" s="3">
        <v>44490</v>
      </c>
      <c r="B9791" t="s">
        <v>285</v>
      </c>
      <c r="C9791" s="2">
        <v>-57.63</v>
      </c>
    </row>
    <row r="9792" spans="1:3" hidden="1" x14ac:dyDescent="0.2">
      <c r="A9792" s="3">
        <v>44490</v>
      </c>
      <c r="B9792" t="s">
        <v>286</v>
      </c>
      <c r="C9792" s="2">
        <v>-56.51</v>
      </c>
    </row>
    <row r="9793" spans="1:3" hidden="1" x14ac:dyDescent="0.2">
      <c r="A9793" s="3">
        <v>44490</v>
      </c>
      <c r="B9793" t="s">
        <v>287</v>
      </c>
      <c r="C9793" s="2">
        <v>-43.29</v>
      </c>
    </row>
    <row r="9794" spans="1:3" hidden="1" x14ac:dyDescent="0.2">
      <c r="A9794" s="3">
        <v>44490</v>
      </c>
      <c r="B9794" t="s">
        <v>288</v>
      </c>
      <c r="C9794" s="2">
        <v>-17.940000000000001</v>
      </c>
    </row>
    <row r="9795" spans="1:3" hidden="1" x14ac:dyDescent="0.2">
      <c r="A9795" s="3">
        <v>44490</v>
      </c>
      <c r="B9795" t="s">
        <v>289</v>
      </c>
      <c r="C9795" s="2">
        <v>5.6</v>
      </c>
    </row>
    <row r="9796" spans="1:3" hidden="1" x14ac:dyDescent="0.2">
      <c r="A9796" s="3">
        <v>44490</v>
      </c>
      <c r="B9796" t="s">
        <v>303</v>
      </c>
      <c r="C9796" s="2">
        <v>-0.93</v>
      </c>
    </row>
    <row r="9797" spans="1:3" hidden="1" x14ac:dyDescent="0.2">
      <c r="A9797" s="3">
        <v>44490</v>
      </c>
      <c r="B9797" t="s">
        <v>304</v>
      </c>
      <c r="C9797" s="2">
        <v>-0.98</v>
      </c>
    </row>
    <row r="9798" spans="1:3" hidden="1" x14ac:dyDescent="0.2">
      <c r="A9798" s="3">
        <v>44490</v>
      </c>
      <c r="B9798" t="s">
        <v>305</v>
      </c>
      <c r="C9798" s="2">
        <v>-1.35</v>
      </c>
    </row>
    <row r="9799" spans="1:3" hidden="1" x14ac:dyDescent="0.2">
      <c r="A9799" s="3">
        <v>44490</v>
      </c>
      <c r="B9799" t="s">
        <v>306</v>
      </c>
      <c r="C9799" s="2">
        <v>-2.33</v>
      </c>
    </row>
    <row r="9800" spans="1:3" hidden="1" x14ac:dyDescent="0.2">
      <c r="A9800" s="3">
        <v>44490</v>
      </c>
      <c r="B9800" t="s">
        <v>307</v>
      </c>
      <c r="C9800" s="2">
        <v>-8.15</v>
      </c>
    </row>
    <row r="9801" spans="1:3" hidden="1" x14ac:dyDescent="0.2">
      <c r="A9801" s="3">
        <v>44490</v>
      </c>
      <c r="B9801" t="s">
        <v>308</v>
      </c>
      <c r="C9801" s="2">
        <v>-9.92</v>
      </c>
    </row>
    <row r="9802" spans="1:3" hidden="1" x14ac:dyDescent="0.2">
      <c r="A9802" s="3">
        <v>44490</v>
      </c>
      <c r="B9802" t="s">
        <v>309</v>
      </c>
      <c r="C9802" s="2">
        <v>-22.79</v>
      </c>
    </row>
    <row r="9803" spans="1:3" hidden="1" x14ac:dyDescent="0.2">
      <c r="A9803" s="3">
        <v>44490</v>
      </c>
      <c r="B9803" t="s">
        <v>310</v>
      </c>
      <c r="C9803" s="2">
        <v>-27.61</v>
      </c>
    </row>
    <row r="9804" spans="1:3" hidden="1" x14ac:dyDescent="0.2">
      <c r="A9804" s="3">
        <v>44490</v>
      </c>
      <c r="B9804" t="s">
        <v>311</v>
      </c>
      <c r="C9804" s="2">
        <v>-23.64</v>
      </c>
    </row>
    <row r="9805" spans="1:3" hidden="1" x14ac:dyDescent="0.2">
      <c r="A9805" s="3">
        <v>44490</v>
      </c>
      <c r="B9805" t="s">
        <v>312</v>
      </c>
      <c r="C9805" s="2">
        <v>-14.46</v>
      </c>
    </row>
    <row r="9806" spans="1:3" hidden="1" x14ac:dyDescent="0.2">
      <c r="A9806" s="3">
        <v>44490</v>
      </c>
      <c r="B9806" t="s">
        <v>313</v>
      </c>
      <c r="C9806" s="2">
        <v>-1.87</v>
      </c>
    </row>
    <row r="9807" spans="1:3" hidden="1" x14ac:dyDescent="0.2">
      <c r="A9807" s="3">
        <v>44490</v>
      </c>
      <c r="B9807" t="s">
        <v>314</v>
      </c>
      <c r="C9807" s="2">
        <v>-1.25</v>
      </c>
    </row>
    <row r="9808" spans="1:3" hidden="1" x14ac:dyDescent="0.2">
      <c r="A9808" s="3">
        <v>44490</v>
      </c>
      <c r="B9808" t="s">
        <v>315</v>
      </c>
      <c r="C9808" s="2">
        <v>-4.4400000000000004</v>
      </c>
    </row>
    <row r="9809" spans="1:4" hidden="1" x14ac:dyDescent="0.2">
      <c r="A9809" s="3">
        <v>44490</v>
      </c>
      <c r="B9809" t="s">
        <v>316</v>
      </c>
      <c r="C9809" s="2">
        <v>-3.56</v>
      </c>
    </row>
    <row r="9810" spans="1:4" hidden="1" x14ac:dyDescent="0.2">
      <c r="A9810" s="3">
        <v>44490</v>
      </c>
      <c r="B9810" t="s">
        <v>317</v>
      </c>
      <c r="C9810" s="2">
        <v>-8.0399999999999991</v>
      </c>
    </row>
    <row r="9811" spans="1:4" hidden="1" x14ac:dyDescent="0.2">
      <c r="A9811" s="3">
        <v>44490</v>
      </c>
      <c r="B9811" t="s">
        <v>318</v>
      </c>
      <c r="C9811" s="2">
        <v>-7.54</v>
      </c>
    </row>
    <row r="9812" spans="1:4" hidden="1" x14ac:dyDescent="0.2">
      <c r="A9812" s="3">
        <v>44490</v>
      </c>
      <c r="B9812" t="s">
        <v>319</v>
      </c>
      <c r="C9812" s="2">
        <v>-28.23</v>
      </c>
    </row>
    <row r="9813" spans="1:4" hidden="1" x14ac:dyDescent="0.2">
      <c r="A9813" s="3">
        <v>44490</v>
      </c>
      <c r="B9813" t="s">
        <v>320</v>
      </c>
      <c r="C9813" s="2">
        <v>-34.47</v>
      </c>
    </row>
    <row r="9814" spans="1:4" hidden="1" x14ac:dyDescent="0.2">
      <c r="A9814" s="3">
        <v>44490</v>
      </c>
      <c r="B9814" t="s">
        <v>321</v>
      </c>
      <c r="C9814" s="2">
        <v>-30.97</v>
      </c>
    </row>
    <row r="9815" spans="1:4" hidden="1" x14ac:dyDescent="0.2">
      <c r="A9815" s="3">
        <v>44490</v>
      </c>
      <c r="B9815" t="s">
        <v>322</v>
      </c>
      <c r="C9815" s="2">
        <v>-22.22</v>
      </c>
    </row>
    <row r="9816" spans="1:4" hidden="1" x14ac:dyDescent="0.2">
      <c r="A9816" s="3">
        <v>44491</v>
      </c>
      <c r="B9816" t="s">
        <v>257</v>
      </c>
      <c r="C9816" s="2">
        <v>-18.190000000000001</v>
      </c>
    </row>
    <row r="9817" spans="1:4" hidden="1" x14ac:dyDescent="0.2">
      <c r="A9817" s="3">
        <v>44491</v>
      </c>
      <c r="B9817" t="s">
        <v>228</v>
      </c>
      <c r="C9817" s="2">
        <v>-14.64</v>
      </c>
    </row>
    <row r="9818" spans="1:4" hidden="1" x14ac:dyDescent="0.2">
      <c r="A9818" s="3">
        <v>44491</v>
      </c>
      <c r="B9818" t="s">
        <v>251</v>
      </c>
      <c r="C9818" s="2">
        <v>-8.8800000000000008</v>
      </c>
    </row>
    <row r="9819" spans="1:4" hidden="1" x14ac:dyDescent="0.2">
      <c r="A9819" s="3">
        <v>44491</v>
      </c>
      <c r="B9819" t="s">
        <v>252</v>
      </c>
      <c r="C9819" s="2">
        <v>-20.59</v>
      </c>
    </row>
    <row r="9820" spans="1:4" hidden="1" x14ac:dyDescent="0.2">
      <c r="A9820" s="3">
        <v>44491</v>
      </c>
      <c r="B9820" t="s">
        <v>253</v>
      </c>
      <c r="C9820" s="2">
        <v>-23.38</v>
      </c>
    </row>
    <row r="9821" spans="1:4" hidden="1" x14ac:dyDescent="0.2">
      <c r="A9821" s="3">
        <v>44491</v>
      </c>
      <c r="B9821" t="s">
        <v>230</v>
      </c>
      <c r="C9821" s="2">
        <v>-26.09</v>
      </c>
    </row>
    <row r="9822" spans="1:4" hidden="1" x14ac:dyDescent="0.2">
      <c r="A9822" s="3">
        <v>44491</v>
      </c>
      <c r="B9822" t="s">
        <v>231</v>
      </c>
      <c r="C9822" s="2">
        <v>-29.65</v>
      </c>
    </row>
    <row r="9823" spans="1:4" x14ac:dyDescent="0.2">
      <c r="A9823" s="3">
        <v>44491</v>
      </c>
      <c r="B9823" t="s">
        <v>232</v>
      </c>
      <c r="C9823" s="2">
        <v>-35.67</v>
      </c>
      <c r="D9823" s="4"/>
    </row>
    <row r="9824" spans="1:4" hidden="1" x14ac:dyDescent="0.2">
      <c r="A9824" s="3">
        <v>44491</v>
      </c>
      <c r="B9824" t="s">
        <v>233</v>
      </c>
      <c r="C9824" s="2">
        <v>-19.27</v>
      </c>
    </row>
    <row r="9825" spans="1:3" hidden="1" x14ac:dyDescent="0.2">
      <c r="A9825" s="3">
        <v>44491</v>
      </c>
      <c r="B9825" t="s">
        <v>234</v>
      </c>
      <c r="C9825" s="2">
        <v>-15.98</v>
      </c>
    </row>
    <row r="9826" spans="1:3" hidden="1" x14ac:dyDescent="0.2">
      <c r="A9826" s="3">
        <v>44491</v>
      </c>
      <c r="B9826" t="s">
        <v>235</v>
      </c>
      <c r="C9826" s="2">
        <v>-4.49</v>
      </c>
    </row>
    <row r="9827" spans="1:3" hidden="1" x14ac:dyDescent="0.2">
      <c r="A9827" s="3">
        <v>44491</v>
      </c>
      <c r="B9827" t="s">
        <v>236</v>
      </c>
      <c r="C9827" s="2">
        <v>-9.1</v>
      </c>
    </row>
    <row r="9828" spans="1:3" hidden="1" x14ac:dyDescent="0.2">
      <c r="A9828" s="3">
        <v>44491</v>
      </c>
      <c r="B9828" t="s">
        <v>237</v>
      </c>
      <c r="C9828" s="2">
        <v>-8.3000000000000007</v>
      </c>
    </row>
    <row r="9829" spans="1:3" hidden="1" x14ac:dyDescent="0.2">
      <c r="A9829" s="3">
        <v>44491</v>
      </c>
      <c r="B9829" t="s">
        <v>238</v>
      </c>
      <c r="C9829" s="2">
        <v>-34.700000000000003</v>
      </c>
    </row>
    <row r="9830" spans="1:3" hidden="1" x14ac:dyDescent="0.2">
      <c r="A9830" s="3">
        <v>44491</v>
      </c>
      <c r="B9830" t="s">
        <v>239</v>
      </c>
      <c r="C9830" s="2">
        <v>-43.73</v>
      </c>
    </row>
    <row r="9831" spans="1:3" hidden="1" x14ac:dyDescent="0.2">
      <c r="A9831" s="3">
        <v>44491</v>
      </c>
      <c r="B9831" t="s">
        <v>255</v>
      </c>
      <c r="C9831" s="2">
        <v>-39.119999999999997</v>
      </c>
    </row>
    <row r="9832" spans="1:3" hidden="1" x14ac:dyDescent="0.2">
      <c r="A9832" s="3">
        <v>44491</v>
      </c>
      <c r="B9832" t="s">
        <v>256</v>
      </c>
      <c r="C9832" s="2">
        <v>-49.95</v>
      </c>
    </row>
    <row r="9833" spans="1:3" hidden="1" x14ac:dyDescent="0.2">
      <c r="A9833" s="3">
        <v>44491</v>
      </c>
      <c r="B9833" t="s">
        <v>240</v>
      </c>
      <c r="C9833" s="2">
        <v>-48.86</v>
      </c>
    </row>
    <row r="9834" spans="1:3" hidden="1" x14ac:dyDescent="0.2">
      <c r="A9834" s="3">
        <v>44491</v>
      </c>
      <c r="B9834" t="s">
        <v>241</v>
      </c>
      <c r="C9834" s="2">
        <v>-41.11</v>
      </c>
    </row>
    <row r="9835" spans="1:3" hidden="1" x14ac:dyDescent="0.2">
      <c r="A9835" s="3">
        <v>44491</v>
      </c>
      <c r="B9835" t="s">
        <v>242</v>
      </c>
      <c r="C9835" s="2">
        <v>-2.84</v>
      </c>
    </row>
    <row r="9836" spans="1:3" hidden="1" x14ac:dyDescent="0.2">
      <c r="A9836" s="3">
        <v>44491</v>
      </c>
      <c r="B9836" t="s">
        <v>243</v>
      </c>
      <c r="C9836" s="2">
        <v>0.98</v>
      </c>
    </row>
    <row r="9837" spans="1:3" hidden="1" x14ac:dyDescent="0.2">
      <c r="A9837" s="3">
        <v>44491</v>
      </c>
      <c r="B9837" t="s">
        <v>244</v>
      </c>
      <c r="C9837" s="2">
        <v>-6.42</v>
      </c>
    </row>
    <row r="9838" spans="1:3" hidden="1" x14ac:dyDescent="0.2">
      <c r="A9838" s="3">
        <v>44491</v>
      </c>
      <c r="B9838" t="s">
        <v>245</v>
      </c>
      <c r="C9838" s="2">
        <v>-15.69</v>
      </c>
    </row>
    <row r="9839" spans="1:3" hidden="1" x14ac:dyDescent="0.2">
      <c r="A9839" s="3">
        <v>44491</v>
      </c>
      <c r="B9839" t="s">
        <v>246</v>
      </c>
      <c r="C9839" s="2">
        <v>-35.229999999999997</v>
      </c>
    </row>
    <row r="9840" spans="1:3" hidden="1" x14ac:dyDescent="0.2">
      <c r="A9840" s="3">
        <v>44491</v>
      </c>
      <c r="B9840" t="s">
        <v>247</v>
      </c>
      <c r="C9840" s="2">
        <v>-56.57</v>
      </c>
    </row>
    <row r="9841" spans="1:3" hidden="1" x14ac:dyDescent="0.2">
      <c r="A9841" s="3">
        <v>44491</v>
      </c>
      <c r="B9841" t="s">
        <v>254</v>
      </c>
      <c r="C9841" s="2">
        <v>-49.76</v>
      </c>
    </row>
    <row r="9842" spans="1:3" hidden="1" x14ac:dyDescent="0.2">
      <c r="A9842" s="3">
        <v>44491</v>
      </c>
      <c r="B9842" t="s">
        <v>248</v>
      </c>
      <c r="C9842" s="2">
        <v>-43.29</v>
      </c>
    </row>
    <row r="9843" spans="1:3" hidden="1" x14ac:dyDescent="0.2">
      <c r="A9843" s="3">
        <v>44491</v>
      </c>
      <c r="B9843" t="s">
        <v>249</v>
      </c>
      <c r="C9843" s="2">
        <v>-53.93</v>
      </c>
    </row>
    <row r="9844" spans="1:3" hidden="1" x14ac:dyDescent="0.2">
      <c r="A9844" s="3">
        <v>44491</v>
      </c>
      <c r="B9844" t="s">
        <v>250</v>
      </c>
      <c r="C9844" s="2">
        <v>-39.54</v>
      </c>
    </row>
    <row r="9845" spans="1:3" hidden="1" x14ac:dyDescent="0.2">
      <c r="A9845" s="3">
        <v>44491</v>
      </c>
      <c r="B9845" t="s">
        <v>296</v>
      </c>
      <c r="C9845" s="2">
        <v>0.13</v>
      </c>
    </row>
    <row r="9846" spans="1:3" hidden="1" x14ac:dyDescent="0.2">
      <c r="A9846" s="3">
        <v>44491</v>
      </c>
      <c r="B9846" t="s">
        <v>297</v>
      </c>
      <c r="C9846" s="2">
        <v>-0.41</v>
      </c>
    </row>
    <row r="9847" spans="1:3" hidden="1" x14ac:dyDescent="0.2">
      <c r="A9847" s="3">
        <v>44491</v>
      </c>
      <c r="B9847" t="s">
        <v>298</v>
      </c>
      <c r="C9847" s="2">
        <v>0.03</v>
      </c>
    </row>
    <row r="9848" spans="1:3" hidden="1" x14ac:dyDescent="0.2">
      <c r="A9848" s="3">
        <v>44491</v>
      </c>
      <c r="B9848" t="s">
        <v>299</v>
      </c>
      <c r="C9848" s="2">
        <v>0.52</v>
      </c>
    </row>
    <row r="9849" spans="1:3" hidden="1" x14ac:dyDescent="0.2">
      <c r="A9849" s="3">
        <v>44491</v>
      </c>
      <c r="B9849" t="s">
        <v>300</v>
      </c>
      <c r="C9849" s="2">
        <v>0.73</v>
      </c>
    </row>
    <row r="9850" spans="1:3" hidden="1" x14ac:dyDescent="0.2">
      <c r="A9850" s="3">
        <v>44491</v>
      </c>
      <c r="B9850" t="s">
        <v>301</v>
      </c>
      <c r="C9850" s="2">
        <v>3.19</v>
      </c>
    </row>
    <row r="9851" spans="1:3" hidden="1" x14ac:dyDescent="0.2">
      <c r="A9851" s="3">
        <v>44491</v>
      </c>
      <c r="B9851" t="s">
        <v>302</v>
      </c>
      <c r="C9851" s="2">
        <v>5.76</v>
      </c>
    </row>
    <row r="9852" spans="1:3" hidden="1" x14ac:dyDescent="0.2">
      <c r="A9852" s="3">
        <v>44491</v>
      </c>
      <c r="B9852" t="s">
        <v>258</v>
      </c>
      <c r="C9852" s="2">
        <v>-5.67</v>
      </c>
    </row>
    <row r="9853" spans="1:3" hidden="1" x14ac:dyDescent="0.2">
      <c r="A9853" s="3">
        <v>44491</v>
      </c>
      <c r="B9853" t="s">
        <v>259</v>
      </c>
      <c r="C9853" s="2">
        <v>-8.61</v>
      </c>
    </row>
    <row r="9854" spans="1:3" hidden="1" x14ac:dyDescent="0.2">
      <c r="A9854" s="3">
        <v>44491</v>
      </c>
      <c r="B9854" t="s">
        <v>260</v>
      </c>
      <c r="C9854" s="2">
        <v>-7.57</v>
      </c>
    </row>
    <row r="9855" spans="1:3" hidden="1" x14ac:dyDescent="0.2">
      <c r="A9855" s="3">
        <v>44491</v>
      </c>
      <c r="B9855" t="s">
        <v>261</v>
      </c>
      <c r="C9855" s="2">
        <v>-8.1</v>
      </c>
    </row>
    <row r="9856" spans="1:3" hidden="1" x14ac:dyDescent="0.2">
      <c r="A9856" s="3">
        <v>44491</v>
      </c>
      <c r="B9856" t="s">
        <v>262</v>
      </c>
      <c r="C9856" s="2">
        <v>-12.26</v>
      </c>
    </row>
    <row r="9857" spans="1:3" hidden="1" x14ac:dyDescent="0.2">
      <c r="A9857" s="3">
        <v>44491</v>
      </c>
      <c r="B9857" t="s">
        <v>263</v>
      </c>
      <c r="C9857" s="2">
        <v>-10.28</v>
      </c>
    </row>
    <row r="9858" spans="1:3" hidden="1" x14ac:dyDescent="0.2">
      <c r="A9858" s="3">
        <v>44491</v>
      </c>
      <c r="B9858" t="s">
        <v>264</v>
      </c>
      <c r="C9858" s="2">
        <v>-11.83</v>
      </c>
    </row>
    <row r="9859" spans="1:3" hidden="1" x14ac:dyDescent="0.2">
      <c r="A9859" s="3">
        <v>44491</v>
      </c>
      <c r="B9859" t="s">
        <v>265</v>
      </c>
      <c r="C9859" s="2">
        <v>-10.83</v>
      </c>
    </row>
    <row r="9860" spans="1:3" hidden="1" x14ac:dyDescent="0.2">
      <c r="A9860" s="3">
        <v>44491</v>
      </c>
      <c r="B9860" t="s">
        <v>266</v>
      </c>
      <c r="C9860" s="2">
        <v>-0.25</v>
      </c>
    </row>
    <row r="9861" spans="1:3" hidden="1" x14ac:dyDescent="0.2">
      <c r="A9861" s="3">
        <v>44491</v>
      </c>
      <c r="B9861" t="s">
        <v>267</v>
      </c>
      <c r="C9861" s="2">
        <v>-6.53</v>
      </c>
    </row>
    <row r="9862" spans="1:3" hidden="1" x14ac:dyDescent="0.2">
      <c r="A9862" s="3">
        <v>44491</v>
      </c>
      <c r="B9862" t="s">
        <v>268</v>
      </c>
      <c r="C9862" s="2">
        <v>-5.62</v>
      </c>
    </row>
    <row r="9863" spans="1:3" hidden="1" x14ac:dyDescent="0.2">
      <c r="A9863" s="3">
        <v>44491</v>
      </c>
      <c r="B9863" t="s">
        <v>269</v>
      </c>
      <c r="C9863" s="2">
        <v>-12.88</v>
      </c>
    </row>
    <row r="9864" spans="1:3" hidden="1" x14ac:dyDescent="0.2">
      <c r="A9864" s="3">
        <v>44491</v>
      </c>
      <c r="B9864" t="s">
        <v>270</v>
      </c>
      <c r="C9864" s="2">
        <v>-13.2</v>
      </c>
    </row>
    <row r="9865" spans="1:3" hidden="1" x14ac:dyDescent="0.2">
      <c r="A9865" s="3">
        <v>44491</v>
      </c>
      <c r="B9865" t="s">
        <v>271</v>
      </c>
      <c r="C9865" s="2">
        <v>-12.19</v>
      </c>
    </row>
    <row r="9866" spans="1:3" hidden="1" x14ac:dyDescent="0.2">
      <c r="A9866" s="3">
        <v>44491</v>
      </c>
      <c r="B9866" t="s">
        <v>272</v>
      </c>
      <c r="C9866" s="2">
        <v>-11.53</v>
      </c>
    </row>
    <row r="9867" spans="1:3" hidden="1" x14ac:dyDescent="0.2">
      <c r="A9867" s="3">
        <v>44491</v>
      </c>
      <c r="B9867" t="s">
        <v>273</v>
      </c>
      <c r="C9867" s="2">
        <v>-13.59</v>
      </c>
    </row>
    <row r="9868" spans="1:3" hidden="1" x14ac:dyDescent="0.2">
      <c r="A9868" s="3">
        <v>44491</v>
      </c>
      <c r="B9868" t="s">
        <v>274</v>
      </c>
      <c r="C9868" s="2">
        <v>-14.39</v>
      </c>
    </row>
    <row r="9869" spans="1:3" hidden="1" x14ac:dyDescent="0.2">
      <c r="A9869" s="3">
        <v>44491</v>
      </c>
      <c r="B9869" t="s">
        <v>275</v>
      </c>
      <c r="C9869" s="2">
        <v>-4.22</v>
      </c>
    </row>
    <row r="9870" spans="1:3" hidden="1" x14ac:dyDescent="0.2">
      <c r="A9870" s="3">
        <v>44491</v>
      </c>
      <c r="B9870" t="s">
        <v>290</v>
      </c>
      <c r="C9870" s="2">
        <v>-9.9</v>
      </c>
    </row>
    <row r="9871" spans="1:3" hidden="1" x14ac:dyDescent="0.2">
      <c r="A9871" s="3">
        <v>44491</v>
      </c>
      <c r="B9871" t="s">
        <v>291</v>
      </c>
      <c r="C9871" s="2">
        <v>-12.55</v>
      </c>
    </row>
    <row r="9872" spans="1:3" hidden="1" x14ac:dyDescent="0.2">
      <c r="A9872" s="3">
        <v>44491</v>
      </c>
      <c r="B9872" t="s">
        <v>292</v>
      </c>
      <c r="C9872" s="2">
        <v>-17.52</v>
      </c>
    </row>
    <row r="9873" spans="1:3" hidden="1" x14ac:dyDescent="0.2">
      <c r="A9873" s="3">
        <v>44491</v>
      </c>
      <c r="B9873" t="s">
        <v>276</v>
      </c>
      <c r="C9873" s="2">
        <v>-6.98</v>
      </c>
    </row>
    <row r="9874" spans="1:3" hidden="1" x14ac:dyDescent="0.2">
      <c r="A9874" s="3">
        <v>44491</v>
      </c>
      <c r="B9874" t="s">
        <v>277</v>
      </c>
      <c r="C9874" s="2">
        <v>-10.32</v>
      </c>
    </row>
    <row r="9875" spans="1:3" hidden="1" x14ac:dyDescent="0.2">
      <c r="A9875" s="3">
        <v>44491</v>
      </c>
      <c r="B9875" t="s">
        <v>278</v>
      </c>
      <c r="C9875" s="2">
        <v>-75.61</v>
      </c>
    </row>
    <row r="9876" spans="1:3" hidden="1" x14ac:dyDescent="0.2">
      <c r="A9876" s="3">
        <v>44491</v>
      </c>
      <c r="B9876" t="s">
        <v>279</v>
      </c>
      <c r="C9876" s="2">
        <v>-71.62</v>
      </c>
    </row>
    <row r="9877" spans="1:3" hidden="1" x14ac:dyDescent="0.2">
      <c r="A9877" s="3">
        <v>44491</v>
      </c>
      <c r="B9877" t="s">
        <v>280</v>
      </c>
      <c r="C9877" s="2">
        <v>-57</v>
      </c>
    </row>
    <row r="9878" spans="1:3" hidden="1" x14ac:dyDescent="0.2">
      <c r="A9878" s="3">
        <v>44491</v>
      </c>
      <c r="B9878" t="s">
        <v>281</v>
      </c>
      <c r="C9878" s="2">
        <v>-29.81</v>
      </c>
    </row>
    <row r="9879" spans="1:3" hidden="1" x14ac:dyDescent="0.2">
      <c r="A9879" s="3">
        <v>44491</v>
      </c>
      <c r="B9879" t="s">
        <v>282</v>
      </c>
      <c r="C9879" s="2">
        <v>5.53</v>
      </c>
    </row>
    <row r="9880" spans="1:3" hidden="1" x14ac:dyDescent="0.2">
      <c r="A9880" s="3">
        <v>44491</v>
      </c>
      <c r="B9880" t="s">
        <v>293</v>
      </c>
      <c r="C9880" s="2">
        <v>-9.0399999999999991</v>
      </c>
    </row>
    <row r="9881" spans="1:3" hidden="1" x14ac:dyDescent="0.2">
      <c r="A9881" s="3">
        <v>44491</v>
      </c>
      <c r="B9881" t="s">
        <v>294</v>
      </c>
      <c r="C9881" s="2">
        <v>-11.93</v>
      </c>
    </row>
    <row r="9882" spans="1:3" hidden="1" x14ac:dyDescent="0.2">
      <c r="A9882" s="3">
        <v>44491</v>
      </c>
      <c r="B9882" t="s">
        <v>295</v>
      </c>
      <c r="C9882" s="2">
        <v>-14.65</v>
      </c>
    </row>
    <row r="9883" spans="1:3" hidden="1" x14ac:dyDescent="0.2">
      <c r="A9883" s="3">
        <v>44491</v>
      </c>
      <c r="B9883" t="s">
        <v>283</v>
      </c>
      <c r="C9883" s="2">
        <v>-5.78</v>
      </c>
    </row>
    <row r="9884" spans="1:3" hidden="1" x14ac:dyDescent="0.2">
      <c r="A9884" s="3">
        <v>44491</v>
      </c>
      <c r="B9884" t="s">
        <v>284</v>
      </c>
      <c r="C9884" s="2">
        <v>-14.54</v>
      </c>
    </row>
    <row r="9885" spans="1:3" hidden="1" x14ac:dyDescent="0.2">
      <c r="A9885" s="3">
        <v>44491</v>
      </c>
      <c r="B9885" t="s">
        <v>285</v>
      </c>
      <c r="C9885" s="2">
        <v>-58.05</v>
      </c>
    </row>
    <row r="9886" spans="1:3" hidden="1" x14ac:dyDescent="0.2">
      <c r="A9886" s="3">
        <v>44491</v>
      </c>
      <c r="B9886" t="s">
        <v>286</v>
      </c>
      <c r="C9886" s="2">
        <v>-56.66</v>
      </c>
    </row>
    <row r="9887" spans="1:3" hidden="1" x14ac:dyDescent="0.2">
      <c r="A9887" s="3">
        <v>44491</v>
      </c>
      <c r="B9887" t="s">
        <v>287</v>
      </c>
      <c r="C9887" s="2">
        <v>-43.36</v>
      </c>
    </row>
    <row r="9888" spans="1:3" hidden="1" x14ac:dyDescent="0.2">
      <c r="A9888" s="3">
        <v>44491</v>
      </c>
      <c r="B9888" t="s">
        <v>288</v>
      </c>
      <c r="C9888" s="2">
        <v>-17.82</v>
      </c>
    </row>
    <row r="9889" spans="1:3" hidden="1" x14ac:dyDescent="0.2">
      <c r="A9889" s="3">
        <v>44491</v>
      </c>
      <c r="B9889" t="s">
        <v>289</v>
      </c>
      <c r="C9889" s="2">
        <v>6.3</v>
      </c>
    </row>
    <row r="9890" spans="1:3" hidden="1" x14ac:dyDescent="0.2">
      <c r="A9890" s="3">
        <v>44491</v>
      </c>
      <c r="B9890" t="s">
        <v>303</v>
      </c>
      <c r="C9890" s="2">
        <v>-1.19</v>
      </c>
    </row>
    <row r="9891" spans="1:3" hidden="1" x14ac:dyDescent="0.2">
      <c r="A9891" s="3">
        <v>44491</v>
      </c>
      <c r="B9891" t="s">
        <v>304</v>
      </c>
      <c r="C9891" s="2">
        <v>-0.78</v>
      </c>
    </row>
    <row r="9892" spans="1:3" hidden="1" x14ac:dyDescent="0.2">
      <c r="A9892" s="3">
        <v>44491</v>
      </c>
      <c r="B9892" t="s">
        <v>305</v>
      </c>
      <c r="C9892" s="2">
        <v>-1.38</v>
      </c>
    </row>
    <row r="9893" spans="1:3" hidden="1" x14ac:dyDescent="0.2">
      <c r="A9893" s="3">
        <v>44491</v>
      </c>
      <c r="B9893" t="s">
        <v>306</v>
      </c>
      <c r="C9893" s="2">
        <v>-3.01</v>
      </c>
    </row>
    <row r="9894" spans="1:3" hidden="1" x14ac:dyDescent="0.2">
      <c r="A9894" s="3">
        <v>44491</v>
      </c>
      <c r="B9894" t="s">
        <v>307</v>
      </c>
      <c r="C9894" s="2">
        <v>-9.25</v>
      </c>
    </row>
    <row r="9895" spans="1:3" hidden="1" x14ac:dyDescent="0.2">
      <c r="A9895" s="3">
        <v>44491</v>
      </c>
      <c r="B9895" t="s">
        <v>308</v>
      </c>
      <c r="C9895" s="2">
        <v>-10.36</v>
      </c>
    </row>
    <row r="9896" spans="1:3" hidden="1" x14ac:dyDescent="0.2">
      <c r="A9896" s="3">
        <v>44491</v>
      </c>
      <c r="B9896" t="s">
        <v>309</v>
      </c>
      <c r="C9896" s="2">
        <v>-23.36</v>
      </c>
    </row>
    <row r="9897" spans="1:3" hidden="1" x14ac:dyDescent="0.2">
      <c r="A9897" s="3">
        <v>44491</v>
      </c>
      <c r="B9897" t="s">
        <v>310</v>
      </c>
      <c r="C9897" s="2">
        <v>-29.44</v>
      </c>
    </row>
    <row r="9898" spans="1:3" hidden="1" x14ac:dyDescent="0.2">
      <c r="A9898" s="3">
        <v>44491</v>
      </c>
      <c r="B9898" t="s">
        <v>311</v>
      </c>
      <c r="C9898" s="2">
        <v>-25.82</v>
      </c>
    </row>
    <row r="9899" spans="1:3" hidden="1" x14ac:dyDescent="0.2">
      <c r="A9899" s="3">
        <v>44491</v>
      </c>
      <c r="B9899" t="s">
        <v>312</v>
      </c>
      <c r="C9899" s="2">
        <v>-16.3</v>
      </c>
    </row>
    <row r="9900" spans="1:3" hidden="1" x14ac:dyDescent="0.2">
      <c r="A9900" s="3">
        <v>44491</v>
      </c>
      <c r="B9900" t="s">
        <v>313</v>
      </c>
      <c r="C9900" s="2">
        <v>-1.66</v>
      </c>
    </row>
    <row r="9901" spans="1:3" hidden="1" x14ac:dyDescent="0.2">
      <c r="A9901" s="3">
        <v>44491</v>
      </c>
      <c r="B9901" t="s">
        <v>314</v>
      </c>
      <c r="C9901" s="2">
        <v>-1.17</v>
      </c>
    </row>
    <row r="9902" spans="1:3" hidden="1" x14ac:dyDescent="0.2">
      <c r="A9902" s="3">
        <v>44491</v>
      </c>
      <c r="B9902" t="s">
        <v>315</v>
      </c>
      <c r="C9902" s="2">
        <v>-4.78</v>
      </c>
    </row>
    <row r="9903" spans="1:3" hidden="1" x14ac:dyDescent="0.2">
      <c r="A9903" s="3">
        <v>44491</v>
      </c>
      <c r="B9903" t="s">
        <v>316</v>
      </c>
      <c r="C9903" s="2">
        <v>-3.98</v>
      </c>
    </row>
    <row r="9904" spans="1:3" hidden="1" x14ac:dyDescent="0.2">
      <c r="A9904" s="3">
        <v>44491</v>
      </c>
      <c r="B9904" t="s">
        <v>317</v>
      </c>
      <c r="C9904" s="2">
        <v>-8.4700000000000006</v>
      </c>
    </row>
    <row r="9905" spans="1:3" hidden="1" x14ac:dyDescent="0.2">
      <c r="A9905" s="3">
        <v>44491</v>
      </c>
      <c r="B9905" t="s">
        <v>318</v>
      </c>
      <c r="C9905" s="2">
        <v>-7.4</v>
      </c>
    </row>
    <row r="9906" spans="1:3" hidden="1" x14ac:dyDescent="0.2">
      <c r="A9906" s="3">
        <v>44491</v>
      </c>
      <c r="B9906" t="s">
        <v>319</v>
      </c>
      <c r="C9906" s="2">
        <v>-30.31</v>
      </c>
    </row>
    <row r="9907" spans="1:3" hidden="1" x14ac:dyDescent="0.2">
      <c r="A9907" s="3">
        <v>44491</v>
      </c>
      <c r="B9907" t="s">
        <v>320</v>
      </c>
      <c r="C9907" s="2">
        <v>-35.81</v>
      </c>
    </row>
    <row r="9908" spans="1:3" hidden="1" x14ac:dyDescent="0.2">
      <c r="A9908" s="3">
        <v>44491</v>
      </c>
      <c r="B9908" t="s">
        <v>321</v>
      </c>
      <c r="C9908" s="2">
        <v>-32.03</v>
      </c>
    </row>
    <row r="9909" spans="1:3" hidden="1" x14ac:dyDescent="0.2">
      <c r="A9909" s="3">
        <v>44491</v>
      </c>
      <c r="B9909" t="s">
        <v>322</v>
      </c>
      <c r="C9909" s="2">
        <v>-23.68</v>
      </c>
    </row>
    <row r="9910" spans="1:3" hidden="1" x14ac:dyDescent="0.2">
      <c r="A9910" s="3">
        <v>44491</v>
      </c>
      <c r="B9910" t="s">
        <v>229</v>
      </c>
      <c r="C9910" s="2">
        <v>-9.9600000000000009</v>
      </c>
    </row>
    <row r="9911" spans="1:3" hidden="1" x14ac:dyDescent="0.2">
      <c r="A9911" s="3">
        <v>44492</v>
      </c>
      <c r="B9911" t="s">
        <v>242</v>
      </c>
      <c r="C9911" s="2">
        <v>-2.74</v>
      </c>
    </row>
    <row r="9912" spans="1:3" hidden="1" x14ac:dyDescent="0.2">
      <c r="A9912" s="3">
        <v>44492</v>
      </c>
      <c r="B9912" t="s">
        <v>243</v>
      </c>
      <c r="C9912" s="2">
        <v>0.36</v>
      </c>
    </row>
    <row r="9913" spans="1:3" hidden="1" x14ac:dyDescent="0.2">
      <c r="A9913" s="3">
        <v>44492</v>
      </c>
      <c r="B9913" t="s">
        <v>244</v>
      </c>
      <c r="C9913" s="2">
        <v>-6.57</v>
      </c>
    </row>
    <row r="9914" spans="1:3" hidden="1" x14ac:dyDescent="0.2">
      <c r="A9914" s="3">
        <v>44492</v>
      </c>
      <c r="B9914" t="s">
        <v>245</v>
      </c>
      <c r="C9914" s="2">
        <v>-15.85</v>
      </c>
    </row>
    <row r="9915" spans="1:3" hidden="1" x14ac:dyDescent="0.2">
      <c r="A9915" s="3">
        <v>44492</v>
      </c>
      <c r="B9915" t="s">
        <v>246</v>
      </c>
      <c r="C9915" s="2">
        <v>-35.869999999999997</v>
      </c>
    </row>
    <row r="9916" spans="1:3" hidden="1" x14ac:dyDescent="0.2">
      <c r="A9916" s="3">
        <v>44492</v>
      </c>
      <c r="B9916" t="s">
        <v>247</v>
      </c>
      <c r="C9916" s="2">
        <v>-57.06</v>
      </c>
    </row>
    <row r="9917" spans="1:3" hidden="1" x14ac:dyDescent="0.2">
      <c r="A9917" s="3">
        <v>44492</v>
      </c>
      <c r="B9917" t="s">
        <v>296</v>
      </c>
      <c r="C9917" s="2">
        <v>-0.02</v>
      </c>
    </row>
    <row r="9918" spans="1:3" hidden="1" x14ac:dyDescent="0.2">
      <c r="A9918" s="3">
        <v>44492</v>
      </c>
      <c r="B9918" t="s">
        <v>297</v>
      </c>
      <c r="C9918" s="2">
        <v>-1.07</v>
      </c>
    </row>
    <row r="9919" spans="1:3" hidden="1" x14ac:dyDescent="0.2">
      <c r="A9919" s="3">
        <v>44492</v>
      </c>
      <c r="B9919" t="s">
        <v>298</v>
      </c>
      <c r="C9919" s="2">
        <v>-0.44</v>
      </c>
    </row>
    <row r="9920" spans="1:3" hidden="1" x14ac:dyDescent="0.2">
      <c r="A9920" s="3">
        <v>44492</v>
      </c>
      <c r="B9920" t="s">
        <v>299</v>
      </c>
      <c r="C9920" s="2">
        <v>0.61</v>
      </c>
    </row>
    <row r="9921" spans="1:3" hidden="1" x14ac:dyDescent="0.2">
      <c r="A9921" s="3">
        <v>44492</v>
      </c>
      <c r="B9921" t="s">
        <v>300</v>
      </c>
      <c r="C9921" s="2">
        <v>1.19</v>
      </c>
    </row>
    <row r="9922" spans="1:3" hidden="1" x14ac:dyDescent="0.2">
      <c r="A9922" s="3">
        <v>44492</v>
      </c>
      <c r="B9922" t="s">
        <v>301</v>
      </c>
      <c r="C9922" s="2">
        <v>3.12</v>
      </c>
    </row>
    <row r="9923" spans="1:3" hidden="1" x14ac:dyDescent="0.2">
      <c r="A9923" s="3">
        <v>44492</v>
      </c>
      <c r="B9923" t="s">
        <v>302</v>
      </c>
      <c r="C9923" s="2">
        <v>5.87</v>
      </c>
    </row>
    <row r="9924" spans="1:3" hidden="1" x14ac:dyDescent="0.2">
      <c r="A9924" s="3">
        <v>44492</v>
      </c>
      <c r="B9924" t="s">
        <v>258</v>
      </c>
      <c r="C9924" s="2">
        <v>-5.81</v>
      </c>
    </row>
    <row r="9925" spans="1:3" hidden="1" x14ac:dyDescent="0.2">
      <c r="A9925" s="3">
        <v>44492</v>
      </c>
      <c r="B9925" t="s">
        <v>259</v>
      </c>
      <c r="C9925" s="2">
        <v>-8.24</v>
      </c>
    </row>
    <row r="9926" spans="1:3" hidden="1" x14ac:dyDescent="0.2">
      <c r="A9926" s="3">
        <v>44492</v>
      </c>
      <c r="B9926" t="s">
        <v>260</v>
      </c>
      <c r="C9926" s="2">
        <v>-8.0500000000000007</v>
      </c>
    </row>
    <row r="9927" spans="1:3" hidden="1" x14ac:dyDescent="0.2">
      <c r="A9927" s="3">
        <v>44492</v>
      </c>
      <c r="B9927" t="s">
        <v>261</v>
      </c>
      <c r="C9927" s="2">
        <v>-8.81</v>
      </c>
    </row>
    <row r="9928" spans="1:3" hidden="1" x14ac:dyDescent="0.2">
      <c r="A9928" s="3">
        <v>44492</v>
      </c>
      <c r="B9928" t="s">
        <v>262</v>
      </c>
      <c r="C9928" s="2">
        <v>-12.72</v>
      </c>
    </row>
    <row r="9929" spans="1:3" hidden="1" x14ac:dyDescent="0.2">
      <c r="A9929" s="3">
        <v>44492</v>
      </c>
      <c r="B9929" t="s">
        <v>263</v>
      </c>
      <c r="C9929" s="2">
        <v>-10.57</v>
      </c>
    </row>
    <row r="9930" spans="1:3" hidden="1" x14ac:dyDescent="0.2">
      <c r="A9930" s="3">
        <v>44492</v>
      </c>
      <c r="B9930" t="s">
        <v>264</v>
      </c>
      <c r="C9930" s="2">
        <v>-12.18</v>
      </c>
    </row>
    <row r="9931" spans="1:3" hidden="1" x14ac:dyDescent="0.2">
      <c r="A9931" s="3">
        <v>44492</v>
      </c>
      <c r="B9931" t="s">
        <v>265</v>
      </c>
      <c r="C9931" s="2">
        <v>-11.43</v>
      </c>
    </row>
    <row r="9932" spans="1:3" hidden="1" x14ac:dyDescent="0.2">
      <c r="A9932" s="3">
        <v>44492</v>
      </c>
      <c r="B9932" t="s">
        <v>266</v>
      </c>
      <c r="C9932" s="2">
        <v>-0.14000000000000001</v>
      </c>
    </row>
    <row r="9933" spans="1:3" hidden="1" x14ac:dyDescent="0.2">
      <c r="A9933" s="3">
        <v>44492</v>
      </c>
      <c r="B9933" t="s">
        <v>267</v>
      </c>
      <c r="C9933" s="2">
        <v>-6.62</v>
      </c>
    </row>
    <row r="9934" spans="1:3" hidden="1" x14ac:dyDescent="0.2">
      <c r="A9934" s="3">
        <v>44492</v>
      </c>
      <c r="B9934" t="s">
        <v>268</v>
      </c>
      <c r="C9934" s="2">
        <v>-5.24</v>
      </c>
    </row>
    <row r="9935" spans="1:3" hidden="1" x14ac:dyDescent="0.2">
      <c r="A9935" s="3">
        <v>44492</v>
      </c>
      <c r="B9935" t="s">
        <v>269</v>
      </c>
      <c r="C9935" s="2">
        <v>-12.52</v>
      </c>
    </row>
    <row r="9936" spans="1:3" hidden="1" x14ac:dyDescent="0.2">
      <c r="A9936" s="3">
        <v>44492</v>
      </c>
      <c r="B9936" t="s">
        <v>270</v>
      </c>
      <c r="C9936" s="2">
        <v>-13.29</v>
      </c>
    </row>
    <row r="9937" spans="1:3" hidden="1" x14ac:dyDescent="0.2">
      <c r="A9937" s="3">
        <v>44492</v>
      </c>
      <c r="B9937" t="s">
        <v>271</v>
      </c>
      <c r="C9937" s="2">
        <v>-12.61</v>
      </c>
    </row>
    <row r="9938" spans="1:3" hidden="1" x14ac:dyDescent="0.2">
      <c r="A9938" s="3">
        <v>44492</v>
      </c>
      <c r="B9938" t="s">
        <v>272</v>
      </c>
      <c r="C9938" s="2">
        <v>-11.33</v>
      </c>
    </row>
    <row r="9939" spans="1:3" hidden="1" x14ac:dyDescent="0.2">
      <c r="A9939" s="3">
        <v>44492</v>
      </c>
      <c r="B9939" t="s">
        <v>273</v>
      </c>
      <c r="C9939" s="2">
        <v>-13.95</v>
      </c>
    </row>
    <row r="9940" spans="1:3" hidden="1" x14ac:dyDescent="0.2">
      <c r="A9940" s="3">
        <v>44492</v>
      </c>
      <c r="B9940" t="s">
        <v>274</v>
      </c>
      <c r="C9940" s="2">
        <v>-15.21</v>
      </c>
    </row>
    <row r="9941" spans="1:3" hidden="1" x14ac:dyDescent="0.2">
      <c r="A9941" s="3">
        <v>44492</v>
      </c>
      <c r="B9941" t="s">
        <v>275</v>
      </c>
      <c r="C9941" s="2">
        <v>-4.7</v>
      </c>
    </row>
    <row r="9942" spans="1:3" hidden="1" x14ac:dyDescent="0.2">
      <c r="A9942" s="3">
        <v>44492</v>
      </c>
      <c r="B9942" t="s">
        <v>290</v>
      </c>
      <c r="C9942" s="2">
        <v>-10.29</v>
      </c>
    </row>
    <row r="9943" spans="1:3" hidden="1" x14ac:dyDescent="0.2">
      <c r="A9943" s="3">
        <v>44492</v>
      </c>
      <c r="B9943" t="s">
        <v>291</v>
      </c>
      <c r="C9943" s="2">
        <v>-12.47</v>
      </c>
    </row>
    <row r="9944" spans="1:3" hidden="1" x14ac:dyDescent="0.2">
      <c r="A9944" s="3">
        <v>44492</v>
      </c>
      <c r="B9944" t="s">
        <v>292</v>
      </c>
      <c r="C9944" s="2">
        <v>-17.63</v>
      </c>
    </row>
    <row r="9945" spans="1:3" hidden="1" x14ac:dyDescent="0.2">
      <c r="A9945" s="3">
        <v>44492</v>
      </c>
      <c r="B9945" t="s">
        <v>276</v>
      </c>
      <c r="C9945" s="2">
        <v>-7.04</v>
      </c>
    </row>
    <row r="9946" spans="1:3" hidden="1" x14ac:dyDescent="0.2">
      <c r="A9946" s="3">
        <v>44492</v>
      </c>
      <c r="B9946" t="s">
        <v>277</v>
      </c>
      <c r="C9946" s="2">
        <v>-10.44</v>
      </c>
    </row>
    <row r="9947" spans="1:3" hidden="1" x14ac:dyDescent="0.2">
      <c r="A9947" s="3">
        <v>44492</v>
      </c>
      <c r="B9947" t="s">
        <v>278</v>
      </c>
      <c r="C9947" s="2">
        <v>-75.48</v>
      </c>
    </row>
    <row r="9948" spans="1:3" hidden="1" x14ac:dyDescent="0.2">
      <c r="A9948" s="3">
        <v>44492</v>
      </c>
      <c r="B9948" t="s">
        <v>279</v>
      </c>
      <c r="C9948" s="2">
        <v>-72.2</v>
      </c>
    </row>
    <row r="9949" spans="1:3" hidden="1" x14ac:dyDescent="0.2">
      <c r="A9949" s="3">
        <v>44492</v>
      </c>
      <c r="B9949" t="s">
        <v>280</v>
      </c>
      <c r="C9949" s="2">
        <v>-56.88</v>
      </c>
    </row>
    <row r="9950" spans="1:3" hidden="1" x14ac:dyDescent="0.2">
      <c r="A9950" s="3">
        <v>44492</v>
      </c>
      <c r="B9950" t="s">
        <v>281</v>
      </c>
      <c r="C9950" s="2">
        <v>-29.98</v>
      </c>
    </row>
    <row r="9951" spans="1:3" hidden="1" x14ac:dyDescent="0.2">
      <c r="A9951" s="3">
        <v>44492</v>
      </c>
      <c r="B9951" t="s">
        <v>282</v>
      </c>
      <c r="C9951" s="2">
        <v>5.14</v>
      </c>
    </row>
    <row r="9952" spans="1:3" hidden="1" x14ac:dyDescent="0.2">
      <c r="A9952" s="3">
        <v>44492</v>
      </c>
      <c r="B9952" t="s">
        <v>293</v>
      </c>
      <c r="C9952" s="2">
        <v>-8.77</v>
      </c>
    </row>
    <row r="9953" spans="1:3" hidden="1" x14ac:dyDescent="0.2">
      <c r="A9953" s="3">
        <v>44492</v>
      </c>
      <c r="B9953" t="s">
        <v>294</v>
      </c>
      <c r="C9953" s="2">
        <v>-11.74</v>
      </c>
    </row>
    <row r="9954" spans="1:3" hidden="1" x14ac:dyDescent="0.2">
      <c r="A9954" s="3">
        <v>44492</v>
      </c>
      <c r="B9954" t="s">
        <v>295</v>
      </c>
      <c r="C9954" s="2">
        <v>-14.38</v>
      </c>
    </row>
    <row r="9955" spans="1:3" hidden="1" x14ac:dyDescent="0.2">
      <c r="A9955" s="3">
        <v>44492</v>
      </c>
      <c r="B9955" t="s">
        <v>283</v>
      </c>
      <c r="C9955" s="2">
        <v>-5.76</v>
      </c>
    </row>
    <row r="9956" spans="1:3" hidden="1" x14ac:dyDescent="0.2">
      <c r="A9956" s="3">
        <v>44492</v>
      </c>
      <c r="B9956" t="s">
        <v>284</v>
      </c>
      <c r="C9956" s="2">
        <v>-14.46</v>
      </c>
    </row>
    <row r="9957" spans="1:3" hidden="1" x14ac:dyDescent="0.2">
      <c r="A9957" s="3">
        <v>44492</v>
      </c>
      <c r="B9957" t="s">
        <v>285</v>
      </c>
      <c r="C9957" s="2">
        <v>-57.97</v>
      </c>
    </row>
    <row r="9958" spans="1:3" hidden="1" x14ac:dyDescent="0.2">
      <c r="A9958" s="3">
        <v>44492</v>
      </c>
      <c r="B9958" t="s">
        <v>286</v>
      </c>
      <c r="C9958" s="2">
        <v>-56.26</v>
      </c>
    </row>
    <row r="9959" spans="1:3" hidden="1" x14ac:dyDescent="0.2">
      <c r="A9959" s="3">
        <v>44492</v>
      </c>
      <c r="B9959" t="s">
        <v>287</v>
      </c>
      <c r="C9959" s="2">
        <v>-43.66</v>
      </c>
    </row>
    <row r="9960" spans="1:3" hidden="1" x14ac:dyDescent="0.2">
      <c r="A9960" s="3">
        <v>44492</v>
      </c>
      <c r="B9960" t="s">
        <v>288</v>
      </c>
      <c r="C9960" s="2">
        <v>-17.57</v>
      </c>
    </row>
    <row r="9961" spans="1:3" hidden="1" x14ac:dyDescent="0.2">
      <c r="A9961" s="3">
        <v>44492</v>
      </c>
      <c r="B9961" t="s">
        <v>289</v>
      </c>
      <c r="C9961" s="2">
        <v>5.51</v>
      </c>
    </row>
    <row r="9962" spans="1:3" hidden="1" x14ac:dyDescent="0.2">
      <c r="A9962" s="3">
        <v>44492</v>
      </c>
      <c r="B9962" t="s">
        <v>303</v>
      </c>
      <c r="C9962" s="2">
        <v>-1.7</v>
      </c>
    </row>
    <row r="9963" spans="1:3" hidden="1" x14ac:dyDescent="0.2">
      <c r="A9963" s="3">
        <v>44492</v>
      </c>
      <c r="B9963" t="s">
        <v>304</v>
      </c>
      <c r="C9963" s="2">
        <v>-0.47</v>
      </c>
    </row>
    <row r="9964" spans="1:3" hidden="1" x14ac:dyDescent="0.2">
      <c r="A9964" s="3">
        <v>44492</v>
      </c>
      <c r="B9964" t="s">
        <v>305</v>
      </c>
      <c r="C9964" s="2">
        <v>-1.19</v>
      </c>
    </row>
    <row r="9965" spans="1:3" hidden="1" x14ac:dyDescent="0.2">
      <c r="A9965" s="3">
        <v>44492</v>
      </c>
      <c r="B9965" t="s">
        <v>306</v>
      </c>
      <c r="C9965" s="2">
        <v>-2.81</v>
      </c>
    </row>
    <row r="9966" spans="1:3" hidden="1" x14ac:dyDescent="0.2">
      <c r="A9966" s="3">
        <v>44492</v>
      </c>
      <c r="B9966" t="s">
        <v>307</v>
      </c>
      <c r="C9966" s="2">
        <v>-8.99</v>
      </c>
    </row>
    <row r="9967" spans="1:3" hidden="1" x14ac:dyDescent="0.2">
      <c r="A9967" s="3">
        <v>44492</v>
      </c>
      <c r="B9967" t="s">
        <v>308</v>
      </c>
      <c r="C9967" s="2">
        <v>-10.54</v>
      </c>
    </row>
    <row r="9968" spans="1:3" hidden="1" x14ac:dyDescent="0.2">
      <c r="A9968" s="3">
        <v>44492</v>
      </c>
      <c r="B9968" t="s">
        <v>309</v>
      </c>
      <c r="C9968" s="2">
        <v>-23.38</v>
      </c>
    </row>
    <row r="9969" spans="1:3" hidden="1" x14ac:dyDescent="0.2">
      <c r="A9969" s="3">
        <v>44492</v>
      </c>
      <c r="B9969" t="s">
        <v>310</v>
      </c>
      <c r="C9969" s="2">
        <v>-29.78</v>
      </c>
    </row>
    <row r="9970" spans="1:3" hidden="1" x14ac:dyDescent="0.2">
      <c r="A9970" s="3">
        <v>44492</v>
      </c>
      <c r="B9970" t="s">
        <v>311</v>
      </c>
      <c r="C9970" s="2">
        <v>-25.64</v>
      </c>
    </row>
    <row r="9971" spans="1:3" hidden="1" x14ac:dyDescent="0.2">
      <c r="A9971" s="3">
        <v>44492</v>
      </c>
      <c r="B9971" t="s">
        <v>312</v>
      </c>
      <c r="C9971" s="2">
        <v>-16.579999999999998</v>
      </c>
    </row>
    <row r="9972" spans="1:3" hidden="1" x14ac:dyDescent="0.2">
      <c r="A9972" s="3">
        <v>44492</v>
      </c>
      <c r="B9972" t="s">
        <v>313</v>
      </c>
      <c r="C9972" s="2">
        <v>-2.66</v>
      </c>
    </row>
    <row r="9973" spans="1:3" hidden="1" x14ac:dyDescent="0.2">
      <c r="A9973" s="3">
        <v>44492</v>
      </c>
      <c r="B9973" t="s">
        <v>314</v>
      </c>
      <c r="C9973" s="2">
        <v>-1.53</v>
      </c>
    </row>
    <row r="9974" spans="1:3" hidden="1" x14ac:dyDescent="0.2">
      <c r="A9974" s="3">
        <v>44492</v>
      </c>
      <c r="B9974" t="s">
        <v>315</v>
      </c>
      <c r="C9974" s="2">
        <v>-5.57</v>
      </c>
    </row>
    <row r="9975" spans="1:3" hidden="1" x14ac:dyDescent="0.2">
      <c r="A9975" s="3">
        <v>44492</v>
      </c>
      <c r="B9975" t="s">
        <v>316</v>
      </c>
      <c r="C9975" s="2">
        <v>-4.18</v>
      </c>
    </row>
    <row r="9976" spans="1:3" hidden="1" x14ac:dyDescent="0.2">
      <c r="A9976" s="3">
        <v>44492</v>
      </c>
      <c r="B9976" t="s">
        <v>317</v>
      </c>
      <c r="C9976" s="2">
        <v>-9.65</v>
      </c>
    </row>
    <row r="9977" spans="1:3" hidden="1" x14ac:dyDescent="0.2">
      <c r="A9977" s="3">
        <v>44492</v>
      </c>
      <c r="B9977" t="s">
        <v>318</v>
      </c>
      <c r="C9977" s="2">
        <v>-7.16</v>
      </c>
    </row>
    <row r="9978" spans="1:3" hidden="1" x14ac:dyDescent="0.2">
      <c r="A9978" s="3">
        <v>44492</v>
      </c>
      <c r="B9978" t="s">
        <v>319</v>
      </c>
      <c r="C9978" s="2">
        <v>-31.85</v>
      </c>
    </row>
    <row r="9979" spans="1:3" hidden="1" x14ac:dyDescent="0.2">
      <c r="A9979" s="3">
        <v>44492</v>
      </c>
      <c r="B9979" t="s">
        <v>320</v>
      </c>
      <c r="C9979" s="2">
        <v>-35.450000000000003</v>
      </c>
    </row>
    <row r="9980" spans="1:3" hidden="1" x14ac:dyDescent="0.2">
      <c r="A9980" s="3">
        <v>44492</v>
      </c>
      <c r="B9980" t="s">
        <v>321</v>
      </c>
      <c r="C9980" s="2">
        <v>-32.18</v>
      </c>
    </row>
    <row r="9981" spans="1:3" hidden="1" x14ac:dyDescent="0.2">
      <c r="A9981" s="3">
        <v>44492</v>
      </c>
      <c r="B9981" t="s">
        <v>322</v>
      </c>
      <c r="C9981" s="2">
        <v>-23.68</v>
      </c>
    </row>
    <row r="9982" spans="1:3" hidden="1" x14ac:dyDescent="0.2">
      <c r="A9982" s="3">
        <v>44493</v>
      </c>
      <c r="B9982" t="s">
        <v>242</v>
      </c>
      <c r="C9982" s="2">
        <v>-2.46</v>
      </c>
    </row>
    <row r="9983" spans="1:3" hidden="1" x14ac:dyDescent="0.2">
      <c r="A9983" s="3">
        <v>44493</v>
      </c>
      <c r="B9983" t="s">
        <v>243</v>
      </c>
      <c r="C9983" s="2">
        <v>0.08</v>
      </c>
    </row>
    <row r="9984" spans="1:3" hidden="1" x14ac:dyDescent="0.2">
      <c r="A9984" s="3">
        <v>44493</v>
      </c>
      <c r="B9984" t="s">
        <v>244</v>
      </c>
      <c r="C9984" s="2">
        <v>-6.56</v>
      </c>
    </row>
    <row r="9985" spans="1:3" hidden="1" x14ac:dyDescent="0.2">
      <c r="A9985" s="3">
        <v>44493</v>
      </c>
      <c r="B9985" t="s">
        <v>245</v>
      </c>
      <c r="C9985" s="2">
        <v>-15.58</v>
      </c>
    </row>
    <row r="9986" spans="1:3" hidden="1" x14ac:dyDescent="0.2">
      <c r="A9986" s="3">
        <v>44493</v>
      </c>
      <c r="B9986" t="s">
        <v>246</v>
      </c>
      <c r="C9986" s="2">
        <v>-35.71</v>
      </c>
    </row>
    <row r="9987" spans="1:3" hidden="1" x14ac:dyDescent="0.2">
      <c r="A9987" s="3">
        <v>44493</v>
      </c>
      <c r="B9987" t="s">
        <v>247</v>
      </c>
      <c r="C9987" s="2">
        <v>-57.59</v>
      </c>
    </row>
    <row r="9988" spans="1:3" hidden="1" x14ac:dyDescent="0.2">
      <c r="A9988" s="3">
        <v>44493</v>
      </c>
      <c r="B9988" t="s">
        <v>296</v>
      </c>
      <c r="C9988" s="2">
        <v>-0.02</v>
      </c>
    </row>
    <row r="9989" spans="1:3" hidden="1" x14ac:dyDescent="0.2">
      <c r="A9989" s="3">
        <v>44493</v>
      </c>
      <c r="B9989" t="s">
        <v>297</v>
      </c>
      <c r="C9989" s="2">
        <v>-1.78</v>
      </c>
    </row>
    <row r="9990" spans="1:3" hidden="1" x14ac:dyDescent="0.2">
      <c r="A9990" s="3">
        <v>44493</v>
      </c>
      <c r="B9990" t="s">
        <v>298</v>
      </c>
      <c r="C9990" s="2">
        <v>-0.21</v>
      </c>
    </row>
    <row r="9991" spans="1:3" hidden="1" x14ac:dyDescent="0.2">
      <c r="A9991" s="3">
        <v>44493</v>
      </c>
      <c r="B9991" t="s">
        <v>299</v>
      </c>
      <c r="C9991" s="2">
        <v>0.8</v>
      </c>
    </row>
    <row r="9992" spans="1:3" hidden="1" x14ac:dyDescent="0.2">
      <c r="A9992" s="3">
        <v>44493</v>
      </c>
      <c r="B9992" t="s">
        <v>300</v>
      </c>
      <c r="C9992" s="2">
        <v>1.1499999999999999</v>
      </c>
    </row>
    <row r="9993" spans="1:3" hidden="1" x14ac:dyDescent="0.2">
      <c r="A9993" s="3">
        <v>44493</v>
      </c>
      <c r="B9993" t="s">
        <v>301</v>
      </c>
      <c r="C9993" s="2">
        <v>3.03</v>
      </c>
    </row>
    <row r="9994" spans="1:3" hidden="1" x14ac:dyDescent="0.2">
      <c r="A9994" s="3">
        <v>44493</v>
      </c>
      <c r="B9994" t="s">
        <v>302</v>
      </c>
      <c r="C9994" s="2">
        <v>5.16</v>
      </c>
    </row>
    <row r="9995" spans="1:3" hidden="1" x14ac:dyDescent="0.2">
      <c r="A9995" s="3">
        <v>44493</v>
      </c>
      <c r="B9995" t="s">
        <v>258</v>
      </c>
      <c r="C9995" s="2">
        <v>-5.64</v>
      </c>
    </row>
    <row r="9996" spans="1:3" hidden="1" x14ac:dyDescent="0.2">
      <c r="A9996" s="3">
        <v>44493</v>
      </c>
      <c r="B9996" t="s">
        <v>259</v>
      </c>
      <c r="C9996" s="2">
        <v>-7.95</v>
      </c>
    </row>
    <row r="9997" spans="1:3" hidden="1" x14ac:dyDescent="0.2">
      <c r="A9997" s="3">
        <v>44493</v>
      </c>
      <c r="B9997" t="s">
        <v>260</v>
      </c>
      <c r="C9997" s="2">
        <v>-8.25</v>
      </c>
    </row>
    <row r="9998" spans="1:3" hidden="1" x14ac:dyDescent="0.2">
      <c r="A9998" s="3">
        <v>44493</v>
      </c>
      <c r="B9998" t="s">
        <v>261</v>
      </c>
      <c r="C9998" s="2">
        <v>-8.82</v>
      </c>
    </row>
    <row r="9999" spans="1:3" hidden="1" x14ac:dyDescent="0.2">
      <c r="A9999" s="3">
        <v>44493</v>
      </c>
      <c r="B9999" t="s">
        <v>262</v>
      </c>
      <c r="C9999" s="2">
        <v>-13.71</v>
      </c>
    </row>
    <row r="10000" spans="1:3" hidden="1" x14ac:dyDescent="0.2">
      <c r="A10000" s="3">
        <v>44493</v>
      </c>
      <c r="B10000" t="s">
        <v>263</v>
      </c>
      <c r="C10000" s="2">
        <v>-10.65</v>
      </c>
    </row>
    <row r="10001" spans="1:3" hidden="1" x14ac:dyDescent="0.2">
      <c r="A10001" s="3">
        <v>44493</v>
      </c>
      <c r="B10001" t="s">
        <v>264</v>
      </c>
      <c r="C10001" s="2">
        <v>-12.02</v>
      </c>
    </row>
    <row r="10002" spans="1:3" hidden="1" x14ac:dyDescent="0.2">
      <c r="A10002" s="3">
        <v>44493</v>
      </c>
      <c r="B10002" t="s">
        <v>265</v>
      </c>
      <c r="C10002" s="2">
        <v>-11.26</v>
      </c>
    </row>
    <row r="10003" spans="1:3" hidden="1" x14ac:dyDescent="0.2">
      <c r="A10003" s="3">
        <v>44493</v>
      </c>
      <c r="B10003" t="s">
        <v>266</v>
      </c>
      <c r="C10003" s="2">
        <v>-0.2</v>
      </c>
    </row>
    <row r="10004" spans="1:3" hidden="1" x14ac:dyDescent="0.2">
      <c r="A10004" s="3">
        <v>44493</v>
      </c>
      <c r="B10004" t="s">
        <v>267</v>
      </c>
      <c r="C10004" s="2">
        <v>-6.57</v>
      </c>
    </row>
    <row r="10005" spans="1:3" hidden="1" x14ac:dyDescent="0.2">
      <c r="A10005" s="3">
        <v>44493</v>
      </c>
      <c r="B10005" t="s">
        <v>268</v>
      </c>
      <c r="C10005" s="2">
        <v>-5.21</v>
      </c>
    </row>
    <row r="10006" spans="1:3" hidden="1" x14ac:dyDescent="0.2">
      <c r="A10006" s="3">
        <v>44493</v>
      </c>
      <c r="B10006" t="s">
        <v>269</v>
      </c>
      <c r="C10006" s="2">
        <v>-12.37</v>
      </c>
    </row>
    <row r="10007" spans="1:3" hidden="1" x14ac:dyDescent="0.2">
      <c r="A10007" s="3">
        <v>44493</v>
      </c>
      <c r="B10007" t="s">
        <v>270</v>
      </c>
      <c r="C10007" s="2">
        <v>-13.17</v>
      </c>
    </row>
    <row r="10008" spans="1:3" hidden="1" x14ac:dyDescent="0.2">
      <c r="A10008" s="3">
        <v>44493</v>
      </c>
      <c r="B10008" t="s">
        <v>271</v>
      </c>
      <c r="C10008" s="2">
        <v>-12.92</v>
      </c>
    </row>
    <row r="10009" spans="1:3" hidden="1" x14ac:dyDescent="0.2">
      <c r="A10009" s="3">
        <v>44493</v>
      </c>
      <c r="B10009" t="s">
        <v>272</v>
      </c>
      <c r="C10009" s="2">
        <v>-11.3</v>
      </c>
    </row>
    <row r="10010" spans="1:3" hidden="1" x14ac:dyDescent="0.2">
      <c r="A10010" s="3">
        <v>44493</v>
      </c>
      <c r="B10010" t="s">
        <v>273</v>
      </c>
      <c r="C10010" s="2">
        <v>-14.42</v>
      </c>
    </row>
    <row r="10011" spans="1:3" hidden="1" x14ac:dyDescent="0.2">
      <c r="A10011" s="3">
        <v>44493</v>
      </c>
      <c r="B10011" t="s">
        <v>274</v>
      </c>
      <c r="C10011" s="2">
        <v>-14.69</v>
      </c>
    </row>
    <row r="10012" spans="1:3" hidden="1" x14ac:dyDescent="0.2">
      <c r="A10012" s="3">
        <v>44493</v>
      </c>
      <c r="B10012" t="s">
        <v>275</v>
      </c>
      <c r="C10012" s="2">
        <v>-5.31</v>
      </c>
    </row>
    <row r="10013" spans="1:3" hidden="1" x14ac:dyDescent="0.2">
      <c r="A10013" s="3">
        <v>44493</v>
      </c>
      <c r="B10013" t="s">
        <v>290</v>
      </c>
      <c r="C10013" s="2">
        <v>-10.36</v>
      </c>
    </row>
    <row r="10014" spans="1:3" hidden="1" x14ac:dyDescent="0.2">
      <c r="A10014" s="3">
        <v>44493</v>
      </c>
      <c r="B10014" t="s">
        <v>291</v>
      </c>
      <c r="C10014" s="2">
        <v>-12.04</v>
      </c>
    </row>
    <row r="10015" spans="1:3" hidden="1" x14ac:dyDescent="0.2">
      <c r="A10015" s="3">
        <v>44493</v>
      </c>
      <c r="B10015" t="s">
        <v>292</v>
      </c>
      <c r="C10015" s="2">
        <v>-17.25</v>
      </c>
    </row>
    <row r="10016" spans="1:3" hidden="1" x14ac:dyDescent="0.2">
      <c r="A10016" s="3">
        <v>44493</v>
      </c>
      <c r="B10016" t="s">
        <v>276</v>
      </c>
      <c r="C10016" s="2">
        <v>-6.86</v>
      </c>
    </row>
    <row r="10017" spans="1:3" hidden="1" x14ac:dyDescent="0.2">
      <c r="A10017" s="3">
        <v>44493</v>
      </c>
      <c r="B10017" t="s">
        <v>277</v>
      </c>
      <c r="C10017" s="2">
        <v>-10.79</v>
      </c>
    </row>
    <row r="10018" spans="1:3" hidden="1" x14ac:dyDescent="0.2">
      <c r="A10018" s="3">
        <v>44493</v>
      </c>
      <c r="B10018" t="s">
        <v>278</v>
      </c>
      <c r="C10018" s="2">
        <v>-76.17</v>
      </c>
    </row>
    <row r="10019" spans="1:3" hidden="1" x14ac:dyDescent="0.2">
      <c r="A10019" s="3">
        <v>44493</v>
      </c>
      <c r="B10019" t="s">
        <v>279</v>
      </c>
      <c r="C10019" s="2">
        <v>-72.62</v>
      </c>
    </row>
    <row r="10020" spans="1:3" hidden="1" x14ac:dyDescent="0.2">
      <c r="A10020" s="3">
        <v>44493</v>
      </c>
      <c r="B10020" t="s">
        <v>280</v>
      </c>
      <c r="C10020" s="2">
        <v>-57.29</v>
      </c>
    </row>
    <row r="10021" spans="1:3" hidden="1" x14ac:dyDescent="0.2">
      <c r="A10021" s="3">
        <v>44493</v>
      </c>
      <c r="B10021" t="s">
        <v>281</v>
      </c>
      <c r="C10021" s="2">
        <v>-30.44</v>
      </c>
    </row>
    <row r="10022" spans="1:3" hidden="1" x14ac:dyDescent="0.2">
      <c r="A10022" s="3">
        <v>44493</v>
      </c>
      <c r="B10022" t="s">
        <v>282</v>
      </c>
      <c r="C10022" s="2">
        <v>5.17</v>
      </c>
    </row>
    <row r="10023" spans="1:3" hidden="1" x14ac:dyDescent="0.2">
      <c r="A10023" s="3">
        <v>44493</v>
      </c>
      <c r="B10023" t="s">
        <v>293</v>
      </c>
      <c r="C10023" s="2">
        <v>-9.16</v>
      </c>
    </row>
    <row r="10024" spans="1:3" hidden="1" x14ac:dyDescent="0.2">
      <c r="A10024" s="3">
        <v>44493</v>
      </c>
      <c r="B10024" t="s">
        <v>294</v>
      </c>
      <c r="C10024" s="2">
        <v>-11.87</v>
      </c>
    </row>
    <row r="10025" spans="1:3" hidden="1" x14ac:dyDescent="0.2">
      <c r="A10025" s="3">
        <v>44493</v>
      </c>
      <c r="B10025" t="s">
        <v>295</v>
      </c>
      <c r="C10025" s="2">
        <v>-14.9</v>
      </c>
    </row>
    <row r="10026" spans="1:3" hidden="1" x14ac:dyDescent="0.2">
      <c r="A10026" s="3">
        <v>44493</v>
      </c>
      <c r="B10026" t="s">
        <v>283</v>
      </c>
      <c r="C10026" s="2">
        <v>-6.03</v>
      </c>
    </row>
    <row r="10027" spans="1:3" hidden="1" x14ac:dyDescent="0.2">
      <c r="A10027" s="3">
        <v>44493</v>
      </c>
      <c r="B10027" t="s">
        <v>284</v>
      </c>
      <c r="C10027" s="2">
        <v>-14.45</v>
      </c>
    </row>
    <row r="10028" spans="1:3" hidden="1" x14ac:dyDescent="0.2">
      <c r="A10028" s="3">
        <v>44493</v>
      </c>
      <c r="B10028" t="s">
        <v>285</v>
      </c>
      <c r="C10028" s="2">
        <v>-58.3</v>
      </c>
    </row>
    <row r="10029" spans="1:3" hidden="1" x14ac:dyDescent="0.2">
      <c r="A10029" s="3">
        <v>44493</v>
      </c>
      <c r="B10029" t="s">
        <v>286</v>
      </c>
      <c r="C10029" s="2">
        <v>-55.93</v>
      </c>
    </row>
    <row r="10030" spans="1:3" hidden="1" x14ac:dyDescent="0.2">
      <c r="A10030" s="3">
        <v>44493</v>
      </c>
      <c r="B10030" t="s">
        <v>287</v>
      </c>
      <c r="C10030" s="2">
        <v>-43.18</v>
      </c>
    </row>
    <row r="10031" spans="1:3" hidden="1" x14ac:dyDescent="0.2">
      <c r="A10031" s="3">
        <v>44493</v>
      </c>
      <c r="B10031" t="s">
        <v>288</v>
      </c>
      <c r="C10031" s="2">
        <v>-17.14</v>
      </c>
    </row>
    <row r="10032" spans="1:3" hidden="1" x14ac:dyDescent="0.2">
      <c r="A10032" s="3">
        <v>44493</v>
      </c>
      <c r="B10032" t="s">
        <v>289</v>
      </c>
      <c r="C10032" s="2">
        <v>5.56</v>
      </c>
    </row>
    <row r="10033" spans="1:3" hidden="1" x14ac:dyDescent="0.2">
      <c r="A10033" s="3">
        <v>44493</v>
      </c>
      <c r="B10033" t="s">
        <v>303</v>
      </c>
      <c r="C10033" s="2">
        <v>-1.1499999999999999</v>
      </c>
    </row>
    <row r="10034" spans="1:3" hidden="1" x14ac:dyDescent="0.2">
      <c r="A10034" s="3">
        <v>44493</v>
      </c>
      <c r="B10034" t="s">
        <v>304</v>
      </c>
      <c r="C10034" s="2">
        <v>-0.68</v>
      </c>
    </row>
    <row r="10035" spans="1:3" hidden="1" x14ac:dyDescent="0.2">
      <c r="A10035" s="3">
        <v>44493</v>
      </c>
      <c r="B10035" t="s">
        <v>305</v>
      </c>
      <c r="C10035" s="2">
        <v>-1.53</v>
      </c>
    </row>
    <row r="10036" spans="1:3" hidden="1" x14ac:dyDescent="0.2">
      <c r="A10036" s="3">
        <v>44493</v>
      </c>
      <c r="B10036" t="s">
        <v>306</v>
      </c>
      <c r="C10036" s="2">
        <v>-2.34</v>
      </c>
    </row>
    <row r="10037" spans="1:3" hidden="1" x14ac:dyDescent="0.2">
      <c r="A10037" s="3">
        <v>44493</v>
      </c>
      <c r="B10037" t="s">
        <v>307</v>
      </c>
      <c r="C10037" s="2">
        <v>-9.39</v>
      </c>
    </row>
    <row r="10038" spans="1:3" hidden="1" x14ac:dyDescent="0.2">
      <c r="A10038" s="3">
        <v>44493</v>
      </c>
      <c r="B10038" t="s">
        <v>308</v>
      </c>
      <c r="C10038" s="2">
        <v>-10.61</v>
      </c>
    </row>
    <row r="10039" spans="1:3" hidden="1" x14ac:dyDescent="0.2">
      <c r="A10039" s="3">
        <v>44493</v>
      </c>
      <c r="B10039" t="s">
        <v>309</v>
      </c>
      <c r="C10039" s="2">
        <v>-23.12</v>
      </c>
    </row>
    <row r="10040" spans="1:3" hidden="1" x14ac:dyDescent="0.2">
      <c r="A10040" s="3">
        <v>44493</v>
      </c>
      <c r="B10040" t="s">
        <v>310</v>
      </c>
      <c r="C10040" s="2">
        <v>-29.28</v>
      </c>
    </row>
    <row r="10041" spans="1:3" hidden="1" x14ac:dyDescent="0.2">
      <c r="A10041" s="3">
        <v>44493</v>
      </c>
      <c r="B10041" t="s">
        <v>311</v>
      </c>
      <c r="C10041" s="2">
        <v>-25.11</v>
      </c>
    </row>
    <row r="10042" spans="1:3" hidden="1" x14ac:dyDescent="0.2">
      <c r="A10042" s="3">
        <v>44493</v>
      </c>
      <c r="B10042" t="s">
        <v>312</v>
      </c>
      <c r="C10042" s="2">
        <v>-16.23</v>
      </c>
    </row>
    <row r="10043" spans="1:3" hidden="1" x14ac:dyDescent="0.2">
      <c r="A10043" s="3">
        <v>44493</v>
      </c>
      <c r="B10043" t="s">
        <v>313</v>
      </c>
      <c r="C10043" s="2">
        <v>-2.4300000000000002</v>
      </c>
    </row>
    <row r="10044" spans="1:3" hidden="1" x14ac:dyDescent="0.2">
      <c r="A10044" s="3">
        <v>44493</v>
      </c>
      <c r="B10044" t="s">
        <v>314</v>
      </c>
      <c r="C10044" s="2">
        <v>-1.88</v>
      </c>
    </row>
    <row r="10045" spans="1:3" hidden="1" x14ac:dyDescent="0.2">
      <c r="A10045" s="3">
        <v>44493</v>
      </c>
      <c r="B10045" t="s">
        <v>315</v>
      </c>
      <c r="C10045" s="2">
        <v>-5.7</v>
      </c>
    </row>
    <row r="10046" spans="1:3" hidden="1" x14ac:dyDescent="0.2">
      <c r="A10046" s="3">
        <v>44493</v>
      </c>
      <c r="B10046" t="s">
        <v>316</v>
      </c>
      <c r="C10046" s="2">
        <v>-3.92</v>
      </c>
    </row>
    <row r="10047" spans="1:3" hidden="1" x14ac:dyDescent="0.2">
      <c r="A10047" s="3">
        <v>44493</v>
      </c>
      <c r="B10047" t="s">
        <v>317</v>
      </c>
      <c r="C10047" s="2">
        <v>-10.119999999999999</v>
      </c>
    </row>
    <row r="10048" spans="1:3" hidden="1" x14ac:dyDescent="0.2">
      <c r="A10048" s="3">
        <v>44493</v>
      </c>
      <c r="B10048" t="s">
        <v>318</v>
      </c>
      <c r="C10048" s="2">
        <v>-7.04</v>
      </c>
    </row>
    <row r="10049" spans="1:3" hidden="1" x14ac:dyDescent="0.2">
      <c r="A10049" s="3">
        <v>44493</v>
      </c>
      <c r="B10049" t="s">
        <v>319</v>
      </c>
      <c r="C10049" s="2">
        <v>-32.75</v>
      </c>
    </row>
    <row r="10050" spans="1:3" hidden="1" x14ac:dyDescent="0.2">
      <c r="A10050" s="3">
        <v>44493</v>
      </c>
      <c r="B10050" t="s">
        <v>320</v>
      </c>
      <c r="C10050" s="2">
        <v>-36.36</v>
      </c>
    </row>
    <row r="10051" spans="1:3" hidden="1" x14ac:dyDescent="0.2">
      <c r="A10051" s="3">
        <v>44493</v>
      </c>
      <c r="B10051" t="s">
        <v>321</v>
      </c>
      <c r="C10051" s="2">
        <v>-31.79</v>
      </c>
    </row>
    <row r="10052" spans="1:3" hidden="1" x14ac:dyDescent="0.2">
      <c r="A10052" s="3">
        <v>44493</v>
      </c>
      <c r="B10052" t="s">
        <v>322</v>
      </c>
      <c r="C10052" s="2">
        <v>-23.74</v>
      </c>
    </row>
    <row r="10053" spans="1:3" hidden="1" x14ac:dyDescent="0.2">
      <c r="A10053" s="3">
        <v>44494</v>
      </c>
      <c r="B10053" t="s">
        <v>235</v>
      </c>
      <c r="C10053" s="2">
        <v>-4.72</v>
      </c>
    </row>
    <row r="10054" spans="1:3" hidden="1" x14ac:dyDescent="0.2">
      <c r="A10054" s="3">
        <v>44494</v>
      </c>
      <c r="B10054" t="s">
        <v>236</v>
      </c>
      <c r="C10054" s="2">
        <v>-8.89</v>
      </c>
    </row>
    <row r="10055" spans="1:3" hidden="1" x14ac:dyDescent="0.2">
      <c r="A10055" s="3">
        <v>44494</v>
      </c>
      <c r="B10055" t="s">
        <v>237</v>
      </c>
      <c r="C10055" s="2">
        <v>-9.76</v>
      </c>
    </row>
    <row r="10056" spans="1:3" hidden="1" x14ac:dyDescent="0.2">
      <c r="A10056" s="3">
        <v>44494</v>
      </c>
      <c r="B10056" t="s">
        <v>238</v>
      </c>
      <c r="C10056" s="2">
        <v>-34.700000000000003</v>
      </c>
    </row>
    <row r="10057" spans="1:3" hidden="1" x14ac:dyDescent="0.2">
      <c r="A10057" s="3">
        <v>44494</v>
      </c>
      <c r="B10057" t="s">
        <v>239</v>
      </c>
      <c r="C10057" s="2">
        <v>-43.73</v>
      </c>
    </row>
    <row r="10058" spans="1:3" hidden="1" x14ac:dyDescent="0.2">
      <c r="A10058" s="3">
        <v>44494</v>
      </c>
      <c r="B10058" t="s">
        <v>255</v>
      </c>
      <c r="C10058" s="2">
        <v>-39.119999999999997</v>
      </c>
    </row>
    <row r="10059" spans="1:3" hidden="1" x14ac:dyDescent="0.2">
      <c r="A10059" s="3">
        <v>44494</v>
      </c>
      <c r="B10059" t="s">
        <v>256</v>
      </c>
      <c r="C10059" s="2">
        <v>-49.95</v>
      </c>
    </row>
    <row r="10060" spans="1:3" hidden="1" x14ac:dyDescent="0.2">
      <c r="A10060" s="3">
        <v>44494</v>
      </c>
      <c r="B10060" t="s">
        <v>240</v>
      </c>
      <c r="C10060" s="2">
        <v>-48.86</v>
      </c>
    </row>
    <row r="10061" spans="1:3" hidden="1" x14ac:dyDescent="0.2">
      <c r="A10061" s="3">
        <v>44494</v>
      </c>
      <c r="B10061" t="s">
        <v>241</v>
      </c>
      <c r="C10061" s="2">
        <v>-41.11</v>
      </c>
    </row>
    <row r="10062" spans="1:3" hidden="1" x14ac:dyDescent="0.2">
      <c r="A10062" s="3">
        <v>44494</v>
      </c>
      <c r="B10062" t="s">
        <v>242</v>
      </c>
      <c r="C10062" s="2">
        <v>-2.4</v>
      </c>
    </row>
    <row r="10063" spans="1:3" hidden="1" x14ac:dyDescent="0.2">
      <c r="A10063" s="3">
        <v>44494</v>
      </c>
      <c r="B10063" t="s">
        <v>243</v>
      </c>
      <c r="C10063" s="2">
        <v>-0.09</v>
      </c>
    </row>
    <row r="10064" spans="1:3" hidden="1" x14ac:dyDescent="0.2">
      <c r="A10064" s="3">
        <v>44494</v>
      </c>
      <c r="B10064" t="s">
        <v>244</v>
      </c>
      <c r="C10064" s="2">
        <v>-7.6</v>
      </c>
    </row>
    <row r="10065" spans="1:3" hidden="1" x14ac:dyDescent="0.2">
      <c r="A10065" s="3">
        <v>44494</v>
      </c>
      <c r="B10065" t="s">
        <v>245</v>
      </c>
      <c r="C10065" s="2">
        <v>-17.010000000000002</v>
      </c>
    </row>
    <row r="10066" spans="1:3" hidden="1" x14ac:dyDescent="0.2">
      <c r="A10066" s="3">
        <v>44494</v>
      </c>
      <c r="B10066" t="s">
        <v>246</v>
      </c>
      <c r="C10066" s="2">
        <v>-35.07</v>
      </c>
    </row>
    <row r="10067" spans="1:3" hidden="1" x14ac:dyDescent="0.2">
      <c r="A10067" s="3">
        <v>44494</v>
      </c>
      <c r="B10067" t="s">
        <v>247</v>
      </c>
      <c r="C10067" s="2">
        <v>-58.65</v>
      </c>
    </row>
    <row r="10068" spans="1:3" hidden="1" x14ac:dyDescent="0.2">
      <c r="A10068" s="3">
        <v>44494</v>
      </c>
      <c r="B10068" t="s">
        <v>254</v>
      </c>
      <c r="C10068" s="2">
        <v>-49.76</v>
      </c>
    </row>
    <row r="10069" spans="1:3" hidden="1" x14ac:dyDescent="0.2">
      <c r="A10069" s="3">
        <v>44494</v>
      </c>
      <c r="B10069" t="s">
        <v>248</v>
      </c>
      <c r="C10069" s="2">
        <v>-43.29</v>
      </c>
    </row>
    <row r="10070" spans="1:3" hidden="1" x14ac:dyDescent="0.2">
      <c r="A10070" s="3">
        <v>44494</v>
      </c>
      <c r="B10070" t="s">
        <v>249</v>
      </c>
      <c r="C10070" s="2">
        <v>-53.93</v>
      </c>
    </row>
    <row r="10071" spans="1:3" hidden="1" x14ac:dyDescent="0.2">
      <c r="A10071" s="3">
        <v>44494</v>
      </c>
      <c r="B10071" t="s">
        <v>250</v>
      </c>
      <c r="C10071" s="2">
        <v>-39.54</v>
      </c>
    </row>
    <row r="10072" spans="1:3" hidden="1" x14ac:dyDescent="0.2">
      <c r="A10072" s="3">
        <v>44494</v>
      </c>
      <c r="B10072" t="s">
        <v>296</v>
      </c>
      <c r="C10072" s="2">
        <v>-1.45</v>
      </c>
    </row>
    <row r="10073" spans="1:3" hidden="1" x14ac:dyDescent="0.2">
      <c r="A10073" s="3">
        <v>44494</v>
      </c>
      <c r="B10073" t="s">
        <v>297</v>
      </c>
      <c r="C10073" s="2">
        <v>-2.2200000000000002</v>
      </c>
    </row>
    <row r="10074" spans="1:3" hidden="1" x14ac:dyDescent="0.2">
      <c r="A10074" s="3">
        <v>44494</v>
      </c>
      <c r="B10074" t="s">
        <v>298</v>
      </c>
      <c r="C10074" s="2">
        <v>-0.59</v>
      </c>
    </row>
    <row r="10075" spans="1:3" hidden="1" x14ac:dyDescent="0.2">
      <c r="A10075" s="3">
        <v>44494</v>
      </c>
      <c r="B10075" t="s">
        <v>299</v>
      </c>
      <c r="C10075" s="2">
        <v>-0.31</v>
      </c>
    </row>
    <row r="10076" spans="1:3" hidden="1" x14ac:dyDescent="0.2">
      <c r="A10076" s="3">
        <v>44494</v>
      </c>
      <c r="B10076" t="s">
        <v>300</v>
      </c>
      <c r="C10076" s="2">
        <v>-0.67</v>
      </c>
    </row>
    <row r="10077" spans="1:3" hidden="1" x14ac:dyDescent="0.2">
      <c r="A10077" s="3">
        <v>44494</v>
      </c>
      <c r="B10077" t="s">
        <v>301</v>
      </c>
      <c r="C10077" s="2">
        <v>3.56</v>
      </c>
    </row>
    <row r="10078" spans="1:3" hidden="1" x14ac:dyDescent="0.2">
      <c r="A10078" s="3">
        <v>44494</v>
      </c>
      <c r="B10078" t="s">
        <v>302</v>
      </c>
      <c r="C10078" s="2">
        <v>5.93</v>
      </c>
    </row>
    <row r="10079" spans="1:3" hidden="1" x14ac:dyDescent="0.2">
      <c r="A10079" s="3">
        <v>44494</v>
      </c>
      <c r="B10079" t="s">
        <v>258</v>
      </c>
      <c r="C10079" s="2">
        <v>-5.83</v>
      </c>
    </row>
    <row r="10080" spans="1:3" hidden="1" x14ac:dyDescent="0.2">
      <c r="A10080" s="3">
        <v>44494</v>
      </c>
      <c r="B10080" t="s">
        <v>259</v>
      </c>
      <c r="C10080" s="2">
        <v>-7.94</v>
      </c>
    </row>
    <row r="10081" spans="1:3" hidden="1" x14ac:dyDescent="0.2">
      <c r="A10081" s="3">
        <v>44494</v>
      </c>
      <c r="B10081" t="s">
        <v>260</v>
      </c>
      <c r="C10081" s="2">
        <v>-8.92</v>
      </c>
    </row>
    <row r="10082" spans="1:3" hidden="1" x14ac:dyDescent="0.2">
      <c r="A10082" s="3">
        <v>44494</v>
      </c>
      <c r="B10082" t="s">
        <v>261</v>
      </c>
      <c r="C10082" s="2">
        <v>-8.0399999999999991</v>
      </c>
    </row>
    <row r="10083" spans="1:3" hidden="1" x14ac:dyDescent="0.2">
      <c r="A10083" s="3">
        <v>44494</v>
      </c>
      <c r="B10083" t="s">
        <v>262</v>
      </c>
      <c r="C10083" s="2">
        <v>-15.64</v>
      </c>
    </row>
    <row r="10084" spans="1:3" hidden="1" x14ac:dyDescent="0.2">
      <c r="A10084" s="3">
        <v>44494</v>
      </c>
      <c r="B10084" t="s">
        <v>263</v>
      </c>
      <c r="C10084" s="2">
        <v>-11.21</v>
      </c>
    </row>
    <row r="10085" spans="1:3" hidden="1" x14ac:dyDescent="0.2">
      <c r="A10085" s="3">
        <v>44494</v>
      </c>
      <c r="B10085" t="s">
        <v>264</v>
      </c>
      <c r="C10085" s="2">
        <v>-11.04</v>
      </c>
    </row>
    <row r="10086" spans="1:3" hidden="1" x14ac:dyDescent="0.2">
      <c r="A10086" s="3">
        <v>44494</v>
      </c>
      <c r="B10086" t="s">
        <v>265</v>
      </c>
      <c r="C10086" s="2">
        <v>-11.28</v>
      </c>
    </row>
    <row r="10087" spans="1:3" hidden="1" x14ac:dyDescent="0.2">
      <c r="A10087" s="3">
        <v>44494</v>
      </c>
      <c r="B10087" t="s">
        <v>266</v>
      </c>
      <c r="C10087" s="2">
        <v>-0.2</v>
      </c>
    </row>
    <row r="10088" spans="1:3" hidden="1" x14ac:dyDescent="0.2">
      <c r="A10088" s="3">
        <v>44494</v>
      </c>
      <c r="B10088" t="s">
        <v>267</v>
      </c>
      <c r="C10088" s="2">
        <v>-4.78</v>
      </c>
    </row>
    <row r="10089" spans="1:3" hidden="1" x14ac:dyDescent="0.2">
      <c r="A10089" s="3">
        <v>44494</v>
      </c>
      <c r="B10089" t="s">
        <v>268</v>
      </c>
      <c r="C10089" s="2">
        <v>-5.76</v>
      </c>
    </row>
    <row r="10090" spans="1:3" hidden="1" x14ac:dyDescent="0.2">
      <c r="A10090" s="3">
        <v>44494</v>
      </c>
      <c r="B10090" t="s">
        <v>269</v>
      </c>
      <c r="C10090" s="2">
        <v>-12.09</v>
      </c>
    </row>
    <row r="10091" spans="1:3" hidden="1" x14ac:dyDescent="0.2">
      <c r="A10091" s="3">
        <v>44494</v>
      </c>
      <c r="B10091" t="s">
        <v>270</v>
      </c>
      <c r="C10091" s="2">
        <v>-12.31</v>
      </c>
    </row>
    <row r="10092" spans="1:3" hidden="1" x14ac:dyDescent="0.2">
      <c r="A10092" s="3">
        <v>44494</v>
      </c>
      <c r="B10092" t="s">
        <v>271</v>
      </c>
      <c r="C10092" s="2">
        <v>-13.07</v>
      </c>
    </row>
    <row r="10093" spans="1:3" hidden="1" x14ac:dyDescent="0.2">
      <c r="A10093" s="3">
        <v>44494</v>
      </c>
      <c r="B10093" t="s">
        <v>272</v>
      </c>
      <c r="C10093" s="2">
        <v>-11.76</v>
      </c>
    </row>
    <row r="10094" spans="1:3" hidden="1" x14ac:dyDescent="0.2">
      <c r="A10094" s="3">
        <v>44494</v>
      </c>
      <c r="B10094" t="s">
        <v>273</v>
      </c>
      <c r="C10094" s="2">
        <v>-14.22</v>
      </c>
    </row>
    <row r="10095" spans="1:3" hidden="1" x14ac:dyDescent="0.2">
      <c r="A10095" s="3">
        <v>44494</v>
      </c>
      <c r="B10095" t="s">
        <v>274</v>
      </c>
      <c r="C10095" s="2">
        <v>-15.99</v>
      </c>
    </row>
    <row r="10096" spans="1:3" hidden="1" x14ac:dyDescent="0.2">
      <c r="A10096" s="3">
        <v>44494</v>
      </c>
      <c r="B10096" t="s">
        <v>275</v>
      </c>
      <c r="C10096" s="2">
        <v>-5.08</v>
      </c>
    </row>
    <row r="10097" spans="1:3" hidden="1" x14ac:dyDescent="0.2">
      <c r="A10097" s="3">
        <v>44494</v>
      </c>
      <c r="B10097" t="s">
        <v>290</v>
      </c>
      <c r="C10097" s="2">
        <v>-10.039999999999999</v>
      </c>
    </row>
    <row r="10098" spans="1:3" hidden="1" x14ac:dyDescent="0.2">
      <c r="A10098" s="3">
        <v>44494</v>
      </c>
      <c r="B10098" t="s">
        <v>291</v>
      </c>
      <c r="C10098" s="2">
        <v>-12.02</v>
      </c>
    </row>
    <row r="10099" spans="1:3" hidden="1" x14ac:dyDescent="0.2">
      <c r="A10099" s="3">
        <v>44494</v>
      </c>
      <c r="B10099" t="s">
        <v>292</v>
      </c>
      <c r="C10099" s="2">
        <v>-16.87</v>
      </c>
    </row>
    <row r="10100" spans="1:3" hidden="1" x14ac:dyDescent="0.2">
      <c r="A10100" s="3">
        <v>44494</v>
      </c>
      <c r="B10100" t="s">
        <v>276</v>
      </c>
      <c r="C10100" s="2">
        <v>-7.55</v>
      </c>
    </row>
    <row r="10101" spans="1:3" hidden="1" x14ac:dyDescent="0.2">
      <c r="A10101" s="3">
        <v>44494</v>
      </c>
      <c r="B10101" t="s">
        <v>277</v>
      </c>
      <c r="C10101" s="2">
        <v>-11.25</v>
      </c>
    </row>
    <row r="10102" spans="1:3" hidden="1" x14ac:dyDescent="0.2">
      <c r="A10102" s="3">
        <v>44494</v>
      </c>
      <c r="B10102" t="s">
        <v>278</v>
      </c>
      <c r="C10102" s="2">
        <v>-76.33</v>
      </c>
    </row>
    <row r="10103" spans="1:3" hidden="1" x14ac:dyDescent="0.2">
      <c r="A10103" s="3">
        <v>44494</v>
      </c>
      <c r="B10103" t="s">
        <v>279</v>
      </c>
      <c r="C10103" s="2">
        <v>-72.2</v>
      </c>
    </row>
    <row r="10104" spans="1:3" hidden="1" x14ac:dyDescent="0.2">
      <c r="A10104" s="3">
        <v>44494</v>
      </c>
      <c r="B10104" t="s">
        <v>280</v>
      </c>
      <c r="C10104" s="2">
        <v>-57.73</v>
      </c>
    </row>
    <row r="10105" spans="1:3" hidden="1" x14ac:dyDescent="0.2">
      <c r="A10105" s="3">
        <v>44494</v>
      </c>
      <c r="B10105" t="s">
        <v>281</v>
      </c>
      <c r="C10105" s="2">
        <v>-31.65</v>
      </c>
    </row>
    <row r="10106" spans="1:3" hidden="1" x14ac:dyDescent="0.2">
      <c r="A10106" s="3">
        <v>44494</v>
      </c>
      <c r="B10106" t="s">
        <v>282</v>
      </c>
      <c r="C10106" s="2">
        <v>4.49</v>
      </c>
    </row>
    <row r="10107" spans="1:3" hidden="1" x14ac:dyDescent="0.2">
      <c r="A10107" s="3">
        <v>44494</v>
      </c>
      <c r="B10107" t="s">
        <v>293</v>
      </c>
      <c r="C10107" s="2">
        <v>-9.3000000000000007</v>
      </c>
    </row>
    <row r="10108" spans="1:3" hidden="1" x14ac:dyDescent="0.2">
      <c r="A10108" s="3">
        <v>44494</v>
      </c>
      <c r="B10108" t="s">
        <v>294</v>
      </c>
      <c r="C10108" s="2">
        <v>-11.74</v>
      </c>
    </row>
    <row r="10109" spans="1:3" hidden="1" x14ac:dyDescent="0.2">
      <c r="A10109" s="3">
        <v>44494</v>
      </c>
      <c r="B10109" t="s">
        <v>295</v>
      </c>
      <c r="C10109" s="2">
        <v>-14.77</v>
      </c>
    </row>
    <row r="10110" spans="1:3" hidden="1" x14ac:dyDescent="0.2">
      <c r="A10110" s="3">
        <v>44494</v>
      </c>
      <c r="B10110" t="s">
        <v>283</v>
      </c>
      <c r="C10110" s="2">
        <v>-6.37</v>
      </c>
    </row>
    <row r="10111" spans="1:3" hidden="1" x14ac:dyDescent="0.2">
      <c r="A10111" s="3">
        <v>44494</v>
      </c>
      <c r="B10111" t="s">
        <v>284</v>
      </c>
      <c r="C10111" s="2">
        <v>-15.09</v>
      </c>
    </row>
    <row r="10112" spans="1:3" hidden="1" x14ac:dyDescent="0.2">
      <c r="A10112" s="3">
        <v>44494</v>
      </c>
      <c r="B10112" t="s">
        <v>285</v>
      </c>
      <c r="C10112" s="2">
        <v>-59.02</v>
      </c>
    </row>
    <row r="10113" spans="1:3" hidden="1" x14ac:dyDescent="0.2">
      <c r="A10113" s="3">
        <v>44494</v>
      </c>
      <c r="B10113" t="s">
        <v>286</v>
      </c>
      <c r="C10113" s="2">
        <v>-57.03</v>
      </c>
    </row>
    <row r="10114" spans="1:3" hidden="1" x14ac:dyDescent="0.2">
      <c r="A10114" s="3">
        <v>44494</v>
      </c>
      <c r="B10114" t="s">
        <v>287</v>
      </c>
      <c r="C10114" s="2">
        <v>-44.75</v>
      </c>
    </row>
    <row r="10115" spans="1:3" hidden="1" x14ac:dyDescent="0.2">
      <c r="A10115" s="3">
        <v>44494</v>
      </c>
      <c r="B10115" t="s">
        <v>288</v>
      </c>
      <c r="C10115" s="2">
        <v>-17.04</v>
      </c>
    </row>
    <row r="10116" spans="1:3" hidden="1" x14ac:dyDescent="0.2">
      <c r="A10116" s="3">
        <v>44494</v>
      </c>
      <c r="B10116" t="s">
        <v>289</v>
      </c>
      <c r="C10116" s="2">
        <v>5.67</v>
      </c>
    </row>
    <row r="10117" spans="1:3" hidden="1" x14ac:dyDescent="0.2">
      <c r="A10117" s="3">
        <v>44494</v>
      </c>
      <c r="B10117" t="s">
        <v>303</v>
      </c>
      <c r="C10117" s="2">
        <v>-0.82</v>
      </c>
    </row>
    <row r="10118" spans="1:3" hidden="1" x14ac:dyDescent="0.2">
      <c r="A10118" s="3">
        <v>44494</v>
      </c>
      <c r="B10118" t="s">
        <v>304</v>
      </c>
      <c r="C10118" s="2">
        <v>-0.44</v>
      </c>
    </row>
    <row r="10119" spans="1:3" hidden="1" x14ac:dyDescent="0.2">
      <c r="A10119" s="3">
        <v>44494</v>
      </c>
      <c r="B10119" t="s">
        <v>305</v>
      </c>
      <c r="C10119" s="2">
        <v>-1.36</v>
      </c>
    </row>
    <row r="10120" spans="1:3" hidden="1" x14ac:dyDescent="0.2">
      <c r="A10120" s="3">
        <v>44494</v>
      </c>
      <c r="B10120" t="s">
        <v>306</v>
      </c>
      <c r="C10120" s="2">
        <v>-2.0099999999999998</v>
      </c>
    </row>
    <row r="10121" spans="1:3" hidden="1" x14ac:dyDescent="0.2">
      <c r="A10121" s="3">
        <v>44494</v>
      </c>
      <c r="B10121" t="s">
        <v>307</v>
      </c>
      <c r="C10121" s="2">
        <v>-9.61</v>
      </c>
    </row>
    <row r="10122" spans="1:3" hidden="1" x14ac:dyDescent="0.2">
      <c r="A10122" s="3">
        <v>44494</v>
      </c>
      <c r="B10122" t="s">
        <v>308</v>
      </c>
      <c r="C10122" s="2">
        <v>-11.41</v>
      </c>
    </row>
    <row r="10123" spans="1:3" hidden="1" x14ac:dyDescent="0.2">
      <c r="A10123" s="3">
        <v>44494</v>
      </c>
      <c r="B10123" t="s">
        <v>309</v>
      </c>
      <c r="C10123" s="2">
        <v>-23.65</v>
      </c>
    </row>
    <row r="10124" spans="1:3" hidden="1" x14ac:dyDescent="0.2">
      <c r="A10124" s="3">
        <v>44494</v>
      </c>
      <c r="B10124" t="s">
        <v>310</v>
      </c>
      <c r="C10124" s="2">
        <v>-31.81</v>
      </c>
    </row>
    <row r="10125" spans="1:3" hidden="1" x14ac:dyDescent="0.2">
      <c r="A10125" s="3">
        <v>44494</v>
      </c>
      <c r="B10125" t="s">
        <v>311</v>
      </c>
      <c r="C10125" s="2">
        <v>-27.5</v>
      </c>
    </row>
    <row r="10126" spans="1:3" hidden="1" x14ac:dyDescent="0.2">
      <c r="A10126" s="3">
        <v>44494</v>
      </c>
      <c r="B10126" t="s">
        <v>312</v>
      </c>
      <c r="C10126" s="2">
        <v>-17.57</v>
      </c>
    </row>
    <row r="10127" spans="1:3" hidden="1" x14ac:dyDescent="0.2">
      <c r="A10127" s="3">
        <v>44494</v>
      </c>
      <c r="B10127" t="s">
        <v>313</v>
      </c>
      <c r="C10127" s="2">
        <v>-2.48</v>
      </c>
    </row>
    <row r="10128" spans="1:3" hidden="1" x14ac:dyDescent="0.2">
      <c r="A10128" s="3">
        <v>44494</v>
      </c>
      <c r="B10128" t="s">
        <v>314</v>
      </c>
      <c r="C10128" s="2">
        <v>-2.34</v>
      </c>
    </row>
    <row r="10129" spans="1:3" hidden="1" x14ac:dyDescent="0.2">
      <c r="A10129" s="3">
        <v>44494</v>
      </c>
      <c r="B10129" t="s">
        <v>315</v>
      </c>
      <c r="C10129" s="2">
        <v>-6.46</v>
      </c>
    </row>
    <row r="10130" spans="1:3" hidden="1" x14ac:dyDescent="0.2">
      <c r="A10130" s="3">
        <v>44494</v>
      </c>
      <c r="B10130" t="s">
        <v>316</v>
      </c>
      <c r="C10130" s="2">
        <v>-3.9</v>
      </c>
    </row>
    <row r="10131" spans="1:3" hidden="1" x14ac:dyDescent="0.2">
      <c r="A10131" s="3">
        <v>44494</v>
      </c>
      <c r="B10131" t="s">
        <v>317</v>
      </c>
      <c r="C10131" s="2">
        <v>-9.77</v>
      </c>
    </row>
    <row r="10132" spans="1:3" hidden="1" x14ac:dyDescent="0.2">
      <c r="A10132" s="3">
        <v>44494</v>
      </c>
      <c r="B10132" t="s">
        <v>318</v>
      </c>
      <c r="C10132" s="2">
        <v>-6.87</v>
      </c>
    </row>
    <row r="10133" spans="1:3" hidden="1" x14ac:dyDescent="0.2">
      <c r="A10133" s="3">
        <v>44494</v>
      </c>
      <c r="B10133" t="s">
        <v>319</v>
      </c>
      <c r="C10133" s="2">
        <v>-33.61</v>
      </c>
    </row>
    <row r="10134" spans="1:3" hidden="1" x14ac:dyDescent="0.2">
      <c r="A10134" s="3">
        <v>44494</v>
      </c>
      <c r="B10134" t="s">
        <v>320</v>
      </c>
      <c r="C10134" s="2">
        <v>-38.85</v>
      </c>
    </row>
    <row r="10135" spans="1:3" hidden="1" x14ac:dyDescent="0.2">
      <c r="A10135" s="3">
        <v>44494</v>
      </c>
      <c r="B10135" t="s">
        <v>321</v>
      </c>
      <c r="C10135" s="2">
        <v>-31.94</v>
      </c>
    </row>
    <row r="10136" spans="1:3" hidden="1" x14ac:dyDescent="0.2">
      <c r="A10136" s="3">
        <v>44494</v>
      </c>
      <c r="B10136" t="s">
        <v>322</v>
      </c>
      <c r="C10136" s="2">
        <v>-23.58</v>
      </c>
    </row>
    <row r="10137" spans="1:3" hidden="1" x14ac:dyDescent="0.2">
      <c r="A10137" s="3">
        <v>44494</v>
      </c>
      <c r="B10137" t="s">
        <v>229</v>
      </c>
      <c r="C10137" s="2">
        <v>-10.99</v>
      </c>
    </row>
    <row r="10138" spans="1:3" hidden="1" x14ac:dyDescent="0.2">
      <c r="A10138" s="3">
        <v>44495</v>
      </c>
      <c r="B10138" t="s">
        <v>235</v>
      </c>
      <c r="C10138" s="2">
        <v>-4.7</v>
      </c>
    </row>
    <row r="10139" spans="1:3" hidden="1" x14ac:dyDescent="0.2">
      <c r="A10139" s="3">
        <v>44495</v>
      </c>
      <c r="B10139" t="s">
        <v>236</v>
      </c>
      <c r="C10139" s="2">
        <v>-8.93</v>
      </c>
    </row>
    <row r="10140" spans="1:3" hidden="1" x14ac:dyDescent="0.2">
      <c r="A10140" s="3">
        <v>44495</v>
      </c>
      <c r="B10140" t="s">
        <v>237</v>
      </c>
      <c r="C10140" s="2">
        <v>-9.17</v>
      </c>
    </row>
    <row r="10141" spans="1:3" hidden="1" x14ac:dyDescent="0.2">
      <c r="A10141" s="3">
        <v>44495</v>
      </c>
      <c r="B10141" t="s">
        <v>238</v>
      </c>
      <c r="C10141" s="2">
        <v>-34.090000000000003</v>
      </c>
    </row>
    <row r="10142" spans="1:3" hidden="1" x14ac:dyDescent="0.2">
      <c r="A10142" s="3">
        <v>44495</v>
      </c>
      <c r="B10142" t="s">
        <v>239</v>
      </c>
      <c r="C10142" s="2">
        <v>-43.93</v>
      </c>
    </row>
    <row r="10143" spans="1:3" hidden="1" x14ac:dyDescent="0.2">
      <c r="A10143" s="3">
        <v>44495</v>
      </c>
      <c r="B10143" t="s">
        <v>255</v>
      </c>
      <c r="C10143" s="2">
        <v>-39.33</v>
      </c>
    </row>
    <row r="10144" spans="1:3" hidden="1" x14ac:dyDescent="0.2">
      <c r="A10144" s="3">
        <v>44495</v>
      </c>
      <c r="B10144" t="s">
        <v>256</v>
      </c>
      <c r="C10144" s="2">
        <v>-49.8</v>
      </c>
    </row>
    <row r="10145" spans="1:3" hidden="1" x14ac:dyDescent="0.2">
      <c r="A10145" s="3">
        <v>44495</v>
      </c>
      <c r="B10145" t="s">
        <v>240</v>
      </c>
      <c r="C10145" s="2">
        <v>-48.56</v>
      </c>
    </row>
    <row r="10146" spans="1:3" hidden="1" x14ac:dyDescent="0.2">
      <c r="A10146" s="3">
        <v>44495</v>
      </c>
      <c r="B10146" t="s">
        <v>241</v>
      </c>
      <c r="C10146" s="2">
        <v>-42.14</v>
      </c>
    </row>
    <row r="10147" spans="1:3" hidden="1" x14ac:dyDescent="0.2">
      <c r="A10147" s="3">
        <v>44495</v>
      </c>
      <c r="B10147" t="s">
        <v>242</v>
      </c>
      <c r="C10147" s="2">
        <v>-2.87</v>
      </c>
    </row>
    <row r="10148" spans="1:3" hidden="1" x14ac:dyDescent="0.2">
      <c r="A10148" s="3">
        <v>44495</v>
      </c>
      <c r="B10148" t="s">
        <v>243</v>
      </c>
      <c r="C10148" s="2">
        <v>-0.33</v>
      </c>
    </row>
    <row r="10149" spans="1:3" hidden="1" x14ac:dyDescent="0.2">
      <c r="A10149" s="3">
        <v>44495</v>
      </c>
      <c r="B10149" t="s">
        <v>244</v>
      </c>
      <c r="C10149" s="2">
        <v>-6.88</v>
      </c>
    </row>
    <row r="10150" spans="1:3" hidden="1" x14ac:dyDescent="0.2">
      <c r="A10150" s="3">
        <v>44495</v>
      </c>
      <c r="B10150" t="s">
        <v>245</v>
      </c>
      <c r="C10150" s="2">
        <v>-17.12</v>
      </c>
    </row>
    <row r="10151" spans="1:3" hidden="1" x14ac:dyDescent="0.2">
      <c r="A10151" s="3">
        <v>44495</v>
      </c>
      <c r="B10151" t="s">
        <v>246</v>
      </c>
      <c r="C10151" s="2">
        <v>-35.479999999999997</v>
      </c>
    </row>
    <row r="10152" spans="1:3" hidden="1" x14ac:dyDescent="0.2">
      <c r="A10152" s="3">
        <v>44495</v>
      </c>
      <c r="B10152" t="s">
        <v>247</v>
      </c>
      <c r="C10152" s="2">
        <v>-59.29</v>
      </c>
    </row>
    <row r="10153" spans="1:3" hidden="1" x14ac:dyDescent="0.2">
      <c r="A10153" s="3">
        <v>44495</v>
      </c>
      <c r="B10153" t="s">
        <v>254</v>
      </c>
      <c r="C10153" s="2">
        <v>-50.32</v>
      </c>
    </row>
    <row r="10154" spans="1:3" hidden="1" x14ac:dyDescent="0.2">
      <c r="A10154" s="3">
        <v>44495</v>
      </c>
      <c r="B10154" t="s">
        <v>248</v>
      </c>
      <c r="C10154" s="2">
        <v>-43.17</v>
      </c>
    </row>
    <row r="10155" spans="1:3" hidden="1" x14ac:dyDescent="0.2">
      <c r="A10155" s="3">
        <v>44495</v>
      </c>
      <c r="B10155" t="s">
        <v>249</v>
      </c>
      <c r="C10155" s="2">
        <v>-54.03</v>
      </c>
    </row>
    <row r="10156" spans="1:3" hidden="1" x14ac:dyDescent="0.2">
      <c r="A10156" s="3">
        <v>44495</v>
      </c>
      <c r="B10156" t="s">
        <v>250</v>
      </c>
      <c r="C10156" s="2">
        <v>-39.36</v>
      </c>
    </row>
    <row r="10157" spans="1:3" hidden="1" x14ac:dyDescent="0.2">
      <c r="A10157" s="3">
        <v>44495</v>
      </c>
      <c r="B10157" t="s">
        <v>296</v>
      </c>
      <c r="C10157" s="2">
        <v>-2.08</v>
      </c>
    </row>
    <row r="10158" spans="1:3" hidden="1" x14ac:dyDescent="0.2">
      <c r="A10158" s="3">
        <v>44495</v>
      </c>
      <c r="B10158" t="s">
        <v>297</v>
      </c>
      <c r="C10158" s="2">
        <v>-2.69</v>
      </c>
    </row>
    <row r="10159" spans="1:3" hidden="1" x14ac:dyDescent="0.2">
      <c r="A10159" s="3">
        <v>44495</v>
      </c>
      <c r="B10159" t="s">
        <v>298</v>
      </c>
      <c r="C10159" s="2">
        <v>-0.08</v>
      </c>
    </row>
    <row r="10160" spans="1:3" hidden="1" x14ac:dyDescent="0.2">
      <c r="A10160" s="3">
        <v>44495</v>
      </c>
      <c r="B10160" t="s">
        <v>299</v>
      </c>
      <c r="C10160" s="2">
        <v>0.28999999999999998</v>
      </c>
    </row>
    <row r="10161" spans="1:3" hidden="1" x14ac:dyDescent="0.2">
      <c r="A10161" s="3">
        <v>44495</v>
      </c>
      <c r="B10161" t="s">
        <v>300</v>
      </c>
      <c r="C10161" s="2">
        <v>-1.78</v>
      </c>
    </row>
    <row r="10162" spans="1:3" hidden="1" x14ac:dyDescent="0.2">
      <c r="A10162" s="3">
        <v>44495</v>
      </c>
      <c r="B10162" t="s">
        <v>301</v>
      </c>
      <c r="C10162" s="2">
        <v>3.67</v>
      </c>
    </row>
    <row r="10163" spans="1:3" hidden="1" x14ac:dyDescent="0.2">
      <c r="A10163" s="3">
        <v>44495</v>
      </c>
      <c r="B10163" t="s">
        <v>302</v>
      </c>
      <c r="C10163" s="2">
        <v>5.37</v>
      </c>
    </row>
    <row r="10164" spans="1:3" hidden="1" x14ac:dyDescent="0.2">
      <c r="A10164" s="3">
        <v>44495</v>
      </c>
      <c r="B10164" t="s">
        <v>258</v>
      </c>
      <c r="C10164" s="2">
        <v>-5.41</v>
      </c>
    </row>
    <row r="10165" spans="1:3" hidden="1" x14ac:dyDescent="0.2">
      <c r="A10165" s="3">
        <v>44495</v>
      </c>
      <c r="B10165" t="s">
        <v>259</v>
      </c>
      <c r="C10165" s="2">
        <v>-8.08</v>
      </c>
    </row>
    <row r="10166" spans="1:3" hidden="1" x14ac:dyDescent="0.2">
      <c r="A10166" s="3">
        <v>44495</v>
      </c>
      <c r="B10166" t="s">
        <v>260</v>
      </c>
      <c r="C10166" s="2">
        <v>-8.56</v>
      </c>
    </row>
    <row r="10167" spans="1:3" hidden="1" x14ac:dyDescent="0.2">
      <c r="A10167" s="3">
        <v>44495</v>
      </c>
      <c r="B10167" t="s">
        <v>261</v>
      </c>
      <c r="C10167" s="2">
        <v>-8.0399999999999991</v>
      </c>
    </row>
    <row r="10168" spans="1:3" hidden="1" x14ac:dyDescent="0.2">
      <c r="A10168" s="3">
        <v>44495</v>
      </c>
      <c r="B10168" t="s">
        <v>262</v>
      </c>
      <c r="C10168" s="2">
        <v>-15.85</v>
      </c>
    </row>
    <row r="10169" spans="1:3" hidden="1" x14ac:dyDescent="0.2">
      <c r="A10169" s="3">
        <v>44495</v>
      </c>
      <c r="B10169" t="s">
        <v>263</v>
      </c>
      <c r="C10169" s="2">
        <v>-10.95</v>
      </c>
    </row>
    <row r="10170" spans="1:3" hidden="1" x14ac:dyDescent="0.2">
      <c r="A10170" s="3">
        <v>44495</v>
      </c>
      <c r="B10170" t="s">
        <v>264</v>
      </c>
      <c r="C10170" s="2">
        <v>-10.7</v>
      </c>
    </row>
    <row r="10171" spans="1:3" hidden="1" x14ac:dyDescent="0.2">
      <c r="A10171" s="3">
        <v>44495</v>
      </c>
      <c r="B10171" t="s">
        <v>265</v>
      </c>
      <c r="C10171" s="2">
        <v>-10.99</v>
      </c>
    </row>
    <row r="10172" spans="1:3" hidden="1" x14ac:dyDescent="0.2">
      <c r="A10172" s="3">
        <v>44495</v>
      </c>
      <c r="B10172" t="s">
        <v>266</v>
      </c>
      <c r="C10172" s="2">
        <v>-0.01</v>
      </c>
    </row>
    <row r="10173" spans="1:3" hidden="1" x14ac:dyDescent="0.2">
      <c r="A10173" s="3">
        <v>44495</v>
      </c>
      <c r="B10173" t="s">
        <v>267</v>
      </c>
      <c r="C10173" s="2">
        <v>-4.67</v>
      </c>
    </row>
    <row r="10174" spans="1:3" hidden="1" x14ac:dyDescent="0.2">
      <c r="A10174" s="3">
        <v>44495</v>
      </c>
      <c r="B10174" t="s">
        <v>268</v>
      </c>
      <c r="C10174" s="2">
        <v>-5</v>
      </c>
    </row>
    <row r="10175" spans="1:3" hidden="1" x14ac:dyDescent="0.2">
      <c r="A10175" s="3">
        <v>44495</v>
      </c>
      <c r="B10175" t="s">
        <v>269</v>
      </c>
      <c r="C10175" s="2">
        <v>-11.91</v>
      </c>
    </row>
    <row r="10176" spans="1:3" hidden="1" x14ac:dyDescent="0.2">
      <c r="A10176" s="3">
        <v>44495</v>
      </c>
      <c r="B10176" t="s">
        <v>270</v>
      </c>
      <c r="C10176" s="2">
        <v>-12.34</v>
      </c>
    </row>
    <row r="10177" spans="1:3" hidden="1" x14ac:dyDescent="0.2">
      <c r="A10177" s="3">
        <v>44495</v>
      </c>
      <c r="B10177" t="s">
        <v>271</v>
      </c>
      <c r="C10177" s="2">
        <v>-13.89</v>
      </c>
    </row>
    <row r="10178" spans="1:3" hidden="1" x14ac:dyDescent="0.2">
      <c r="A10178" s="3">
        <v>44495</v>
      </c>
      <c r="B10178" t="s">
        <v>272</v>
      </c>
      <c r="C10178" s="2">
        <v>-12.41</v>
      </c>
    </row>
    <row r="10179" spans="1:3" hidden="1" x14ac:dyDescent="0.2">
      <c r="A10179" s="3">
        <v>44495</v>
      </c>
      <c r="B10179" t="s">
        <v>273</v>
      </c>
      <c r="C10179" s="2">
        <v>-13.92</v>
      </c>
    </row>
    <row r="10180" spans="1:3" hidden="1" x14ac:dyDescent="0.2">
      <c r="A10180" s="3">
        <v>44495</v>
      </c>
      <c r="B10180" t="s">
        <v>274</v>
      </c>
      <c r="C10180" s="2">
        <v>-16.5</v>
      </c>
    </row>
    <row r="10181" spans="1:3" hidden="1" x14ac:dyDescent="0.2">
      <c r="A10181" s="3">
        <v>44495</v>
      </c>
      <c r="B10181" t="s">
        <v>275</v>
      </c>
      <c r="C10181" s="2">
        <v>-5.52</v>
      </c>
    </row>
    <row r="10182" spans="1:3" hidden="1" x14ac:dyDescent="0.2">
      <c r="A10182" s="3">
        <v>44495</v>
      </c>
      <c r="B10182" t="s">
        <v>290</v>
      </c>
      <c r="C10182" s="2">
        <v>-9.94</v>
      </c>
    </row>
    <row r="10183" spans="1:3" hidden="1" x14ac:dyDescent="0.2">
      <c r="A10183" s="3">
        <v>44495</v>
      </c>
      <c r="B10183" t="s">
        <v>291</v>
      </c>
      <c r="C10183" s="2">
        <v>-11.64</v>
      </c>
    </row>
    <row r="10184" spans="1:3" hidden="1" x14ac:dyDescent="0.2">
      <c r="A10184" s="3">
        <v>44495</v>
      </c>
      <c r="B10184" t="s">
        <v>292</v>
      </c>
      <c r="C10184" s="2">
        <v>-16.440000000000001</v>
      </c>
    </row>
    <row r="10185" spans="1:3" hidden="1" x14ac:dyDescent="0.2">
      <c r="A10185" s="3">
        <v>44495</v>
      </c>
      <c r="B10185" t="s">
        <v>276</v>
      </c>
      <c r="C10185" s="2">
        <v>-7.32</v>
      </c>
    </row>
    <row r="10186" spans="1:3" hidden="1" x14ac:dyDescent="0.2">
      <c r="A10186" s="3">
        <v>44495</v>
      </c>
      <c r="B10186" t="s">
        <v>277</v>
      </c>
      <c r="C10186" s="2">
        <v>-11.51</v>
      </c>
    </row>
    <row r="10187" spans="1:3" hidden="1" x14ac:dyDescent="0.2">
      <c r="A10187" s="3">
        <v>44495</v>
      </c>
      <c r="B10187" t="s">
        <v>278</v>
      </c>
      <c r="C10187" s="2">
        <v>-76.45</v>
      </c>
    </row>
    <row r="10188" spans="1:3" hidden="1" x14ac:dyDescent="0.2">
      <c r="A10188" s="3">
        <v>44495</v>
      </c>
      <c r="B10188" t="s">
        <v>279</v>
      </c>
      <c r="C10188" s="2">
        <v>-72.31</v>
      </c>
    </row>
    <row r="10189" spans="1:3" hidden="1" x14ac:dyDescent="0.2">
      <c r="A10189" s="3">
        <v>44495</v>
      </c>
      <c r="B10189" t="s">
        <v>280</v>
      </c>
      <c r="C10189" s="2">
        <v>-57.25</v>
      </c>
    </row>
    <row r="10190" spans="1:3" hidden="1" x14ac:dyDescent="0.2">
      <c r="A10190" s="3">
        <v>44495</v>
      </c>
      <c r="B10190" t="s">
        <v>281</v>
      </c>
      <c r="C10190" s="2">
        <v>-31.96</v>
      </c>
    </row>
    <row r="10191" spans="1:3" hidden="1" x14ac:dyDescent="0.2">
      <c r="A10191" s="3">
        <v>44495</v>
      </c>
      <c r="B10191" t="s">
        <v>282</v>
      </c>
      <c r="C10191" s="2">
        <v>4.12</v>
      </c>
    </row>
    <row r="10192" spans="1:3" hidden="1" x14ac:dyDescent="0.2">
      <c r="A10192" s="3">
        <v>44495</v>
      </c>
      <c r="B10192" t="s">
        <v>293</v>
      </c>
      <c r="C10192" s="2">
        <v>-8.93</v>
      </c>
    </row>
    <row r="10193" spans="1:3" hidden="1" x14ac:dyDescent="0.2">
      <c r="A10193" s="3">
        <v>44495</v>
      </c>
      <c r="B10193" t="s">
        <v>294</v>
      </c>
      <c r="C10193" s="2">
        <v>-11.9</v>
      </c>
    </row>
    <row r="10194" spans="1:3" hidden="1" x14ac:dyDescent="0.2">
      <c r="A10194" s="3">
        <v>44495</v>
      </c>
      <c r="B10194" t="s">
        <v>295</v>
      </c>
      <c r="C10194" s="2">
        <v>-14.51</v>
      </c>
    </row>
    <row r="10195" spans="1:3" hidden="1" x14ac:dyDescent="0.2">
      <c r="A10195" s="3">
        <v>44495</v>
      </c>
      <c r="B10195" t="s">
        <v>283</v>
      </c>
      <c r="C10195" s="2">
        <v>-6.77</v>
      </c>
    </row>
    <row r="10196" spans="1:3" hidden="1" x14ac:dyDescent="0.2">
      <c r="A10196" s="3">
        <v>44495</v>
      </c>
      <c r="B10196" t="s">
        <v>284</v>
      </c>
      <c r="C10196" s="2">
        <v>-14.69</v>
      </c>
    </row>
    <row r="10197" spans="1:3" hidden="1" x14ac:dyDescent="0.2">
      <c r="A10197" s="3">
        <v>44495</v>
      </c>
      <c r="B10197" t="s">
        <v>285</v>
      </c>
      <c r="C10197" s="2">
        <v>-59.3</v>
      </c>
    </row>
    <row r="10198" spans="1:3" hidden="1" x14ac:dyDescent="0.2">
      <c r="A10198" s="3">
        <v>44495</v>
      </c>
      <c r="B10198" t="s">
        <v>286</v>
      </c>
      <c r="C10198" s="2">
        <v>-57.72</v>
      </c>
    </row>
    <row r="10199" spans="1:3" hidden="1" x14ac:dyDescent="0.2">
      <c r="A10199" s="3">
        <v>44495</v>
      </c>
      <c r="B10199" t="s">
        <v>287</v>
      </c>
      <c r="C10199" s="2">
        <v>-44.37</v>
      </c>
    </row>
    <row r="10200" spans="1:3" hidden="1" x14ac:dyDescent="0.2">
      <c r="A10200" s="3">
        <v>44495</v>
      </c>
      <c r="B10200" t="s">
        <v>288</v>
      </c>
      <c r="C10200" s="2">
        <v>-16.95</v>
      </c>
    </row>
    <row r="10201" spans="1:3" hidden="1" x14ac:dyDescent="0.2">
      <c r="A10201" s="3">
        <v>44495</v>
      </c>
      <c r="B10201" t="s">
        <v>289</v>
      </c>
      <c r="C10201" s="2">
        <v>5.46</v>
      </c>
    </row>
    <row r="10202" spans="1:3" hidden="1" x14ac:dyDescent="0.2">
      <c r="A10202" s="3">
        <v>44495</v>
      </c>
      <c r="B10202" t="s">
        <v>303</v>
      </c>
      <c r="C10202" s="2">
        <v>-0.41</v>
      </c>
    </row>
    <row r="10203" spans="1:3" hidden="1" x14ac:dyDescent="0.2">
      <c r="A10203" s="3">
        <v>44495</v>
      </c>
      <c r="B10203" t="s">
        <v>304</v>
      </c>
      <c r="C10203" s="2">
        <v>-0.37</v>
      </c>
    </row>
    <row r="10204" spans="1:3" hidden="1" x14ac:dyDescent="0.2">
      <c r="A10204" s="3">
        <v>44495</v>
      </c>
      <c r="B10204" t="s">
        <v>305</v>
      </c>
      <c r="C10204" s="2">
        <v>-1.92</v>
      </c>
    </row>
    <row r="10205" spans="1:3" hidden="1" x14ac:dyDescent="0.2">
      <c r="A10205" s="3">
        <v>44495</v>
      </c>
      <c r="B10205" t="s">
        <v>306</v>
      </c>
      <c r="C10205" s="2">
        <v>-1.6</v>
      </c>
    </row>
    <row r="10206" spans="1:3" hidden="1" x14ac:dyDescent="0.2">
      <c r="A10206" s="3">
        <v>44495</v>
      </c>
      <c r="B10206" t="s">
        <v>307</v>
      </c>
      <c r="C10206" s="2">
        <v>-9.32</v>
      </c>
    </row>
    <row r="10207" spans="1:3" hidden="1" x14ac:dyDescent="0.2">
      <c r="A10207" s="3">
        <v>44495</v>
      </c>
      <c r="B10207" t="s">
        <v>308</v>
      </c>
      <c r="C10207" s="2">
        <v>-11.65</v>
      </c>
    </row>
    <row r="10208" spans="1:3" hidden="1" x14ac:dyDescent="0.2">
      <c r="A10208" s="3">
        <v>44495</v>
      </c>
      <c r="B10208" t="s">
        <v>309</v>
      </c>
      <c r="C10208" s="2">
        <v>-23.6</v>
      </c>
    </row>
    <row r="10209" spans="1:3" hidden="1" x14ac:dyDescent="0.2">
      <c r="A10209" s="3">
        <v>44495</v>
      </c>
      <c r="B10209" t="s">
        <v>310</v>
      </c>
      <c r="C10209" s="2">
        <v>-33.049999999999997</v>
      </c>
    </row>
    <row r="10210" spans="1:3" hidden="1" x14ac:dyDescent="0.2">
      <c r="A10210" s="3">
        <v>44495</v>
      </c>
      <c r="B10210" t="s">
        <v>311</v>
      </c>
      <c r="C10210" s="2">
        <v>-26.94</v>
      </c>
    </row>
    <row r="10211" spans="1:3" hidden="1" x14ac:dyDescent="0.2">
      <c r="A10211" s="3">
        <v>44495</v>
      </c>
      <c r="B10211" t="s">
        <v>312</v>
      </c>
      <c r="C10211" s="2">
        <v>-18.93</v>
      </c>
    </row>
    <row r="10212" spans="1:3" hidden="1" x14ac:dyDescent="0.2">
      <c r="A10212" s="3">
        <v>44495</v>
      </c>
      <c r="B10212" t="s">
        <v>313</v>
      </c>
      <c r="C10212" s="2">
        <v>-2.08</v>
      </c>
    </row>
    <row r="10213" spans="1:3" hidden="1" x14ac:dyDescent="0.2">
      <c r="A10213" s="3">
        <v>44495</v>
      </c>
      <c r="B10213" t="s">
        <v>314</v>
      </c>
      <c r="C10213" s="2">
        <v>-2.82</v>
      </c>
    </row>
    <row r="10214" spans="1:3" hidden="1" x14ac:dyDescent="0.2">
      <c r="A10214" s="3">
        <v>44495</v>
      </c>
      <c r="B10214" t="s">
        <v>315</v>
      </c>
      <c r="C10214" s="2">
        <v>-6.03</v>
      </c>
    </row>
    <row r="10215" spans="1:3" hidden="1" x14ac:dyDescent="0.2">
      <c r="A10215" s="3">
        <v>44495</v>
      </c>
      <c r="B10215" t="s">
        <v>316</v>
      </c>
      <c r="C10215" s="2">
        <v>-3.79</v>
      </c>
    </row>
    <row r="10216" spans="1:3" hidden="1" x14ac:dyDescent="0.2">
      <c r="A10216" s="3">
        <v>44495</v>
      </c>
      <c r="B10216" t="s">
        <v>317</v>
      </c>
      <c r="C10216" s="2">
        <v>-9.56</v>
      </c>
    </row>
    <row r="10217" spans="1:3" hidden="1" x14ac:dyDescent="0.2">
      <c r="A10217" s="3">
        <v>44495</v>
      </c>
      <c r="B10217" t="s">
        <v>318</v>
      </c>
      <c r="C10217" s="2">
        <v>-7.24</v>
      </c>
    </row>
    <row r="10218" spans="1:3" hidden="1" x14ac:dyDescent="0.2">
      <c r="A10218" s="3">
        <v>44495</v>
      </c>
      <c r="B10218" t="s">
        <v>319</v>
      </c>
      <c r="C10218" s="2">
        <v>-34.57</v>
      </c>
    </row>
    <row r="10219" spans="1:3" hidden="1" x14ac:dyDescent="0.2">
      <c r="A10219" s="3">
        <v>44495</v>
      </c>
      <c r="B10219" t="s">
        <v>320</v>
      </c>
      <c r="C10219" s="2">
        <v>-37.869999999999997</v>
      </c>
    </row>
    <row r="10220" spans="1:3" hidden="1" x14ac:dyDescent="0.2">
      <c r="A10220" s="3">
        <v>44495</v>
      </c>
      <c r="B10220" t="s">
        <v>321</v>
      </c>
      <c r="C10220" s="2">
        <v>-32.21</v>
      </c>
    </row>
    <row r="10221" spans="1:3" hidden="1" x14ac:dyDescent="0.2">
      <c r="A10221" s="3">
        <v>44495</v>
      </c>
      <c r="B10221" t="s">
        <v>322</v>
      </c>
      <c r="C10221" s="2">
        <v>-24.12</v>
      </c>
    </row>
    <row r="10222" spans="1:3" hidden="1" x14ac:dyDescent="0.2">
      <c r="A10222" s="3">
        <v>44495</v>
      </c>
      <c r="B10222" t="s">
        <v>229</v>
      </c>
      <c r="C10222" s="2">
        <v>-11.33</v>
      </c>
    </row>
    <row r="10223" spans="1:3" hidden="1" x14ac:dyDescent="0.2">
      <c r="A10223" s="3">
        <v>44496</v>
      </c>
      <c r="B10223" t="s">
        <v>235</v>
      </c>
      <c r="C10223" s="2">
        <v>-4.53</v>
      </c>
    </row>
    <row r="10224" spans="1:3" hidden="1" x14ac:dyDescent="0.2">
      <c r="A10224" s="3">
        <v>44496</v>
      </c>
      <c r="B10224" t="s">
        <v>236</v>
      </c>
      <c r="C10224" s="2">
        <v>-9.31</v>
      </c>
    </row>
    <row r="10225" spans="1:3" hidden="1" x14ac:dyDescent="0.2">
      <c r="A10225" s="3">
        <v>44496</v>
      </c>
      <c r="B10225" t="s">
        <v>237</v>
      </c>
      <c r="C10225" s="2">
        <v>-8.9700000000000006</v>
      </c>
    </row>
    <row r="10226" spans="1:3" hidden="1" x14ac:dyDescent="0.2">
      <c r="A10226" s="3">
        <v>44496</v>
      </c>
      <c r="B10226" t="s">
        <v>238</v>
      </c>
      <c r="C10226" s="2">
        <v>-34.74</v>
      </c>
    </row>
    <row r="10227" spans="1:3" hidden="1" x14ac:dyDescent="0.2">
      <c r="A10227" s="3">
        <v>44496</v>
      </c>
      <c r="B10227" t="s">
        <v>239</v>
      </c>
      <c r="C10227" s="2">
        <v>-44.28</v>
      </c>
    </row>
    <row r="10228" spans="1:3" hidden="1" x14ac:dyDescent="0.2">
      <c r="A10228" s="3">
        <v>44496</v>
      </c>
      <c r="B10228" t="s">
        <v>255</v>
      </c>
      <c r="C10228" s="2">
        <v>-39.130000000000003</v>
      </c>
    </row>
    <row r="10229" spans="1:3" hidden="1" x14ac:dyDescent="0.2">
      <c r="A10229" s="3">
        <v>44496</v>
      </c>
      <c r="B10229" t="s">
        <v>256</v>
      </c>
      <c r="C10229" s="2">
        <v>-49.07</v>
      </c>
    </row>
    <row r="10230" spans="1:3" hidden="1" x14ac:dyDescent="0.2">
      <c r="A10230" s="3">
        <v>44496</v>
      </c>
      <c r="B10230" t="s">
        <v>240</v>
      </c>
      <c r="C10230" s="2">
        <v>-48.4</v>
      </c>
    </row>
    <row r="10231" spans="1:3" hidden="1" x14ac:dyDescent="0.2">
      <c r="A10231" s="3">
        <v>44496</v>
      </c>
      <c r="B10231" t="s">
        <v>241</v>
      </c>
      <c r="C10231" s="2">
        <v>-42.64</v>
      </c>
    </row>
    <row r="10232" spans="1:3" hidden="1" x14ac:dyDescent="0.2">
      <c r="A10232" s="3">
        <v>44496</v>
      </c>
      <c r="B10232" t="s">
        <v>242</v>
      </c>
      <c r="C10232" s="2">
        <v>-2.65</v>
      </c>
    </row>
    <row r="10233" spans="1:3" hidden="1" x14ac:dyDescent="0.2">
      <c r="A10233" s="3">
        <v>44496</v>
      </c>
      <c r="B10233" t="s">
        <v>243</v>
      </c>
      <c r="C10233" s="2">
        <v>-0.86</v>
      </c>
    </row>
    <row r="10234" spans="1:3" hidden="1" x14ac:dyDescent="0.2">
      <c r="A10234" s="3">
        <v>44496</v>
      </c>
      <c r="B10234" t="s">
        <v>244</v>
      </c>
      <c r="C10234" s="2">
        <v>-7.33</v>
      </c>
    </row>
    <row r="10235" spans="1:3" hidden="1" x14ac:dyDescent="0.2">
      <c r="A10235" s="3">
        <v>44496</v>
      </c>
      <c r="B10235" t="s">
        <v>245</v>
      </c>
      <c r="C10235" s="2">
        <v>-16.88</v>
      </c>
    </row>
    <row r="10236" spans="1:3" hidden="1" x14ac:dyDescent="0.2">
      <c r="A10236" s="3">
        <v>44496</v>
      </c>
      <c r="B10236" t="s">
        <v>246</v>
      </c>
      <c r="C10236" s="2">
        <v>-36.06</v>
      </c>
    </row>
    <row r="10237" spans="1:3" hidden="1" x14ac:dyDescent="0.2">
      <c r="A10237" s="3">
        <v>44496</v>
      </c>
      <c r="B10237" t="s">
        <v>247</v>
      </c>
      <c r="C10237" s="2">
        <v>-59.37</v>
      </c>
    </row>
    <row r="10238" spans="1:3" hidden="1" x14ac:dyDescent="0.2">
      <c r="A10238" s="3">
        <v>44496</v>
      </c>
      <c r="B10238" t="s">
        <v>254</v>
      </c>
      <c r="C10238" s="2">
        <v>-50.13</v>
      </c>
    </row>
    <row r="10239" spans="1:3" hidden="1" x14ac:dyDescent="0.2">
      <c r="A10239" s="3">
        <v>44496</v>
      </c>
      <c r="B10239" t="s">
        <v>248</v>
      </c>
      <c r="C10239" s="2">
        <v>-42.55</v>
      </c>
    </row>
    <row r="10240" spans="1:3" hidden="1" x14ac:dyDescent="0.2">
      <c r="A10240" s="3">
        <v>44496</v>
      </c>
      <c r="B10240" t="s">
        <v>249</v>
      </c>
      <c r="C10240" s="2">
        <v>-54.38</v>
      </c>
    </row>
    <row r="10241" spans="1:3" hidden="1" x14ac:dyDescent="0.2">
      <c r="A10241" s="3">
        <v>44496</v>
      </c>
      <c r="B10241" t="s">
        <v>250</v>
      </c>
      <c r="C10241" s="2">
        <v>-39.33</v>
      </c>
    </row>
    <row r="10242" spans="1:3" hidden="1" x14ac:dyDescent="0.2">
      <c r="A10242" s="3">
        <v>44496</v>
      </c>
      <c r="B10242" t="s">
        <v>296</v>
      </c>
      <c r="C10242" s="2">
        <v>-1.96</v>
      </c>
    </row>
    <row r="10243" spans="1:3" hidden="1" x14ac:dyDescent="0.2">
      <c r="A10243" s="3">
        <v>44496</v>
      </c>
      <c r="B10243" t="s">
        <v>297</v>
      </c>
      <c r="C10243" s="2">
        <v>-2.34</v>
      </c>
    </row>
    <row r="10244" spans="1:3" hidden="1" x14ac:dyDescent="0.2">
      <c r="A10244" s="3">
        <v>44496</v>
      </c>
      <c r="B10244" t="s">
        <v>298</v>
      </c>
      <c r="C10244" s="2">
        <v>-0.11</v>
      </c>
    </row>
    <row r="10245" spans="1:3" hidden="1" x14ac:dyDescent="0.2">
      <c r="A10245" s="3">
        <v>44496</v>
      </c>
      <c r="B10245" t="s">
        <v>299</v>
      </c>
      <c r="C10245" s="2">
        <v>0.72</v>
      </c>
    </row>
    <row r="10246" spans="1:3" hidden="1" x14ac:dyDescent="0.2">
      <c r="A10246" s="3">
        <v>44496</v>
      </c>
      <c r="B10246" t="s">
        <v>300</v>
      </c>
      <c r="C10246" s="2">
        <v>-2.17</v>
      </c>
    </row>
    <row r="10247" spans="1:3" hidden="1" x14ac:dyDescent="0.2">
      <c r="A10247" s="3">
        <v>44496</v>
      </c>
      <c r="B10247" t="s">
        <v>301</v>
      </c>
      <c r="C10247" s="2">
        <v>3.22</v>
      </c>
    </row>
    <row r="10248" spans="1:3" hidden="1" x14ac:dyDescent="0.2">
      <c r="A10248" s="3">
        <v>44496</v>
      </c>
      <c r="B10248" t="s">
        <v>302</v>
      </c>
      <c r="C10248" s="2">
        <v>4.8099999999999996</v>
      </c>
    </row>
    <row r="10249" spans="1:3" hidden="1" x14ac:dyDescent="0.2">
      <c r="A10249" s="3">
        <v>44496</v>
      </c>
      <c r="B10249" t="s">
        <v>258</v>
      </c>
      <c r="C10249" s="2">
        <v>-5.93</v>
      </c>
    </row>
    <row r="10250" spans="1:3" hidden="1" x14ac:dyDescent="0.2">
      <c r="A10250" s="3">
        <v>44496</v>
      </c>
      <c r="B10250" t="s">
        <v>259</v>
      </c>
      <c r="C10250" s="2">
        <v>-7.3</v>
      </c>
    </row>
    <row r="10251" spans="1:3" hidden="1" x14ac:dyDescent="0.2">
      <c r="A10251" s="3">
        <v>44496</v>
      </c>
      <c r="B10251" t="s">
        <v>260</v>
      </c>
      <c r="C10251" s="2">
        <v>-8.7899999999999991</v>
      </c>
    </row>
    <row r="10252" spans="1:3" hidden="1" x14ac:dyDescent="0.2">
      <c r="A10252" s="3">
        <v>44496</v>
      </c>
      <c r="B10252" t="s">
        <v>261</v>
      </c>
      <c r="C10252" s="2">
        <v>-8.8699999999999992</v>
      </c>
    </row>
    <row r="10253" spans="1:3" hidden="1" x14ac:dyDescent="0.2">
      <c r="A10253" s="3">
        <v>44496</v>
      </c>
      <c r="B10253" t="s">
        <v>262</v>
      </c>
      <c r="C10253" s="2">
        <v>-15.82</v>
      </c>
    </row>
    <row r="10254" spans="1:3" hidden="1" x14ac:dyDescent="0.2">
      <c r="A10254" s="3">
        <v>44496</v>
      </c>
      <c r="B10254" t="s">
        <v>263</v>
      </c>
      <c r="C10254" s="2">
        <v>-11.85</v>
      </c>
    </row>
    <row r="10255" spans="1:3" hidden="1" x14ac:dyDescent="0.2">
      <c r="A10255" s="3">
        <v>44496</v>
      </c>
      <c r="B10255" t="s">
        <v>264</v>
      </c>
      <c r="C10255" s="2">
        <v>-10.5</v>
      </c>
    </row>
    <row r="10256" spans="1:3" hidden="1" x14ac:dyDescent="0.2">
      <c r="A10256" s="3">
        <v>44496</v>
      </c>
      <c r="B10256" t="s">
        <v>265</v>
      </c>
      <c r="C10256" s="2">
        <v>-12.12</v>
      </c>
    </row>
    <row r="10257" spans="1:3" hidden="1" x14ac:dyDescent="0.2">
      <c r="A10257" s="3">
        <v>44496</v>
      </c>
      <c r="B10257" t="s">
        <v>266</v>
      </c>
      <c r="C10257" s="2">
        <v>0.16</v>
      </c>
    </row>
    <row r="10258" spans="1:3" hidden="1" x14ac:dyDescent="0.2">
      <c r="A10258" s="3">
        <v>44496</v>
      </c>
      <c r="B10258" t="s">
        <v>267</v>
      </c>
      <c r="C10258" s="2">
        <v>-4.42</v>
      </c>
    </row>
    <row r="10259" spans="1:3" hidden="1" x14ac:dyDescent="0.2">
      <c r="A10259" s="3">
        <v>44496</v>
      </c>
      <c r="B10259" t="s">
        <v>268</v>
      </c>
      <c r="C10259" s="2">
        <v>-5.0999999999999996</v>
      </c>
    </row>
    <row r="10260" spans="1:3" hidden="1" x14ac:dyDescent="0.2">
      <c r="A10260" s="3">
        <v>44496</v>
      </c>
      <c r="B10260" t="s">
        <v>269</v>
      </c>
      <c r="C10260" s="2">
        <v>-12.57</v>
      </c>
    </row>
    <row r="10261" spans="1:3" hidden="1" x14ac:dyDescent="0.2">
      <c r="A10261" s="3">
        <v>44496</v>
      </c>
      <c r="B10261" t="s">
        <v>270</v>
      </c>
      <c r="C10261" s="2">
        <v>-12.61</v>
      </c>
    </row>
    <row r="10262" spans="1:3" hidden="1" x14ac:dyDescent="0.2">
      <c r="A10262" s="3">
        <v>44496</v>
      </c>
      <c r="B10262" t="s">
        <v>271</v>
      </c>
      <c r="C10262" s="2">
        <v>-13.96</v>
      </c>
    </row>
    <row r="10263" spans="1:3" hidden="1" x14ac:dyDescent="0.2">
      <c r="A10263" s="3">
        <v>44496</v>
      </c>
      <c r="B10263" t="s">
        <v>272</v>
      </c>
      <c r="C10263" s="2">
        <v>-13.41</v>
      </c>
    </row>
    <row r="10264" spans="1:3" hidden="1" x14ac:dyDescent="0.2">
      <c r="A10264" s="3">
        <v>44496</v>
      </c>
      <c r="B10264" t="s">
        <v>273</v>
      </c>
      <c r="C10264" s="2">
        <v>-14.14</v>
      </c>
    </row>
    <row r="10265" spans="1:3" hidden="1" x14ac:dyDescent="0.2">
      <c r="A10265" s="3">
        <v>44496</v>
      </c>
      <c r="B10265" t="s">
        <v>274</v>
      </c>
      <c r="C10265" s="2">
        <v>-16.190000000000001</v>
      </c>
    </row>
    <row r="10266" spans="1:3" hidden="1" x14ac:dyDescent="0.2">
      <c r="A10266" s="3">
        <v>44496</v>
      </c>
      <c r="B10266" t="s">
        <v>275</v>
      </c>
      <c r="C10266" s="2">
        <v>-5.86</v>
      </c>
    </row>
    <row r="10267" spans="1:3" hidden="1" x14ac:dyDescent="0.2">
      <c r="A10267" s="3">
        <v>44496</v>
      </c>
      <c r="B10267" t="s">
        <v>290</v>
      </c>
      <c r="C10267" s="2">
        <v>-9.49</v>
      </c>
    </row>
    <row r="10268" spans="1:3" hidden="1" x14ac:dyDescent="0.2">
      <c r="A10268" s="3">
        <v>44496</v>
      </c>
      <c r="B10268" t="s">
        <v>291</v>
      </c>
      <c r="C10268" s="2">
        <v>-11.79</v>
      </c>
    </row>
    <row r="10269" spans="1:3" hidden="1" x14ac:dyDescent="0.2">
      <c r="A10269" s="3">
        <v>44496</v>
      </c>
      <c r="B10269" t="s">
        <v>292</v>
      </c>
      <c r="C10269" s="2">
        <v>-15.6</v>
      </c>
    </row>
    <row r="10270" spans="1:3" hidden="1" x14ac:dyDescent="0.2">
      <c r="A10270" s="3">
        <v>44496</v>
      </c>
      <c r="B10270" t="s">
        <v>276</v>
      </c>
      <c r="C10270" s="2">
        <v>-7.89</v>
      </c>
    </row>
    <row r="10271" spans="1:3" hidden="1" x14ac:dyDescent="0.2">
      <c r="A10271" s="3">
        <v>44496</v>
      </c>
      <c r="B10271" t="s">
        <v>277</v>
      </c>
      <c r="C10271" s="2">
        <v>-12.02</v>
      </c>
    </row>
    <row r="10272" spans="1:3" hidden="1" x14ac:dyDescent="0.2">
      <c r="A10272" s="3">
        <v>44496</v>
      </c>
      <c r="B10272" t="s">
        <v>278</v>
      </c>
      <c r="C10272" s="2">
        <v>-76.91</v>
      </c>
    </row>
    <row r="10273" spans="1:3" hidden="1" x14ac:dyDescent="0.2">
      <c r="A10273" s="3">
        <v>44496</v>
      </c>
      <c r="B10273" t="s">
        <v>279</v>
      </c>
      <c r="C10273" s="2">
        <v>-72.260000000000005</v>
      </c>
    </row>
    <row r="10274" spans="1:3" hidden="1" x14ac:dyDescent="0.2">
      <c r="A10274" s="3">
        <v>44496</v>
      </c>
      <c r="B10274" t="s">
        <v>280</v>
      </c>
      <c r="C10274" s="2">
        <v>-57.86</v>
      </c>
    </row>
    <row r="10275" spans="1:3" hidden="1" x14ac:dyDescent="0.2">
      <c r="A10275" s="3">
        <v>44496</v>
      </c>
      <c r="B10275" t="s">
        <v>281</v>
      </c>
      <c r="C10275" s="2">
        <v>-31.37</v>
      </c>
    </row>
    <row r="10276" spans="1:3" hidden="1" x14ac:dyDescent="0.2">
      <c r="A10276" s="3">
        <v>44496</v>
      </c>
      <c r="B10276" t="s">
        <v>282</v>
      </c>
      <c r="C10276" s="2">
        <v>3.97</v>
      </c>
    </row>
    <row r="10277" spans="1:3" hidden="1" x14ac:dyDescent="0.2">
      <c r="A10277" s="3">
        <v>44496</v>
      </c>
      <c r="B10277" t="s">
        <v>293</v>
      </c>
      <c r="C10277" s="2">
        <v>-8.7200000000000006</v>
      </c>
    </row>
    <row r="10278" spans="1:3" hidden="1" x14ac:dyDescent="0.2">
      <c r="A10278" s="3">
        <v>44496</v>
      </c>
      <c r="B10278" t="s">
        <v>294</v>
      </c>
      <c r="C10278" s="2">
        <v>-12</v>
      </c>
    </row>
    <row r="10279" spans="1:3" hidden="1" x14ac:dyDescent="0.2">
      <c r="A10279" s="3">
        <v>44496</v>
      </c>
      <c r="B10279" t="s">
        <v>295</v>
      </c>
      <c r="C10279" s="2">
        <v>-14.65</v>
      </c>
    </row>
    <row r="10280" spans="1:3" hidden="1" x14ac:dyDescent="0.2">
      <c r="A10280" s="3">
        <v>44496</v>
      </c>
      <c r="B10280" t="s">
        <v>283</v>
      </c>
      <c r="C10280" s="2">
        <v>-6.12</v>
      </c>
    </row>
    <row r="10281" spans="1:3" hidden="1" x14ac:dyDescent="0.2">
      <c r="A10281" s="3">
        <v>44496</v>
      </c>
      <c r="B10281" t="s">
        <v>284</v>
      </c>
      <c r="C10281" s="2">
        <v>-14.17</v>
      </c>
    </row>
    <row r="10282" spans="1:3" hidden="1" x14ac:dyDescent="0.2">
      <c r="A10282" s="3">
        <v>44496</v>
      </c>
      <c r="B10282" t="s">
        <v>285</v>
      </c>
      <c r="C10282" s="2">
        <v>-59.34</v>
      </c>
    </row>
    <row r="10283" spans="1:3" hidden="1" x14ac:dyDescent="0.2">
      <c r="A10283" s="3">
        <v>44496</v>
      </c>
      <c r="B10283" t="s">
        <v>286</v>
      </c>
      <c r="C10283" s="2">
        <v>-57.52</v>
      </c>
    </row>
    <row r="10284" spans="1:3" hidden="1" x14ac:dyDescent="0.2">
      <c r="A10284" s="3">
        <v>44496</v>
      </c>
      <c r="B10284" t="s">
        <v>287</v>
      </c>
      <c r="C10284" s="2">
        <v>-45.19</v>
      </c>
    </row>
    <row r="10285" spans="1:3" hidden="1" x14ac:dyDescent="0.2">
      <c r="A10285" s="3">
        <v>44496</v>
      </c>
      <c r="B10285" t="s">
        <v>288</v>
      </c>
      <c r="C10285" s="2">
        <v>-17.02</v>
      </c>
    </row>
    <row r="10286" spans="1:3" hidden="1" x14ac:dyDescent="0.2">
      <c r="A10286" s="3">
        <v>44496</v>
      </c>
      <c r="B10286" t="s">
        <v>289</v>
      </c>
      <c r="C10286" s="2">
        <v>5.94</v>
      </c>
    </row>
    <row r="10287" spans="1:3" hidden="1" x14ac:dyDescent="0.2">
      <c r="A10287" s="3">
        <v>44496</v>
      </c>
      <c r="B10287" t="s">
        <v>303</v>
      </c>
      <c r="C10287" s="2">
        <v>-0.75</v>
      </c>
    </row>
    <row r="10288" spans="1:3" hidden="1" x14ac:dyDescent="0.2">
      <c r="A10288" s="3">
        <v>44496</v>
      </c>
      <c r="B10288" t="s">
        <v>304</v>
      </c>
      <c r="C10288" s="2">
        <v>-0.27</v>
      </c>
    </row>
    <row r="10289" spans="1:3" hidden="1" x14ac:dyDescent="0.2">
      <c r="A10289" s="3">
        <v>44496</v>
      </c>
      <c r="B10289" t="s">
        <v>305</v>
      </c>
      <c r="C10289" s="2">
        <v>-1.66</v>
      </c>
    </row>
    <row r="10290" spans="1:3" hidden="1" x14ac:dyDescent="0.2">
      <c r="A10290" s="3">
        <v>44496</v>
      </c>
      <c r="B10290" t="s">
        <v>306</v>
      </c>
      <c r="C10290" s="2">
        <v>-1.63</v>
      </c>
    </row>
    <row r="10291" spans="1:3" hidden="1" x14ac:dyDescent="0.2">
      <c r="A10291" s="3">
        <v>44496</v>
      </c>
      <c r="B10291" t="s">
        <v>307</v>
      </c>
      <c r="C10291" s="2">
        <v>-9.07</v>
      </c>
    </row>
    <row r="10292" spans="1:3" hidden="1" x14ac:dyDescent="0.2">
      <c r="A10292" s="3">
        <v>44496</v>
      </c>
      <c r="B10292" t="s">
        <v>308</v>
      </c>
      <c r="C10292" s="2">
        <v>-10.69</v>
      </c>
    </row>
    <row r="10293" spans="1:3" hidden="1" x14ac:dyDescent="0.2">
      <c r="A10293" s="3">
        <v>44496</v>
      </c>
      <c r="B10293" t="s">
        <v>309</v>
      </c>
      <c r="C10293" s="2">
        <v>-24.02</v>
      </c>
    </row>
    <row r="10294" spans="1:3" hidden="1" x14ac:dyDescent="0.2">
      <c r="A10294" s="3">
        <v>44496</v>
      </c>
      <c r="B10294" t="s">
        <v>310</v>
      </c>
      <c r="C10294" s="2">
        <v>-34.47</v>
      </c>
    </row>
    <row r="10295" spans="1:3" hidden="1" x14ac:dyDescent="0.2">
      <c r="A10295" s="3">
        <v>44496</v>
      </c>
      <c r="B10295" t="s">
        <v>311</v>
      </c>
      <c r="C10295" s="2">
        <v>-28.72</v>
      </c>
    </row>
    <row r="10296" spans="1:3" hidden="1" x14ac:dyDescent="0.2">
      <c r="A10296" s="3">
        <v>44496</v>
      </c>
      <c r="B10296" t="s">
        <v>312</v>
      </c>
      <c r="C10296" s="2">
        <v>-19.57</v>
      </c>
    </row>
    <row r="10297" spans="1:3" hidden="1" x14ac:dyDescent="0.2">
      <c r="A10297" s="3">
        <v>44496</v>
      </c>
      <c r="B10297" t="s">
        <v>313</v>
      </c>
      <c r="C10297" s="2">
        <v>-2.59</v>
      </c>
    </row>
    <row r="10298" spans="1:3" hidden="1" x14ac:dyDescent="0.2">
      <c r="A10298" s="3">
        <v>44496</v>
      </c>
      <c r="B10298" t="s">
        <v>314</v>
      </c>
      <c r="C10298" s="2">
        <v>-2.9</v>
      </c>
    </row>
    <row r="10299" spans="1:3" hidden="1" x14ac:dyDescent="0.2">
      <c r="A10299" s="3">
        <v>44496</v>
      </c>
      <c r="B10299" t="s">
        <v>315</v>
      </c>
      <c r="C10299" s="2">
        <v>-5.83</v>
      </c>
    </row>
    <row r="10300" spans="1:3" hidden="1" x14ac:dyDescent="0.2">
      <c r="A10300" s="3">
        <v>44496</v>
      </c>
      <c r="B10300" t="s">
        <v>316</v>
      </c>
      <c r="C10300" s="2">
        <v>-4.2699999999999996</v>
      </c>
    </row>
    <row r="10301" spans="1:3" hidden="1" x14ac:dyDescent="0.2">
      <c r="A10301" s="3">
        <v>44496</v>
      </c>
      <c r="B10301" t="s">
        <v>317</v>
      </c>
      <c r="C10301" s="2">
        <v>-9.66</v>
      </c>
    </row>
    <row r="10302" spans="1:3" hidden="1" x14ac:dyDescent="0.2">
      <c r="A10302" s="3">
        <v>44496</v>
      </c>
      <c r="B10302" t="s">
        <v>318</v>
      </c>
      <c r="C10302" s="2">
        <v>-7.65</v>
      </c>
    </row>
    <row r="10303" spans="1:3" hidden="1" x14ac:dyDescent="0.2">
      <c r="A10303" s="3">
        <v>44496</v>
      </c>
      <c r="B10303" t="s">
        <v>319</v>
      </c>
      <c r="C10303" s="2">
        <v>-35.71</v>
      </c>
    </row>
    <row r="10304" spans="1:3" hidden="1" x14ac:dyDescent="0.2">
      <c r="A10304" s="3">
        <v>44496</v>
      </c>
      <c r="B10304" t="s">
        <v>320</v>
      </c>
      <c r="C10304" s="2">
        <v>-38.520000000000003</v>
      </c>
    </row>
    <row r="10305" spans="1:3" hidden="1" x14ac:dyDescent="0.2">
      <c r="A10305" s="3">
        <v>44496</v>
      </c>
      <c r="B10305" t="s">
        <v>321</v>
      </c>
      <c r="C10305" s="2">
        <v>-33.72</v>
      </c>
    </row>
    <row r="10306" spans="1:3" hidden="1" x14ac:dyDescent="0.2">
      <c r="A10306" s="3">
        <v>44496</v>
      </c>
      <c r="B10306" t="s">
        <v>322</v>
      </c>
      <c r="C10306" s="2">
        <v>-25.11</v>
      </c>
    </row>
    <row r="10307" spans="1:3" hidden="1" x14ac:dyDescent="0.2">
      <c r="A10307" s="3">
        <v>44496</v>
      </c>
      <c r="B10307" t="s">
        <v>229</v>
      </c>
      <c r="C10307" s="2">
        <v>-11.07</v>
      </c>
    </row>
    <row r="10308" spans="1:3" hidden="1" x14ac:dyDescent="0.2">
      <c r="A10308" s="3">
        <v>44497</v>
      </c>
      <c r="B10308" t="s">
        <v>235</v>
      </c>
      <c r="C10308" s="2">
        <v>-4.93</v>
      </c>
    </row>
    <row r="10309" spans="1:3" hidden="1" x14ac:dyDescent="0.2">
      <c r="A10309" s="3">
        <v>44497</v>
      </c>
      <c r="B10309" t="s">
        <v>236</v>
      </c>
      <c r="C10309" s="2">
        <v>-10.16</v>
      </c>
    </row>
    <row r="10310" spans="1:3" hidden="1" x14ac:dyDescent="0.2">
      <c r="A10310" s="3">
        <v>44497</v>
      </c>
      <c r="B10310" t="s">
        <v>237</v>
      </c>
      <c r="C10310" s="2">
        <v>-8.5</v>
      </c>
    </row>
    <row r="10311" spans="1:3" hidden="1" x14ac:dyDescent="0.2">
      <c r="A10311" s="3">
        <v>44497</v>
      </c>
      <c r="B10311" t="s">
        <v>238</v>
      </c>
      <c r="C10311" s="2">
        <v>-34.979999999999997</v>
      </c>
    </row>
    <row r="10312" spans="1:3" hidden="1" x14ac:dyDescent="0.2">
      <c r="A10312" s="3">
        <v>44497</v>
      </c>
      <c r="B10312" t="s">
        <v>239</v>
      </c>
      <c r="C10312" s="2">
        <v>-45.11</v>
      </c>
    </row>
    <row r="10313" spans="1:3" hidden="1" x14ac:dyDescent="0.2">
      <c r="A10313" s="3">
        <v>44497</v>
      </c>
      <c r="B10313" t="s">
        <v>255</v>
      </c>
      <c r="C10313" s="2">
        <v>-39.54</v>
      </c>
    </row>
    <row r="10314" spans="1:3" hidden="1" x14ac:dyDescent="0.2">
      <c r="A10314" s="3">
        <v>44497</v>
      </c>
      <c r="B10314" t="s">
        <v>256</v>
      </c>
      <c r="C10314" s="2">
        <v>-49.01</v>
      </c>
    </row>
    <row r="10315" spans="1:3" hidden="1" x14ac:dyDescent="0.2">
      <c r="A10315" s="3">
        <v>44497</v>
      </c>
      <c r="B10315" t="s">
        <v>240</v>
      </c>
      <c r="C10315" s="2">
        <v>-48.77</v>
      </c>
    </row>
    <row r="10316" spans="1:3" hidden="1" x14ac:dyDescent="0.2">
      <c r="A10316" s="3">
        <v>44497</v>
      </c>
      <c r="B10316" t="s">
        <v>241</v>
      </c>
      <c r="C10316" s="2">
        <v>-42.84</v>
      </c>
    </row>
    <row r="10317" spans="1:3" hidden="1" x14ac:dyDescent="0.2">
      <c r="A10317" s="3">
        <v>44497</v>
      </c>
      <c r="B10317" t="s">
        <v>242</v>
      </c>
      <c r="C10317" s="2">
        <v>-3.02</v>
      </c>
    </row>
    <row r="10318" spans="1:3" hidden="1" x14ac:dyDescent="0.2">
      <c r="A10318" s="3">
        <v>44497</v>
      </c>
      <c r="B10318" t="s">
        <v>243</v>
      </c>
      <c r="C10318" s="2">
        <v>-0.72</v>
      </c>
    </row>
    <row r="10319" spans="1:3" hidden="1" x14ac:dyDescent="0.2">
      <c r="A10319" s="3">
        <v>44497</v>
      </c>
      <c r="B10319" t="s">
        <v>244</v>
      </c>
      <c r="C10319" s="2">
        <v>-7.91</v>
      </c>
    </row>
    <row r="10320" spans="1:3" hidden="1" x14ac:dyDescent="0.2">
      <c r="A10320" s="3">
        <v>44497</v>
      </c>
      <c r="B10320" t="s">
        <v>245</v>
      </c>
      <c r="C10320" s="2">
        <v>-17.04</v>
      </c>
    </row>
    <row r="10321" spans="1:3" hidden="1" x14ac:dyDescent="0.2">
      <c r="A10321" s="3">
        <v>44497</v>
      </c>
      <c r="B10321" t="s">
        <v>246</v>
      </c>
      <c r="C10321" s="2">
        <v>-35.729999999999997</v>
      </c>
    </row>
    <row r="10322" spans="1:3" hidden="1" x14ac:dyDescent="0.2">
      <c r="A10322" s="3">
        <v>44497</v>
      </c>
      <c r="B10322" t="s">
        <v>247</v>
      </c>
      <c r="C10322" s="2">
        <v>-59.48</v>
      </c>
    </row>
    <row r="10323" spans="1:3" hidden="1" x14ac:dyDescent="0.2">
      <c r="A10323" s="3">
        <v>44497</v>
      </c>
      <c r="B10323" t="s">
        <v>254</v>
      </c>
      <c r="C10323" s="2">
        <v>-51.57</v>
      </c>
    </row>
    <row r="10324" spans="1:3" hidden="1" x14ac:dyDescent="0.2">
      <c r="A10324" s="3">
        <v>44497</v>
      </c>
      <c r="B10324" t="s">
        <v>248</v>
      </c>
      <c r="C10324" s="2">
        <v>-43.08</v>
      </c>
    </row>
    <row r="10325" spans="1:3" hidden="1" x14ac:dyDescent="0.2">
      <c r="A10325" s="3">
        <v>44497</v>
      </c>
      <c r="B10325" t="s">
        <v>249</v>
      </c>
      <c r="C10325" s="2">
        <v>-54.83</v>
      </c>
    </row>
    <row r="10326" spans="1:3" hidden="1" x14ac:dyDescent="0.2">
      <c r="A10326" s="3">
        <v>44497</v>
      </c>
      <c r="B10326" t="s">
        <v>250</v>
      </c>
      <c r="C10326" s="2">
        <v>-40.72</v>
      </c>
    </row>
    <row r="10327" spans="1:3" hidden="1" x14ac:dyDescent="0.2">
      <c r="A10327" s="3">
        <v>44497</v>
      </c>
      <c r="B10327" t="s">
        <v>296</v>
      </c>
      <c r="C10327" s="2">
        <v>-2.61</v>
      </c>
    </row>
    <row r="10328" spans="1:3" hidden="1" x14ac:dyDescent="0.2">
      <c r="A10328" s="3">
        <v>44497</v>
      </c>
      <c r="B10328" t="s">
        <v>297</v>
      </c>
      <c r="C10328" s="2">
        <v>-1.79</v>
      </c>
    </row>
    <row r="10329" spans="1:3" hidden="1" x14ac:dyDescent="0.2">
      <c r="A10329" s="3">
        <v>44497</v>
      </c>
      <c r="B10329" t="s">
        <v>298</v>
      </c>
      <c r="C10329" s="2">
        <v>-0.02</v>
      </c>
    </row>
    <row r="10330" spans="1:3" hidden="1" x14ac:dyDescent="0.2">
      <c r="A10330" s="3">
        <v>44497</v>
      </c>
      <c r="B10330" t="s">
        <v>299</v>
      </c>
      <c r="C10330" s="2">
        <v>0.65</v>
      </c>
    </row>
    <row r="10331" spans="1:3" hidden="1" x14ac:dyDescent="0.2">
      <c r="A10331" s="3">
        <v>44497</v>
      </c>
      <c r="B10331" t="s">
        <v>300</v>
      </c>
      <c r="C10331" s="2">
        <v>-2.77</v>
      </c>
    </row>
    <row r="10332" spans="1:3" hidden="1" x14ac:dyDescent="0.2">
      <c r="A10332" s="3">
        <v>44497</v>
      </c>
      <c r="B10332" t="s">
        <v>301</v>
      </c>
      <c r="C10332" s="2">
        <v>3.32</v>
      </c>
    </row>
    <row r="10333" spans="1:3" hidden="1" x14ac:dyDescent="0.2">
      <c r="A10333" s="3">
        <v>44497</v>
      </c>
      <c r="B10333" t="s">
        <v>302</v>
      </c>
      <c r="C10333" s="2">
        <v>3.78</v>
      </c>
    </row>
    <row r="10334" spans="1:3" hidden="1" x14ac:dyDescent="0.2">
      <c r="A10334" s="3">
        <v>44497</v>
      </c>
      <c r="B10334" t="s">
        <v>258</v>
      </c>
      <c r="C10334" s="2">
        <v>-5.41</v>
      </c>
    </row>
    <row r="10335" spans="1:3" hidden="1" x14ac:dyDescent="0.2">
      <c r="A10335" s="3">
        <v>44497</v>
      </c>
      <c r="B10335" t="s">
        <v>259</v>
      </c>
      <c r="C10335" s="2">
        <v>-7.02</v>
      </c>
    </row>
    <row r="10336" spans="1:3" hidden="1" x14ac:dyDescent="0.2">
      <c r="A10336" s="3">
        <v>44497</v>
      </c>
      <c r="B10336" t="s">
        <v>260</v>
      </c>
      <c r="C10336" s="2">
        <v>-8.69</v>
      </c>
    </row>
    <row r="10337" spans="1:3" hidden="1" x14ac:dyDescent="0.2">
      <c r="A10337" s="3">
        <v>44497</v>
      </c>
      <c r="B10337" t="s">
        <v>261</v>
      </c>
      <c r="C10337" s="2">
        <v>-9.3800000000000008</v>
      </c>
    </row>
    <row r="10338" spans="1:3" hidden="1" x14ac:dyDescent="0.2">
      <c r="A10338" s="3">
        <v>44497</v>
      </c>
      <c r="B10338" t="s">
        <v>262</v>
      </c>
      <c r="C10338" s="2">
        <v>-15.77</v>
      </c>
    </row>
    <row r="10339" spans="1:3" hidden="1" x14ac:dyDescent="0.2">
      <c r="A10339" s="3">
        <v>44497</v>
      </c>
      <c r="B10339" t="s">
        <v>263</v>
      </c>
      <c r="C10339" s="2">
        <v>-11.9</v>
      </c>
    </row>
    <row r="10340" spans="1:3" hidden="1" x14ac:dyDescent="0.2">
      <c r="A10340" s="3">
        <v>44497</v>
      </c>
      <c r="B10340" t="s">
        <v>264</v>
      </c>
      <c r="C10340" s="2">
        <v>-9.92</v>
      </c>
    </row>
    <row r="10341" spans="1:3" hidden="1" x14ac:dyDescent="0.2">
      <c r="A10341" s="3">
        <v>44497</v>
      </c>
      <c r="B10341" t="s">
        <v>265</v>
      </c>
      <c r="C10341" s="2">
        <v>-12.43</v>
      </c>
    </row>
    <row r="10342" spans="1:3" hidden="1" x14ac:dyDescent="0.2">
      <c r="A10342" s="3">
        <v>44497</v>
      </c>
      <c r="B10342" t="s">
        <v>266</v>
      </c>
      <c r="C10342" s="2">
        <v>0.73</v>
      </c>
    </row>
    <row r="10343" spans="1:3" hidden="1" x14ac:dyDescent="0.2">
      <c r="A10343" s="3">
        <v>44497</v>
      </c>
      <c r="B10343" t="s">
        <v>267</v>
      </c>
      <c r="C10343" s="2">
        <v>-5.15</v>
      </c>
    </row>
    <row r="10344" spans="1:3" hidden="1" x14ac:dyDescent="0.2">
      <c r="A10344" s="3">
        <v>44497</v>
      </c>
      <c r="B10344" t="s">
        <v>268</v>
      </c>
      <c r="C10344" s="2">
        <v>-5.62</v>
      </c>
    </row>
    <row r="10345" spans="1:3" hidden="1" x14ac:dyDescent="0.2">
      <c r="A10345" s="3">
        <v>44497</v>
      </c>
      <c r="B10345" t="s">
        <v>269</v>
      </c>
      <c r="C10345" s="2">
        <v>-13.59</v>
      </c>
    </row>
    <row r="10346" spans="1:3" hidden="1" x14ac:dyDescent="0.2">
      <c r="A10346" s="3">
        <v>44497</v>
      </c>
      <c r="B10346" t="s">
        <v>270</v>
      </c>
      <c r="C10346" s="2">
        <v>-12.39</v>
      </c>
    </row>
    <row r="10347" spans="1:3" hidden="1" x14ac:dyDescent="0.2">
      <c r="A10347" s="3">
        <v>44497</v>
      </c>
      <c r="B10347" t="s">
        <v>271</v>
      </c>
      <c r="C10347" s="2">
        <v>-13.94</v>
      </c>
    </row>
    <row r="10348" spans="1:3" hidden="1" x14ac:dyDescent="0.2">
      <c r="A10348" s="3">
        <v>44497</v>
      </c>
      <c r="B10348" t="s">
        <v>272</v>
      </c>
      <c r="C10348" s="2">
        <v>-13.69</v>
      </c>
    </row>
    <row r="10349" spans="1:3" hidden="1" x14ac:dyDescent="0.2">
      <c r="A10349" s="3">
        <v>44497</v>
      </c>
      <c r="B10349" t="s">
        <v>273</v>
      </c>
      <c r="C10349" s="2">
        <v>-14.31</v>
      </c>
    </row>
    <row r="10350" spans="1:3" hidden="1" x14ac:dyDescent="0.2">
      <c r="A10350" s="3">
        <v>44497</v>
      </c>
      <c r="B10350" t="s">
        <v>274</v>
      </c>
      <c r="C10350" s="2">
        <v>-16.38</v>
      </c>
    </row>
    <row r="10351" spans="1:3" hidden="1" x14ac:dyDescent="0.2">
      <c r="A10351" s="3">
        <v>44497</v>
      </c>
      <c r="B10351" t="s">
        <v>275</v>
      </c>
      <c r="C10351" s="2">
        <v>-5.56</v>
      </c>
    </row>
    <row r="10352" spans="1:3" hidden="1" x14ac:dyDescent="0.2">
      <c r="A10352" s="3">
        <v>44497</v>
      </c>
      <c r="B10352" t="s">
        <v>290</v>
      </c>
      <c r="C10352" s="2">
        <v>-10.16</v>
      </c>
    </row>
    <row r="10353" spans="1:3" hidden="1" x14ac:dyDescent="0.2">
      <c r="A10353" s="3">
        <v>44497</v>
      </c>
      <c r="B10353" t="s">
        <v>291</v>
      </c>
      <c r="C10353" s="2">
        <v>-11.59</v>
      </c>
    </row>
    <row r="10354" spans="1:3" hidden="1" x14ac:dyDescent="0.2">
      <c r="A10354" s="3">
        <v>44497</v>
      </c>
      <c r="B10354" t="s">
        <v>292</v>
      </c>
      <c r="C10354" s="2">
        <v>-15.49</v>
      </c>
    </row>
    <row r="10355" spans="1:3" hidden="1" x14ac:dyDescent="0.2">
      <c r="A10355" s="3">
        <v>44497</v>
      </c>
      <c r="B10355" t="s">
        <v>276</v>
      </c>
      <c r="C10355" s="2">
        <v>-7.99</v>
      </c>
    </row>
    <row r="10356" spans="1:3" hidden="1" x14ac:dyDescent="0.2">
      <c r="A10356" s="3">
        <v>44497</v>
      </c>
      <c r="B10356" t="s">
        <v>277</v>
      </c>
      <c r="C10356" s="2">
        <v>-12.14</v>
      </c>
    </row>
    <row r="10357" spans="1:3" hidden="1" x14ac:dyDescent="0.2">
      <c r="A10357" s="3">
        <v>44497</v>
      </c>
      <c r="B10357" t="s">
        <v>278</v>
      </c>
      <c r="C10357" s="2">
        <v>-76.58</v>
      </c>
    </row>
    <row r="10358" spans="1:3" hidden="1" x14ac:dyDescent="0.2">
      <c r="A10358" s="3">
        <v>44497</v>
      </c>
      <c r="B10358" t="s">
        <v>279</v>
      </c>
      <c r="C10358" s="2">
        <v>-72.97</v>
      </c>
    </row>
    <row r="10359" spans="1:3" hidden="1" x14ac:dyDescent="0.2">
      <c r="A10359" s="3">
        <v>44497</v>
      </c>
      <c r="B10359" t="s">
        <v>280</v>
      </c>
      <c r="C10359" s="2">
        <v>-57.75</v>
      </c>
    </row>
    <row r="10360" spans="1:3" hidden="1" x14ac:dyDescent="0.2">
      <c r="A10360" s="3">
        <v>44497</v>
      </c>
      <c r="B10360" t="s">
        <v>281</v>
      </c>
      <c r="C10360" s="2">
        <v>-31.68</v>
      </c>
    </row>
    <row r="10361" spans="1:3" hidden="1" x14ac:dyDescent="0.2">
      <c r="A10361" s="3">
        <v>44497</v>
      </c>
      <c r="B10361" t="s">
        <v>282</v>
      </c>
      <c r="C10361" s="2">
        <v>3.81</v>
      </c>
    </row>
    <row r="10362" spans="1:3" hidden="1" x14ac:dyDescent="0.2">
      <c r="A10362" s="3">
        <v>44497</v>
      </c>
      <c r="B10362" t="s">
        <v>293</v>
      </c>
      <c r="C10362" s="2">
        <v>-8.56</v>
      </c>
    </row>
    <row r="10363" spans="1:3" hidden="1" x14ac:dyDescent="0.2">
      <c r="A10363" s="3">
        <v>44497</v>
      </c>
      <c r="B10363" t="s">
        <v>294</v>
      </c>
      <c r="C10363" s="2">
        <v>-11.68</v>
      </c>
    </row>
    <row r="10364" spans="1:3" hidden="1" x14ac:dyDescent="0.2">
      <c r="A10364" s="3">
        <v>44497</v>
      </c>
      <c r="B10364" t="s">
        <v>295</v>
      </c>
      <c r="C10364" s="2">
        <v>-14.82</v>
      </c>
    </row>
    <row r="10365" spans="1:3" hidden="1" x14ac:dyDescent="0.2">
      <c r="A10365" s="3">
        <v>44497</v>
      </c>
      <c r="B10365" t="s">
        <v>283</v>
      </c>
      <c r="C10365" s="2">
        <v>-6.71</v>
      </c>
    </row>
    <row r="10366" spans="1:3" hidden="1" x14ac:dyDescent="0.2">
      <c r="A10366" s="3">
        <v>44497</v>
      </c>
      <c r="B10366" t="s">
        <v>284</v>
      </c>
      <c r="C10366" s="2">
        <v>-14.2</v>
      </c>
    </row>
    <row r="10367" spans="1:3" hidden="1" x14ac:dyDescent="0.2">
      <c r="A10367" s="3">
        <v>44497</v>
      </c>
      <c r="B10367" t="s">
        <v>285</v>
      </c>
      <c r="C10367" s="2">
        <v>-59.12</v>
      </c>
    </row>
    <row r="10368" spans="1:3" hidden="1" x14ac:dyDescent="0.2">
      <c r="A10368" s="3">
        <v>44497</v>
      </c>
      <c r="B10368" t="s">
        <v>286</v>
      </c>
      <c r="C10368" s="2">
        <v>-56.66</v>
      </c>
    </row>
    <row r="10369" spans="1:3" hidden="1" x14ac:dyDescent="0.2">
      <c r="A10369" s="3">
        <v>44497</v>
      </c>
      <c r="B10369" t="s">
        <v>287</v>
      </c>
      <c r="C10369" s="2">
        <v>-46.39</v>
      </c>
    </row>
    <row r="10370" spans="1:3" hidden="1" x14ac:dyDescent="0.2">
      <c r="A10370" s="3">
        <v>44497</v>
      </c>
      <c r="B10370" t="s">
        <v>288</v>
      </c>
      <c r="C10370" s="2">
        <v>-17.64</v>
      </c>
    </row>
    <row r="10371" spans="1:3" hidden="1" x14ac:dyDescent="0.2">
      <c r="A10371" s="3">
        <v>44497</v>
      </c>
      <c r="B10371" t="s">
        <v>289</v>
      </c>
      <c r="C10371" s="2">
        <v>6.04</v>
      </c>
    </row>
    <row r="10372" spans="1:3" hidden="1" x14ac:dyDescent="0.2">
      <c r="A10372" s="3">
        <v>44497</v>
      </c>
      <c r="B10372" t="s">
        <v>303</v>
      </c>
      <c r="C10372" s="2">
        <v>-0.52</v>
      </c>
    </row>
    <row r="10373" spans="1:3" hidden="1" x14ac:dyDescent="0.2">
      <c r="A10373" s="3">
        <v>44497</v>
      </c>
      <c r="B10373" t="s">
        <v>304</v>
      </c>
      <c r="C10373" s="2">
        <v>-0.96</v>
      </c>
    </row>
    <row r="10374" spans="1:3" hidden="1" x14ac:dyDescent="0.2">
      <c r="A10374" s="3">
        <v>44497</v>
      </c>
      <c r="B10374" t="s">
        <v>305</v>
      </c>
      <c r="C10374" s="2">
        <v>-1.32</v>
      </c>
    </row>
    <row r="10375" spans="1:3" hidden="1" x14ac:dyDescent="0.2">
      <c r="A10375" s="3">
        <v>44497</v>
      </c>
      <c r="B10375" t="s">
        <v>306</v>
      </c>
      <c r="C10375" s="2">
        <v>-2.41</v>
      </c>
    </row>
    <row r="10376" spans="1:3" hidden="1" x14ac:dyDescent="0.2">
      <c r="A10376" s="3">
        <v>44497</v>
      </c>
      <c r="B10376" t="s">
        <v>307</v>
      </c>
      <c r="C10376" s="2">
        <v>-8.98</v>
      </c>
    </row>
    <row r="10377" spans="1:3" hidden="1" x14ac:dyDescent="0.2">
      <c r="A10377" s="3">
        <v>44497</v>
      </c>
      <c r="B10377" t="s">
        <v>308</v>
      </c>
      <c r="C10377" s="2">
        <v>-10.7</v>
      </c>
    </row>
    <row r="10378" spans="1:3" hidden="1" x14ac:dyDescent="0.2">
      <c r="A10378" s="3">
        <v>44497</v>
      </c>
      <c r="B10378" t="s">
        <v>309</v>
      </c>
      <c r="C10378" s="2">
        <v>-23.9</v>
      </c>
    </row>
    <row r="10379" spans="1:3" hidden="1" x14ac:dyDescent="0.2">
      <c r="A10379" s="3">
        <v>44497</v>
      </c>
      <c r="B10379" t="s">
        <v>310</v>
      </c>
      <c r="C10379" s="2">
        <v>-36.630000000000003</v>
      </c>
    </row>
    <row r="10380" spans="1:3" hidden="1" x14ac:dyDescent="0.2">
      <c r="A10380" s="3">
        <v>44497</v>
      </c>
      <c r="B10380" t="s">
        <v>311</v>
      </c>
      <c r="C10380" s="2">
        <v>-29.79</v>
      </c>
    </row>
    <row r="10381" spans="1:3" hidden="1" x14ac:dyDescent="0.2">
      <c r="A10381" s="3">
        <v>44497</v>
      </c>
      <c r="B10381" t="s">
        <v>312</v>
      </c>
      <c r="C10381" s="2">
        <v>-20.29</v>
      </c>
    </row>
    <row r="10382" spans="1:3" hidden="1" x14ac:dyDescent="0.2">
      <c r="A10382" s="3">
        <v>44497</v>
      </c>
      <c r="B10382" t="s">
        <v>313</v>
      </c>
      <c r="C10382" s="2">
        <v>-3</v>
      </c>
    </row>
    <row r="10383" spans="1:3" hidden="1" x14ac:dyDescent="0.2">
      <c r="A10383" s="3">
        <v>44497</v>
      </c>
      <c r="B10383" t="s">
        <v>314</v>
      </c>
      <c r="C10383" s="2">
        <v>-3.9</v>
      </c>
    </row>
    <row r="10384" spans="1:3" hidden="1" x14ac:dyDescent="0.2">
      <c r="A10384" s="3">
        <v>44497</v>
      </c>
      <c r="B10384" t="s">
        <v>315</v>
      </c>
      <c r="C10384" s="2">
        <v>-5.67</v>
      </c>
    </row>
    <row r="10385" spans="1:4" hidden="1" x14ac:dyDescent="0.2">
      <c r="A10385" s="3">
        <v>44497</v>
      </c>
      <c r="B10385" t="s">
        <v>316</v>
      </c>
      <c r="C10385" s="2">
        <v>-5.25</v>
      </c>
    </row>
    <row r="10386" spans="1:4" hidden="1" x14ac:dyDescent="0.2">
      <c r="A10386" s="3">
        <v>44497</v>
      </c>
      <c r="B10386" t="s">
        <v>317</v>
      </c>
      <c r="C10386" s="2">
        <v>-10.95</v>
      </c>
    </row>
    <row r="10387" spans="1:4" hidden="1" x14ac:dyDescent="0.2">
      <c r="A10387" s="3">
        <v>44497</v>
      </c>
      <c r="B10387" t="s">
        <v>318</v>
      </c>
      <c r="C10387" s="2">
        <v>-7.67</v>
      </c>
    </row>
    <row r="10388" spans="1:4" hidden="1" x14ac:dyDescent="0.2">
      <c r="A10388" s="3">
        <v>44497</v>
      </c>
      <c r="B10388" t="s">
        <v>319</v>
      </c>
      <c r="C10388" s="2">
        <v>-36.6</v>
      </c>
    </row>
    <row r="10389" spans="1:4" hidden="1" x14ac:dyDescent="0.2">
      <c r="A10389" s="3">
        <v>44497</v>
      </c>
      <c r="B10389" t="s">
        <v>320</v>
      </c>
      <c r="C10389" s="2">
        <v>-40.07</v>
      </c>
    </row>
    <row r="10390" spans="1:4" hidden="1" x14ac:dyDescent="0.2">
      <c r="A10390" s="3">
        <v>44497</v>
      </c>
      <c r="B10390" t="s">
        <v>321</v>
      </c>
      <c r="C10390" s="2">
        <v>-34.32</v>
      </c>
    </row>
    <row r="10391" spans="1:4" hidden="1" x14ac:dyDescent="0.2">
      <c r="A10391" s="3">
        <v>44497</v>
      </c>
      <c r="B10391" t="s">
        <v>322</v>
      </c>
      <c r="C10391" s="2">
        <v>-26.37</v>
      </c>
    </row>
    <row r="10392" spans="1:4" hidden="1" x14ac:dyDescent="0.2">
      <c r="A10392" s="3">
        <v>44497</v>
      </c>
      <c r="B10392" t="s">
        <v>229</v>
      </c>
      <c r="C10392" s="2">
        <v>-10.86</v>
      </c>
    </row>
    <row r="10393" spans="1:4" hidden="1" x14ac:dyDescent="0.2">
      <c r="A10393" s="3">
        <v>44498</v>
      </c>
      <c r="B10393" t="s">
        <v>257</v>
      </c>
      <c r="C10393" s="2">
        <v>-18.420000000000002</v>
      </c>
    </row>
    <row r="10394" spans="1:4" hidden="1" x14ac:dyDescent="0.2">
      <c r="A10394" s="3">
        <v>44498</v>
      </c>
      <c r="B10394" t="s">
        <v>228</v>
      </c>
      <c r="C10394" s="2">
        <v>-14.36</v>
      </c>
    </row>
    <row r="10395" spans="1:4" hidden="1" x14ac:dyDescent="0.2">
      <c r="A10395" s="3">
        <v>44498</v>
      </c>
      <c r="B10395" t="s">
        <v>251</v>
      </c>
      <c r="C10395" s="2">
        <v>-8.5500000000000007</v>
      </c>
    </row>
    <row r="10396" spans="1:4" hidden="1" x14ac:dyDescent="0.2">
      <c r="A10396" s="3">
        <v>44498</v>
      </c>
      <c r="B10396" t="s">
        <v>252</v>
      </c>
      <c r="C10396" s="2">
        <v>-20.37</v>
      </c>
    </row>
    <row r="10397" spans="1:4" hidden="1" x14ac:dyDescent="0.2">
      <c r="A10397" s="3">
        <v>44498</v>
      </c>
      <c r="B10397" t="s">
        <v>253</v>
      </c>
      <c r="C10397" s="2">
        <v>-23.01</v>
      </c>
    </row>
    <row r="10398" spans="1:4" hidden="1" x14ac:dyDescent="0.2">
      <c r="A10398" s="3">
        <v>44498</v>
      </c>
      <c r="B10398" t="s">
        <v>230</v>
      </c>
      <c r="C10398" s="2">
        <v>-26.23</v>
      </c>
    </row>
    <row r="10399" spans="1:4" hidden="1" x14ac:dyDescent="0.2">
      <c r="A10399" s="3">
        <v>44498</v>
      </c>
      <c r="B10399" t="s">
        <v>231</v>
      </c>
      <c r="C10399" s="2">
        <v>-30.21</v>
      </c>
    </row>
    <row r="10400" spans="1:4" x14ac:dyDescent="0.2">
      <c r="A10400" s="3">
        <v>44498</v>
      </c>
      <c r="B10400" t="s">
        <v>232</v>
      </c>
      <c r="C10400" s="2">
        <v>-36.35</v>
      </c>
      <c r="D10400" s="4"/>
    </row>
    <row r="10401" spans="1:3" hidden="1" x14ac:dyDescent="0.2">
      <c r="A10401" s="3">
        <v>44498</v>
      </c>
      <c r="B10401" t="s">
        <v>233</v>
      </c>
      <c r="C10401" s="2">
        <v>-19.010000000000002</v>
      </c>
    </row>
    <row r="10402" spans="1:3" hidden="1" x14ac:dyDescent="0.2">
      <c r="A10402" s="3">
        <v>44498</v>
      </c>
      <c r="B10402" t="s">
        <v>234</v>
      </c>
      <c r="C10402" s="2">
        <v>-15.91</v>
      </c>
    </row>
    <row r="10403" spans="1:3" hidden="1" x14ac:dyDescent="0.2">
      <c r="A10403" s="3">
        <v>44498</v>
      </c>
      <c r="B10403" t="s">
        <v>235</v>
      </c>
      <c r="C10403" s="2">
        <v>-4.71</v>
      </c>
    </row>
    <row r="10404" spans="1:3" hidden="1" x14ac:dyDescent="0.2">
      <c r="A10404" s="3">
        <v>44498</v>
      </c>
      <c r="B10404" t="s">
        <v>236</v>
      </c>
      <c r="C10404" s="2">
        <v>-10.54</v>
      </c>
    </row>
    <row r="10405" spans="1:3" hidden="1" x14ac:dyDescent="0.2">
      <c r="A10405" s="3">
        <v>44498</v>
      </c>
      <c r="B10405" t="s">
        <v>237</v>
      </c>
      <c r="C10405" s="2">
        <v>-8.48</v>
      </c>
    </row>
    <row r="10406" spans="1:3" hidden="1" x14ac:dyDescent="0.2">
      <c r="A10406" s="3">
        <v>44498</v>
      </c>
      <c r="B10406" t="s">
        <v>238</v>
      </c>
      <c r="C10406" s="2">
        <v>-35.950000000000003</v>
      </c>
    </row>
    <row r="10407" spans="1:3" hidden="1" x14ac:dyDescent="0.2">
      <c r="A10407" s="3">
        <v>44498</v>
      </c>
      <c r="B10407" t="s">
        <v>239</v>
      </c>
      <c r="C10407" s="2">
        <v>-46.58</v>
      </c>
    </row>
    <row r="10408" spans="1:3" hidden="1" x14ac:dyDescent="0.2">
      <c r="A10408" s="3">
        <v>44498</v>
      </c>
      <c r="B10408" t="s">
        <v>255</v>
      </c>
      <c r="C10408" s="2">
        <v>-40.75</v>
      </c>
    </row>
    <row r="10409" spans="1:3" hidden="1" x14ac:dyDescent="0.2">
      <c r="A10409" s="3">
        <v>44498</v>
      </c>
      <c r="B10409" t="s">
        <v>256</v>
      </c>
      <c r="C10409" s="2">
        <v>-50.21</v>
      </c>
    </row>
    <row r="10410" spans="1:3" hidden="1" x14ac:dyDescent="0.2">
      <c r="A10410" s="3">
        <v>44498</v>
      </c>
      <c r="B10410" t="s">
        <v>240</v>
      </c>
      <c r="C10410" s="2">
        <v>-50.37</v>
      </c>
    </row>
    <row r="10411" spans="1:3" hidden="1" x14ac:dyDescent="0.2">
      <c r="A10411" s="3">
        <v>44498</v>
      </c>
      <c r="B10411" t="s">
        <v>241</v>
      </c>
      <c r="C10411" s="2">
        <v>-41.04</v>
      </c>
    </row>
    <row r="10412" spans="1:3" hidden="1" x14ac:dyDescent="0.2">
      <c r="A10412" s="3">
        <v>44498</v>
      </c>
      <c r="B10412" t="s">
        <v>242</v>
      </c>
      <c r="C10412" s="2">
        <v>-2.97</v>
      </c>
    </row>
    <row r="10413" spans="1:3" hidden="1" x14ac:dyDescent="0.2">
      <c r="A10413" s="3">
        <v>44498</v>
      </c>
      <c r="B10413" t="s">
        <v>243</v>
      </c>
      <c r="C10413" s="2">
        <v>-0.45</v>
      </c>
    </row>
    <row r="10414" spans="1:3" hidden="1" x14ac:dyDescent="0.2">
      <c r="A10414" s="3">
        <v>44498</v>
      </c>
      <c r="B10414" t="s">
        <v>244</v>
      </c>
      <c r="C10414" s="2">
        <v>-8.2200000000000006</v>
      </c>
    </row>
    <row r="10415" spans="1:3" hidden="1" x14ac:dyDescent="0.2">
      <c r="A10415" s="3">
        <v>44498</v>
      </c>
      <c r="B10415" t="s">
        <v>245</v>
      </c>
      <c r="C10415" s="2">
        <v>-16.98</v>
      </c>
    </row>
    <row r="10416" spans="1:3" hidden="1" x14ac:dyDescent="0.2">
      <c r="A10416" s="3">
        <v>44498</v>
      </c>
      <c r="B10416" t="s">
        <v>246</v>
      </c>
      <c r="C10416" s="2">
        <v>-36.200000000000003</v>
      </c>
    </row>
    <row r="10417" spans="1:3" hidden="1" x14ac:dyDescent="0.2">
      <c r="A10417" s="3">
        <v>44498</v>
      </c>
      <c r="B10417" t="s">
        <v>247</v>
      </c>
      <c r="C10417" s="2">
        <v>-59.65</v>
      </c>
    </row>
    <row r="10418" spans="1:3" hidden="1" x14ac:dyDescent="0.2">
      <c r="A10418" s="3">
        <v>44498</v>
      </c>
      <c r="B10418" t="s">
        <v>254</v>
      </c>
      <c r="C10418" s="2">
        <v>-52.03</v>
      </c>
    </row>
    <row r="10419" spans="1:3" hidden="1" x14ac:dyDescent="0.2">
      <c r="A10419" s="3">
        <v>44498</v>
      </c>
      <c r="B10419" t="s">
        <v>248</v>
      </c>
      <c r="C10419" s="2">
        <v>-44.98</v>
      </c>
    </row>
    <row r="10420" spans="1:3" hidden="1" x14ac:dyDescent="0.2">
      <c r="A10420" s="3">
        <v>44498</v>
      </c>
      <c r="B10420" t="s">
        <v>249</v>
      </c>
      <c r="C10420" s="2">
        <v>-54.88</v>
      </c>
    </row>
    <row r="10421" spans="1:3" hidden="1" x14ac:dyDescent="0.2">
      <c r="A10421" s="3">
        <v>44498</v>
      </c>
      <c r="B10421" t="s">
        <v>250</v>
      </c>
      <c r="C10421" s="2">
        <v>-39.51</v>
      </c>
    </row>
    <row r="10422" spans="1:3" hidden="1" x14ac:dyDescent="0.2">
      <c r="A10422" s="3">
        <v>44498</v>
      </c>
      <c r="B10422" t="s">
        <v>296</v>
      </c>
      <c r="C10422" s="2">
        <v>-2.5499999999999998</v>
      </c>
    </row>
    <row r="10423" spans="1:3" hidden="1" x14ac:dyDescent="0.2">
      <c r="A10423" s="3">
        <v>44498</v>
      </c>
      <c r="B10423" t="s">
        <v>297</v>
      </c>
      <c r="C10423" s="2">
        <v>-1.73</v>
      </c>
    </row>
    <row r="10424" spans="1:3" hidden="1" x14ac:dyDescent="0.2">
      <c r="A10424" s="3">
        <v>44498</v>
      </c>
      <c r="B10424" t="s">
        <v>298</v>
      </c>
      <c r="C10424" s="2">
        <v>-0.12</v>
      </c>
    </row>
    <row r="10425" spans="1:3" hidden="1" x14ac:dyDescent="0.2">
      <c r="A10425" s="3">
        <v>44498</v>
      </c>
      <c r="B10425" t="s">
        <v>299</v>
      </c>
      <c r="C10425" s="2">
        <v>0</v>
      </c>
    </row>
    <row r="10426" spans="1:3" hidden="1" x14ac:dyDescent="0.2">
      <c r="A10426" s="3">
        <v>44498</v>
      </c>
      <c r="B10426" t="s">
        <v>300</v>
      </c>
      <c r="C10426" s="2">
        <v>-2.41</v>
      </c>
    </row>
    <row r="10427" spans="1:3" hidden="1" x14ac:dyDescent="0.2">
      <c r="A10427" s="3">
        <v>44498</v>
      </c>
      <c r="B10427" t="s">
        <v>301</v>
      </c>
      <c r="C10427" s="2">
        <v>2.5299999999999998</v>
      </c>
    </row>
    <row r="10428" spans="1:3" hidden="1" x14ac:dyDescent="0.2">
      <c r="A10428" s="3">
        <v>44498</v>
      </c>
      <c r="B10428" t="s">
        <v>302</v>
      </c>
      <c r="C10428" s="2">
        <v>3.64</v>
      </c>
    </row>
    <row r="10429" spans="1:3" hidden="1" x14ac:dyDescent="0.2">
      <c r="A10429" s="3">
        <v>44498</v>
      </c>
      <c r="B10429" t="s">
        <v>258</v>
      </c>
      <c r="C10429" s="2">
        <v>-5.0599999999999996</v>
      </c>
    </row>
    <row r="10430" spans="1:3" hidden="1" x14ac:dyDescent="0.2">
      <c r="A10430" s="3">
        <v>44498</v>
      </c>
      <c r="B10430" t="s">
        <v>259</v>
      </c>
      <c r="C10430" s="2">
        <v>-6.9</v>
      </c>
    </row>
    <row r="10431" spans="1:3" hidden="1" x14ac:dyDescent="0.2">
      <c r="A10431" s="3">
        <v>44498</v>
      </c>
      <c r="B10431" t="s">
        <v>260</v>
      </c>
      <c r="C10431" s="2">
        <v>-8.35</v>
      </c>
    </row>
    <row r="10432" spans="1:3" hidden="1" x14ac:dyDescent="0.2">
      <c r="A10432" s="3">
        <v>44498</v>
      </c>
      <c r="B10432" t="s">
        <v>261</v>
      </c>
      <c r="C10432" s="2">
        <v>-9.31</v>
      </c>
    </row>
    <row r="10433" spans="1:3" hidden="1" x14ac:dyDescent="0.2">
      <c r="A10433" s="3">
        <v>44498</v>
      </c>
      <c r="B10433" t="s">
        <v>262</v>
      </c>
      <c r="C10433" s="2">
        <v>-15.32</v>
      </c>
    </row>
    <row r="10434" spans="1:3" hidden="1" x14ac:dyDescent="0.2">
      <c r="A10434" s="3">
        <v>44498</v>
      </c>
      <c r="B10434" t="s">
        <v>263</v>
      </c>
      <c r="C10434" s="2">
        <v>-11.76</v>
      </c>
    </row>
    <row r="10435" spans="1:3" hidden="1" x14ac:dyDescent="0.2">
      <c r="A10435" s="3">
        <v>44498</v>
      </c>
      <c r="B10435" t="s">
        <v>264</v>
      </c>
      <c r="C10435" s="2">
        <v>-9.56</v>
      </c>
    </row>
    <row r="10436" spans="1:3" hidden="1" x14ac:dyDescent="0.2">
      <c r="A10436" s="3">
        <v>44498</v>
      </c>
      <c r="B10436" t="s">
        <v>265</v>
      </c>
      <c r="C10436" s="2">
        <v>-12.02</v>
      </c>
    </row>
    <row r="10437" spans="1:3" hidden="1" x14ac:dyDescent="0.2">
      <c r="A10437" s="3">
        <v>44498</v>
      </c>
      <c r="B10437" t="s">
        <v>266</v>
      </c>
      <c r="C10437" s="2">
        <v>0.45</v>
      </c>
    </row>
    <row r="10438" spans="1:3" hidden="1" x14ac:dyDescent="0.2">
      <c r="A10438" s="3">
        <v>44498</v>
      </c>
      <c r="B10438" t="s">
        <v>267</v>
      </c>
      <c r="C10438" s="2">
        <v>-5.0599999999999996</v>
      </c>
    </row>
    <row r="10439" spans="1:3" hidden="1" x14ac:dyDescent="0.2">
      <c r="A10439" s="3">
        <v>44498</v>
      </c>
      <c r="B10439" t="s">
        <v>268</v>
      </c>
      <c r="C10439" s="2">
        <v>-5.97</v>
      </c>
    </row>
    <row r="10440" spans="1:3" hidden="1" x14ac:dyDescent="0.2">
      <c r="A10440" s="3">
        <v>44498</v>
      </c>
      <c r="B10440" t="s">
        <v>269</v>
      </c>
      <c r="C10440" s="2">
        <v>-13.57</v>
      </c>
    </row>
    <row r="10441" spans="1:3" hidden="1" x14ac:dyDescent="0.2">
      <c r="A10441" s="3">
        <v>44498</v>
      </c>
      <c r="B10441" t="s">
        <v>270</v>
      </c>
      <c r="C10441" s="2">
        <v>-12.53</v>
      </c>
    </row>
    <row r="10442" spans="1:3" hidden="1" x14ac:dyDescent="0.2">
      <c r="A10442" s="3">
        <v>44498</v>
      </c>
      <c r="B10442" t="s">
        <v>271</v>
      </c>
      <c r="C10442" s="2">
        <v>-14.57</v>
      </c>
    </row>
    <row r="10443" spans="1:3" hidden="1" x14ac:dyDescent="0.2">
      <c r="A10443" s="3">
        <v>44498</v>
      </c>
      <c r="B10443" t="s">
        <v>272</v>
      </c>
      <c r="C10443" s="2">
        <v>-15.22</v>
      </c>
    </row>
    <row r="10444" spans="1:3" hidden="1" x14ac:dyDescent="0.2">
      <c r="A10444" s="3">
        <v>44498</v>
      </c>
      <c r="B10444" t="s">
        <v>273</v>
      </c>
      <c r="C10444" s="2">
        <v>-14.43</v>
      </c>
    </row>
    <row r="10445" spans="1:3" hidden="1" x14ac:dyDescent="0.2">
      <c r="A10445" s="3">
        <v>44498</v>
      </c>
      <c r="B10445" t="s">
        <v>274</v>
      </c>
      <c r="C10445" s="2">
        <v>-16.239999999999998</v>
      </c>
    </row>
    <row r="10446" spans="1:3" hidden="1" x14ac:dyDescent="0.2">
      <c r="A10446" s="3">
        <v>44498</v>
      </c>
      <c r="B10446" t="s">
        <v>275</v>
      </c>
      <c r="C10446" s="2">
        <v>-6.35</v>
      </c>
    </row>
    <row r="10447" spans="1:3" hidden="1" x14ac:dyDescent="0.2">
      <c r="A10447" s="3">
        <v>44498</v>
      </c>
      <c r="B10447" t="s">
        <v>290</v>
      </c>
      <c r="C10447" s="2">
        <v>-10.79</v>
      </c>
    </row>
    <row r="10448" spans="1:3" hidden="1" x14ac:dyDescent="0.2">
      <c r="A10448" s="3">
        <v>44498</v>
      </c>
      <c r="B10448" t="s">
        <v>291</v>
      </c>
      <c r="C10448" s="2">
        <v>-11.74</v>
      </c>
    </row>
    <row r="10449" spans="1:3" hidden="1" x14ac:dyDescent="0.2">
      <c r="A10449" s="3">
        <v>44498</v>
      </c>
      <c r="B10449" t="s">
        <v>292</v>
      </c>
      <c r="C10449" s="2">
        <v>-17.350000000000001</v>
      </c>
    </row>
    <row r="10450" spans="1:3" hidden="1" x14ac:dyDescent="0.2">
      <c r="A10450" s="3">
        <v>44498</v>
      </c>
      <c r="B10450" t="s">
        <v>276</v>
      </c>
      <c r="C10450" s="2">
        <v>-7.98</v>
      </c>
    </row>
    <row r="10451" spans="1:3" hidden="1" x14ac:dyDescent="0.2">
      <c r="A10451" s="3">
        <v>44498</v>
      </c>
      <c r="B10451" t="s">
        <v>277</v>
      </c>
      <c r="C10451" s="2">
        <v>-12.64</v>
      </c>
    </row>
    <row r="10452" spans="1:3" hidden="1" x14ac:dyDescent="0.2">
      <c r="A10452" s="3">
        <v>44498</v>
      </c>
      <c r="B10452" t="s">
        <v>278</v>
      </c>
      <c r="C10452" s="2">
        <v>-77.13</v>
      </c>
    </row>
    <row r="10453" spans="1:3" hidden="1" x14ac:dyDescent="0.2">
      <c r="A10453" s="3">
        <v>44498</v>
      </c>
      <c r="B10453" t="s">
        <v>279</v>
      </c>
      <c r="C10453" s="2">
        <v>-72.98</v>
      </c>
    </row>
    <row r="10454" spans="1:3" hidden="1" x14ac:dyDescent="0.2">
      <c r="A10454" s="3">
        <v>44498</v>
      </c>
      <c r="B10454" t="s">
        <v>280</v>
      </c>
      <c r="C10454" s="2">
        <v>-58.07</v>
      </c>
    </row>
    <row r="10455" spans="1:3" hidden="1" x14ac:dyDescent="0.2">
      <c r="A10455" s="3">
        <v>44498</v>
      </c>
      <c r="B10455" t="s">
        <v>281</v>
      </c>
      <c r="C10455" s="2">
        <v>-31.58</v>
      </c>
    </row>
    <row r="10456" spans="1:3" hidden="1" x14ac:dyDescent="0.2">
      <c r="A10456" s="3">
        <v>44498</v>
      </c>
      <c r="B10456" t="s">
        <v>282</v>
      </c>
      <c r="C10456" s="2">
        <v>4.1500000000000004</v>
      </c>
    </row>
    <row r="10457" spans="1:3" hidden="1" x14ac:dyDescent="0.2">
      <c r="A10457" s="3">
        <v>44498</v>
      </c>
      <c r="B10457" t="s">
        <v>293</v>
      </c>
      <c r="C10457" s="2">
        <v>-8.93</v>
      </c>
    </row>
    <row r="10458" spans="1:3" hidden="1" x14ac:dyDescent="0.2">
      <c r="A10458" s="3">
        <v>44498</v>
      </c>
      <c r="B10458" t="s">
        <v>294</v>
      </c>
      <c r="C10458" s="2">
        <v>-11.55</v>
      </c>
    </row>
    <row r="10459" spans="1:3" hidden="1" x14ac:dyDescent="0.2">
      <c r="A10459" s="3">
        <v>44498</v>
      </c>
      <c r="B10459" t="s">
        <v>295</v>
      </c>
      <c r="C10459" s="2">
        <v>-15.67</v>
      </c>
    </row>
    <row r="10460" spans="1:3" hidden="1" x14ac:dyDescent="0.2">
      <c r="A10460" s="3">
        <v>44498</v>
      </c>
      <c r="B10460" t="s">
        <v>283</v>
      </c>
      <c r="C10460" s="2">
        <v>-6.5</v>
      </c>
    </row>
    <row r="10461" spans="1:3" hidden="1" x14ac:dyDescent="0.2">
      <c r="A10461" s="3">
        <v>44498</v>
      </c>
      <c r="B10461" t="s">
        <v>284</v>
      </c>
      <c r="C10461" s="2">
        <v>-14.05</v>
      </c>
    </row>
    <row r="10462" spans="1:3" hidden="1" x14ac:dyDescent="0.2">
      <c r="A10462" s="3">
        <v>44498</v>
      </c>
      <c r="B10462" t="s">
        <v>285</v>
      </c>
      <c r="C10462" s="2">
        <v>-59.18</v>
      </c>
    </row>
    <row r="10463" spans="1:3" hidden="1" x14ac:dyDescent="0.2">
      <c r="A10463" s="3">
        <v>44498</v>
      </c>
      <c r="B10463" t="s">
        <v>286</v>
      </c>
      <c r="C10463" s="2">
        <v>-57.26</v>
      </c>
    </row>
    <row r="10464" spans="1:3" hidden="1" x14ac:dyDescent="0.2">
      <c r="A10464" s="3">
        <v>44498</v>
      </c>
      <c r="B10464" t="s">
        <v>287</v>
      </c>
      <c r="C10464" s="2">
        <v>-45.63</v>
      </c>
    </row>
    <row r="10465" spans="1:3" hidden="1" x14ac:dyDescent="0.2">
      <c r="A10465" s="3">
        <v>44498</v>
      </c>
      <c r="B10465" t="s">
        <v>288</v>
      </c>
      <c r="C10465" s="2">
        <v>-17.309999999999999</v>
      </c>
    </row>
    <row r="10466" spans="1:3" hidden="1" x14ac:dyDescent="0.2">
      <c r="A10466" s="3">
        <v>44498</v>
      </c>
      <c r="B10466" t="s">
        <v>289</v>
      </c>
      <c r="C10466" s="2">
        <v>6.08</v>
      </c>
    </row>
    <row r="10467" spans="1:3" hidden="1" x14ac:dyDescent="0.2">
      <c r="A10467" s="3">
        <v>44498</v>
      </c>
      <c r="B10467" t="s">
        <v>303</v>
      </c>
      <c r="C10467" s="2">
        <v>-0.92</v>
      </c>
    </row>
    <row r="10468" spans="1:3" hidden="1" x14ac:dyDescent="0.2">
      <c r="A10468" s="3">
        <v>44498</v>
      </c>
      <c r="B10468" t="s">
        <v>304</v>
      </c>
      <c r="C10468" s="2">
        <v>-0.71</v>
      </c>
    </row>
    <row r="10469" spans="1:3" hidden="1" x14ac:dyDescent="0.2">
      <c r="A10469" s="3">
        <v>44498</v>
      </c>
      <c r="B10469" t="s">
        <v>305</v>
      </c>
      <c r="C10469" s="2">
        <v>-0.96</v>
      </c>
    </row>
    <row r="10470" spans="1:3" hidden="1" x14ac:dyDescent="0.2">
      <c r="A10470" s="3">
        <v>44498</v>
      </c>
      <c r="B10470" t="s">
        <v>306</v>
      </c>
      <c r="C10470" s="2">
        <v>-2.16</v>
      </c>
    </row>
    <row r="10471" spans="1:3" hidden="1" x14ac:dyDescent="0.2">
      <c r="A10471" s="3">
        <v>44498</v>
      </c>
      <c r="B10471" t="s">
        <v>307</v>
      </c>
      <c r="C10471" s="2">
        <v>-8.56</v>
      </c>
    </row>
    <row r="10472" spans="1:3" hidden="1" x14ac:dyDescent="0.2">
      <c r="A10472" s="3">
        <v>44498</v>
      </c>
      <c r="B10472" t="s">
        <v>308</v>
      </c>
      <c r="C10472" s="2">
        <v>-11.41</v>
      </c>
    </row>
    <row r="10473" spans="1:3" hidden="1" x14ac:dyDescent="0.2">
      <c r="A10473" s="3">
        <v>44498</v>
      </c>
      <c r="B10473" t="s">
        <v>309</v>
      </c>
      <c r="C10473" s="2">
        <v>-23.48</v>
      </c>
    </row>
    <row r="10474" spans="1:3" hidden="1" x14ac:dyDescent="0.2">
      <c r="A10474" s="3">
        <v>44498</v>
      </c>
      <c r="B10474" t="s">
        <v>310</v>
      </c>
      <c r="C10474" s="2">
        <v>-35.909999999999997</v>
      </c>
    </row>
    <row r="10475" spans="1:3" hidden="1" x14ac:dyDescent="0.2">
      <c r="A10475" s="3">
        <v>44498</v>
      </c>
      <c r="B10475" t="s">
        <v>311</v>
      </c>
      <c r="C10475" s="2">
        <v>-29.12</v>
      </c>
    </row>
    <row r="10476" spans="1:3" hidden="1" x14ac:dyDescent="0.2">
      <c r="A10476" s="3">
        <v>44498</v>
      </c>
      <c r="B10476" t="s">
        <v>312</v>
      </c>
      <c r="C10476" s="2">
        <v>-20</v>
      </c>
    </row>
    <row r="10477" spans="1:3" hidden="1" x14ac:dyDescent="0.2">
      <c r="A10477" s="3">
        <v>44498</v>
      </c>
      <c r="B10477" t="s">
        <v>313</v>
      </c>
      <c r="C10477" s="2">
        <v>-2.58</v>
      </c>
    </row>
    <row r="10478" spans="1:3" hidden="1" x14ac:dyDescent="0.2">
      <c r="A10478" s="3">
        <v>44498</v>
      </c>
      <c r="B10478" t="s">
        <v>314</v>
      </c>
      <c r="C10478" s="2">
        <v>-3.59</v>
      </c>
    </row>
    <row r="10479" spans="1:3" hidden="1" x14ac:dyDescent="0.2">
      <c r="A10479" s="3">
        <v>44498</v>
      </c>
      <c r="B10479" t="s">
        <v>315</v>
      </c>
      <c r="C10479" s="2">
        <v>-5.76</v>
      </c>
    </row>
    <row r="10480" spans="1:3" hidden="1" x14ac:dyDescent="0.2">
      <c r="A10480" s="3">
        <v>44498</v>
      </c>
      <c r="B10480" t="s">
        <v>316</v>
      </c>
      <c r="C10480" s="2">
        <v>-5.47</v>
      </c>
    </row>
    <row r="10481" spans="1:3" hidden="1" x14ac:dyDescent="0.2">
      <c r="A10481" s="3">
        <v>44498</v>
      </c>
      <c r="B10481" t="s">
        <v>317</v>
      </c>
      <c r="C10481" s="2">
        <v>-10.75</v>
      </c>
    </row>
    <row r="10482" spans="1:3" hidden="1" x14ac:dyDescent="0.2">
      <c r="A10482" s="3">
        <v>44498</v>
      </c>
      <c r="B10482" t="s">
        <v>318</v>
      </c>
      <c r="C10482" s="2">
        <v>-7.45</v>
      </c>
    </row>
    <row r="10483" spans="1:3" hidden="1" x14ac:dyDescent="0.2">
      <c r="A10483" s="3">
        <v>44498</v>
      </c>
      <c r="B10483" t="s">
        <v>319</v>
      </c>
      <c r="C10483" s="2">
        <v>-36.28</v>
      </c>
    </row>
    <row r="10484" spans="1:3" hidden="1" x14ac:dyDescent="0.2">
      <c r="A10484" s="3">
        <v>44498</v>
      </c>
      <c r="B10484" t="s">
        <v>320</v>
      </c>
      <c r="C10484" s="2">
        <v>-38.96</v>
      </c>
    </row>
    <row r="10485" spans="1:3" hidden="1" x14ac:dyDescent="0.2">
      <c r="A10485" s="3">
        <v>44498</v>
      </c>
      <c r="B10485" t="s">
        <v>321</v>
      </c>
      <c r="C10485" s="2">
        <v>-35.36</v>
      </c>
    </row>
    <row r="10486" spans="1:3" hidden="1" x14ac:dyDescent="0.2">
      <c r="A10486" s="3">
        <v>44498</v>
      </c>
      <c r="B10486" t="s">
        <v>322</v>
      </c>
      <c r="C10486" s="2">
        <v>-27.45</v>
      </c>
    </row>
    <row r="10487" spans="1:3" hidden="1" x14ac:dyDescent="0.2">
      <c r="A10487" s="3">
        <v>44498</v>
      </c>
      <c r="B10487" t="s">
        <v>229</v>
      </c>
      <c r="C10487" s="2">
        <v>-10.76</v>
      </c>
    </row>
    <row r="10488" spans="1:3" hidden="1" x14ac:dyDescent="0.2">
      <c r="A10488" s="3">
        <v>44499</v>
      </c>
      <c r="B10488" t="s">
        <v>235</v>
      </c>
      <c r="C10488" s="2">
        <v>-4.5199999999999996</v>
      </c>
    </row>
    <row r="10489" spans="1:3" hidden="1" x14ac:dyDescent="0.2">
      <c r="A10489" s="3">
        <v>44499</v>
      </c>
      <c r="B10489" t="s">
        <v>236</v>
      </c>
      <c r="C10489" s="2">
        <v>-10.39</v>
      </c>
    </row>
    <row r="10490" spans="1:3" hidden="1" x14ac:dyDescent="0.2">
      <c r="A10490" s="3">
        <v>44499</v>
      </c>
      <c r="B10490" t="s">
        <v>237</v>
      </c>
      <c r="C10490" s="2">
        <v>-8.6</v>
      </c>
    </row>
    <row r="10491" spans="1:3" hidden="1" x14ac:dyDescent="0.2">
      <c r="A10491" s="3">
        <v>44499</v>
      </c>
      <c r="B10491" t="s">
        <v>238</v>
      </c>
      <c r="C10491" s="2">
        <v>-37.450000000000003</v>
      </c>
    </row>
    <row r="10492" spans="1:3" hidden="1" x14ac:dyDescent="0.2">
      <c r="A10492" s="3">
        <v>44499</v>
      </c>
      <c r="B10492" t="s">
        <v>239</v>
      </c>
      <c r="C10492" s="2">
        <v>-47.47</v>
      </c>
    </row>
    <row r="10493" spans="1:3" hidden="1" x14ac:dyDescent="0.2">
      <c r="A10493" s="3">
        <v>44499</v>
      </c>
      <c r="B10493" t="s">
        <v>255</v>
      </c>
      <c r="C10493" s="2">
        <v>-41.88</v>
      </c>
    </row>
    <row r="10494" spans="1:3" hidden="1" x14ac:dyDescent="0.2">
      <c r="A10494" s="3">
        <v>44499</v>
      </c>
      <c r="B10494" t="s">
        <v>256</v>
      </c>
      <c r="C10494" s="2">
        <v>-51.54</v>
      </c>
    </row>
    <row r="10495" spans="1:3" hidden="1" x14ac:dyDescent="0.2">
      <c r="A10495" s="3">
        <v>44499</v>
      </c>
      <c r="B10495" t="s">
        <v>240</v>
      </c>
      <c r="C10495" s="2">
        <v>-51.97</v>
      </c>
    </row>
    <row r="10496" spans="1:3" hidden="1" x14ac:dyDescent="0.2">
      <c r="A10496" s="3">
        <v>44499</v>
      </c>
      <c r="B10496" t="s">
        <v>241</v>
      </c>
      <c r="C10496" s="2">
        <v>-40.03</v>
      </c>
    </row>
    <row r="10497" spans="1:3" hidden="1" x14ac:dyDescent="0.2">
      <c r="A10497" s="3">
        <v>44499</v>
      </c>
      <c r="B10497" t="s">
        <v>242</v>
      </c>
      <c r="C10497" s="2">
        <v>-2.9</v>
      </c>
    </row>
    <row r="10498" spans="1:3" hidden="1" x14ac:dyDescent="0.2">
      <c r="A10498" s="3">
        <v>44499</v>
      </c>
      <c r="B10498" t="s">
        <v>243</v>
      </c>
      <c r="C10498" s="2">
        <v>-0.26</v>
      </c>
    </row>
    <row r="10499" spans="1:3" hidden="1" x14ac:dyDescent="0.2">
      <c r="A10499" s="3">
        <v>44499</v>
      </c>
      <c r="B10499" t="s">
        <v>244</v>
      </c>
      <c r="C10499" s="2">
        <v>-8.14</v>
      </c>
    </row>
    <row r="10500" spans="1:3" hidden="1" x14ac:dyDescent="0.2">
      <c r="A10500" s="3">
        <v>44499</v>
      </c>
      <c r="B10500" t="s">
        <v>245</v>
      </c>
      <c r="C10500" s="2">
        <v>-17.25</v>
      </c>
    </row>
    <row r="10501" spans="1:3" hidden="1" x14ac:dyDescent="0.2">
      <c r="A10501" s="3">
        <v>44499</v>
      </c>
      <c r="B10501" t="s">
        <v>246</v>
      </c>
      <c r="C10501" s="2">
        <v>-36.590000000000003</v>
      </c>
    </row>
    <row r="10502" spans="1:3" hidden="1" x14ac:dyDescent="0.2">
      <c r="A10502" s="3">
        <v>44499</v>
      </c>
      <c r="B10502" t="s">
        <v>247</v>
      </c>
      <c r="C10502" s="2">
        <v>-59.67</v>
      </c>
    </row>
    <row r="10503" spans="1:3" hidden="1" x14ac:dyDescent="0.2">
      <c r="A10503" s="3">
        <v>44499</v>
      </c>
      <c r="B10503" t="s">
        <v>254</v>
      </c>
      <c r="C10503" s="2">
        <v>-52.59</v>
      </c>
    </row>
    <row r="10504" spans="1:3" hidden="1" x14ac:dyDescent="0.2">
      <c r="A10504" s="3">
        <v>44499</v>
      </c>
      <c r="B10504" t="s">
        <v>248</v>
      </c>
      <c r="C10504" s="2">
        <v>-45.98</v>
      </c>
    </row>
    <row r="10505" spans="1:3" hidden="1" x14ac:dyDescent="0.2">
      <c r="A10505" s="3">
        <v>44499</v>
      </c>
      <c r="B10505" t="s">
        <v>249</v>
      </c>
      <c r="C10505" s="2">
        <v>-55.74</v>
      </c>
    </row>
    <row r="10506" spans="1:3" hidden="1" x14ac:dyDescent="0.2">
      <c r="A10506" s="3">
        <v>44499</v>
      </c>
      <c r="B10506" t="s">
        <v>250</v>
      </c>
      <c r="C10506" s="2">
        <v>-39.770000000000003</v>
      </c>
    </row>
    <row r="10507" spans="1:3" hidden="1" x14ac:dyDescent="0.2">
      <c r="A10507" s="3">
        <v>44499</v>
      </c>
      <c r="B10507" t="s">
        <v>296</v>
      </c>
      <c r="C10507" s="2">
        <v>-2.2200000000000002</v>
      </c>
    </row>
    <row r="10508" spans="1:3" hidden="1" x14ac:dyDescent="0.2">
      <c r="A10508" s="3">
        <v>44499</v>
      </c>
      <c r="B10508" t="s">
        <v>297</v>
      </c>
      <c r="C10508" s="2">
        <v>-1.62</v>
      </c>
    </row>
    <row r="10509" spans="1:3" hidden="1" x14ac:dyDescent="0.2">
      <c r="A10509" s="3">
        <v>44499</v>
      </c>
      <c r="B10509" t="s">
        <v>298</v>
      </c>
      <c r="C10509" s="2">
        <v>-0.2</v>
      </c>
    </row>
    <row r="10510" spans="1:3" hidden="1" x14ac:dyDescent="0.2">
      <c r="A10510" s="3">
        <v>44499</v>
      </c>
      <c r="B10510" t="s">
        <v>299</v>
      </c>
      <c r="C10510" s="2">
        <v>0.14000000000000001</v>
      </c>
    </row>
    <row r="10511" spans="1:3" hidden="1" x14ac:dyDescent="0.2">
      <c r="A10511" s="3">
        <v>44499</v>
      </c>
      <c r="B10511" t="s">
        <v>300</v>
      </c>
      <c r="C10511" s="2">
        <v>-2.34</v>
      </c>
    </row>
    <row r="10512" spans="1:3" hidden="1" x14ac:dyDescent="0.2">
      <c r="A10512" s="3">
        <v>44499</v>
      </c>
      <c r="B10512" t="s">
        <v>301</v>
      </c>
      <c r="C10512" s="2">
        <v>2.69</v>
      </c>
    </row>
    <row r="10513" spans="1:3" hidden="1" x14ac:dyDescent="0.2">
      <c r="A10513" s="3">
        <v>44499</v>
      </c>
      <c r="B10513" t="s">
        <v>302</v>
      </c>
      <c r="C10513" s="2">
        <v>3.42</v>
      </c>
    </row>
    <row r="10514" spans="1:3" hidden="1" x14ac:dyDescent="0.2">
      <c r="A10514" s="3">
        <v>44499</v>
      </c>
      <c r="B10514" t="s">
        <v>303</v>
      </c>
      <c r="C10514" s="2">
        <v>-1.56</v>
      </c>
    </row>
    <row r="10515" spans="1:3" hidden="1" x14ac:dyDescent="0.2">
      <c r="A10515" s="3">
        <v>44499</v>
      </c>
      <c r="B10515" t="s">
        <v>304</v>
      </c>
      <c r="C10515" s="2">
        <v>-1.91</v>
      </c>
    </row>
    <row r="10516" spans="1:3" hidden="1" x14ac:dyDescent="0.2">
      <c r="A10516" s="3">
        <v>44499</v>
      </c>
      <c r="B10516" t="s">
        <v>305</v>
      </c>
      <c r="C10516" s="2">
        <v>-2.2599999999999998</v>
      </c>
    </row>
    <row r="10517" spans="1:3" hidden="1" x14ac:dyDescent="0.2">
      <c r="A10517" s="3">
        <v>44499</v>
      </c>
      <c r="B10517" t="s">
        <v>306</v>
      </c>
      <c r="C10517" s="2">
        <v>-3.75</v>
      </c>
    </row>
    <row r="10518" spans="1:3" hidden="1" x14ac:dyDescent="0.2">
      <c r="A10518" s="3">
        <v>44499</v>
      </c>
      <c r="B10518" t="s">
        <v>307</v>
      </c>
      <c r="C10518" s="2">
        <v>-10.07</v>
      </c>
    </row>
    <row r="10519" spans="1:3" hidden="1" x14ac:dyDescent="0.2">
      <c r="A10519" s="3">
        <v>44499</v>
      </c>
      <c r="B10519" t="s">
        <v>308</v>
      </c>
      <c r="C10519" s="2">
        <v>-13.33</v>
      </c>
    </row>
    <row r="10520" spans="1:3" hidden="1" x14ac:dyDescent="0.2">
      <c r="A10520" s="3">
        <v>44499</v>
      </c>
      <c r="B10520" t="s">
        <v>309</v>
      </c>
      <c r="C10520" s="2">
        <v>-22.86</v>
      </c>
    </row>
    <row r="10521" spans="1:3" hidden="1" x14ac:dyDescent="0.2">
      <c r="A10521" s="3">
        <v>44499</v>
      </c>
      <c r="B10521" t="s">
        <v>310</v>
      </c>
      <c r="C10521" s="2">
        <v>-36.11</v>
      </c>
    </row>
    <row r="10522" spans="1:3" hidden="1" x14ac:dyDescent="0.2">
      <c r="A10522" s="3">
        <v>44499</v>
      </c>
      <c r="B10522" t="s">
        <v>311</v>
      </c>
      <c r="C10522" s="2">
        <v>-29.01</v>
      </c>
    </row>
    <row r="10523" spans="1:3" hidden="1" x14ac:dyDescent="0.2">
      <c r="A10523" s="3">
        <v>44499</v>
      </c>
      <c r="B10523" t="s">
        <v>312</v>
      </c>
      <c r="C10523" s="2">
        <v>-18.87</v>
      </c>
    </row>
    <row r="10524" spans="1:3" hidden="1" x14ac:dyDescent="0.2">
      <c r="A10524" s="3">
        <v>44499</v>
      </c>
      <c r="B10524" t="s">
        <v>313</v>
      </c>
      <c r="C10524" s="2">
        <v>-2.02</v>
      </c>
    </row>
    <row r="10525" spans="1:3" hidden="1" x14ac:dyDescent="0.2">
      <c r="A10525" s="3">
        <v>44499</v>
      </c>
      <c r="B10525" t="s">
        <v>314</v>
      </c>
      <c r="C10525" s="2">
        <v>-2.12</v>
      </c>
    </row>
    <row r="10526" spans="1:3" hidden="1" x14ac:dyDescent="0.2">
      <c r="A10526" s="3">
        <v>44499</v>
      </c>
      <c r="B10526" t="s">
        <v>315</v>
      </c>
      <c r="C10526" s="2">
        <v>-3.9</v>
      </c>
    </row>
    <row r="10527" spans="1:3" hidden="1" x14ac:dyDescent="0.2">
      <c r="A10527" s="3">
        <v>44499</v>
      </c>
      <c r="B10527" t="s">
        <v>316</v>
      </c>
      <c r="C10527" s="2">
        <v>-5.35</v>
      </c>
    </row>
    <row r="10528" spans="1:3" hidden="1" x14ac:dyDescent="0.2">
      <c r="A10528" s="3">
        <v>44499</v>
      </c>
      <c r="B10528" t="s">
        <v>317</v>
      </c>
      <c r="C10528" s="2">
        <v>-11.95</v>
      </c>
    </row>
    <row r="10529" spans="1:3" hidden="1" x14ac:dyDescent="0.2">
      <c r="A10529" s="3">
        <v>44499</v>
      </c>
      <c r="B10529" t="s">
        <v>318</v>
      </c>
      <c r="C10529" s="2">
        <v>-9.23</v>
      </c>
    </row>
    <row r="10530" spans="1:3" hidden="1" x14ac:dyDescent="0.2">
      <c r="A10530" s="3">
        <v>44499</v>
      </c>
      <c r="B10530" t="s">
        <v>319</v>
      </c>
      <c r="C10530" s="2">
        <v>-38.409999999999997</v>
      </c>
    </row>
    <row r="10531" spans="1:3" hidden="1" x14ac:dyDescent="0.2">
      <c r="A10531" s="3">
        <v>44499</v>
      </c>
      <c r="B10531" t="s">
        <v>320</v>
      </c>
      <c r="C10531" s="2">
        <v>-40.42</v>
      </c>
    </row>
    <row r="10532" spans="1:3" hidden="1" x14ac:dyDescent="0.2">
      <c r="A10532" s="3">
        <v>44499</v>
      </c>
      <c r="B10532" t="s">
        <v>321</v>
      </c>
      <c r="C10532" s="2">
        <v>-34.93</v>
      </c>
    </row>
    <row r="10533" spans="1:3" hidden="1" x14ac:dyDescent="0.2">
      <c r="A10533" s="3">
        <v>44499</v>
      </c>
      <c r="B10533" t="s">
        <v>322</v>
      </c>
      <c r="C10533" s="2">
        <v>-25.84</v>
      </c>
    </row>
    <row r="10534" spans="1:3" hidden="1" x14ac:dyDescent="0.2">
      <c r="A10534" s="3">
        <v>44499</v>
      </c>
      <c r="B10534" t="s">
        <v>229</v>
      </c>
      <c r="C10534" s="2">
        <v>-10.54</v>
      </c>
    </row>
    <row r="10535" spans="1:3" hidden="1" x14ac:dyDescent="0.2">
      <c r="A10535" s="3">
        <v>44500</v>
      </c>
      <c r="B10535" t="s">
        <v>235</v>
      </c>
      <c r="C10535" s="2">
        <v>-4.3099999999999996</v>
      </c>
    </row>
    <row r="10536" spans="1:3" hidden="1" x14ac:dyDescent="0.2">
      <c r="A10536" s="3">
        <v>44500</v>
      </c>
      <c r="B10536" t="s">
        <v>236</v>
      </c>
      <c r="C10536" s="2">
        <v>-11</v>
      </c>
    </row>
    <row r="10537" spans="1:3" hidden="1" x14ac:dyDescent="0.2">
      <c r="A10537" s="3">
        <v>44500</v>
      </c>
      <c r="B10537" t="s">
        <v>237</v>
      </c>
      <c r="C10537" s="2">
        <v>-8.15</v>
      </c>
    </row>
    <row r="10538" spans="1:3" hidden="1" x14ac:dyDescent="0.2">
      <c r="A10538" s="3">
        <v>44500</v>
      </c>
      <c r="B10538" t="s">
        <v>238</v>
      </c>
      <c r="C10538" s="2">
        <v>-39.020000000000003</v>
      </c>
    </row>
    <row r="10539" spans="1:3" hidden="1" x14ac:dyDescent="0.2">
      <c r="A10539" s="3">
        <v>44500</v>
      </c>
      <c r="B10539" t="s">
        <v>239</v>
      </c>
      <c r="C10539" s="2">
        <v>-48.58</v>
      </c>
    </row>
    <row r="10540" spans="1:3" hidden="1" x14ac:dyDescent="0.2">
      <c r="A10540" s="3">
        <v>44500</v>
      </c>
      <c r="B10540" t="s">
        <v>255</v>
      </c>
      <c r="C10540" s="2">
        <v>-43.01</v>
      </c>
    </row>
    <row r="10541" spans="1:3" hidden="1" x14ac:dyDescent="0.2">
      <c r="A10541" s="3">
        <v>44500</v>
      </c>
      <c r="B10541" t="s">
        <v>256</v>
      </c>
      <c r="C10541" s="2">
        <v>-52.72</v>
      </c>
    </row>
    <row r="10542" spans="1:3" hidden="1" x14ac:dyDescent="0.2">
      <c r="A10542" s="3">
        <v>44500</v>
      </c>
      <c r="B10542" t="s">
        <v>240</v>
      </c>
      <c r="C10542" s="2">
        <v>-52.91</v>
      </c>
    </row>
    <row r="10543" spans="1:3" hidden="1" x14ac:dyDescent="0.2">
      <c r="A10543" s="3">
        <v>44500</v>
      </c>
      <c r="B10543" t="s">
        <v>241</v>
      </c>
      <c r="C10543" s="2">
        <v>-39.92</v>
      </c>
    </row>
    <row r="10544" spans="1:3" hidden="1" x14ac:dyDescent="0.2">
      <c r="A10544" s="3">
        <v>44500</v>
      </c>
      <c r="B10544" t="s">
        <v>242</v>
      </c>
      <c r="C10544" s="2">
        <v>-2.71</v>
      </c>
    </row>
    <row r="10545" spans="1:3" hidden="1" x14ac:dyDescent="0.2">
      <c r="A10545" s="3">
        <v>44500</v>
      </c>
      <c r="B10545" t="s">
        <v>243</v>
      </c>
      <c r="C10545" s="2">
        <v>-0.42</v>
      </c>
    </row>
    <row r="10546" spans="1:3" hidden="1" x14ac:dyDescent="0.2">
      <c r="A10546" s="3">
        <v>44500</v>
      </c>
      <c r="B10546" t="s">
        <v>244</v>
      </c>
      <c r="C10546" s="2">
        <v>-8.5</v>
      </c>
    </row>
    <row r="10547" spans="1:3" hidden="1" x14ac:dyDescent="0.2">
      <c r="A10547" s="3">
        <v>44500</v>
      </c>
      <c r="B10547" t="s">
        <v>245</v>
      </c>
      <c r="C10547" s="2">
        <v>-17.39</v>
      </c>
    </row>
    <row r="10548" spans="1:3" hidden="1" x14ac:dyDescent="0.2">
      <c r="A10548" s="3">
        <v>44500</v>
      </c>
      <c r="B10548" t="s">
        <v>246</v>
      </c>
      <c r="C10548" s="2">
        <v>-36.4</v>
      </c>
    </row>
    <row r="10549" spans="1:3" hidden="1" x14ac:dyDescent="0.2">
      <c r="A10549" s="3">
        <v>44500</v>
      </c>
      <c r="B10549" t="s">
        <v>247</v>
      </c>
      <c r="C10549" s="2">
        <v>-59.76</v>
      </c>
    </row>
    <row r="10550" spans="1:3" hidden="1" x14ac:dyDescent="0.2">
      <c r="A10550" s="3">
        <v>44500</v>
      </c>
      <c r="B10550" t="s">
        <v>254</v>
      </c>
      <c r="C10550" s="2">
        <v>-52.43</v>
      </c>
    </row>
    <row r="10551" spans="1:3" hidden="1" x14ac:dyDescent="0.2">
      <c r="A10551" s="3">
        <v>44500</v>
      </c>
      <c r="B10551" t="s">
        <v>248</v>
      </c>
      <c r="C10551" s="2">
        <v>-45.62</v>
      </c>
    </row>
    <row r="10552" spans="1:3" hidden="1" x14ac:dyDescent="0.2">
      <c r="A10552" s="3">
        <v>44500</v>
      </c>
      <c r="B10552" t="s">
        <v>249</v>
      </c>
      <c r="C10552" s="2">
        <v>-55.82</v>
      </c>
    </row>
    <row r="10553" spans="1:3" hidden="1" x14ac:dyDescent="0.2">
      <c r="A10553" s="3">
        <v>44500</v>
      </c>
      <c r="B10553" t="s">
        <v>250</v>
      </c>
      <c r="C10553" s="2">
        <v>-39.65</v>
      </c>
    </row>
    <row r="10554" spans="1:3" hidden="1" x14ac:dyDescent="0.2">
      <c r="A10554" s="3">
        <v>44500</v>
      </c>
      <c r="B10554" t="s">
        <v>296</v>
      </c>
      <c r="C10554" s="2">
        <v>-1.73</v>
      </c>
    </row>
    <row r="10555" spans="1:3" hidden="1" x14ac:dyDescent="0.2">
      <c r="A10555" s="3">
        <v>44500</v>
      </c>
      <c r="B10555" t="s">
        <v>297</v>
      </c>
      <c r="C10555" s="2">
        <v>-1.99</v>
      </c>
    </row>
    <row r="10556" spans="1:3" hidden="1" x14ac:dyDescent="0.2">
      <c r="A10556" s="3">
        <v>44500</v>
      </c>
      <c r="B10556" t="s">
        <v>298</v>
      </c>
      <c r="C10556" s="2">
        <v>0.21</v>
      </c>
    </row>
    <row r="10557" spans="1:3" hidden="1" x14ac:dyDescent="0.2">
      <c r="A10557" s="3">
        <v>44500</v>
      </c>
      <c r="B10557" t="s">
        <v>299</v>
      </c>
      <c r="C10557" s="2">
        <v>0.11</v>
      </c>
    </row>
    <row r="10558" spans="1:3" hidden="1" x14ac:dyDescent="0.2">
      <c r="A10558" s="3">
        <v>44500</v>
      </c>
      <c r="B10558" t="s">
        <v>300</v>
      </c>
      <c r="C10558" s="2">
        <v>-2.2999999999999998</v>
      </c>
    </row>
    <row r="10559" spans="1:3" hidden="1" x14ac:dyDescent="0.2">
      <c r="A10559" s="3">
        <v>44500</v>
      </c>
      <c r="B10559" t="s">
        <v>301</v>
      </c>
      <c r="C10559" s="2">
        <v>2.66</v>
      </c>
    </row>
    <row r="10560" spans="1:3" hidden="1" x14ac:dyDescent="0.2">
      <c r="A10560" s="3">
        <v>44500</v>
      </c>
      <c r="B10560" t="s">
        <v>302</v>
      </c>
      <c r="C10560" s="2">
        <v>5.03</v>
      </c>
    </row>
    <row r="10561" spans="1:3" hidden="1" x14ac:dyDescent="0.2">
      <c r="A10561" s="3">
        <v>44500</v>
      </c>
      <c r="B10561" t="s">
        <v>303</v>
      </c>
      <c r="C10561" s="2">
        <v>-1.29</v>
      </c>
    </row>
    <row r="10562" spans="1:3" hidden="1" x14ac:dyDescent="0.2">
      <c r="A10562" s="3">
        <v>44500</v>
      </c>
      <c r="B10562" t="s">
        <v>304</v>
      </c>
      <c r="C10562" s="2">
        <v>-2.5099999999999998</v>
      </c>
    </row>
    <row r="10563" spans="1:3" hidden="1" x14ac:dyDescent="0.2">
      <c r="A10563" s="3">
        <v>44500</v>
      </c>
      <c r="B10563" t="s">
        <v>305</v>
      </c>
      <c r="C10563" s="2">
        <v>-2.21</v>
      </c>
    </row>
    <row r="10564" spans="1:3" hidden="1" x14ac:dyDescent="0.2">
      <c r="A10564" s="3">
        <v>44500</v>
      </c>
      <c r="B10564" t="s">
        <v>306</v>
      </c>
      <c r="C10564" s="2">
        <v>-3.8</v>
      </c>
    </row>
    <row r="10565" spans="1:3" hidden="1" x14ac:dyDescent="0.2">
      <c r="A10565" s="3">
        <v>44500</v>
      </c>
      <c r="B10565" t="s">
        <v>307</v>
      </c>
      <c r="C10565" s="2">
        <v>-10.77</v>
      </c>
    </row>
    <row r="10566" spans="1:3" hidden="1" x14ac:dyDescent="0.2">
      <c r="A10566" s="3">
        <v>44500</v>
      </c>
      <c r="B10566" t="s">
        <v>308</v>
      </c>
      <c r="C10566" s="2">
        <v>-14.26</v>
      </c>
    </row>
    <row r="10567" spans="1:3" hidden="1" x14ac:dyDescent="0.2">
      <c r="A10567" s="3">
        <v>44500</v>
      </c>
      <c r="B10567" t="s">
        <v>309</v>
      </c>
      <c r="C10567" s="2">
        <v>-22.51</v>
      </c>
    </row>
    <row r="10568" spans="1:3" hidden="1" x14ac:dyDescent="0.2">
      <c r="A10568" s="3">
        <v>44500</v>
      </c>
      <c r="B10568" t="s">
        <v>310</v>
      </c>
      <c r="C10568" s="2">
        <v>-35.869999999999997</v>
      </c>
    </row>
    <row r="10569" spans="1:3" hidden="1" x14ac:dyDescent="0.2">
      <c r="A10569" s="3">
        <v>44500</v>
      </c>
      <c r="B10569" t="s">
        <v>311</v>
      </c>
      <c r="C10569" s="2">
        <v>-32.07</v>
      </c>
    </row>
    <row r="10570" spans="1:3" hidden="1" x14ac:dyDescent="0.2">
      <c r="A10570" s="3">
        <v>44500</v>
      </c>
      <c r="B10570" t="s">
        <v>312</v>
      </c>
      <c r="C10570" s="2">
        <v>-18.059999999999999</v>
      </c>
    </row>
    <row r="10571" spans="1:3" hidden="1" x14ac:dyDescent="0.2">
      <c r="A10571" s="3">
        <v>44500</v>
      </c>
      <c r="B10571" t="s">
        <v>313</v>
      </c>
      <c r="C10571" s="2">
        <v>-2.79</v>
      </c>
    </row>
    <row r="10572" spans="1:3" hidden="1" x14ac:dyDescent="0.2">
      <c r="A10572" s="3">
        <v>44500</v>
      </c>
      <c r="B10572" t="s">
        <v>314</v>
      </c>
      <c r="C10572" s="2">
        <v>-2.31</v>
      </c>
    </row>
    <row r="10573" spans="1:3" hidden="1" x14ac:dyDescent="0.2">
      <c r="A10573" s="3">
        <v>44500</v>
      </c>
      <c r="B10573" t="s">
        <v>315</v>
      </c>
      <c r="C10573" s="2">
        <v>-4.41</v>
      </c>
    </row>
    <row r="10574" spans="1:3" hidden="1" x14ac:dyDescent="0.2">
      <c r="A10574" s="3">
        <v>44500</v>
      </c>
      <c r="B10574" t="s">
        <v>316</v>
      </c>
      <c r="C10574" s="2">
        <v>-5.73</v>
      </c>
    </row>
    <row r="10575" spans="1:3" hidden="1" x14ac:dyDescent="0.2">
      <c r="A10575" s="3">
        <v>44500</v>
      </c>
      <c r="B10575" t="s">
        <v>317</v>
      </c>
      <c r="C10575" s="2">
        <v>-11.9</v>
      </c>
    </row>
    <row r="10576" spans="1:3" hidden="1" x14ac:dyDescent="0.2">
      <c r="A10576" s="3">
        <v>44500</v>
      </c>
      <c r="B10576" t="s">
        <v>318</v>
      </c>
      <c r="C10576" s="2">
        <v>-9</v>
      </c>
    </row>
    <row r="10577" spans="1:3" hidden="1" x14ac:dyDescent="0.2">
      <c r="A10577" s="3">
        <v>44500</v>
      </c>
      <c r="B10577" t="s">
        <v>319</v>
      </c>
      <c r="C10577" s="2">
        <v>-40.18</v>
      </c>
    </row>
    <row r="10578" spans="1:3" hidden="1" x14ac:dyDescent="0.2">
      <c r="A10578" s="3">
        <v>44500</v>
      </c>
      <c r="B10578" t="s">
        <v>320</v>
      </c>
      <c r="C10578" s="2">
        <v>-41.44</v>
      </c>
    </row>
    <row r="10579" spans="1:3" hidden="1" x14ac:dyDescent="0.2">
      <c r="A10579" s="3">
        <v>44500</v>
      </c>
      <c r="B10579" t="s">
        <v>321</v>
      </c>
      <c r="C10579" s="2">
        <v>-37.9</v>
      </c>
    </row>
    <row r="10580" spans="1:3" hidden="1" x14ac:dyDescent="0.2">
      <c r="A10580" s="3">
        <v>44500</v>
      </c>
      <c r="B10580" t="s">
        <v>322</v>
      </c>
      <c r="C10580" s="2">
        <v>-24.23</v>
      </c>
    </row>
    <row r="10581" spans="1:3" hidden="1" x14ac:dyDescent="0.2">
      <c r="A10581" s="3">
        <v>44500</v>
      </c>
      <c r="B10581" t="s">
        <v>229</v>
      </c>
      <c r="C10581" s="2">
        <v>-10.84</v>
      </c>
    </row>
    <row r="10582" spans="1:3" hidden="1" x14ac:dyDescent="0.2">
      <c r="A10582" s="3">
        <v>44501</v>
      </c>
      <c r="B10582" t="s">
        <v>235</v>
      </c>
      <c r="C10582" s="2">
        <v>-4.13</v>
      </c>
    </row>
    <row r="10583" spans="1:3" hidden="1" x14ac:dyDescent="0.2">
      <c r="A10583" s="3">
        <v>44501</v>
      </c>
      <c r="B10583" t="s">
        <v>236</v>
      </c>
      <c r="C10583" s="2">
        <v>-11.05</v>
      </c>
    </row>
    <row r="10584" spans="1:3" hidden="1" x14ac:dyDescent="0.2">
      <c r="A10584" s="3">
        <v>44501</v>
      </c>
      <c r="B10584" t="s">
        <v>237</v>
      </c>
      <c r="C10584" s="2">
        <v>-7.75</v>
      </c>
    </row>
    <row r="10585" spans="1:3" hidden="1" x14ac:dyDescent="0.2">
      <c r="A10585" s="3">
        <v>44501</v>
      </c>
      <c r="B10585" t="s">
        <v>238</v>
      </c>
      <c r="C10585" s="2">
        <v>-38.700000000000003</v>
      </c>
    </row>
    <row r="10586" spans="1:3" hidden="1" x14ac:dyDescent="0.2">
      <c r="A10586" s="3">
        <v>44501</v>
      </c>
      <c r="B10586" t="s">
        <v>239</v>
      </c>
      <c r="C10586" s="2">
        <v>-48.21</v>
      </c>
    </row>
    <row r="10587" spans="1:3" hidden="1" x14ac:dyDescent="0.2">
      <c r="A10587" s="3">
        <v>44501</v>
      </c>
      <c r="B10587" t="s">
        <v>255</v>
      </c>
      <c r="C10587" s="2">
        <v>-43.24</v>
      </c>
    </row>
    <row r="10588" spans="1:3" hidden="1" x14ac:dyDescent="0.2">
      <c r="A10588" s="3">
        <v>44501</v>
      </c>
      <c r="B10588" t="s">
        <v>256</v>
      </c>
      <c r="C10588" s="2">
        <v>-54.16</v>
      </c>
    </row>
    <row r="10589" spans="1:3" hidden="1" x14ac:dyDescent="0.2">
      <c r="A10589" s="3">
        <v>44501</v>
      </c>
      <c r="B10589" t="s">
        <v>240</v>
      </c>
      <c r="C10589" s="2">
        <v>-52.62</v>
      </c>
    </row>
    <row r="10590" spans="1:3" hidden="1" x14ac:dyDescent="0.2">
      <c r="A10590" s="3">
        <v>44501</v>
      </c>
      <c r="B10590" t="s">
        <v>241</v>
      </c>
      <c r="C10590" s="2">
        <v>-40.22</v>
      </c>
    </row>
    <row r="10591" spans="1:3" hidden="1" x14ac:dyDescent="0.2">
      <c r="A10591" s="3">
        <v>44501</v>
      </c>
      <c r="B10591" t="s">
        <v>242</v>
      </c>
      <c r="C10591" s="2">
        <v>-2.74</v>
      </c>
    </row>
    <row r="10592" spans="1:3" hidden="1" x14ac:dyDescent="0.2">
      <c r="A10592" s="3">
        <v>44501</v>
      </c>
      <c r="B10592" t="s">
        <v>243</v>
      </c>
      <c r="C10592" s="2">
        <v>-0.25</v>
      </c>
    </row>
    <row r="10593" spans="1:3" hidden="1" x14ac:dyDescent="0.2">
      <c r="A10593" s="3">
        <v>44501</v>
      </c>
      <c r="B10593" t="s">
        <v>244</v>
      </c>
      <c r="C10593" s="2">
        <v>-8.8699999999999992</v>
      </c>
    </row>
    <row r="10594" spans="1:3" hidden="1" x14ac:dyDescent="0.2">
      <c r="A10594" s="3">
        <v>44501</v>
      </c>
      <c r="B10594" t="s">
        <v>245</v>
      </c>
      <c r="C10594" s="2">
        <v>-16.760000000000002</v>
      </c>
    </row>
    <row r="10595" spans="1:3" hidden="1" x14ac:dyDescent="0.2">
      <c r="A10595" s="3">
        <v>44501</v>
      </c>
      <c r="B10595" t="s">
        <v>246</v>
      </c>
      <c r="C10595" s="2">
        <v>-36.53</v>
      </c>
    </row>
    <row r="10596" spans="1:3" hidden="1" x14ac:dyDescent="0.2">
      <c r="A10596" s="3">
        <v>44501</v>
      </c>
      <c r="B10596" t="s">
        <v>247</v>
      </c>
      <c r="C10596" s="2">
        <v>-60.04</v>
      </c>
    </row>
    <row r="10597" spans="1:3" hidden="1" x14ac:dyDescent="0.2">
      <c r="A10597" s="3">
        <v>44501</v>
      </c>
      <c r="B10597" t="s">
        <v>254</v>
      </c>
      <c r="C10597" s="2">
        <v>-52.38</v>
      </c>
    </row>
    <row r="10598" spans="1:3" hidden="1" x14ac:dyDescent="0.2">
      <c r="A10598" s="3">
        <v>44501</v>
      </c>
      <c r="B10598" t="s">
        <v>248</v>
      </c>
      <c r="C10598" s="2">
        <v>-45.42</v>
      </c>
    </row>
    <row r="10599" spans="1:3" hidden="1" x14ac:dyDescent="0.2">
      <c r="A10599" s="3">
        <v>44501</v>
      </c>
      <c r="B10599" t="s">
        <v>249</v>
      </c>
      <c r="C10599" s="2">
        <v>-55.43</v>
      </c>
    </row>
    <row r="10600" spans="1:3" hidden="1" x14ac:dyDescent="0.2">
      <c r="A10600" s="3">
        <v>44501</v>
      </c>
      <c r="B10600" t="s">
        <v>250</v>
      </c>
      <c r="C10600" s="2">
        <v>-39.29</v>
      </c>
    </row>
    <row r="10601" spans="1:3" hidden="1" x14ac:dyDescent="0.2">
      <c r="A10601" s="3">
        <v>44501</v>
      </c>
      <c r="B10601" t="s">
        <v>296</v>
      </c>
      <c r="C10601" s="2">
        <v>-2.2999999999999998</v>
      </c>
    </row>
    <row r="10602" spans="1:3" hidden="1" x14ac:dyDescent="0.2">
      <c r="A10602" s="3">
        <v>44501</v>
      </c>
      <c r="B10602" t="s">
        <v>297</v>
      </c>
      <c r="C10602" s="2">
        <v>-1.6</v>
      </c>
    </row>
    <row r="10603" spans="1:3" hidden="1" x14ac:dyDescent="0.2">
      <c r="A10603" s="3">
        <v>44501</v>
      </c>
      <c r="B10603" t="s">
        <v>298</v>
      </c>
      <c r="C10603" s="2">
        <v>0.33</v>
      </c>
    </row>
    <row r="10604" spans="1:3" hidden="1" x14ac:dyDescent="0.2">
      <c r="A10604" s="3">
        <v>44501</v>
      </c>
      <c r="B10604" t="s">
        <v>299</v>
      </c>
      <c r="C10604" s="2">
        <v>0.25</v>
      </c>
    </row>
    <row r="10605" spans="1:3" hidden="1" x14ac:dyDescent="0.2">
      <c r="A10605" s="3">
        <v>44501</v>
      </c>
      <c r="B10605" t="s">
        <v>300</v>
      </c>
      <c r="C10605" s="2">
        <v>-2.9</v>
      </c>
    </row>
    <row r="10606" spans="1:3" hidden="1" x14ac:dyDescent="0.2">
      <c r="A10606" s="3">
        <v>44501</v>
      </c>
      <c r="B10606" t="s">
        <v>301</v>
      </c>
      <c r="C10606" s="2">
        <v>2.74</v>
      </c>
    </row>
    <row r="10607" spans="1:3" hidden="1" x14ac:dyDescent="0.2">
      <c r="A10607" s="3">
        <v>44501</v>
      </c>
      <c r="B10607" t="s">
        <v>302</v>
      </c>
      <c r="C10607" s="2">
        <v>5.61</v>
      </c>
    </row>
    <row r="10608" spans="1:3" hidden="1" x14ac:dyDescent="0.2">
      <c r="A10608" s="3">
        <v>44501</v>
      </c>
      <c r="B10608" t="s">
        <v>303</v>
      </c>
      <c r="C10608" s="2">
        <v>-1.96</v>
      </c>
    </row>
    <row r="10609" spans="1:3" hidden="1" x14ac:dyDescent="0.2">
      <c r="A10609" s="3">
        <v>44501</v>
      </c>
      <c r="B10609" t="s">
        <v>304</v>
      </c>
      <c r="C10609" s="2">
        <v>-2.78</v>
      </c>
    </row>
    <row r="10610" spans="1:3" hidden="1" x14ac:dyDescent="0.2">
      <c r="A10610" s="3">
        <v>44501</v>
      </c>
      <c r="B10610" t="s">
        <v>305</v>
      </c>
      <c r="C10610" s="2">
        <v>-1.38</v>
      </c>
    </row>
    <row r="10611" spans="1:3" hidden="1" x14ac:dyDescent="0.2">
      <c r="A10611" s="3">
        <v>44501</v>
      </c>
      <c r="B10611" t="s">
        <v>306</v>
      </c>
      <c r="C10611" s="2">
        <v>-4.72</v>
      </c>
    </row>
    <row r="10612" spans="1:3" hidden="1" x14ac:dyDescent="0.2">
      <c r="A10612" s="3">
        <v>44501</v>
      </c>
      <c r="B10612" t="s">
        <v>307</v>
      </c>
      <c r="C10612" s="2">
        <v>-10.71</v>
      </c>
    </row>
    <row r="10613" spans="1:3" hidden="1" x14ac:dyDescent="0.2">
      <c r="A10613" s="3">
        <v>44501</v>
      </c>
      <c r="B10613" t="s">
        <v>308</v>
      </c>
      <c r="C10613" s="2">
        <v>-13.45</v>
      </c>
    </row>
    <row r="10614" spans="1:3" hidden="1" x14ac:dyDescent="0.2">
      <c r="A10614" s="3">
        <v>44501</v>
      </c>
      <c r="B10614" t="s">
        <v>309</v>
      </c>
      <c r="C10614" s="2">
        <v>-24.73</v>
      </c>
    </row>
    <row r="10615" spans="1:3" hidden="1" x14ac:dyDescent="0.2">
      <c r="A10615" s="3">
        <v>44501</v>
      </c>
      <c r="B10615" t="s">
        <v>310</v>
      </c>
      <c r="C10615" s="2">
        <v>-34.93</v>
      </c>
    </row>
    <row r="10616" spans="1:3" hidden="1" x14ac:dyDescent="0.2">
      <c r="A10616" s="3">
        <v>44501</v>
      </c>
      <c r="B10616" t="s">
        <v>311</v>
      </c>
      <c r="C10616" s="2">
        <v>-31.17</v>
      </c>
    </row>
    <row r="10617" spans="1:3" hidden="1" x14ac:dyDescent="0.2">
      <c r="A10617" s="3">
        <v>44501</v>
      </c>
      <c r="B10617" t="s">
        <v>312</v>
      </c>
      <c r="C10617" s="2">
        <v>-17.57</v>
      </c>
    </row>
    <row r="10618" spans="1:3" hidden="1" x14ac:dyDescent="0.2">
      <c r="A10618" s="3">
        <v>44501</v>
      </c>
      <c r="B10618" t="s">
        <v>313</v>
      </c>
      <c r="C10618" s="2">
        <v>-3.49</v>
      </c>
    </row>
    <row r="10619" spans="1:3" hidden="1" x14ac:dyDescent="0.2">
      <c r="A10619" s="3">
        <v>44501</v>
      </c>
      <c r="B10619" t="s">
        <v>314</v>
      </c>
      <c r="C10619" s="2">
        <v>-2.6</v>
      </c>
    </row>
    <row r="10620" spans="1:3" hidden="1" x14ac:dyDescent="0.2">
      <c r="A10620" s="3">
        <v>44501</v>
      </c>
      <c r="B10620" t="s">
        <v>315</v>
      </c>
      <c r="C10620" s="2">
        <v>-4.33</v>
      </c>
    </row>
    <row r="10621" spans="1:3" hidden="1" x14ac:dyDescent="0.2">
      <c r="A10621" s="3">
        <v>44501</v>
      </c>
      <c r="B10621" t="s">
        <v>316</v>
      </c>
      <c r="C10621" s="2">
        <v>-5.84</v>
      </c>
    </row>
    <row r="10622" spans="1:3" hidden="1" x14ac:dyDescent="0.2">
      <c r="A10622" s="3">
        <v>44501</v>
      </c>
      <c r="B10622" t="s">
        <v>317</v>
      </c>
      <c r="C10622" s="2">
        <v>-12.55</v>
      </c>
    </row>
    <row r="10623" spans="1:3" hidden="1" x14ac:dyDescent="0.2">
      <c r="A10623" s="3">
        <v>44501</v>
      </c>
      <c r="B10623" t="s">
        <v>318</v>
      </c>
      <c r="C10623" s="2">
        <v>-9.06</v>
      </c>
    </row>
    <row r="10624" spans="1:3" hidden="1" x14ac:dyDescent="0.2">
      <c r="A10624" s="3">
        <v>44501</v>
      </c>
      <c r="B10624" t="s">
        <v>319</v>
      </c>
      <c r="C10624" s="2">
        <v>-40.49</v>
      </c>
    </row>
    <row r="10625" spans="1:3" hidden="1" x14ac:dyDescent="0.2">
      <c r="A10625" s="3">
        <v>44501</v>
      </c>
      <c r="B10625" t="s">
        <v>320</v>
      </c>
      <c r="C10625" s="2">
        <v>-44.35</v>
      </c>
    </row>
    <row r="10626" spans="1:3" hidden="1" x14ac:dyDescent="0.2">
      <c r="A10626" s="3">
        <v>44501</v>
      </c>
      <c r="B10626" t="s">
        <v>321</v>
      </c>
      <c r="C10626" s="2">
        <v>-38.99</v>
      </c>
    </row>
    <row r="10627" spans="1:3" hidden="1" x14ac:dyDescent="0.2">
      <c r="A10627" s="3">
        <v>44501</v>
      </c>
      <c r="B10627" t="s">
        <v>322</v>
      </c>
      <c r="C10627" s="2">
        <v>-23.17</v>
      </c>
    </row>
    <row r="10628" spans="1:3" hidden="1" x14ac:dyDescent="0.2">
      <c r="A10628" s="3">
        <v>44501</v>
      </c>
      <c r="B10628" t="s">
        <v>229</v>
      </c>
      <c r="C10628" s="2">
        <v>-11.09</v>
      </c>
    </row>
    <row r="10629" spans="1:3" hidden="1" x14ac:dyDescent="0.2">
      <c r="A10629" s="3">
        <v>44502</v>
      </c>
      <c r="B10629" t="s">
        <v>235</v>
      </c>
      <c r="C10629" s="2">
        <v>-3.89</v>
      </c>
    </row>
    <row r="10630" spans="1:3" hidden="1" x14ac:dyDescent="0.2">
      <c r="A10630" s="3">
        <v>44502</v>
      </c>
      <c r="B10630" t="s">
        <v>236</v>
      </c>
      <c r="C10630" s="2">
        <v>-11.2</v>
      </c>
    </row>
    <row r="10631" spans="1:3" hidden="1" x14ac:dyDescent="0.2">
      <c r="A10631" s="3">
        <v>44502</v>
      </c>
      <c r="B10631" t="s">
        <v>237</v>
      </c>
      <c r="C10631" s="2">
        <v>-7.55</v>
      </c>
    </row>
    <row r="10632" spans="1:3" hidden="1" x14ac:dyDescent="0.2">
      <c r="A10632" s="3">
        <v>44502</v>
      </c>
      <c r="B10632" t="s">
        <v>238</v>
      </c>
      <c r="C10632" s="2">
        <v>-38.18</v>
      </c>
    </row>
    <row r="10633" spans="1:3" hidden="1" x14ac:dyDescent="0.2">
      <c r="A10633" s="3">
        <v>44502</v>
      </c>
      <c r="B10633" t="s">
        <v>239</v>
      </c>
      <c r="C10633" s="2">
        <v>-48.03</v>
      </c>
    </row>
    <row r="10634" spans="1:3" hidden="1" x14ac:dyDescent="0.2">
      <c r="A10634" s="3">
        <v>44502</v>
      </c>
      <c r="B10634" t="s">
        <v>255</v>
      </c>
      <c r="C10634" s="2">
        <v>-42.95</v>
      </c>
    </row>
    <row r="10635" spans="1:3" hidden="1" x14ac:dyDescent="0.2">
      <c r="A10635" s="3">
        <v>44502</v>
      </c>
      <c r="B10635" t="s">
        <v>256</v>
      </c>
      <c r="C10635" s="2">
        <v>-55.08</v>
      </c>
    </row>
    <row r="10636" spans="1:3" hidden="1" x14ac:dyDescent="0.2">
      <c r="A10636" s="3">
        <v>44502</v>
      </c>
      <c r="B10636" t="s">
        <v>240</v>
      </c>
      <c r="C10636" s="2">
        <v>-52.19</v>
      </c>
    </row>
    <row r="10637" spans="1:3" hidden="1" x14ac:dyDescent="0.2">
      <c r="A10637" s="3">
        <v>44502</v>
      </c>
      <c r="B10637" t="s">
        <v>241</v>
      </c>
      <c r="C10637" s="2">
        <v>-38.79</v>
      </c>
    </row>
    <row r="10638" spans="1:3" hidden="1" x14ac:dyDescent="0.2">
      <c r="A10638" s="3">
        <v>44502</v>
      </c>
      <c r="B10638" t="s">
        <v>242</v>
      </c>
      <c r="C10638" s="2">
        <v>-2.69</v>
      </c>
    </row>
    <row r="10639" spans="1:3" hidden="1" x14ac:dyDescent="0.2">
      <c r="A10639" s="3">
        <v>44502</v>
      </c>
      <c r="B10639" t="s">
        <v>243</v>
      </c>
      <c r="C10639" s="2">
        <v>-0.28999999999999998</v>
      </c>
    </row>
    <row r="10640" spans="1:3" hidden="1" x14ac:dyDescent="0.2">
      <c r="A10640" s="3">
        <v>44502</v>
      </c>
      <c r="B10640" t="s">
        <v>244</v>
      </c>
      <c r="C10640" s="2">
        <v>-8.7200000000000006</v>
      </c>
    </row>
    <row r="10641" spans="1:3" hidden="1" x14ac:dyDescent="0.2">
      <c r="A10641" s="3">
        <v>44502</v>
      </c>
      <c r="B10641" t="s">
        <v>245</v>
      </c>
      <c r="C10641" s="2">
        <v>-16.5</v>
      </c>
    </row>
    <row r="10642" spans="1:3" hidden="1" x14ac:dyDescent="0.2">
      <c r="A10642" s="3">
        <v>44502</v>
      </c>
      <c r="B10642" t="s">
        <v>246</v>
      </c>
      <c r="C10642" s="2">
        <v>-36.01</v>
      </c>
    </row>
    <row r="10643" spans="1:3" hidden="1" x14ac:dyDescent="0.2">
      <c r="A10643" s="3">
        <v>44502</v>
      </c>
      <c r="B10643" t="s">
        <v>247</v>
      </c>
      <c r="C10643" s="2">
        <v>-60.33</v>
      </c>
    </row>
    <row r="10644" spans="1:3" hidden="1" x14ac:dyDescent="0.2">
      <c r="A10644" s="3">
        <v>44502</v>
      </c>
      <c r="B10644" t="s">
        <v>254</v>
      </c>
      <c r="C10644" s="2">
        <v>-52.06</v>
      </c>
    </row>
    <row r="10645" spans="1:3" hidden="1" x14ac:dyDescent="0.2">
      <c r="A10645" s="3">
        <v>44502</v>
      </c>
      <c r="B10645" t="s">
        <v>248</v>
      </c>
      <c r="C10645" s="2">
        <v>-46.02</v>
      </c>
    </row>
    <row r="10646" spans="1:3" hidden="1" x14ac:dyDescent="0.2">
      <c r="A10646" s="3">
        <v>44502</v>
      </c>
      <c r="B10646" t="s">
        <v>249</v>
      </c>
      <c r="C10646" s="2">
        <v>-55.08</v>
      </c>
    </row>
    <row r="10647" spans="1:3" hidden="1" x14ac:dyDescent="0.2">
      <c r="A10647" s="3">
        <v>44502</v>
      </c>
      <c r="B10647" t="s">
        <v>250</v>
      </c>
      <c r="C10647" s="2">
        <v>-37.75</v>
      </c>
    </row>
    <row r="10648" spans="1:3" hidden="1" x14ac:dyDescent="0.2">
      <c r="A10648" s="3">
        <v>44502</v>
      </c>
      <c r="B10648" t="s">
        <v>296</v>
      </c>
      <c r="C10648" s="2">
        <v>-2.71</v>
      </c>
    </row>
    <row r="10649" spans="1:3" hidden="1" x14ac:dyDescent="0.2">
      <c r="A10649" s="3">
        <v>44502</v>
      </c>
      <c r="B10649" t="s">
        <v>297</v>
      </c>
      <c r="C10649" s="2">
        <v>-1.54</v>
      </c>
    </row>
    <row r="10650" spans="1:3" hidden="1" x14ac:dyDescent="0.2">
      <c r="A10650" s="3">
        <v>44502</v>
      </c>
      <c r="B10650" t="s">
        <v>298</v>
      </c>
      <c r="C10650" s="2">
        <v>0.46</v>
      </c>
    </row>
    <row r="10651" spans="1:3" hidden="1" x14ac:dyDescent="0.2">
      <c r="A10651" s="3">
        <v>44502</v>
      </c>
      <c r="B10651" t="s">
        <v>299</v>
      </c>
      <c r="C10651" s="2">
        <v>-0.21</v>
      </c>
    </row>
    <row r="10652" spans="1:3" hidden="1" x14ac:dyDescent="0.2">
      <c r="A10652" s="3">
        <v>44502</v>
      </c>
      <c r="B10652" t="s">
        <v>300</v>
      </c>
      <c r="C10652" s="2">
        <v>-2.5</v>
      </c>
    </row>
    <row r="10653" spans="1:3" hidden="1" x14ac:dyDescent="0.2">
      <c r="A10653" s="3">
        <v>44502</v>
      </c>
      <c r="B10653" t="s">
        <v>301</v>
      </c>
      <c r="C10653" s="2">
        <v>2.38</v>
      </c>
    </row>
    <row r="10654" spans="1:3" hidden="1" x14ac:dyDescent="0.2">
      <c r="A10654" s="3">
        <v>44502</v>
      </c>
      <c r="B10654" t="s">
        <v>302</v>
      </c>
      <c r="C10654" s="2">
        <v>5.87</v>
      </c>
    </row>
    <row r="10655" spans="1:3" hidden="1" x14ac:dyDescent="0.2">
      <c r="A10655" s="3">
        <v>44502</v>
      </c>
      <c r="B10655" t="s">
        <v>258</v>
      </c>
      <c r="C10655" s="2">
        <v>-4.38</v>
      </c>
    </row>
    <row r="10656" spans="1:3" hidden="1" x14ac:dyDescent="0.2">
      <c r="A10656" s="3">
        <v>44502</v>
      </c>
      <c r="B10656" t="s">
        <v>259</v>
      </c>
      <c r="C10656" s="2">
        <v>-6.98</v>
      </c>
    </row>
    <row r="10657" spans="1:3" hidden="1" x14ac:dyDescent="0.2">
      <c r="A10657" s="3">
        <v>44502</v>
      </c>
      <c r="B10657" t="s">
        <v>260</v>
      </c>
      <c r="C10657" s="2">
        <v>-8.84</v>
      </c>
    </row>
    <row r="10658" spans="1:3" hidden="1" x14ac:dyDescent="0.2">
      <c r="A10658" s="3">
        <v>44502</v>
      </c>
      <c r="B10658" t="s">
        <v>261</v>
      </c>
      <c r="C10658" s="2">
        <v>-9.4499999999999993</v>
      </c>
    </row>
    <row r="10659" spans="1:3" hidden="1" x14ac:dyDescent="0.2">
      <c r="A10659" s="3">
        <v>44502</v>
      </c>
      <c r="B10659" t="s">
        <v>262</v>
      </c>
      <c r="C10659" s="2">
        <v>-14.75</v>
      </c>
    </row>
    <row r="10660" spans="1:3" hidden="1" x14ac:dyDescent="0.2">
      <c r="A10660" s="3">
        <v>44502</v>
      </c>
      <c r="B10660" t="s">
        <v>263</v>
      </c>
      <c r="C10660" s="2">
        <v>-11.71</v>
      </c>
    </row>
    <row r="10661" spans="1:3" hidden="1" x14ac:dyDescent="0.2">
      <c r="A10661" s="3">
        <v>44502</v>
      </c>
      <c r="B10661" t="s">
        <v>264</v>
      </c>
      <c r="C10661" s="2">
        <v>-9.5500000000000007</v>
      </c>
    </row>
    <row r="10662" spans="1:3" hidden="1" x14ac:dyDescent="0.2">
      <c r="A10662" s="3">
        <v>44502</v>
      </c>
      <c r="B10662" t="s">
        <v>265</v>
      </c>
      <c r="C10662" s="2">
        <v>-12.78</v>
      </c>
    </row>
    <row r="10663" spans="1:3" hidden="1" x14ac:dyDescent="0.2">
      <c r="A10663" s="3">
        <v>44502</v>
      </c>
      <c r="B10663" t="s">
        <v>266</v>
      </c>
      <c r="C10663" s="2">
        <v>0.69</v>
      </c>
    </row>
    <row r="10664" spans="1:3" hidden="1" x14ac:dyDescent="0.2">
      <c r="A10664" s="3">
        <v>44502</v>
      </c>
      <c r="B10664" t="s">
        <v>267</v>
      </c>
      <c r="C10664" s="2">
        <v>-5.48</v>
      </c>
    </row>
    <row r="10665" spans="1:3" hidden="1" x14ac:dyDescent="0.2">
      <c r="A10665" s="3">
        <v>44502</v>
      </c>
      <c r="B10665" t="s">
        <v>268</v>
      </c>
      <c r="C10665" s="2">
        <v>-5.43</v>
      </c>
    </row>
    <row r="10666" spans="1:3" hidden="1" x14ac:dyDescent="0.2">
      <c r="A10666" s="3">
        <v>44502</v>
      </c>
      <c r="B10666" t="s">
        <v>269</v>
      </c>
      <c r="C10666" s="2">
        <v>-13.06</v>
      </c>
    </row>
    <row r="10667" spans="1:3" hidden="1" x14ac:dyDescent="0.2">
      <c r="A10667" s="3">
        <v>44502</v>
      </c>
      <c r="B10667" t="s">
        <v>270</v>
      </c>
      <c r="C10667" s="2">
        <v>-12.78</v>
      </c>
    </row>
    <row r="10668" spans="1:3" hidden="1" x14ac:dyDescent="0.2">
      <c r="A10668" s="3">
        <v>44502</v>
      </c>
      <c r="B10668" t="s">
        <v>271</v>
      </c>
      <c r="C10668" s="2">
        <v>-14.56</v>
      </c>
    </row>
    <row r="10669" spans="1:3" hidden="1" x14ac:dyDescent="0.2">
      <c r="A10669" s="3">
        <v>44502</v>
      </c>
      <c r="B10669" t="s">
        <v>272</v>
      </c>
      <c r="C10669" s="2">
        <v>-15.8</v>
      </c>
    </row>
    <row r="10670" spans="1:3" hidden="1" x14ac:dyDescent="0.2">
      <c r="A10670" s="3">
        <v>44502</v>
      </c>
      <c r="B10670" t="s">
        <v>273</v>
      </c>
      <c r="C10670" s="2">
        <v>-14.79</v>
      </c>
    </row>
    <row r="10671" spans="1:3" hidden="1" x14ac:dyDescent="0.2">
      <c r="A10671" s="3">
        <v>44502</v>
      </c>
      <c r="B10671" t="s">
        <v>274</v>
      </c>
      <c r="C10671" s="2">
        <v>-16.93</v>
      </c>
    </row>
    <row r="10672" spans="1:3" hidden="1" x14ac:dyDescent="0.2">
      <c r="A10672" s="3">
        <v>44502</v>
      </c>
      <c r="B10672" t="s">
        <v>275</v>
      </c>
      <c r="C10672" s="2">
        <v>-6.06</v>
      </c>
    </row>
    <row r="10673" spans="1:3" hidden="1" x14ac:dyDescent="0.2">
      <c r="A10673" s="3">
        <v>44502</v>
      </c>
      <c r="B10673" t="s">
        <v>290</v>
      </c>
      <c r="C10673" s="2">
        <v>-11.11</v>
      </c>
    </row>
    <row r="10674" spans="1:3" hidden="1" x14ac:dyDescent="0.2">
      <c r="A10674" s="3">
        <v>44502</v>
      </c>
      <c r="B10674" t="s">
        <v>291</v>
      </c>
      <c r="C10674" s="2">
        <v>-11.38</v>
      </c>
    </row>
    <row r="10675" spans="1:3" hidden="1" x14ac:dyDescent="0.2">
      <c r="A10675" s="3">
        <v>44502</v>
      </c>
      <c r="B10675" t="s">
        <v>292</v>
      </c>
      <c r="C10675" s="2">
        <v>-19.329999999999998</v>
      </c>
    </row>
    <row r="10676" spans="1:3" hidden="1" x14ac:dyDescent="0.2">
      <c r="A10676" s="3">
        <v>44502</v>
      </c>
      <c r="B10676" t="s">
        <v>276</v>
      </c>
      <c r="C10676" s="2">
        <v>-7.63</v>
      </c>
    </row>
    <row r="10677" spans="1:3" hidden="1" x14ac:dyDescent="0.2">
      <c r="A10677" s="3">
        <v>44502</v>
      </c>
      <c r="B10677" t="s">
        <v>277</v>
      </c>
      <c r="C10677" s="2">
        <v>-12.42</v>
      </c>
    </row>
    <row r="10678" spans="1:3" hidden="1" x14ac:dyDescent="0.2">
      <c r="A10678" s="3">
        <v>44502</v>
      </c>
      <c r="B10678" t="s">
        <v>278</v>
      </c>
      <c r="C10678" s="2">
        <v>-77.27</v>
      </c>
    </row>
    <row r="10679" spans="1:3" hidden="1" x14ac:dyDescent="0.2">
      <c r="A10679" s="3">
        <v>44502</v>
      </c>
      <c r="B10679" t="s">
        <v>279</v>
      </c>
      <c r="C10679" s="2">
        <v>-71.94</v>
      </c>
    </row>
    <row r="10680" spans="1:3" hidden="1" x14ac:dyDescent="0.2">
      <c r="A10680" s="3">
        <v>44502</v>
      </c>
      <c r="B10680" t="s">
        <v>280</v>
      </c>
      <c r="C10680" s="2">
        <v>-57.71</v>
      </c>
    </row>
    <row r="10681" spans="1:3" hidden="1" x14ac:dyDescent="0.2">
      <c r="A10681" s="3">
        <v>44502</v>
      </c>
      <c r="B10681" t="s">
        <v>281</v>
      </c>
      <c r="C10681" s="2">
        <v>-32.299999999999997</v>
      </c>
    </row>
    <row r="10682" spans="1:3" hidden="1" x14ac:dyDescent="0.2">
      <c r="A10682" s="3">
        <v>44502</v>
      </c>
      <c r="B10682" t="s">
        <v>282</v>
      </c>
      <c r="C10682" s="2">
        <v>4.46</v>
      </c>
    </row>
    <row r="10683" spans="1:3" hidden="1" x14ac:dyDescent="0.2">
      <c r="A10683" s="3">
        <v>44502</v>
      </c>
      <c r="B10683" t="s">
        <v>293</v>
      </c>
      <c r="C10683" s="2">
        <v>-9.4600000000000009</v>
      </c>
    </row>
    <row r="10684" spans="1:3" hidden="1" x14ac:dyDescent="0.2">
      <c r="A10684" s="3">
        <v>44502</v>
      </c>
      <c r="B10684" t="s">
        <v>294</v>
      </c>
      <c r="C10684" s="2">
        <v>-11.85</v>
      </c>
    </row>
    <row r="10685" spans="1:3" hidden="1" x14ac:dyDescent="0.2">
      <c r="A10685" s="3">
        <v>44502</v>
      </c>
      <c r="B10685" t="s">
        <v>295</v>
      </c>
      <c r="C10685" s="2">
        <v>-15.41</v>
      </c>
    </row>
    <row r="10686" spans="1:3" hidden="1" x14ac:dyDescent="0.2">
      <c r="A10686" s="3">
        <v>44502</v>
      </c>
      <c r="B10686" t="s">
        <v>283</v>
      </c>
      <c r="C10686" s="2">
        <v>-6.45</v>
      </c>
    </row>
    <row r="10687" spans="1:3" hidden="1" x14ac:dyDescent="0.2">
      <c r="A10687" s="3">
        <v>44502</v>
      </c>
      <c r="B10687" t="s">
        <v>284</v>
      </c>
      <c r="C10687" s="2">
        <v>-15.7</v>
      </c>
    </row>
    <row r="10688" spans="1:3" hidden="1" x14ac:dyDescent="0.2">
      <c r="A10688" s="3">
        <v>44502</v>
      </c>
      <c r="B10688" t="s">
        <v>285</v>
      </c>
      <c r="C10688" s="2">
        <v>-59.23</v>
      </c>
    </row>
    <row r="10689" spans="1:3" hidden="1" x14ac:dyDescent="0.2">
      <c r="A10689" s="3">
        <v>44502</v>
      </c>
      <c r="B10689" t="s">
        <v>286</v>
      </c>
      <c r="C10689" s="2">
        <v>-56.54</v>
      </c>
    </row>
    <row r="10690" spans="1:3" hidden="1" x14ac:dyDescent="0.2">
      <c r="A10690" s="3">
        <v>44502</v>
      </c>
      <c r="B10690" t="s">
        <v>287</v>
      </c>
      <c r="C10690" s="2">
        <v>-43.95</v>
      </c>
    </row>
    <row r="10691" spans="1:3" hidden="1" x14ac:dyDescent="0.2">
      <c r="A10691" s="3">
        <v>44502</v>
      </c>
      <c r="B10691" t="s">
        <v>288</v>
      </c>
      <c r="C10691" s="2">
        <v>-17.010000000000002</v>
      </c>
    </row>
    <row r="10692" spans="1:3" hidden="1" x14ac:dyDescent="0.2">
      <c r="A10692" s="3">
        <v>44502</v>
      </c>
      <c r="B10692" t="s">
        <v>289</v>
      </c>
      <c r="C10692" s="2">
        <v>6.33</v>
      </c>
    </row>
    <row r="10693" spans="1:3" hidden="1" x14ac:dyDescent="0.2">
      <c r="A10693" s="3">
        <v>44502</v>
      </c>
      <c r="B10693" t="s">
        <v>303</v>
      </c>
      <c r="C10693" s="2">
        <v>-1.97</v>
      </c>
    </row>
    <row r="10694" spans="1:3" hidden="1" x14ac:dyDescent="0.2">
      <c r="A10694" s="3">
        <v>44502</v>
      </c>
      <c r="B10694" t="s">
        <v>304</v>
      </c>
      <c r="C10694" s="2">
        <v>-2.17</v>
      </c>
    </row>
    <row r="10695" spans="1:3" hidden="1" x14ac:dyDescent="0.2">
      <c r="A10695" s="3">
        <v>44502</v>
      </c>
      <c r="B10695" t="s">
        <v>305</v>
      </c>
      <c r="C10695" s="2">
        <v>-2.74</v>
      </c>
    </row>
    <row r="10696" spans="1:3" hidden="1" x14ac:dyDescent="0.2">
      <c r="A10696" s="3">
        <v>44502</v>
      </c>
      <c r="B10696" t="s">
        <v>306</v>
      </c>
      <c r="C10696" s="2">
        <v>-4.42</v>
      </c>
    </row>
    <row r="10697" spans="1:3" hidden="1" x14ac:dyDescent="0.2">
      <c r="A10697" s="3">
        <v>44502</v>
      </c>
      <c r="B10697" t="s">
        <v>307</v>
      </c>
      <c r="C10697" s="2">
        <v>-12.19</v>
      </c>
    </row>
    <row r="10698" spans="1:3" hidden="1" x14ac:dyDescent="0.2">
      <c r="A10698" s="3">
        <v>44502</v>
      </c>
      <c r="B10698" t="s">
        <v>308</v>
      </c>
      <c r="C10698" s="2">
        <v>-15.25</v>
      </c>
    </row>
    <row r="10699" spans="1:3" hidden="1" x14ac:dyDescent="0.2">
      <c r="A10699" s="3">
        <v>44502</v>
      </c>
      <c r="B10699" t="s">
        <v>309</v>
      </c>
      <c r="C10699" s="2">
        <v>-27.23</v>
      </c>
    </row>
    <row r="10700" spans="1:3" hidden="1" x14ac:dyDescent="0.2">
      <c r="A10700" s="3">
        <v>44502</v>
      </c>
      <c r="B10700" t="s">
        <v>310</v>
      </c>
      <c r="C10700" s="2">
        <v>-35.72</v>
      </c>
    </row>
    <row r="10701" spans="1:3" hidden="1" x14ac:dyDescent="0.2">
      <c r="A10701" s="3">
        <v>44502</v>
      </c>
      <c r="B10701" t="s">
        <v>311</v>
      </c>
      <c r="C10701" s="2">
        <v>-31.24</v>
      </c>
    </row>
    <row r="10702" spans="1:3" hidden="1" x14ac:dyDescent="0.2">
      <c r="A10702" s="3">
        <v>44502</v>
      </c>
      <c r="B10702" t="s">
        <v>312</v>
      </c>
      <c r="C10702" s="2">
        <v>-16.350000000000001</v>
      </c>
    </row>
    <row r="10703" spans="1:3" hidden="1" x14ac:dyDescent="0.2">
      <c r="A10703" s="3">
        <v>44502</v>
      </c>
      <c r="B10703" t="s">
        <v>313</v>
      </c>
      <c r="C10703" s="2">
        <v>-1.94</v>
      </c>
    </row>
    <row r="10704" spans="1:3" hidden="1" x14ac:dyDescent="0.2">
      <c r="A10704" s="3">
        <v>44502</v>
      </c>
      <c r="B10704" t="s">
        <v>314</v>
      </c>
      <c r="C10704" s="2">
        <v>-1.97</v>
      </c>
    </row>
    <row r="10705" spans="1:3" hidden="1" x14ac:dyDescent="0.2">
      <c r="A10705" s="3">
        <v>44502</v>
      </c>
      <c r="B10705" t="s">
        <v>315</v>
      </c>
      <c r="C10705" s="2">
        <v>-4.26</v>
      </c>
    </row>
    <row r="10706" spans="1:3" hidden="1" x14ac:dyDescent="0.2">
      <c r="A10706" s="3">
        <v>44502</v>
      </c>
      <c r="B10706" t="s">
        <v>316</v>
      </c>
      <c r="C10706" s="2">
        <v>-5.43</v>
      </c>
    </row>
    <row r="10707" spans="1:3" hidden="1" x14ac:dyDescent="0.2">
      <c r="A10707" s="3">
        <v>44502</v>
      </c>
      <c r="B10707" t="s">
        <v>317</v>
      </c>
      <c r="C10707" s="2">
        <v>-14.22</v>
      </c>
    </row>
    <row r="10708" spans="1:3" hidden="1" x14ac:dyDescent="0.2">
      <c r="A10708" s="3">
        <v>44502</v>
      </c>
      <c r="B10708" t="s">
        <v>318</v>
      </c>
      <c r="C10708" s="2">
        <v>-10.01</v>
      </c>
    </row>
    <row r="10709" spans="1:3" hidden="1" x14ac:dyDescent="0.2">
      <c r="A10709" s="3">
        <v>44502</v>
      </c>
      <c r="B10709" t="s">
        <v>319</v>
      </c>
      <c r="C10709" s="2">
        <v>-43.57</v>
      </c>
    </row>
    <row r="10710" spans="1:3" hidden="1" x14ac:dyDescent="0.2">
      <c r="A10710" s="3">
        <v>44502</v>
      </c>
      <c r="B10710" t="s">
        <v>320</v>
      </c>
      <c r="C10710" s="2">
        <v>-46.61</v>
      </c>
    </row>
    <row r="10711" spans="1:3" hidden="1" x14ac:dyDescent="0.2">
      <c r="A10711" s="3">
        <v>44502</v>
      </c>
      <c r="B10711" t="s">
        <v>321</v>
      </c>
      <c r="C10711" s="2">
        <v>-39.49</v>
      </c>
    </row>
    <row r="10712" spans="1:3" hidden="1" x14ac:dyDescent="0.2">
      <c r="A10712" s="3">
        <v>44502</v>
      </c>
      <c r="B10712" t="s">
        <v>322</v>
      </c>
      <c r="C10712" s="2">
        <v>-22.59</v>
      </c>
    </row>
    <row r="10713" spans="1:3" hidden="1" x14ac:dyDescent="0.2">
      <c r="A10713" s="3">
        <v>44502</v>
      </c>
      <c r="B10713" t="s">
        <v>229</v>
      </c>
      <c r="C10713" s="2">
        <v>-11.25</v>
      </c>
    </row>
    <row r="10714" spans="1:3" hidden="1" x14ac:dyDescent="0.2">
      <c r="A10714" s="3">
        <v>44503</v>
      </c>
      <c r="B10714" t="s">
        <v>235</v>
      </c>
      <c r="C10714" s="2">
        <v>-3.48</v>
      </c>
    </row>
    <row r="10715" spans="1:3" hidden="1" x14ac:dyDescent="0.2">
      <c r="A10715" s="3">
        <v>44503</v>
      </c>
      <c r="B10715" t="s">
        <v>236</v>
      </c>
      <c r="C10715" s="2">
        <v>-11.14</v>
      </c>
    </row>
    <row r="10716" spans="1:3" hidden="1" x14ac:dyDescent="0.2">
      <c r="A10716" s="3">
        <v>44503</v>
      </c>
      <c r="B10716" t="s">
        <v>237</v>
      </c>
      <c r="C10716" s="2">
        <v>-8.18</v>
      </c>
    </row>
    <row r="10717" spans="1:3" hidden="1" x14ac:dyDescent="0.2">
      <c r="A10717" s="3">
        <v>44503</v>
      </c>
      <c r="B10717" t="s">
        <v>238</v>
      </c>
      <c r="C10717" s="2">
        <v>-39.659999999999997</v>
      </c>
    </row>
    <row r="10718" spans="1:3" hidden="1" x14ac:dyDescent="0.2">
      <c r="A10718" s="3">
        <v>44503</v>
      </c>
      <c r="B10718" t="s">
        <v>239</v>
      </c>
      <c r="C10718" s="2">
        <v>-49.01</v>
      </c>
    </row>
    <row r="10719" spans="1:3" hidden="1" x14ac:dyDescent="0.2">
      <c r="A10719" s="3">
        <v>44503</v>
      </c>
      <c r="B10719" t="s">
        <v>255</v>
      </c>
      <c r="C10719" s="2">
        <v>-44.37</v>
      </c>
    </row>
    <row r="10720" spans="1:3" hidden="1" x14ac:dyDescent="0.2">
      <c r="A10720" s="3">
        <v>44503</v>
      </c>
      <c r="B10720" t="s">
        <v>256</v>
      </c>
      <c r="C10720" s="2">
        <v>-56.49</v>
      </c>
    </row>
    <row r="10721" spans="1:3" hidden="1" x14ac:dyDescent="0.2">
      <c r="A10721" s="3">
        <v>44503</v>
      </c>
      <c r="B10721" t="s">
        <v>240</v>
      </c>
      <c r="C10721" s="2">
        <v>-52.61</v>
      </c>
    </row>
    <row r="10722" spans="1:3" hidden="1" x14ac:dyDescent="0.2">
      <c r="A10722" s="3">
        <v>44503</v>
      </c>
      <c r="B10722" t="s">
        <v>241</v>
      </c>
      <c r="C10722" s="2">
        <v>-38.380000000000003</v>
      </c>
    </row>
    <row r="10723" spans="1:3" hidden="1" x14ac:dyDescent="0.2">
      <c r="A10723" s="3">
        <v>44503</v>
      </c>
      <c r="B10723" t="s">
        <v>296</v>
      </c>
      <c r="C10723" s="2">
        <v>-2.65</v>
      </c>
    </row>
    <row r="10724" spans="1:3" hidden="1" x14ac:dyDescent="0.2">
      <c r="A10724" s="3">
        <v>44503</v>
      </c>
      <c r="B10724" t="s">
        <v>297</v>
      </c>
      <c r="C10724" s="2">
        <v>-1.44</v>
      </c>
    </row>
    <row r="10725" spans="1:3" hidden="1" x14ac:dyDescent="0.2">
      <c r="A10725" s="3">
        <v>44503</v>
      </c>
      <c r="B10725" t="s">
        <v>298</v>
      </c>
      <c r="C10725" s="2">
        <v>0.69</v>
      </c>
    </row>
    <row r="10726" spans="1:3" hidden="1" x14ac:dyDescent="0.2">
      <c r="A10726" s="3">
        <v>44503</v>
      </c>
      <c r="B10726" t="s">
        <v>299</v>
      </c>
      <c r="C10726" s="2">
        <v>-0.24</v>
      </c>
    </row>
    <row r="10727" spans="1:3" hidden="1" x14ac:dyDescent="0.2">
      <c r="A10727" s="3">
        <v>44503</v>
      </c>
      <c r="B10727" t="s">
        <v>300</v>
      </c>
      <c r="C10727" s="2">
        <v>-3.16</v>
      </c>
    </row>
    <row r="10728" spans="1:3" hidden="1" x14ac:dyDescent="0.2">
      <c r="A10728" s="3">
        <v>44503</v>
      </c>
      <c r="B10728" t="s">
        <v>301</v>
      </c>
      <c r="C10728" s="2">
        <v>2.42</v>
      </c>
    </row>
    <row r="10729" spans="1:3" hidden="1" x14ac:dyDescent="0.2">
      <c r="A10729" s="3">
        <v>44503</v>
      </c>
      <c r="B10729" t="s">
        <v>302</v>
      </c>
      <c r="C10729" s="2">
        <v>5.72</v>
      </c>
    </row>
    <row r="10730" spans="1:3" hidden="1" x14ac:dyDescent="0.2">
      <c r="A10730" s="3">
        <v>44503</v>
      </c>
      <c r="B10730" t="s">
        <v>303</v>
      </c>
      <c r="C10730" s="2">
        <v>-2.0499999999999998</v>
      </c>
    </row>
    <row r="10731" spans="1:3" hidden="1" x14ac:dyDescent="0.2">
      <c r="A10731" s="3">
        <v>44503</v>
      </c>
      <c r="B10731" t="s">
        <v>304</v>
      </c>
      <c r="C10731" s="2">
        <v>-1.87</v>
      </c>
    </row>
    <row r="10732" spans="1:3" hidden="1" x14ac:dyDescent="0.2">
      <c r="A10732" s="3">
        <v>44503</v>
      </c>
      <c r="B10732" t="s">
        <v>305</v>
      </c>
      <c r="C10732" s="2">
        <v>-2.58</v>
      </c>
    </row>
    <row r="10733" spans="1:3" hidden="1" x14ac:dyDescent="0.2">
      <c r="A10733" s="3">
        <v>44503</v>
      </c>
      <c r="B10733" t="s">
        <v>306</v>
      </c>
      <c r="C10733" s="2">
        <v>-4.38</v>
      </c>
    </row>
    <row r="10734" spans="1:3" hidden="1" x14ac:dyDescent="0.2">
      <c r="A10734" s="3">
        <v>44503</v>
      </c>
      <c r="B10734" t="s">
        <v>307</v>
      </c>
      <c r="C10734" s="2">
        <v>-12.32</v>
      </c>
    </row>
    <row r="10735" spans="1:3" hidden="1" x14ac:dyDescent="0.2">
      <c r="A10735" s="3">
        <v>44503</v>
      </c>
      <c r="B10735" t="s">
        <v>308</v>
      </c>
      <c r="C10735" s="2">
        <v>-15.81</v>
      </c>
    </row>
    <row r="10736" spans="1:3" hidden="1" x14ac:dyDescent="0.2">
      <c r="A10736" s="3">
        <v>44503</v>
      </c>
      <c r="B10736" t="s">
        <v>309</v>
      </c>
      <c r="C10736" s="2">
        <v>-29.95</v>
      </c>
    </row>
    <row r="10737" spans="1:3" hidden="1" x14ac:dyDescent="0.2">
      <c r="A10737" s="3">
        <v>44503</v>
      </c>
      <c r="B10737" t="s">
        <v>310</v>
      </c>
      <c r="C10737" s="2">
        <v>-37.4</v>
      </c>
    </row>
    <row r="10738" spans="1:3" hidden="1" x14ac:dyDescent="0.2">
      <c r="A10738" s="3">
        <v>44503</v>
      </c>
      <c r="B10738" t="s">
        <v>311</v>
      </c>
      <c r="C10738" s="2">
        <v>-31.81</v>
      </c>
    </row>
    <row r="10739" spans="1:3" hidden="1" x14ac:dyDescent="0.2">
      <c r="A10739" s="3">
        <v>44503</v>
      </c>
      <c r="B10739" t="s">
        <v>312</v>
      </c>
      <c r="C10739" s="2">
        <v>-17.21</v>
      </c>
    </row>
    <row r="10740" spans="1:3" hidden="1" x14ac:dyDescent="0.2">
      <c r="A10740" s="3">
        <v>44503</v>
      </c>
      <c r="B10740" t="s">
        <v>313</v>
      </c>
      <c r="C10740" s="2">
        <v>-1.79</v>
      </c>
    </row>
    <row r="10741" spans="1:3" hidden="1" x14ac:dyDescent="0.2">
      <c r="A10741" s="3">
        <v>44503</v>
      </c>
      <c r="B10741" t="s">
        <v>314</v>
      </c>
      <c r="C10741" s="2">
        <v>-2.2000000000000002</v>
      </c>
    </row>
    <row r="10742" spans="1:3" hidden="1" x14ac:dyDescent="0.2">
      <c r="A10742" s="3">
        <v>44503</v>
      </c>
      <c r="B10742" t="s">
        <v>315</v>
      </c>
      <c r="C10742" s="2">
        <v>-4.4000000000000004</v>
      </c>
    </row>
    <row r="10743" spans="1:3" hidden="1" x14ac:dyDescent="0.2">
      <c r="A10743" s="3">
        <v>44503</v>
      </c>
      <c r="B10743" t="s">
        <v>316</v>
      </c>
      <c r="C10743" s="2">
        <v>-5.79</v>
      </c>
    </row>
    <row r="10744" spans="1:3" hidden="1" x14ac:dyDescent="0.2">
      <c r="A10744" s="3">
        <v>44503</v>
      </c>
      <c r="B10744" t="s">
        <v>317</v>
      </c>
      <c r="C10744" s="2">
        <v>-13.96</v>
      </c>
    </row>
    <row r="10745" spans="1:3" hidden="1" x14ac:dyDescent="0.2">
      <c r="A10745" s="3">
        <v>44503</v>
      </c>
      <c r="B10745" t="s">
        <v>318</v>
      </c>
      <c r="C10745" s="2">
        <v>-10.68</v>
      </c>
    </row>
    <row r="10746" spans="1:3" hidden="1" x14ac:dyDescent="0.2">
      <c r="A10746" s="3">
        <v>44503</v>
      </c>
      <c r="B10746" t="s">
        <v>319</v>
      </c>
      <c r="C10746" s="2">
        <v>-46.01</v>
      </c>
    </row>
    <row r="10747" spans="1:3" hidden="1" x14ac:dyDescent="0.2">
      <c r="A10747" s="3">
        <v>44503</v>
      </c>
      <c r="B10747" t="s">
        <v>320</v>
      </c>
      <c r="C10747" s="2">
        <v>-48.85</v>
      </c>
    </row>
    <row r="10748" spans="1:3" hidden="1" x14ac:dyDescent="0.2">
      <c r="A10748" s="3">
        <v>44503</v>
      </c>
      <c r="B10748" t="s">
        <v>321</v>
      </c>
      <c r="C10748" s="2">
        <v>-41.42</v>
      </c>
    </row>
    <row r="10749" spans="1:3" hidden="1" x14ac:dyDescent="0.2">
      <c r="A10749" s="3">
        <v>44503</v>
      </c>
      <c r="B10749" t="s">
        <v>322</v>
      </c>
      <c r="C10749" s="2">
        <v>-24.29</v>
      </c>
    </row>
    <row r="10750" spans="1:3" hidden="1" x14ac:dyDescent="0.2">
      <c r="A10750" s="3">
        <v>44503</v>
      </c>
      <c r="B10750" t="s">
        <v>229</v>
      </c>
      <c r="C10750" s="2">
        <v>-10.87</v>
      </c>
    </row>
    <row r="10751" spans="1:3" hidden="1" x14ac:dyDescent="0.2">
      <c r="A10751" s="3">
        <v>44504</v>
      </c>
      <c r="B10751" t="s">
        <v>235</v>
      </c>
      <c r="C10751" s="2">
        <v>-3.17</v>
      </c>
    </row>
    <row r="10752" spans="1:3" hidden="1" x14ac:dyDescent="0.2">
      <c r="A10752" s="3">
        <v>44504</v>
      </c>
      <c r="B10752" t="s">
        <v>236</v>
      </c>
      <c r="C10752" s="2">
        <v>-10.79</v>
      </c>
    </row>
    <row r="10753" spans="1:3" hidden="1" x14ac:dyDescent="0.2">
      <c r="A10753" s="3">
        <v>44504</v>
      </c>
      <c r="B10753" t="s">
        <v>237</v>
      </c>
      <c r="C10753" s="2">
        <v>-8.43</v>
      </c>
    </row>
    <row r="10754" spans="1:3" hidden="1" x14ac:dyDescent="0.2">
      <c r="A10754" s="3">
        <v>44504</v>
      </c>
      <c r="B10754" t="s">
        <v>238</v>
      </c>
      <c r="C10754" s="2">
        <v>-40.479999999999997</v>
      </c>
    </row>
    <row r="10755" spans="1:3" hidden="1" x14ac:dyDescent="0.2">
      <c r="A10755" s="3">
        <v>44504</v>
      </c>
      <c r="B10755" t="s">
        <v>239</v>
      </c>
      <c r="C10755" s="2">
        <v>-50.06</v>
      </c>
    </row>
    <row r="10756" spans="1:3" hidden="1" x14ac:dyDescent="0.2">
      <c r="A10756" s="3">
        <v>44504</v>
      </c>
      <c r="B10756" t="s">
        <v>255</v>
      </c>
      <c r="C10756" s="2">
        <v>-45.01</v>
      </c>
    </row>
    <row r="10757" spans="1:3" hidden="1" x14ac:dyDescent="0.2">
      <c r="A10757" s="3">
        <v>44504</v>
      </c>
      <c r="B10757" t="s">
        <v>256</v>
      </c>
      <c r="C10757" s="2">
        <v>-56.6</v>
      </c>
    </row>
    <row r="10758" spans="1:3" hidden="1" x14ac:dyDescent="0.2">
      <c r="A10758" s="3">
        <v>44504</v>
      </c>
      <c r="B10758" t="s">
        <v>240</v>
      </c>
      <c r="C10758" s="2">
        <v>-53.15</v>
      </c>
    </row>
    <row r="10759" spans="1:3" hidden="1" x14ac:dyDescent="0.2">
      <c r="A10759" s="3">
        <v>44504</v>
      </c>
      <c r="B10759" t="s">
        <v>241</v>
      </c>
      <c r="C10759" s="2">
        <v>-38.07</v>
      </c>
    </row>
    <row r="10760" spans="1:3" hidden="1" x14ac:dyDescent="0.2">
      <c r="A10760" s="3">
        <v>44504</v>
      </c>
      <c r="B10760" t="s">
        <v>296</v>
      </c>
      <c r="C10760" s="2">
        <v>-2.72</v>
      </c>
    </row>
    <row r="10761" spans="1:3" hidden="1" x14ac:dyDescent="0.2">
      <c r="A10761" s="3">
        <v>44504</v>
      </c>
      <c r="B10761" t="s">
        <v>297</v>
      </c>
      <c r="C10761" s="2">
        <v>-0.99</v>
      </c>
    </row>
    <row r="10762" spans="1:3" hidden="1" x14ac:dyDescent="0.2">
      <c r="A10762" s="3">
        <v>44504</v>
      </c>
      <c r="B10762" t="s">
        <v>298</v>
      </c>
      <c r="C10762" s="2">
        <v>0.03</v>
      </c>
    </row>
    <row r="10763" spans="1:3" hidden="1" x14ac:dyDescent="0.2">
      <c r="A10763" s="3">
        <v>44504</v>
      </c>
      <c r="B10763" t="s">
        <v>299</v>
      </c>
      <c r="C10763" s="2">
        <v>-0.48</v>
      </c>
    </row>
    <row r="10764" spans="1:3" hidden="1" x14ac:dyDescent="0.2">
      <c r="A10764" s="3">
        <v>44504</v>
      </c>
      <c r="B10764" t="s">
        <v>300</v>
      </c>
      <c r="C10764" s="2">
        <v>-2.9</v>
      </c>
    </row>
    <row r="10765" spans="1:3" hidden="1" x14ac:dyDescent="0.2">
      <c r="A10765" s="3">
        <v>44504</v>
      </c>
      <c r="B10765" t="s">
        <v>301</v>
      </c>
      <c r="C10765" s="2">
        <v>2.44</v>
      </c>
    </row>
    <row r="10766" spans="1:3" hidden="1" x14ac:dyDescent="0.2">
      <c r="A10766" s="3">
        <v>44504</v>
      </c>
      <c r="B10766" t="s">
        <v>302</v>
      </c>
      <c r="C10766" s="2">
        <v>6.02</v>
      </c>
    </row>
    <row r="10767" spans="1:3" hidden="1" x14ac:dyDescent="0.2">
      <c r="A10767" s="3">
        <v>44504</v>
      </c>
      <c r="B10767" t="s">
        <v>303</v>
      </c>
      <c r="C10767" s="2">
        <v>-2.4500000000000002</v>
      </c>
    </row>
    <row r="10768" spans="1:3" hidden="1" x14ac:dyDescent="0.2">
      <c r="A10768" s="3">
        <v>44504</v>
      </c>
      <c r="B10768" t="s">
        <v>304</v>
      </c>
      <c r="C10768" s="2">
        <v>-1.71</v>
      </c>
    </row>
    <row r="10769" spans="1:3" hidden="1" x14ac:dyDescent="0.2">
      <c r="A10769" s="3">
        <v>44504</v>
      </c>
      <c r="B10769" t="s">
        <v>305</v>
      </c>
      <c r="C10769" s="2">
        <v>-2.14</v>
      </c>
    </row>
    <row r="10770" spans="1:3" hidden="1" x14ac:dyDescent="0.2">
      <c r="A10770" s="3">
        <v>44504</v>
      </c>
      <c r="B10770" t="s">
        <v>306</v>
      </c>
      <c r="C10770" s="2">
        <v>-4.75</v>
      </c>
    </row>
    <row r="10771" spans="1:3" hidden="1" x14ac:dyDescent="0.2">
      <c r="A10771" s="3">
        <v>44504</v>
      </c>
      <c r="B10771" t="s">
        <v>307</v>
      </c>
      <c r="C10771" s="2">
        <v>-12.69</v>
      </c>
    </row>
    <row r="10772" spans="1:3" hidden="1" x14ac:dyDescent="0.2">
      <c r="A10772" s="3">
        <v>44504</v>
      </c>
      <c r="B10772" t="s">
        <v>308</v>
      </c>
      <c r="C10772" s="2">
        <v>-16.77</v>
      </c>
    </row>
    <row r="10773" spans="1:3" hidden="1" x14ac:dyDescent="0.2">
      <c r="A10773" s="3">
        <v>44504</v>
      </c>
      <c r="B10773" t="s">
        <v>309</v>
      </c>
      <c r="C10773" s="2">
        <v>-33.840000000000003</v>
      </c>
    </row>
    <row r="10774" spans="1:3" hidden="1" x14ac:dyDescent="0.2">
      <c r="A10774" s="3">
        <v>44504</v>
      </c>
      <c r="B10774" t="s">
        <v>310</v>
      </c>
      <c r="C10774" s="2">
        <v>-39.54</v>
      </c>
    </row>
    <row r="10775" spans="1:3" hidden="1" x14ac:dyDescent="0.2">
      <c r="A10775" s="3">
        <v>44504</v>
      </c>
      <c r="B10775" t="s">
        <v>311</v>
      </c>
      <c r="C10775" s="2">
        <v>-33.659999999999997</v>
      </c>
    </row>
    <row r="10776" spans="1:3" hidden="1" x14ac:dyDescent="0.2">
      <c r="A10776" s="3">
        <v>44504</v>
      </c>
      <c r="B10776" t="s">
        <v>312</v>
      </c>
      <c r="C10776" s="2">
        <v>-18.88</v>
      </c>
    </row>
    <row r="10777" spans="1:3" hidden="1" x14ac:dyDescent="0.2">
      <c r="A10777" s="3">
        <v>44504</v>
      </c>
      <c r="B10777" t="s">
        <v>313</v>
      </c>
      <c r="C10777" s="2">
        <v>-2.2999999999999998</v>
      </c>
    </row>
    <row r="10778" spans="1:3" hidden="1" x14ac:dyDescent="0.2">
      <c r="A10778" s="3">
        <v>44504</v>
      </c>
      <c r="B10778" t="s">
        <v>314</v>
      </c>
      <c r="C10778" s="2">
        <v>-2.61</v>
      </c>
    </row>
    <row r="10779" spans="1:3" hidden="1" x14ac:dyDescent="0.2">
      <c r="A10779" s="3">
        <v>44504</v>
      </c>
      <c r="B10779" t="s">
        <v>315</v>
      </c>
      <c r="C10779" s="2">
        <v>-3.98</v>
      </c>
    </row>
    <row r="10780" spans="1:3" hidden="1" x14ac:dyDescent="0.2">
      <c r="A10780" s="3">
        <v>44504</v>
      </c>
      <c r="B10780" t="s">
        <v>316</v>
      </c>
      <c r="C10780" s="2">
        <v>-5.34</v>
      </c>
    </row>
    <row r="10781" spans="1:3" hidden="1" x14ac:dyDescent="0.2">
      <c r="A10781" s="3">
        <v>44504</v>
      </c>
      <c r="B10781" t="s">
        <v>317</v>
      </c>
      <c r="C10781" s="2">
        <v>-14.57</v>
      </c>
    </row>
    <row r="10782" spans="1:3" hidden="1" x14ac:dyDescent="0.2">
      <c r="A10782" s="3">
        <v>44504</v>
      </c>
      <c r="B10782" t="s">
        <v>318</v>
      </c>
      <c r="C10782" s="2">
        <v>-10.41</v>
      </c>
    </row>
    <row r="10783" spans="1:3" hidden="1" x14ac:dyDescent="0.2">
      <c r="A10783" s="3">
        <v>44504</v>
      </c>
      <c r="B10783" t="s">
        <v>319</v>
      </c>
      <c r="C10783" s="2">
        <v>-48.83</v>
      </c>
    </row>
    <row r="10784" spans="1:3" hidden="1" x14ac:dyDescent="0.2">
      <c r="A10784" s="3">
        <v>44504</v>
      </c>
      <c r="B10784" t="s">
        <v>320</v>
      </c>
      <c r="C10784" s="2">
        <v>-50.79</v>
      </c>
    </row>
    <row r="10785" spans="1:4" hidden="1" x14ac:dyDescent="0.2">
      <c r="A10785" s="3">
        <v>44504</v>
      </c>
      <c r="B10785" t="s">
        <v>321</v>
      </c>
      <c r="C10785" s="2">
        <v>-42.62</v>
      </c>
    </row>
    <row r="10786" spans="1:4" hidden="1" x14ac:dyDescent="0.2">
      <c r="A10786" s="3">
        <v>44504</v>
      </c>
      <c r="B10786" t="s">
        <v>322</v>
      </c>
      <c r="C10786" s="2">
        <v>-26.47</v>
      </c>
    </row>
    <row r="10787" spans="1:4" hidden="1" x14ac:dyDescent="0.2">
      <c r="A10787" s="3">
        <v>44504</v>
      </c>
      <c r="B10787" t="s">
        <v>229</v>
      </c>
      <c r="C10787" s="2">
        <v>-11.25</v>
      </c>
    </row>
    <row r="10788" spans="1:4" hidden="1" x14ac:dyDescent="0.2">
      <c r="A10788" s="3">
        <v>44505</v>
      </c>
      <c r="B10788" t="s">
        <v>257</v>
      </c>
      <c r="C10788" s="2">
        <v>-18.46</v>
      </c>
    </row>
    <row r="10789" spans="1:4" hidden="1" x14ac:dyDescent="0.2">
      <c r="A10789" s="3">
        <v>44505</v>
      </c>
      <c r="B10789" t="s">
        <v>228</v>
      </c>
      <c r="C10789" s="2">
        <v>-14.32</v>
      </c>
    </row>
    <row r="10790" spans="1:4" hidden="1" x14ac:dyDescent="0.2">
      <c r="A10790" s="3">
        <v>44505</v>
      </c>
      <c r="B10790" t="s">
        <v>251</v>
      </c>
      <c r="C10790" s="2">
        <v>-9.0500000000000007</v>
      </c>
    </row>
    <row r="10791" spans="1:4" hidden="1" x14ac:dyDescent="0.2">
      <c r="A10791" s="3">
        <v>44505</v>
      </c>
      <c r="B10791" t="s">
        <v>252</v>
      </c>
      <c r="C10791" s="2">
        <v>-20.84</v>
      </c>
    </row>
    <row r="10792" spans="1:4" hidden="1" x14ac:dyDescent="0.2">
      <c r="A10792" s="3">
        <v>44505</v>
      </c>
      <c r="B10792" t="s">
        <v>253</v>
      </c>
      <c r="C10792" s="2">
        <v>-22.3</v>
      </c>
    </row>
    <row r="10793" spans="1:4" hidden="1" x14ac:dyDescent="0.2">
      <c r="A10793" s="3">
        <v>44505</v>
      </c>
      <c r="B10793" t="s">
        <v>230</v>
      </c>
      <c r="C10793" s="2">
        <v>-25.75</v>
      </c>
    </row>
    <row r="10794" spans="1:4" hidden="1" x14ac:dyDescent="0.2">
      <c r="A10794" s="3">
        <v>44505</v>
      </c>
      <c r="B10794" t="s">
        <v>231</v>
      </c>
      <c r="C10794" s="2">
        <v>-31.22</v>
      </c>
    </row>
    <row r="10795" spans="1:4" x14ac:dyDescent="0.2">
      <c r="A10795" s="3">
        <v>44505</v>
      </c>
      <c r="B10795" t="s">
        <v>232</v>
      </c>
      <c r="C10795" s="2">
        <v>-35.340000000000003</v>
      </c>
      <c r="D10795" s="4"/>
    </row>
    <row r="10796" spans="1:4" hidden="1" x14ac:dyDescent="0.2">
      <c r="A10796" s="3">
        <v>44505</v>
      </c>
      <c r="B10796" t="s">
        <v>233</v>
      </c>
      <c r="C10796" s="2">
        <v>-18.32</v>
      </c>
    </row>
    <row r="10797" spans="1:4" hidden="1" x14ac:dyDescent="0.2">
      <c r="A10797" s="3">
        <v>44505</v>
      </c>
      <c r="B10797" t="s">
        <v>234</v>
      </c>
      <c r="C10797" s="2">
        <v>-16.46</v>
      </c>
    </row>
    <row r="10798" spans="1:4" hidden="1" x14ac:dyDescent="0.2">
      <c r="A10798" s="3">
        <v>44505</v>
      </c>
      <c r="B10798" t="s">
        <v>235</v>
      </c>
      <c r="C10798" s="2">
        <v>-3.76</v>
      </c>
    </row>
    <row r="10799" spans="1:4" hidden="1" x14ac:dyDescent="0.2">
      <c r="A10799" s="3">
        <v>44505</v>
      </c>
      <c r="B10799" t="s">
        <v>236</v>
      </c>
      <c r="C10799" s="2">
        <v>-11.36</v>
      </c>
    </row>
    <row r="10800" spans="1:4" hidden="1" x14ac:dyDescent="0.2">
      <c r="A10800" s="3">
        <v>44505</v>
      </c>
      <c r="B10800" t="s">
        <v>237</v>
      </c>
      <c r="C10800" s="2">
        <v>-8.81</v>
      </c>
    </row>
    <row r="10801" spans="1:3" hidden="1" x14ac:dyDescent="0.2">
      <c r="A10801" s="3">
        <v>44505</v>
      </c>
      <c r="B10801" t="s">
        <v>238</v>
      </c>
      <c r="C10801" s="2">
        <v>-40.89</v>
      </c>
    </row>
    <row r="10802" spans="1:3" hidden="1" x14ac:dyDescent="0.2">
      <c r="A10802" s="3">
        <v>44505</v>
      </c>
      <c r="B10802" t="s">
        <v>239</v>
      </c>
      <c r="C10802" s="2">
        <v>-49.73</v>
      </c>
    </row>
    <row r="10803" spans="1:3" hidden="1" x14ac:dyDescent="0.2">
      <c r="A10803" s="3">
        <v>44505</v>
      </c>
      <c r="B10803" t="s">
        <v>255</v>
      </c>
      <c r="C10803" s="2">
        <v>-44.74</v>
      </c>
    </row>
    <row r="10804" spans="1:3" hidden="1" x14ac:dyDescent="0.2">
      <c r="A10804" s="3">
        <v>44505</v>
      </c>
      <c r="B10804" t="s">
        <v>256</v>
      </c>
      <c r="C10804" s="2">
        <v>-56.32</v>
      </c>
    </row>
    <row r="10805" spans="1:3" hidden="1" x14ac:dyDescent="0.2">
      <c r="A10805" s="3">
        <v>44505</v>
      </c>
      <c r="B10805" t="s">
        <v>240</v>
      </c>
      <c r="C10805" s="2">
        <v>-53.58</v>
      </c>
    </row>
    <row r="10806" spans="1:3" hidden="1" x14ac:dyDescent="0.2">
      <c r="A10806" s="3">
        <v>44505</v>
      </c>
      <c r="B10806" t="s">
        <v>241</v>
      </c>
      <c r="C10806" s="2">
        <v>-37.659999999999997</v>
      </c>
    </row>
    <row r="10807" spans="1:3" hidden="1" x14ac:dyDescent="0.2">
      <c r="A10807" s="3">
        <v>44505</v>
      </c>
      <c r="B10807" t="s">
        <v>242</v>
      </c>
      <c r="C10807" s="2">
        <v>-3.32</v>
      </c>
    </row>
    <row r="10808" spans="1:3" hidden="1" x14ac:dyDescent="0.2">
      <c r="A10808" s="3">
        <v>44505</v>
      </c>
      <c r="B10808" t="s">
        <v>243</v>
      </c>
      <c r="C10808" s="2">
        <v>0.59</v>
      </c>
    </row>
    <row r="10809" spans="1:3" hidden="1" x14ac:dyDescent="0.2">
      <c r="A10809" s="3">
        <v>44505</v>
      </c>
      <c r="B10809" t="s">
        <v>244</v>
      </c>
      <c r="C10809" s="2">
        <v>-9.8000000000000007</v>
      </c>
    </row>
    <row r="10810" spans="1:3" hidden="1" x14ac:dyDescent="0.2">
      <c r="A10810" s="3">
        <v>44505</v>
      </c>
      <c r="B10810" t="s">
        <v>245</v>
      </c>
      <c r="C10810" s="2">
        <v>-18.12</v>
      </c>
    </row>
    <row r="10811" spans="1:3" hidden="1" x14ac:dyDescent="0.2">
      <c r="A10811" s="3">
        <v>44505</v>
      </c>
      <c r="B10811" t="s">
        <v>246</v>
      </c>
      <c r="C10811" s="2">
        <v>-35.299999999999997</v>
      </c>
    </row>
    <row r="10812" spans="1:3" hidden="1" x14ac:dyDescent="0.2">
      <c r="A10812" s="3">
        <v>44505</v>
      </c>
      <c r="B10812" t="s">
        <v>247</v>
      </c>
      <c r="C10812" s="2">
        <v>-59.48</v>
      </c>
    </row>
    <row r="10813" spans="1:3" hidden="1" x14ac:dyDescent="0.2">
      <c r="A10813" s="3">
        <v>44505</v>
      </c>
      <c r="B10813" t="s">
        <v>254</v>
      </c>
      <c r="C10813" s="2">
        <v>-52.27</v>
      </c>
    </row>
    <row r="10814" spans="1:3" hidden="1" x14ac:dyDescent="0.2">
      <c r="A10814" s="3">
        <v>44505</v>
      </c>
      <c r="B10814" t="s">
        <v>248</v>
      </c>
      <c r="C10814" s="2">
        <v>-45.95</v>
      </c>
    </row>
    <row r="10815" spans="1:3" hidden="1" x14ac:dyDescent="0.2">
      <c r="A10815" s="3">
        <v>44505</v>
      </c>
      <c r="B10815" t="s">
        <v>249</v>
      </c>
      <c r="C10815" s="2">
        <v>-54.7</v>
      </c>
    </row>
    <row r="10816" spans="1:3" hidden="1" x14ac:dyDescent="0.2">
      <c r="A10816" s="3">
        <v>44505</v>
      </c>
      <c r="B10816" t="s">
        <v>250</v>
      </c>
      <c r="C10816" s="2">
        <v>-38.200000000000003</v>
      </c>
    </row>
    <row r="10817" spans="1:3" hidden="1" x14ac:dyDescent="0.2">
      <c r="A10817" s="3">
        <v>44505</v>
      </c>
      <c r="B10817" t="s">
        <v>296</v>
      </c>
      <c r="C10817" s="2">
        <v>-2.67</v>
      </c>
    </row>
    <row r="10818" spans="1:3" hidden="1" x14ac:dyDescent="0.2">
      <c r="A10818" s="3">
        <v>44505</v>
      </c>
      <c r="B10818" t="s">
        <v>297</v>
      </c>
      <c r="C10818" s="2">
        <v>-1.76</v>
      </c>
    </row>
    <row r="10819" spans="1:3" hidden="1" x14ac:dyDescent="0.2">
      <c r="A10819" s="3">
        <v>44505</v>
      </c>
      <c r="B10819" t="s">
        <v>298</v>
      </c>
      <c r="C10819" s="2">
        <v>-0.73</v>
      </c>
    </row>
    <row r="10820" spans="1:3" hidden="1" x14ac:dyDescent="0.2">
      <c r="A10820" s="3">
        <v>44505</v>
      </c>
      <c r="B10820" t="s">
        <v>299</v>
      </c>
      <c r="C10820" s="2">
        <v>0.22</v>
      </c>
    </row>
    <row r="10821" spans="1:3" hidden="1" x14ac:dyDescent="0.2">
      <c r="A10821" s="3">
        <v>44505</v>
      </c>
      <c r="B10821" t="s">
        <v>300</v>
      </c>
      <c r="C10821" s="2">
        <v>-4.25</v>
      </c>
    </row>
    <row r="10822" spans="1:3" hidden="1" x14ac:dyDescent="0.2">
      <c r="A10822" s="3">
        <v>44505</v>
      </c>
      <c r="B10822" t="s">
        <v>301</v>
      </c>
      <c r="C10822" s="2">
        <v>3.76</v>
      </c>
    </row>
    <row r="10823" spans="1:3" hidden="1" x14ac:dyDescent="0.2">
      <c r="A10823" s="3">
        <v>44505</v>
      </c>
      <c r="B10823" t="s">
        <v>302</v>
      </c>
      <c r="C10823" s="2">
        <v>6.41</v>
      </c>
    </row>
    <row r="10824" spans="1:3" hidden="1" x14ac:dyDescent="0.2">
      <c r="A10824" s="3">
        <v>44505</v>
      </c>
      <c r="B10824" t="s">
        <v>258</v>
      </c>
      <c r="C10824" s="2">
        <v>-5.48</v>
      </c>
    </row>
    <row r="10825" spans="1:3" hidden="1" x14ac:dyDescent="0.2">
      <c r="A10825" s="3">
        <v>44505</v>
      </c>
      <c r="B10825" t="s">
        <v>259</v>
      </c>
      <c r="C10825" s="2">
        <v>-7.3</v>
      </c>
    </row>
    <row r="10826" spans="1:3" hidden="1" x14ac:dyDescent="0.2">
      <c r="A10826" s="3">
        <v>44505</v>
      </c>
      <c r="B10826" t="s">
        <v>260</v>
      </c>
      <c r="C10826" s="2">
        <v>-8.84</v>
      </c>
    </row>
    <row r="10827" spans="1:3" hidden="1" x14ac:dyDescent="0.2">
      <c r="A10827" s="3">
        <v>44505</v>
      </c>
      <c r="B10827" t="s">
        <v>261</v>
      </c>
      <c r="C10827" s="2">
        <v>-9.33</v>
      </c>
    </row>
    <row r="10828" spans="1:3" hidden="1" x14ac:dyDescent="0.2">
      <c r="A10828" s="3">
        <v>44505</v>
      </c>
      <c r="B10828" t="s">
        <v>262</v>
      </c>
      <c r="C10828" s="2">
        <v>-15.55</v>
      </c>
    </row>
    <row r="10829" spans="1:3" hidden="1" x14ac:dyDescent="0.2">
      <c r="A10829" s="3">
        <v>44505</v>
      </c>
      <c r="B10829" t="s">
        <v>263</v>
      </c>
      <c r="C10829" s="2">
        <v>-11.55</v>
      </c>
    </row>
    <row r="10830" spans="1:3" hidden="1" x14ac:dyDescent="0.2">
      <c r="A10830" s="3">
        <v>44505</v>
      </c>
      <c r="B10830" t="s">
        <v>264</v>
      </c>
      <c r="C10830" s="2">
        <v>-9.74</v>
      </c>
    </row>
    <row r="10831" spans="1:3" hidden="1" x14ac:dyDescent="0.2">
      <c r="A10831" s="3">
        <v>44505</v>
      </c>
      <c r="B10831" t="s">
        <v>265</v>
      </c>
      <c r="C10831" s="2">
        <v>-13.6</v>
      </c>
    </row>
    <row r="10832" spans="1:3" hidden="1" x14ac:dyDescent="0.2">
      <c r="A10832" s="3">
        <v>44505</v>
      </c>
      <c r="B10832" t="s">
        <v>266</v>
      </c>
      <c r="C10832" s="2">
        <v>0.8</v>
      </c>
    </row>
    <row r="10833" spans="1:3" hidden="1" x14ac:dyDescent="0.2">
      <c r="A10833" s="3">
        <v>44505</v>
      </c>
      <c r="B10833" t="s">
        <v>267</v>
      </c>
      <c r="C10833" s="2">
        <v>-5.75</v>
      </c>
    </row>
    <row r="10834" spans="1:3" hidden="1" x14ac:dyDescent="0.2">
      <c r="A10834" s="3">
        <v>44505</v>
      </c>
      <c r="B10834" t="s">
        <v>268</v>
      </c>
      <c r="C10834" s="2">
        <v>-5.48</v>
      </c>
    </row>
    <row r="10835" spans="1:3" hidden="1" x14ac:dyDescent="0.2">
      <c r="A10835" s="3">
        <v>44505</v>
      </c>
      <c r="B10835" t="s">
        <v>269</v>
      </c>
      <c r="C10835" s="2">
        <v>-12.63</v>
      </c>
    </row>
    <row r="10836" spans="1:3" hidden="1" x14ac:dyDescent="0.2">
      <c r="A10836" s="3">
        <v>44505</v>
      </c>
      <c r="B10836" t="s">
        <v>270</v>
      </c>
      <c r="C10836" s="2">
        <v>-12.23</v>
      </c>
    </row>
    <row r="10837" spans="1:3" hidden="1" x14ac:dyDescent="0.2">
      <c r="A10837" s="3">
        <v>44505</v>
      </c>
      <c r="B10837" t="s">
        <v>271</v>
      </c>
      <c r="C10837" s="2">
        <v>-14.61</v>
      </c>
    </row>
    <row r="10838" spans="1:3" hidden="1" x14ac:dyDescent="0.2">
      <c r="A10838" s="3">
        <v>44505</v>
      </c>
      <c r="B10838" t="s">
        <v>272</v>
      </c>
      <c r="C10838" s="2">
        <v>-15.06</v>
      </c>
    </row>
    <row r="10839" spans="1:3" hidden="1" x14ac:dyDescent="0.2">
      <c r="A10839" s="3">
        <v>44505</v>
      </c>
      <c r="B10839" t="s">
        <v>273</v>
      </c>
      <c r="C10839" s="2">
        <v>-14.66</v>
      </c>
    </row>
    <row r="10840" spans="1:3" hidden="1" x14ac:dyDescent="0.2">
      <c r="A10840" s="3">
        <v>44505</v>
      </c>
      <c r="B10840" t="s">
        <v>274</v>
      </c>
      <c r="C10840" s="2">
        <v>-16.39</v>
      </c>
    </row>
    <row r="10841" spans="1:3" hidden="1" x14ac:dyDescent="0.2">
      <c r="A10841" s="3">
        <v>44505</v>
      </c>
      <c r="B10841" t="s">
        <v>275</v>
      </c>
      <c r="C10841" s="2">
        <v>-6.41</v>
      </c>
    </row>
    <row r="10842" spans="1:3" hidden="1" x14ac:dyDescent="0.2">
      <c r="A10842" s="3">
        <v>44505</v>
      </c>
      <c r="B10842" t="s">
        <v>290</v>
      </c>
      <c r="C10842" s="2">
        <v>-11.69</v>
      </c>
    </row>
    <row r="10843" spans="1:3" hidden="1" x14ac:dyDescent="0.2">
      <c r="A10843" s="3">
        <v>44505</v>
      </c>
      <c r="B10843" t="s">
        <v>291</v>
      </c>
      <c r="C10843" s="2">
        <v>-10.97</v>
      </c>
    </row>
    <row r="10844" spans="1:3" hidden="1" x14ac:dyDescent="0.2">
      <c r="A10844" s="3">
        <v>44505</v>
      </c>
      <c r="B10844" t="s">
        <v>292</v>
      </c>
      <c r="C10844" s="2">
        <v>-19.32</v>
      </c>
    </row>
    <row r="10845" spans="1:3" hidden="1" x14ac:dyDescent="0.2">
      <c r="A10845" s="3">
        <v>44505</v>
      </c>
      <c r="B10845" t="s">
        <v>276</v>
      </c>
      <c r="C10845" s="2">
        <v>-7.41</v>
      </c>
    </row>
    <row r="10846" spans="1:3" hidden="1" x14ac:dyDescent="0.2">
      <c r="A10846" s="3">
        <v>44505</v>
      </c>
      <c r="B10846" t="s">
        <v>277</v>
      </c>
      <c r="C10846" s="2">
        <v>-13.23</v>
      </c>
    </row>
    <row r="10847" spans="1:3" hidden="1" x14ac:dyDescent="0.2">
      <c r="A10847" s="3">
        <v>44505</v>
      </c>
      <c r="B10847" t="s">
        <v>278</v>
      </c>
      <c r="C10847" s="2">
        <v>-76.91</v>
      </c>
    </row>
    <row r="10848" spans="1:3" hidden="1" x14ac:dyDescent="0.2">
      <c r="A10848" s="3">
        <v>44505</v>
      </c>
      <c r="B10848" t="s">
        <v>279</v>
      </c>
      <c r="C10848" s="2">
        <v>-71.510000000000005</v>
      </c>
    </row>
    <row r="10849" spans="1:3" hidden="1" x14ac:dyDescent="0.2">
      <c r="A10849" s="3">
        <v>44505</v>
      </c>
      <c r="B10849" t="s">
        <v>280</v>
      </c>
      <c r="C10849" s="2">
        <v>-57.87</v>
      </c>
    </row>
    <row r="10850" spans="1:3" hidden="1" x14ac:dyDescent="0.2">
      <c r="A10850" s="3">
        <v>44505</v>
      </c>
      <c r="B10850" t="s">
        <v>281</v>
      </c>
      <c r="C10850" s="2">
        <v>-32.15</v>
      </c>
    </row>
    <row r="10851" spans="1:3" hidden="1" x14ac:dyDescent="0.2">
      <c r="A10851" s="3">
        <v>44505</v>
      </c>
      <c r="B10851" t="s">
        <v>282</v>
      </c>
      <c r="C10851" s="2">
        <v>4.59</v>
      </c>
    </row>
    <row r="10852" spans="1:3" hidden="1" x14ac:dyDescent="0.2">
      <c r="A10852" s="3">
        <v>44505</v>
      </c>
      <c r="B10852" t="s">
        <v>293</v>
      </c>
      <c r="C10852" s="2">
        <v>-8.1999999999999993</v>
      </c>
    </row>
    <row r="10853" spans="1:3" hidden="1" x14ac:dyDescent="0.2">
      <c r="A10853" s="3">
        <v>44505</v>
      </c>
      <c r="B10853" t="s">
        <v>294</v>
      </c>
      <c r="C10853" s="2">
        <v>-11.57</v>
      </c>
    </row>
    <row r="10854" spans="1:3" hidden="1" x14ac:dyDescent="0.2">
      <c r="A10854" s="3">
        <v>44505</v>
      </c>
      <c r="B10854" t="s">
        <v>295</v>
      </c>
      <c r="C10854" s="2">
        <v>-15.51</v>
      </c>
    </row>
    <row r="10855" spans="1:3" hidden="1" x14ac:dyDescent="0.2">
      <c r="A10855" s="3">
        <v>44505</v>
      </c>
      <c r="B10855" t="s">
        <v>283</v>
      </c>
      <c r="C10855" s="2">
        <v>-8.48</v>
      </c>
    </row>
    <row r="10856" spans="1:3" hidden="1" x14ac:dyDescent="0.2">
      <c r="A10856" s="3">
        <v>44505</v>
      </c>
      <c r="B10856" t="s">
        <v>284</v>
      </c>
      <c r="C10856" s="2">
        <v>-14.51</v>
      </c>
    </row>
    <row r="10857" spans="1:3" hidden="1" x14ac:dyDescent="0.2">
      <c r="A10857" s="3">
        <v>44505</v>
      </c>
      <c r="B10857" t="s">
        <v>285</v>
      </c>
      <c r="C10857" s="2">
        <v>-60.64</v>
      </c>
    </row>
    <row r="10858" spans="1:3" hidden="1" x14ac:dyDescent="0.2">
      <c r="A10858" s="3">
        <v>44505</v>
      </c>
      <c r="B10858" t="s">
        <v>286</v>
      </c>
      <c r="C10858" s="2">
        <v>-56.63</v>
      </c>
    </row>
    <row r="10859" spans="1:3" hidden="1" x14ac:dyDescent="0.2">
      <c r="A10859" s="3">
        <v>44505</v>
      </c>
      <c r="B10859" t="s">
        <v>287</v>
      </c>
      <c r="C10859" s="2">
        <v>-43.79</v>
      </c>
    </row>
    <row r="10860" spans="1:3" hidden="1" x14ac:dyDescent="0.2">
      <c r="A10860" s="3">
        <v>44505</v>
      </c>
      <c r="B10860" t="s">
        <v>288</v>
      </c>
      <c r="C10860" s="2">
        <v>-17.28</v>
      </c>
    </row>
    <row r="10861" spans="1:3" hidden="1" x14ac:dyDescent="0.2">
      <c r="A10861" s="3">
        <v>44505</v>
      </c>
      <c r="B10861" t="s">
        <v>289</v>
      </c>
      <c r="C10861" s="2">
        <v>6.48</v>
      </c>
    </row>
    <row r="10862" spans="1:3" hidden="1" x14ac:dyDescent="0.2">
      <c r="A10862" s="3">
        <v>44505</v>
      </c>
      <c r="B10862" t="s">
        <v>303</v>
      </c>
      <c r="C10862" s="2">
        <v>-2.99</v>
      </c>
    </row>
    <row r="10863" spans="1:3" hidden="1" x14ac:dyDescent="0.2">
      <c r="A10863" s="3">
        <v>44505</v>
      </c>
      <c r="B10863" t="s">
        <v>304</v>
      </c>
      <c r="C10863" s="2">
        <v>-1</v>
      </c>
    </row>
    <row r="10864" spans="1:3" hidden="1" x14ac:dyDescent="0.2">
      <c r="A10864" s="3">
        <v>44505</v>
      </c>
      <c r="B10864" t="s">
        <v>305</v>
      </c>
      <c r="C10864" s="2">
        <v>-1.6</v>
      </c>
    </row>
    <row r="10865" spans="1:3" hidden="1" x14ac:dyDescent="0.2">
      <c r="A10865" s="3">
        <v>44505</v>
      </c>
      <c r="B10865" t="s">
        <v>306</v>
      </c>
      <c r="C10865" s="2">
        <v>-4.8</v>
      </c>
    </row>
    <row r="10866" spans="1:3" hidden="1" x14ac:dyDescent="0.2">
      <c r="A10866" s="3">
        <v>44505</v>
      </c>
      <c r="B10866" t="s">
        <v>307</v>
      </c>
      <c r="C10866" s="2">
        <v>-12.63</v>
      </c>
    </row>
    <row r="10867" spans="1:3" hidden="1" x14ac:dyDescent="0.2">
      <c r="A10867" s="3">
        <v>44505</v>
      </c>
      <c r="B10867" t="s">
        <v>308</v>
      </c>
      <c r="C10867" s="2">
        <v>-17.41</v>
      </c>
    </row>
    <row r="10868" spans="1:3" hidden="1" x14ac:dyDescent="0.2">
      <c r="A10868" s="3">
        <v>44505</v>
      </c>
      <c r="B10868" t="s">
        <v>309</v>
      </c>
      <c r="C10868" s="2">
        <v>-36.380000000000003</v>
      </c>
    </row>
    <row r="10869" spans="1:3" hidden="1" x14ac:dyDescent="0.2">
      <c r="A10869" s="3">
        <v>44505</v>
      </c>
      <c r="B10869" t="s">
        <v>310</v>
      </c>
      <c r="C10869" s="2">
        <v>-41.45</v>
      </c>
    </row>
    <row r="10870" spans="1:3" hidden="1" x14ac:dyDescent="0.2">
      <c r="A10870" s="3">
        <v>44505</v>
      </c>
      <c r="B10870" t="s">
        <v>311</v>
      </c>
      <c r="C10870" s="2">
        <v>-35.229999999999997</v>
      </c>
    </row>
    <row r="10871" spans="1:3" hidden="1" x14ac:dyDescent="0.2">
      <c r="A10871" s="3">
        <v>44505</v>
      </c>
      <c r="B10871" t="s">
        <v>312</v>
      </c>
      <c r="C10871" s="2">
        <v>-20.239999999999998</v>
      </c>
    </row>
    <row r="10872" spans="1:3" hidden="1" x14ac:dyDescent="0.2">
      <c r="A10872" s="3">
        <v>44505</v>
      </c>
      <c r="B10872" t="s">
        <v>313</v>
      </c>
      <c r="C10872" s="2">
        <v>-2.1</v>
      </c>
    </row>
    <row r="10873" spans="1:3" hidden="1" x14ac:dyDescent="0.2">
      <c r="A10873" s="3">
        <v>44505</v>
      </c>
      <c r="B10873" t="s">
        <v>314</v>
      </c>
      <c r="C10873" s="2">
        <v>-3.16</v>
      </c>
    </row>
    <row r="10874" spans="1:3" hidden="1" x14ac:dyDescent="0.2">
      <c r="A10874" s="3">
        <v>44505</v>
      </c>
      <c r="B10874" t="s">
        <v>315</v>
      </c>
      <c r="C10874" s="2">
        <v>-3.94</v>
      </c>
    </row>
    <row r="10875" spans="1:3" hidden="1" x14ac:dyDescent="0.2">
      <c r="A10875" s="3">
        <v>44505</v>
      </c>
      <c r="B10875" t="s">
        <v>316</v>
      </c>
      <c r="C10875" s="2">
        <v>-5.58</v>
      </c>
    </row>
    <row r="10876" spans="1:3" hidden="1" x14ac:dyDescent="0.2">
      <c r="A10876" s="3">
        <v>44505</v>
      </c>
      <c r="B10876" t="s">
        <v>317</v>
      </c>
      <c r="C10876" s="2">
        <v>-15.2</v>
      </c>
    </row>
    <row r="10877" spans="1:3" hidden="1" x14ac:dyDescent="0.2">
      <c r="A10877" s="3">
        <v>44505</v>
      </c>
      <c r="B10877" t="s">
        <v>318</v>
      </c>
      <c r="C10877" s="2">
        <v>-11.3</v>
      </c>
    </row>
    <row r="10878" spans="1:3" hidden="1" x14ac:dyDescent="0.2">
      <c r="A10878" s="3">
        <v>44505</v>
      </c>
      <c r="B10878" t="s">
        <v>319</v>
      </c>
      <c r="C10878" s="2">
        <v>-50.66</v>
      </c>
    </row>
    <row r="10879" spans="1:3" hidden="1" x14ac:dyDescent="0.2">
      <c r="A10879" s="3">
        <v>44505</v>
      </c>
      <c r="B10879" t="s">
        <v>320</v>
      </c>
      <c r="C10879" s="2">
        <v>-52.38</v>
      </c>
    </row>
    <row r="10880" spans="1:3" hidden="1" x14ac:dyDescent="0.2">
      <c r="A10880" s="3">
        <v>44505</v>
      </c>
      <c r="B10880" t="s">
        <v>321</v>
      </c>
      <c r="C10880" s="2">
        <v>-43.32</v>
      </c>
    </row>
    <row r="10881" spans="1:3" hidden="1" x14ac:dyDescent="0.2">
      <c r="A10881" s="3">
        <v>44505</v>
      </c>
      <c r="B10881" t="s">
        <v>322</v>
      </c>
      <c r="C10881" s="2">
        <v>-28.27</v>
      </c>
    </row>
    <row r="10882" spans="1:3" hidden="1" x14ac:dyDescent="0.2">
      <c r="A10882" s="3">
        <v>44505</v>
      </c>
      <c r="B10882" t="s">
        <v>229</v>
      </c>
      <c r="C10882" s="2">
        <v>-10.89</v>
      </c>
    </row>
    <row r="10883" spans="1:3" hidden="1" x14ac:dyDescent="0.2">
      <c r="A10883" s="3">
        <v>44506</v>
      </c>
      <c r="B10883" t="s">
        <v>235</v>
      </c>
      <c r="C10883" s="2">
        <v>-3.92</v>
      </c>
    </row>
    <row r="10884" spans="1:3" hidden="1" x14ac:dyDescent="0.2">
      <c r="A10884" s="3">
        <v>44506</v>
      </c>
      <c r="B10884" t="s">
        <v>236</v>
      </c>
      <c r="C10884" s="2">
        <v>-11.85</v>
      </c>
    </row>
    <row r="10885" spans="1:3" hidden="1" x14ac:dyDescent="0.2">
      <c r="A10885" s="3">
        <v>44506</v>
      </c>
      <c r="B10885" t="s">
        <v>237</v>
      </c>
      <c r="C10885" s="2">
        <v>-8.52</v>
      </c>
    </row>
    <row r="10886" spans="1:3" hidden="1" x14ac:dyDescent="0.2">
      <c r="A10886" s="3">
        <v>44506</v>
      </c>
      <c r="B10886" t="s">
        <v>238</v>
      </c>
      <c r="C10886" s="2">
        <v>-40.33</v>
      </c>
    </row>
    <row r="10887" spans="1:3" hidden="1" x14ac:dyDescent="0.2">
      <c r="A10887" s="3">
        <v>44506</v>
      </c>
      <c r="B10887" t="s">
        <v>239</v>
      </c>
      <c r="C10887" s="2">
        <v>-50.14</v>
      </c>
    </row>
    <row r="10888" spans="1:3" hidden="1" x14ac:dyDescent="0.2">
      <c r="A10888" s="3">
        <v>44506</v>
      </c>
      <c r="B10888" t="s">
        <v>255</v>
      </c>
      <c r="C10888" s="2">
        <v>-45.03</v>
      </c>
    </row>
    <row r="10889" spans="1:3" hidden="1" x14ac:dyDescent="0.2">
      <c r="A10889" s="3">
        <v>44506</v>
      </c>
      <c r="B10889" t="s">
        <v>256</v>
      </c>
      <c r="C10889" s="2">
        <v>-56.84</v>
      </c>
    </row>
    <row r="10890" spans="1:3" hidden="1" x14ac:dyDescent="0.2">
      <c r="A10890" s="3">
        <v>44506</v>
      </c>
      <c r="B10890" t="s">
        <v>240</v>
      </c>
      <c r="C10890" s="2">
        <v>-53.94</v>
      </c>
    </row>
    <row r="10891" spans="1:3" hidden="1" x14ac:dyDescent="0.2">
      <c r="A10891" s="3">
        <v>44506</v>
      </c>
      <c r="B10891" t="s">
        <v>241</v>
      </c>
      <c r="C10891" s="2">
        <v>-38.159999999999997</v>
      </c>
    </row>
    <row r="10892" spans="1:3" hidden="1" x14ac:dyDescent="0.2">
      <c r="A10892" s="3">
        <v>44506</v>
      </c>
      <c r="B10892" t="s">
        <v>296</v>
      </c>
      <c r="C10892" s="2">
        <v>-2.77</v>
      </c>
    </row>
    <row r="10893" spans="1:3" hidden="1" x14ac:dyDescent="0.2">
      <c r="A10893" s="3">
        <v>44506</v>
      </c>
      <c r="B10893" t="s">
        <v>297</v>
      </c>
      <c r="C10893" s="2">
        <v>-1.51</v>
      </c>
    </row>
    <row r="10894" spans="1:3" hidden="1" x14ac:dyDescent="0.2">
      <c r="A10894" s="3">
        <v>44506</v>
      </c>
      <c r="B10894" t="s">
        <v>298</v>
      </c>
      <c r="C10894" s="2">
        <v>-1.28</v>
      </c>
    </row>
    <row r="10895" spans="1:3" hidden="1" x14ac:dyDescent="0.2">
      <c r="A10895" s="3">
        <v>44506</v>
      </c>
      <c r="B10895" t="s">
        <v>299</v>
      </c>
      <c r="C10895" s="2">
        <v>-0.09</v>
      </c>
    </row>
    <row r="10896" spans="1:3" hidden="1" x14ac:dyDescent="0.2">
      <c r="A10896" s="3">
        <v>44506</v>
      </c>
      <c r="B10896" t="s">
        <v>300</v>
      </c>
      <c r="C10896" s="2">
        <v>-4.18</v>
      </c>
    </row>
    <row r="10897" spans="1:3" hidden="1" x14ac:dyDescent="0.2">
      <c r="A10897" s="3">
        <v>44506</v>
      </c>
      <c r="B10897" t="s">
        <v>301</v>
      </c>
      <c r="C10897" s="2">
        <v>3.89</v>
      </c>
    </row>
    <row r="10898" spans="1:3" hidden="1" x14ac:dyDescent="0.2">
      <c r="A10898" s="3">
        <v>44506</v>
      </c>
      <c r="B10898" t="s">
        <v>302</v>
      </c>
      <c r="C10898" s="2">
        <v>7.42</v>
      </c>
    </row>
    <row r="10899" spans="1:3" hidden="1" x14ac:dyDescent="0.2">
      <c r="A10899" s="3">
        <v>44506</v>
      </c>
      <c r="B10899" t="s">
        <v>303</v>
      </c>
      <c r="C10899" s="2">
        <v>-3.59</v>
      </c>
    </row>
    <row r="10900" spans="1:3" hidden="1" x14ac:dyDescent="0.2">
      <c r="A10900" s="3">
        <v>44506</v>
      </c>
      <c r="B10900" t="s">
        <v>304</v>
      </c>
      <c r="C10900" s="2">
        <v>-0.64</v>
      </c>
    </row>
    <row r="10901" spans="1:3" hidden="1" x14ac:dyDescent="0.2">
      <c r="A10901" s="3">
        <v>44506</v>
      </c>
      <c r="B10901" t="s">
        <v>305</v>
      </c>
      <c r="C10901" s="2">
        <v>-1.82</v>
      </c>
    </row>
    <row r="10902" spans="1:3" hidden="1" x14ac:dyDescent="0.2">
      <c r="A10902" s="3">
        <v>44506</v>
      </c>
      <c r="B10902" t="s">
        <v>306</v>
      </c>
      <c r="C10902" s="2">
        <v>-4.47</v>
      </c>
    </row>
    <row r="10903" spans="1:3" hidden="1" x14ac:dyDescent="0.2">
      <c r="A10903" s="3">
        <v>44506</v>
      </c>
      <c r="B10903" t="s">
        <v>307</v>
      </c>
      <c r="C10903" s="2">
        <v>-13.66</v>
      </c>
    </row>
    <row r="10904" spans="1:3" hidden="1" x14ac:dyDescent="0.2">
      <c r="A10904" s="3">
        <v>44506</v>
      </c>
      <c r="B10904" t="s">
        <v>308</v>
      </c>
      <c r="C10904" s="2">
        <v>-18.5</v>
      </c>
    </row>
    <row r="10905" spans="1:3" hidden="1" x14ac:dyDescent="0.2">
      <c r="A10905" s="3">
        <v>44506</v>
      </c>
      <c r="B10905" t="s">
        <v>309</v>
      </c>
      <c r="C10905" s="2">
        <v>-39.270000000000003</v>
      </c>
    </row>
    <row r="10906" spans="1:3" hidden="1" x14ac:dyDescent="0.2">
      <c r="A10906" s="3">
        <v>44506</v>
      </c>
      <c r="B10906" t="s">
        <v>310</v>
      </c>
      <c r="C10906" s="2">
        <v>-44.94</v>
      </c>
    </row>
    <row r="10907" spans="1:3" hidden="1" x14ac:dyDescent="0.2">
      <c r="A10907" s="3">
        <v>44506</v>
      </c>
      <c r="B10907" t="s">
        <v>311</v>
      </c>
      <c r="C10907" s="2">
        <v>-38.799999999999997</v>
      </c>
    </row>
    <row r="10908" spans="1:3" hidden="1" x14ac:dyDescent="0.2">
      <c r="A10908" s="3">
        <v>44506</v>
      </c>
      <c r="B10908" t="s">
        <v>312</v>
      </c>
      <c r="C10908" s="2">
        <v>-22.89</v>
      </c>
    </row>
    <row r="10909" spans="1:3" hidden="1" x14ac:dyDescent="0.2">
      <c r="A10909" s="3">
        <v>44506</v>
      </c>
      <c r="B10909" t="s">
        <v>313</v>
      </c>
      <c r="C10909" s="2">
        <v>-1.99</v>
      </c>
    </row>
    <row r="10910" spans="1:3" hidden="1" x14ac:dyDescent="0.2">
      <c r="A10910" s="3">
        <v>44506</v>
      </c>
      <c r="B10910" t="s">
        <v>314</v>
      </c>
      <c r="C10910" s="2">
        <v>-3.28</v>
      </c>
    </row>
    <row r="10911" spans="1:3" hidden="1" x14ac:dyDescent="0.2">
      <c r="A10911" s="3">
        <v>44506</v>
      </c>
      <c r="B10911" t="s">
        <v>315</v>
      </c>
      <c r="C10911" s="2">
        <v>-3.68</v>
      </c>
    </row>
    <row r="10912" spans="1:3" hidden="1" x14ac:dyDescent="0.2">
      <c r="A10912" s="3">
        <v>44506</v>
      </c>
      <c r="B10912" t="s">
        <v>316</v>
      </c>
      <c r="C10912" s="2">
        <v>-6.47</v>
      </c>
    </row>
    <row r="10913" spans="1:3" hidden="1" x14ac:dyDescent="0.2">
      <c r="A10913" s="3">
        <v>44506</v>
      </c>
      <c r="B10913" t="s">
        <v>317</v>
      </c>
      <c r="C10913" s="2">
        <v>-15.69</v>
      </c>
    </row>
    <row r="10914" spans="1:3" hidden="1" x14ac:dyDescent="0.2">
      <c r="A10914" s="3">
        <v>44506</v>
      </c>
      <c r="B10914" t="s">
        <v>318</v>
      </c>
      <c r="C10914" s="2">
        <v>-11.55</v>
      </c>
    </row>
    <row r="10915" spans="1:3" hidden="1" x14ac:dyDescent="0.2">
      <c r="A10915" s="3">
        <v>44506</v>
      </c>
      <c r="B10915" t="s">
        <v>319</v>
      </c>
      <c r="C10915" s="2">
        <v>-53.27</v>
      </c>
    </row>
    <row r="10916" spans="1:3" hidden="1" x14ac:dyDescent="0.2">
      <c r="A10916" s="3">
        <v>44506</v>
      </c>
      <c r="B10916" t="s">
        <v>320</v>
      </c>
      <c r="C10916" s="2">
        <v>-53.88</v>
      </c>
    </row>
    <row r="10917" spans="1:3" hidden="1" x14ac:dyDescent="0.2">
      <c r="A10917" s="3">
        <v>44506</v>
      </c>
      <c r="B10917" t="s">
        <v>321</v>
      </c>
      <c r="C10917" s="2">
        <v>-44.12</v>
      </c>
    </row>
    <row r="10918" spans="1:3" hidden="1" x14ac:dyDescent="0.2">
      <c r="A10918" s="3">
        <v>44506</v>
      </c>
      <c r="B10918" t="s">
        <v>322</v>
      </c>
      <c r="C10918" s="2">
        <v>-28.81</v>
      </c>
    </row>
    <row r="10919" spans="1:3" hidden="1" x14ac:dyDescent="0.2">
      <c r="A10919" s="3">
        <v>44506</v>
      </c>
      <c r="B10919" t="s">
        <v>229</v>
      </c>
      <c r="C10919" s="2">
        <v>-10.76</v>
      </c>
    </row>
    <row r="10920" spans="1:3" hidden="1" x14ac:dyDescent="0.2">
      <c r="A10920" s="3">
        <v>44507</v>
      </c>
      <c r="B10920" t="s">
        <v>235</v>
      </c>
      <c r="C10920" s="2">
        <v>-4.38</v>
      </c>
    </row>
    <row r="10921" spans="1:3" hidden="1" x14ac:dyDescent="0.2">
      <c r="A10921" s="3">
        <v>44507</v>
      </c>
      <c r="B10921" t="s">
        <v>236</v>
      </c>
      <c r="C10921" s="2">
        <v>-12.41</v>
      </c>
    </row>
    <row r="10922" spans="1:3" hidden="1" x14ac:dyDescent="0.2">
      <c r="A10922" s="3">
        <v>44507</v>
      </c>
      <c r="B10922" t="s">
        <v>237</v>
      </c>
      <c r="C10922" s="2">
        <v>-8.3800000000000008</v>
      </c>
    </row>
    <row r="10923" spans="1:3" hidden="1" x14ac:dyDescent="0.2">
      <c r="A10923" s="3">
        <v>44507</v>
      </c>
      <c r="B10923" t="s">
        <v>238</v>
      </c>
      <c r="C10923" s="2">
        <v>-40.520000000000003</v>
      </c>
    </row>
    <row r="10924" spans="1:3" hidden="1" x14ac:dyDescent="0.2">
      <c r="A10924" s="3">
        <v>44507</v>
      </c>
      <c r="B10924" t="s">
        <v>239</v>
      </c>
      <c r="C10924" s="2">
        <v>-50.34</v>
      </c>
    </row>
    <row r="10925" spans="1:3" hidden="1" x14ac:dyDescent="0.2">
      <c r="A10925" s="3">
        <v>44507</v>
      </c>
      <c r="B10925" t="s">
        <v>255</v>
      </c>
      <c r="C10925" s="2">
        <v>-44.94</v>
      </c>
    </row>
    <row r="10926" spans="1:3" hidden="1" x14ac:dyDescent="0.2">
      <c r="A10926" s="3">
        <v>44507</v>
      </c>
      <c r="B10926" t="s">
        <v>256</v>
      </c>
      <c r="C10926" s="2">
        <v>-57.51</v>
      </c>
    </row>
    <row r="10927" spans="1:3" hidden="1" x14ac:dyDescent="0.2">
      <c r="A10927" s="3">
        <v>44507</v>
      </c>
      <c r="B10927" t="s">
        <v>240</v>
      </c>
      <c r="C10927" s="2">
        <v>-54.7</v>
      </c>
    </row>
    <row r="10928" spans="1:3" hidden="1" x14ac:dyDescent="0.2">
      <c r="A10928" s="3">
        <v>44507</v>
      </c>
      <c r="B10928" t="s">
        <v>241</v>
      </c>
      <c r="C10928" s="2">
        <v>-39.18</v>
      </c>
    </row>
    <row r="10929" spans="1:3" hidden="1" x14ac:dyDescent="0.2">
      <c r="A10929" s="3">
        <v>44507</v>
      </c>
      <c r="B10929" t="s">
        <v>296</v>
      </c>
      <c r="C10929" s="2">
        <v>-2.13</v>
      </c>
    </row>
    <row r="10930" spans="1:3" hidden="1" x14ac:dyDescent="0.2">
      <c r="A10930" s="3">
        <v>44507</v>
      </c>
      <c r="B10930" t="s">
        <v>297</v>
      </c>
      <c r="C10930" s="2">
        <v>-1.77</v>
      </c>
    </row>
    <row r="10931" spans="1:3" hidden="1" x14ac:dyDescent="0.2">
      <c r="A10931" s="3">
        <v>44507</v>
      </c>
      <c r="B10931" t="s">
        <v>298</v>
      </c>
      <c r="C10931" s="2">
        <v>-1.49</v>
      </c>
    </row>
    <row r="10932" spans="1:3" hidden="1" x14ac:dyDescent="0.2">
      <c r="A10932" s="3">
        <v>44507</v>
      </c>
      <c r="B10932" t="s">
        <v>299</v>
      </c>
      <c r="C10932" s="2">
        <v>-0.51</v>
      </c>
    </row>
    <row r="10933" spans="1:3" hidden="1" x14ac:dyDescent="0.2">
      <c r="A10933" s="3">
        <v>44507</v>
      </c>
      <c r="B10933" t="s">
        <v>300</v>
      </c>
      <c r="C10933" s="2">
        <v>-4.07</v>
      </c>
    </row>
    <row r="10934" spans="1:3" hidden="1" x14ac:dyDescent="0.2">
      <c r="A10934" s="3">
        <v>44507</v>
      </c>
      <c r="B10934" t="s">
        <v>301</v>
      </c>
      <c r="C10934" s="2">
        <v>4.4800000000000004</v>
      </c>
    </row>
    <row r="10935" spans="1:3" hidden="1" x14ac:dyDescent="0.2">
      <c r="A10935" s="3">
        <v>44507</v>
      </c>
      <c r="B10935" t="s">
        <v>302</v>
      </c>
      <c r="C10935" s="2">
        <v>7.69</v>
      </c>
    </row>
    <row r="10936" spans="1:3" hidden="1" x14ac:dyDescent="0.2">
      <c r="A10936" s="3">
        <v>44507</v>
      </c>
      <c r="B10936" t="s">
        <v>303</v>
      </c>
      <c r="C10936" s="2">
        <v>-3.94</v>
      </c>
    </row>
    <row r="10937" spans="1:3" hidden="1" x14ac:dyDescent="0.2">
      <c r="A10937" s="3">
        <v>44507</v>
      </c>
      <c r="B10937" t="s">
        <v>304</v>
      </c>
      <c r="C10937" s="2">
        <v>-0.51</v>
      </c>
    </row>
    <row r="10938" spans="1:3" hidden="1" x14ac:dyDescent="0.2">
      <c r="A10938" s="3">
        <v>44507</v>
      </c>
      <c r="B10938" t="s">
        <v>305</v>
      </c>
      <c r="C10938" s="2">
        <v>-1.57</v>
      </c>
    </row>
    <row r="10939" spans="1:3" hidden="1" x14ac:dyDescent="0.2">
      <c r="A10939" s="3">
        <v>44507</v>
      </c>
      <c r="B10939" t="s">
        <v>306</v>
      </c>
      <c r="C10939" s="2">
        <v>-4.5999999999999996</v>
      </c>
    </row>
    <row r="10940" spans="1:3" hidden="1" x14ac:dyDescent="0.2">
      <c r="A10940" s="3">
        <v>44507</v>
      </c>
      <c r="B10940" t="s">
        <v>307</v>
      </c>
      <c r="C10940" s="2">
        <v>-14.33</v>
      </c>
    </row>
    <row r="10941" spans="1:3" hidden="1" x14ac:dyDescent="0.2">
      <c r="A10941" s="3">
        <v>44507</v>
      </c>
      <c r="B10941" t="s">
        <v>308</v>
      </c>
      <c r="C10941" s="2">
        <v>-18.46</v>
      </c>
    </row>
    <row r="10942" spans="1:3" hidden="1" x14ac:dyDescent="0.2">
      <c r="A10942" s="3">
        <v>44507</v>
      </c>
      <c r="B10942" t="s">
        <v>309</v>
      </c>
      <c r="C10942" s="2">
        <v>-43.01</v>
      </c>
    </row>
    <row r="10943" spans="1:3" hidden="1" x14ac:dyDescent="0.2">
      <c r="A10943" s="3">
        <v>44507</v>
      </c>
      <c r="B10943" t="s">
        <v>310</v>
      </c>
      <c r="C10943" s="2">
        <v>-47.62</v>
      </c>
    </row>
    <row r="10944" spans="1:3" hidden="1" x14ac:dyDescent="0.2">
      <c r="A10944" s="3">
        <v>44507</v>
      </c>
      <c r="B10944" t="s">
        <v>311</v>
      </c>
      <c r="C10944" s="2">
        <v>-41.16</v>
      </c>
    </row>
    <row r="10945" spans="1:3" hidden="1" x14ac:dyDescent="0.2">
      <c r="A10945" s="3">
        <v>44507</v>
      </c>
      <c r="B10945" t="s">
        <v>312</v>
      </c>
      <c r="C10945" s="2">
        <v>-23.32</v>
      </c>
    </row>
    <row r="10946" spans="1:3" hidden="1" x14ac:dyDescent="0.2">
      <c r="A10946" s="3">
        <v>44507</v>
      </c>
      <c r="B10946" t="s">
        <v>313</v>
      </c>
      <c r="C10946" s="2">
        <v>-1.92</v>
      </c>
    </row>
    <row r="10947" spans="1:3" hidden="1" x14ac:dyDescent="0.2">
      <c r="A10947" s="3">
        <v>44507</v>
      </c>
      <c r="B10947" t="s">
        <v>314</v>
      </c>
      <c r="C10947" s="2">
        <v>-3.61</v>
      </c>
    </row>
    <row r="10948" spans="1:3" hidden="1" x14ac:dyDescent="0.2">
      <c r="A10948" s="3">
        <v>44507</v>
      </c>
      <c r="B10948" t="s">
        <v>315</v>
      </c>
      <c r="C10948" s="2">
        <v>-4.17</v>
      </c>
    </row>
    <row r="10949" spans="1:3" hidden="1" x14ac:dyDescent="0.2">
      <c r="A10949" s="3">
        <v>44507</v>
      </c>
      <c r="B10949" t="s">
        <v>316</v>
      </c>
      <c r="C10949" s="2">
        <v>-6.96</v>
      </c>
    </row>
    <row r="10950" spans="1:3" hidden="1" x14ac:dyDescent="0.2">
      <c r="A10950" s="3">
        <v>44507</v>
      </c>
      <c r="B10950" t="s">
        <v>317</v>
      </c>
      <c r="C10950" s="2">
        <v>-16.03</v>
      </c>
    </row>
    <row r="10951" spans="1:3" hidden="1" x14ac:dyDescent="0.2">
      <c r="A10951" s="3">
        <v>44507</v>
      </c>
      <c r="B10951" t="s">
        <v>318</v>
      </c>
      <c r="C10951" s="2">
        <v>-11.69</v>
      </c>
    </row>
    <row r="10952" spans="1:3" hidden="1" x14ac:dyDescent="0.2">
      <c r="A10952" s="3">
        <v>44507</v>
      </c>
      <c r="B10952" t="s">
        <v>319</v>
      </c>
      <c r="C10952" s="2">
        <v>-56.66</v>
      </c>
    </row>
    <row r="10953" spans="1:3" hidden="1" x14ac:dyDescent="0.2">
      <c r="A10953" s="3">
        <v>44507</v>
      </c>
      <c r="B10953" t="s">
        <v>320</v>
      </c>
      <c r="C10953" s="2">
        <v>-54.01</v>
      </c>
    </row>
    <row r="10954" spans="1:3" hidden="1" x14ac:dyDescent="0.2">
      <c r="A10954" s="3">
        <v>44507</v>
      </c>
      <c r="B10954" t="s">
        <v>321</v>
      </c>
      <c r="C10954" s="2">
        <v>-44.6</v>
      </c>
    </row>
    <row r="10955" spans="1:3" hidden="1" x14ac:dyDescent="0.2">
      <c r="A10955" s="3">
        <v>44507</v>
      </c>
      <c r="B10955" t="s">
        <v>322</v>
      </c>
      <c r="C10955" s="2">
        <v>-28.37</v>
      </c>
    </row>
    <row r="10956" spans="1:3" hidden="1" x14ac:dyDescent="0.2">
      <c r="A10956" s="3">
        <v>44507</v>
      </c>
      <c r="B10956" t="s">
        <v>229</v>
      </c>
      <c r="C10956" s="2">
        <v>-10.9</v>
      </c>
    </row>
    <row r="10957" spans="1:3" hidden="1" x14ac:dyDescent="0.2">
      <c r="A10957" s="3">
        <v>44508</v>
      </c>
      <c r="B10957" t="s">
        <v>235</v>
      </c>
      <c r="C10957" s="2">
        <v>-4.3600000000000003</v>
      </c>
    </row>
    <row r="10958" spans="1:3" hidden="1" x14ac:dyDescent="0.2">
      <c r="A10958" s="3">
        <v>44508</v>
      </c>
      <c r="B10958" t="s">
        <v>236</v>
      </c>
      <c r="C10958" s="2">
        <v>-12.46</v>
      </c>
    </row>
    <row r="10959" spans="1:3" hidden="1" x14ac:dyDescent="0.2">
      <c r="A10959" s="3">
        <v>44508</v>
      </c>
      <c r="B10959" t="s">
        <v>237</v>
      </c>
      <c r="C10959" s="2">
        <v>-8.3800000000000008</v>
      </c>
    </row>
    <row r="10960" spans="1:3" hidden="1" x14ac:dyDescent="0.2">
      <c r="A10960" s="3">
        <v>44508</v>
      </c>
      <c r="B10960" t="s">
        <v>238</v>
      </c>
      <c r="C10960" s="2">
        <v>-41.19</v>
      </c>
    </row>
    <row r="10961" spans="1:3" hidden="1" x14ac:dyDescent="0.2">
      <c r="A10961" s="3">
        <v>44508</v>
      </c>
      <c r="B10961" t="s">
        <v>239</v>
      </c>
      <c r="C10961" s="2">
        <v>-50.23</v>
      </c>
    </row>
    <row r="10962" spans="1:3" hidden="1" x14ac:dyDescent="0.2">
      <c r="A10962" s="3">
        <v>44508</v>
      </c>
      <c r="B10962" t="s">
        <v>255</v>
      </c>
      <c r="C10962" s="2">
        <v>-44.56</v>
      </c>
    </row>
    <row r="10963" spans="1:3" hidden="1" x14ac:dyDescent="0.2">
      <c r="A10963" s="3">
        <v>44508</v>
      </c>
      <c r="B10963" t="s">
        <v>256</v>
      </c>
      <c r="C10963" s="2">
        <v>-57.15</v>
      </c>
    </row>
    <row r="10964" spans="1:3" hidden="1" x14ac:dyDescent="0.2">
      <c r="A10964" s="3">
        <v>44508</v>
      </c>
      <c r="B10964" t="s">
        <v>240</v>
      </c>
      <c r="C10964" s="2">
        <v>-54.83</v>
      </c>
    </row>
    <row r="10965" spans="1:3" hidden="1" x14ac:dyDescent="0.2">
      <c r="A10965" s="3">
        <v>44508</v>
      </c>
      <c r="B10965" t="s">
        <v>241</v>
      </c>
      <c r="C10965" s="2">
        <v>-39.409999999999997</v>
      </c>
    </row>
    <row r="10966" spans="1:3" hidden="1" x14ac:dyDescent="0.2">
      <c r="A10966" s="3">
        <v>44508</v>
      </c>
      <c r="B10966" t="s">
        <v>296</v>
      </c>
      <c r="C10966" s="2">
        <v>-1.75</v>
      </c>
    </row>
    <row r="10967" spans="1:3" hidden="1" x14ac:dyDescent="0.2">
      <c r="A10967" s="3">
        <v>44508</v>
      </c>
      <c r="B10967" t="s">
        <v>297</v>
      </c>
      <c r="C10967" s="2">
        <v>-1.56</v>
      </c>
    </row>
    <row r="10968" spans="1:3" hidden="1" x14ac:dyDescent="0.2">
      <c r="A10968" s="3">
        <v>44508</v>
      </c>
      <c r="B10968" t="s">
        <v>298</v>
      </c>
      <c r="C10968" s="2">
        <v>-1.78</v>
      </c>
    </row>
    <row r="10969" spans="1:3" hidden="1" x14ac:dyDescent="0.2">
      <c r="A10969" s="3">
        <v>44508</v>
      </c>
      <c r="B10969" t="s">
        <v>299</v>
      </c>
      <c r="C10969" s="2">
        <v>-0.1</v>
      </c>
    </row>
    <row r="10970" spans="1:3" hidden="1" x14ac:dyDescent="0.2">
      <c r="A10970" s="3">
        <v>44508</v>
      </c>
      <c r="B10970" t="s">
        <v>300</v>
      </c>
      <c r="C10970" s="2">
        <v>-3.64</v>
      </c>
    </row>
    <row r="10971" spans="1:3" hidden="1" x14ac:dyDescent="0.2">
      <c r="A10971" s="3">
        <v>44508</v>
      </c>
      <c r="B10971" t="s">
        <v>301</v>
      </c>
      <c r="C10971" s="2">
        <v>4.3499999999999996</v>
      </c>
    </row>
    <row r="10972" spans="1:3" hidden="1" x14ac:dyDescent="0.2">
      <c r="A10972" s="3">
        <v>44508</v>
      </c>
      <c r="B10972" t="s">
        <v>302</v>
      </c>
      <c r="C10972" s="2">
        <v>7.45</v>
      </c>
    </row>
    <row r="10973" spans="1:3" hidden="1" x14ac:dyDescent="0.2">
      <c r="A10973" s="3">
        <v>44508</v>
      </c>
      <c r="B10973" t="s">
        <v>303</v>
      </c>
      <c r="C10973" s="2">
        <v>-4.0999999999999996</v>
      </c>
    </row>
    <row r="10974" spans="1:3" hidden="1" x14ac:dyDescent="0.2">
      <c r="A10974" s="3">
        <v>44508</v>
      </c>
      <c r="B10974" t="s">
        <v>304</v>
      </c>
      <c r="C10974" s="2">
        <v>-1.02</v>
      </c>
    </row>
    <row r="10975" spans="1:3" hidden="1" x14ac:dyDescent="0.2">
      <c r="A10975" s="3">
        <v>44508</v>
      </c>
      <c r="B10975" t="s">
        <v>305</v>
      </c>
      <c r="C10975" s="2">
        <v>-1.19</v>
      </c>
    </row>
    <row r="10976" spans="1:3" hidden="1" x14ac:dyDescent="0.2">
      <c r="A10976" s="3">
        <v>44508</v>
      </c>
      <c r="B10976" t="s">
        <v>306</v>
      </c>
      <c r="C10976" s="2">
        <v>-4.92</v>
      </c>
    </row>
    <row r="10977" spans="1:3" hidden="1" x14ac:dyDescent="0.2">
      <c r="A10977" s="3">
        <v>44508</v>
      </c>
      <c r="B10977" t="s">
        <v>307</v>
      </c>
      <c r="C10977" s="2">
        <v>-14.77</v>
      </c>
    </row>
    <row r="10978" spans="1:3" hidden="1" x14ac:dyDescent="0.2">
      <c r="A10978" s="3">
        <v>44508</v>
      </c>
      <c r="B10978" t="s">
        <v>308</v>
      </c>
      <c r="C10978" s="2">
        <v>-19.09</v>
      </c>
    </row>
    <row r="10979" spans="1:3" hidden="1" x14ac:dyDescent="0.2">
      <c r="A10979" s="3">
        <v>44508</v>
      </c>
      <c r="B10979" t="s">
        <v>309</v>
      </c>
      <c r="C10979" s="2">
        <v>-42.33</v>
      </c>
    </row>
    <row r="10980" spans="1:3" hidden="1" x14ac:dyDescent="0.2">
      <c r="A10980" s="3">
        <v>44508</v>
      </c>
      <c r="B10980" t="s">
        <v>310</v>
      </c>
      <c r="C10980" s="2">
        <v>-49.43</v>
      </c>
    </row>
    <row r="10981" spans="1:3" hidden="1" x14ac:dyDescent="0.2">
      <c r="A10981" s="3">
        <v>44508</v>
      </c>
      <c r="B10981" t="s">
        <v>311</v>
      </c>
      <c r="C10981" s="2">
        <v>-42.64</v>
      </c>
    </row>
    <row r="10982" spans="1:3" hidden="1" x14ac:dyDescent="0.2">
      <c r="A10982" s="3">
        <v>44508</v>
      </c>
      <c r="B10982" t="s">
        <v>312</v>
      </c>
      <c r="C10982" s="2">
        <v>-24.64</v>
      </c>
    </row>
    <row r="10983" spans="1:3" hidden="1" x14ac:dyDescent="0.2">
      <c r="A10983" s="3">
        <v>44508</v>
      </c>
      <c r="B10983" t="s">
        <v>313</v>
      </c>
      <c r="C10983" s="2">
        <v>-1.61</v>
      </c>
    </row>
    <row r="10984" spans="1:3" hidden="1" x14ac:dyDescent="0.2">
      <c r="A10984" s="3">
        <v>44508</v>
      </c>
      <c r="B10984" t="s">
        <v>314</v>
      </c>
      <c r="C10984" s="2">
        <v>-3.56</v>
      </c>
    </row>
    <row r="10985" spans="1:3" hidden="1" x14ac:dyDescent="0.2">
      <c r="A10985" s="3">
        <v>44508</v>
      </c>
      <c r="B10985" t="s">
        <v>315</v>
      </c>
      <c r="C10985" s="2">
        <v>-4.93</v>
      </c>
    </row>
    <row r="10986" spans="1:3" hidden="1" x14ac:dyDescent="0.2">
      <c r="A10986" s="3">
        <v>44508</v>
      </c>
      <c r="B10986" t="s">
        <v>316</v>
      </c>
      <c r="C10986" s="2">
        <v>-7.26</v>
      </c>
    </row>
    <row r="10987" spans="1:3" hidden="1" x14ac:dyDescent="0.2">
      <c r="A10987" s="3">
        <v>44508</v>
      </c>
      <c r="B10987" t="s">
        <v>317</v>
      </c>
      <c r="C10987" s="2">
        <v>-15.95</v>
      </c>
    </row>
    <row r="10988" spans="1:3" hidden="1" x14ac:dyDescent="0.2">
      <c r="A10988" s="3">
        <v>44508</v>
      </c>
      <c r="B10988" t="s">
        <v>318</v>
      </c>
      <c r="C10988" s="2">
        <v>-12.01</v>
      </c>
    </row>
    <row r="10989" spans="1:3" hidden="1" x14ac:dyDescent="0.2">
      <c r="A10989" s="3">
        <v>44508</v>
      </c>
      <c r="B10989" t="s">
        <v>319</v>
      </c>
      <c r="C10989" s="2">
        <v>-58.39</v>
      </c>
    </row>
    <row r="10990" spans="1:3" hidden="1" x14ac:dyDescent="0.2">
      <c r="A10990" s="3">
        <v>44508</v>
      </c>
      <c r="B10990" t="s">
        <v>320</v>
      </c>
      <c r="C10990" s="2">
        <v>-54.65</v>
      </c>
    </row>
    <row r="10991" spans="1:3" hidden="1" x14ac:dyDescent="0.2">
      <c r="A10991" s="3">
        <v>44508</v>
      </c>
      <c r="B10991" t="s">
        <v>321</v>
      </c>
      <c r="C10991" s="2">
        <v>-46.11</v>
      </c>
    </row>
    <row r="10992" spans="1:3" hidden="1" x14ac:dyDescent="0.2">
      <c r="A10992" s="3">
        <v>44508</v>
      </c>
      <c r="B10992" t="s">
        <v>322</v>
      </c>
      <c r="C10992" s="2">
        <v>-30.93</v>
      </c>
    </row>
    <row r="10993" spans="1:4" hidden="1" x14ac:dyDescent="0.2">
      <c r="A10993" s="3">
        <v>44508</v>
      </c>
      <c r="B10993" t="s">
        <v>229</v>
      </c>
      <c r="C10993" s="2">
        <v>-10.63</v>
      </c>
    </row>
    <row r="10994" spans="1:4" hidden="1" x14ac:dyDescent="0.2">
      <c r="A10994" s="3">
        <v>44509</v>
      </c>
      <c r="B10994" t="s">
        <v>257</v>
      </c>
      <c r="C10994" s="2">
        <v>-18.21</v>
      </c>
    </row>
    <row r="10995" spans="1:4" hidden="1" x14ac:dyDescent="0.2">
      <c r="A10995" s="3">
        <v>44509</v>
      </c>
      <c r="B10995" t="s">
        <v>228</v>
      </c>
      <c r="C10995" s="2">
        <v>-14.53</v>
      </c>
    </row>
    <row r="10996" spans="1:4" hidden="1" x14ac:dyDescent="0.2">
      <c r="A10996" s="3">
        <v>44509</v>
      </c>
      <c r="B10996" t="s">
        <v>251</v>
      </c>
      <c r="C10996" s="2">
        <v>-9.48</v>
      </c>
    </row>
    <row r="10997" spans="1:4" hidden="1" x14ac:dyDescent="0.2">
      <c r="A10997" s="3">
        <v>44509</v>
      </c>
      <c r="B10997" t="s">
        <v>252</v>
      </c>
      <c r="C10997" s="2">
        <v>-21.21</v>
      </c>
    </row>
    <row r="10998" spans="1:4" hidden="1" x14ac:dyDescent="0.2">
      <c r="A10998" s="3">
        <v>44509</v>
      </c>
      <c r="B10998" t="s">
        <v>253</v>
      </c>
      <c r="C10998" s="2">
        <v>-22.15</v>
      </c>
    </row>
    <row r="10999" spans="1:4" hidden="1" x14ac:dyDescent="0.2">
      <c r="A10999" s="3">
        <v>44509</v>
      </c>
      <c r="B10999" t="s">
        <v>230</v>
      </c>
      <c r="C10999" s="2">
        <v>-25.62</v>
      </c>
    </row>
    <row r="11000" spans="1:4" hidden="1" x14ac:dyDescent="0.2">
      <c r="A11000" s="3">
        <v>44509</v>
      </c>
      <c r="B11000" t="s">
        <v>231</v>
      </c>
      <c r="C11000" s="2">
        <v>-31.93</v>
      </c>
    </row>
    <row r="11001" spans="1:4" x14ac:dyDescent="0.2">
      <c r="A11001" s="3">
        <v>44509</v>
      </c>
      <c r="B11001" t="s">
        <v>232</v>
      </c>
      <c r="C11001" s="2">
        <v>-35.15</v>
      </c>
      <c r="D11001" s="4"/>
    </row>
    <row r="11002" spans="1:4" hidden="1" x14ac:dyDescent="0.2">
      <c r="A11002" s="3">
        <v>44509</v>
      </c>
      <c r="B11002" t="s">
        <v>233</v>
      </c>
      <c r="C11002" s="2">
        <v>-18.11</v>
      </c>
    </row>
    <row r="11003" spans="1:4" hidden="1" x14ac:dyDescent="0.2">
      <c r="A11003" s="3">
        <v>44509</v>
      </c>
      <c r="B11003" t="s">
        <v>234</v>
      </c>
      <c r="C11003" s="2">
        <v>-17.03</v>
      </c>
    </row>
    <row r="11004" spans="1:4" hidden="1" x14ac:dyDescent="0.2">
      <c r="A11004" s="3">
        <v>44509</v>
      </c>
      <c r="B11004" t="s">
        <v>235</v>
      </c>
      <c r="C11004" s="2">
        <v>-4.1100000000000003</v>
      </c>
    </row>
    <row r="11005" spans="1:4" hidden="1" x14ac:dyDescent="0.2">
      <c r="A11005" s="3">
        <v>44509</v>
      </c>
      <c r="B11005" t="s">
        <v>236</v>
      </c>
      <c r="C11005" s="2">
        <v>-12.7</v>
      </c>
    </row>
    <row r="11006" spans="1:4" hidden="1" x14ac:dyDescent="0.2">
      <c r="A11006" s="3">
        <v>44509</v>
      </c>
      <c r="B11006" t="s">
        <v>237</v>
      </c>
      <c r="C11006" s="2">
        <v>-8.11</v>
      </c>
    </row>
    <row r="11007" spans="1:4" hidden="1" x14ac:dyDescent="0.2">
      <c r="A11007" s="3">
        <v>44509</v>
      </c>
      <c r="B11007" t="s">
        <v>238</v>
      </c>
      <c r="C11007" s="2">
        <v>-41.43</v>
      </c>
    </row>
    <row r="11008" spans="1:4" hidden="1" x14ac:dyDescent="0.2">
      <c r="A11008" s="3">
        <v>44509</v>
      </c>
      <c r="B11008" t="s">
        <v>239</v>
      </c>
      <c r="C11008" s="2">
        <v>-51.59</v>
      </c>
    </row>
    <row r="11009" spans="1:3" hidden="1" x14ac:dyDescent="0.2">
      <c r="A11009" s="3">
        <v>44509</v>
      </c>
      <c r="B11009" t="s">
        <v>255</v>
      </c>
      <c r="C11009" s="2">
        <v>-46.5</v>
      </c>
    </row>
    <row r="11010" spans="1:3" hidden="1" x14ac:dyDescent="0.2">
      <c r="A11010" s="3">
        <v>44509</v>
      </c>
      <c r="B11010" t="s">
        <v>256</v>
      </c>
      <c r="C11010" s="2">
        <v>-58.64</v>
      </c>
    </row>
    <row r="11011" spans="1:3" hidden="1" x14ac:dyDescent="0.2">
      <c r="A11011" s="3">
        <v>44509</v>
      </c>
      <c r="B11011" t="s">
        <v>240</v>
      </c>
      <c r="C11011" s="2">
        <v>-55.16</v>
      </c>
    </row>
    <row r="11012" spans="1:3" hidden="1" x14ac:dyDescent="0.2">
      <c r="A11012" s="3">
        <v>44509</v>
      </c>
      <c r="B11012" t="s">
        <v>241</v>
      </c>
      <c r="C11012" s="2">
        <v>-40.14</v>
      </c>
    </row>
    <row r="11013" spans="1:3" hidden="1" x14ac:dyDescent="0.2">
      <c r="A11013" s="3">
        <v>44509</v>
      </c>
      <c r="B11013" t="s">
        <v>242</v>
      </c>
      <c r="C11013" s="2">
        <v>-2.99</v>
      </c>
    </row>
    <row r="11014" spans="1:3" hidden="1" x14ac:dyDescent="0.2">
      <c r="A11014" s="3">
        <v>44509</v>
      </c>
      <c r="B11014" t="s">
        <v>243</v>
      </c>
      <c r="C11014" s="2">
        <v>1.1000000000000001</v>
      </c>
    </row>
    <row r="11015" spans="1:3" hidden="1" x14ac:dyDescent="0.2">
      <c r="A11015" s="3">
        <v>44509</v>
      </c>
      <c r="B11015" t="s">
        <v>244</v>
      </c>
      <c r="C11015" s="2">
        <v>-10.18</v>
      </c>
    </row>
    <row r="11016" spans="1:3" hidden="1" x14ac:dyDescent="0.2">
      <c r="A11016" s="3">
        <v>44509</v>
      </c>
      <c r="B11016" t="s">
        <v>245</v>
      </c>
      <c r="C11016" s="2">
        <v>-17.8</v>
      </c>
    </row>
    <row r="11017" spans="1:3" hidden="1" x14ac:dyDescent="0.2">
      <c r="A11017" s="3">
        <v>44509</v>
      </c>
      <c r="B11017" t="s">
        <v>246</v>
      </c>
      <c r="C11017" s="2">
        <v>-33.619999999999997</v>
      </c>
    </row>
    <row r="11018" spans="1:3" hidden="1" x14ac:dyDescent="0.2">
      <c r="A11018" s="3">
        <v>44509</v>
      </c>
      <c r="B11018" t="s">
        <v>247</v>
      </c>
      <c r="C11018" s="2">
        <v>-59.12</v>
      </c>
    </row>
    <row r="11019" spans="1:3" hidden="1" x14ac:dyDescent="0.2">
      <c r="A11019" s="3">
        <v>44509</v>
      </c>
      <c r="B11019" t="s">
        <v>254</v>
      </c>
      <c r="C11019" s="2">
        <v>-52.71</v>
      </c>
    </row>
    <row r="11020" spans="1:3" hidden="1" x14ac:dyDescent="0.2">
      <c r="A11020" s="3">
        <v>44509</v>
      </c>
      <c r="B11020" t="s">
        <v>248</v>
      </c>
      <c r="C11020" s="2">
        <v>-46.21</v>
      </c>
    </row>
    <row r="11021" spans="1:3" hidden="1" x14ac:dyDescent="0.2">
      <c r="A11021" s="3">
        <v>44509</v>
      </c>
      <c r="B11021" t="s">
        <v>249</v>
      </c>
      <c r="C11021" s="2">
        <v>-55.58</v>
      </c>
    </row>
    <row r="11022" spans="1:3" hidden="1" x14ac:dyDescent="0.2">
      <c r="A11022" s="3">
        <v>44509</v>
      </c>
      <c r="B11022" t="s">
        <v>250</v>
      </c>
      <c r="C11022" s="2">
        <v>-38.46</v>
      </c>
    </row>
    <row r="11023" spans="1:3" hidden="1" x14ac:dyDescent="0.2">
      <c r="A11023" s="3">
        <v>44509</v>
      </c>
      <c r="B11023" t="s">
        <v>296</v>
      </c>
      <c r="C11023" s="2">
        <v>-1.91</v>
      </c>
    </row>
    <row r="11024" spans="1:3" hidden="1" x14ac:dyDescent="0.2">
      <c r="A11024" s="3">
        <v>44509</v>
      </c>
      <c r="B11024" t="s">
        <v>297</v>
      </c>
      <c r="C11024" s="2">
        <v>-1.36</v>
      </c>
    </row>
    <row r="11025" spans="1:3" hidden="1" x14ac:dyDescent="0.2">
      <c r="A11025" s="3">
        <v>44509</v>
      </c>
      <c r="B11025" t="s">
        <v>298</v>
      </c>
      <c r="C11025" s="2">
        <v>-1.63</v>
      </c>
    </row>
    <row r="11026" spans="1:3" hidden="1" x14ac:dyDescent="0.2">
      <c r="A11026" s="3">
        <v>44509</v>
      </c>
      <c r="B11026" t="s">
        <v>299</v>
      </c>
      <c r="C11026" s="2">
        <v>-0.18</v>
      </c>
    </row>
    <row r="11027" spans="1:3" hidden="1" x14ac:dyDescent="0.2">
      <c r="A11027" s="3">
        <v>44509</v>
      </c>
      <c r="B11027" t="s">
        <v>300</v>
      </c>
      <c r="C11027" s="2">
        <v>-3.19</v>
      </c>
    </row>
    <row r="11028" spans="1:3" hidden="1" x14ac:dyDescent="0.2">
      <c r="A11028" s="3">
        <v>44509</v>
      </c>
      <c r="B11028" t="s">
        <v>301</v>
      </c>
      <c r="C11028" s="2">
        <v>4.09</v>
      </c>
    </row>
    <row r="11029" spans="1:3" hidden="1" x14ac:dyDescent="0.2">
      <c r="A11029" s="3">
        <v>44509</v>
      </c>
      <c r="B11029" t="s">
        <v>302</v>
      </c>
      <c r="C11029" s="2">
        <v>7.77</v>
      </c>
    </row>
    <row r="11030" spans="1:3" hidden="1" x14ac:dyDescent="0.2">
      <c r="A11030" s="3">
        <v>44509</v>
      </c>
      <c r="B11030" t="s">
        <v>258</v>
      </c>
      <c r="C11030" s="2">
        <v>-5.26</v>
      </c>
    </row>
    <row r="11031" spans="1:3" hidden="1" x14ac:dyDescent="0.2">
      <c r="A11031" s="3">
        <v>44509</v>
      </c>
      <c r="B11031" t="s">
        <v>259</v>
      </c>
      <c r="C11031" s="2">
        <v>-7.21</v>
      </c>
    </row>
    <row r="11032" spans="1:3" hidden="1" x14ac:dyDescent="0.2">
      <c r="A11032" s="3">
        <v>44509</v>
      </c>
      <c r="B11032" t="s">
        <v>260</v>
      </c>
      <c r="C11032" s="2">
        <v>-8.9</v>
      </c>
    </row>
    <row r="11033" spans="1:3" hidden="1" x14ac:dyDescent="0.2">
      <c r="A11033" s="3">
        <v>44509</v>
      </c>
      <c r="B11033" t="s">
        <v>261</v>
      </c>
      <c r="C11033" s="2">
        <v>-9.11</v>
      </c>
    </row>
    <row r="11034" spans="1:3" hidden="1" x14ac:dyDescent="0.2">
      <c r="A11034" s="3">
        <v>44509</v>
      </c>
      <c r="B11034" t="s">
        <v>262</v>
      </c>
      <c r="C11034" s="2">
        <v>-15.8</v>
      </c>
    </row>
    <row r="11035" spans="1:3" hidden="1" x14ac:dyDescent="0.2">
      <c r="A11035" s="3">
        <v>44509</v>
      </c>
      <c r="B11035" t="s">
        <v>263</v>
      </c>
      <c r="C11035" s="2">
        <v>-11.38</v>
      </c>
    </row>
    <row r="11036" spans="1:3" hidden="1" x14ac:dyDescent="0.2">
      <c r="A11036" s="3">
        <v>44509</v>
      </c>
      <c r="B11036" t="s">
        <v>264</v>
      </c>
      <c r="C11036" s="2">
        <v>-9.02</v>
      </c>
    </row>
    <row r="11037" spans="1:3" hidden="1" x14ac:dyDescent="0.2">
      <c r="A11037" s="3">
        <v>44509</v>
      </c>
      <c r="B11037" t="s">
        <v>265</v>
      </c>
      <c r="C11037" s="2">
        <v>-14.14</v>
      </c>
    </row>
    <row r="11038" spans="1:3" hidden="1" x14ac:dyDescent="0.2">
      <c r="A11038" s="3">
        <v>44509</v>
      </c>
      <c r="B11038" t="s">
        <v>266</v>
      </c>
      <c r="C11038" s="2">
        <v>0.61</v>
      </c>
    </row>
    <row r="11039" spans="1:3" hidden="1" x14ac:dyDescent="0.2">
      <c r="A11039" s="3">
        <v>44509</v>
      </c>
      <c r="B11039" t="s">
        <v>267</v>
      </c>
      <c r="C11039" s="2">
        <v>-5.43</v>
      </c>
    </row>
    <row r="11040" spans="1:3" hidden="1" x14ac:dyDescent="0.2">
      <c r="A11040" s="3">
        <v>44509</v>
      </c>
      <c r="B11040" t="s">
        <v>268</v>
      </c>
      <c r="C11040" s="2">
        <v>-5.54</v>
      </c>
    </row>
    <row r="11041" spans="1:3" hidden="1" x14ac:dyDescent="0.2">
      <c r="A11041" s="3">
        <v>44509</v>
      </c>
      <c r="B11041" t="s">
        <v>269</v>
      </c>
      <c r="C11041" s="2">
        <v>-12.92</v>
      </c>
    </row>
    <row r="11042" spans="1:3" hidden="1" x14ac:dyDescent="0.2">
      <c r="A11042" s="3">
        <v>44509</v>
      </c>
      <c r="B11042" t="s">
        <v>270</v>
      </c>
      <c r="C11042" s="2">
        <v>-12.18</v>
      </c>
    </row>
    <row r="11043" spans="1:3" hidden="1" x14ac:dyDescent="0.2">
      <c r="A11043" s="3">
        <v>44509</v>
      </c>
      <c r="B11043" t="s">
        <v>271</v>
      </c>
      <c r="C11043" s="2">
        <v>-15.2</v>
      </c>
    </row>
    <row r="11044" spans="1:3" hidden="1" x14ac:dyDescent="0.2">
      <c r="A11044" s="3">
        <v>44509</v>
      </c>
      <c r="B11044" t="s">
        <v>272</v>
      </c>
      <c r="C11044" s="2">
        <v>-15.36</v>
      </c>
    </row>
    <row r="11045" spans="1:3" hidden="1" x14ac:dyDescent="0.2">
      <c r="A11045" s="3">
        <v>44509</v>
      </c>
      <c r="B11045" t="s">
        <v>273</v>
      </c>
      <c r="C11045" s="2">
        <v>-14.59</v>
      </c>
    </row>
    <row r="11046" spans="1:3" hidden="1" x14ac:dyDescent="0.2">
      <c r="A11046" s="3">
        <v>44509</v>
      </c>
      <c r="B11046" t="s">
        <v>274</v>
      </c>
      <c r="C11046" s="2">
        <v>-16.239999999999998</v>
      </c>
    </row>
    <row r="11047" spans="1:3" hidden="1" x14ac:dyDescent="0.2">
      <c r="A11047" s="3">
        <v>44509</v>
      </c>
      <c r="B11047" t="s">
        <v>275</v>
      </c>
      <c r="C11047" s="2">
        <v>-6.58</v>
      </c>
    </row>
    <row r="11048" spans="1:3" hidden="1" x14ac:dyDescent="0.2">
      <c r="A11048" s="3">
        <v>44509</v>
      </c>
      <c r="B11048" t="s">
        <v>290</v>
      </c>
      <c r="C11048" s="2">
        <v>-11.74</v>
      </c>
    </row>
    <row r="11049" spans="1:3" hidden="1" x14ac:dyDescent="0.2">
      <c r="A11049" s="3">
        <v>44509</v>
      </c>
      <c r="B11049" t="s">
        <v>291</v>
      </c>
      <c r="C11049" s="2">
        <v>-11.07</v>
      </c>
    </row>
    <row r="11050" spans="1:3" hidden="1" x14ac:dyDescent="0.2">
      <c r="A11050" s="3">
        <v>44509</v>
      </c>
      <c r="B11050" t="s">
        <v>292</v>
      </c>
      <c r="C11050" s="2">
        <v>-20.309999999999999</v>
      </c>
    </row>
    <row r="11051" spans="1:3" hidden="1" x14ac:dyDescent="0.2">
      <c r="A11051" s="3">
        <v>44509</v>
      </c>
      <c r="B11051" t="s">
        <v>276</v>
      </c>
      <c r="C11051" s="2">
        <v>-6.85</v>
      </c>
    </row>
    <row r="11052" spans="1:3" hidden="1" x14ac:dyDescent="0.2">
      <c r="A11052" s="3">
        <v>44509</v>
      </c>
      <c r="B11052" t="s">
        <v>277</v>
      </c>
      <c r="C11052" s="2">
        <v>-14.07</v>
      </c>
    </row>
    <row r="11053" spans="1:3" hidden="1" x14ac:dyDescent="0.2">
      <c r="A11053" s="3">
        <v>44509</v>
      </c>
      <c r="B11053" t="s">
        <v>278</v>
      </c>
      <c r="C11053" s="2">
        <v>-77.569999999999993</v>
      </c>
    </row>
    <row r="11054" spans="1:3" hidden="1" x14ac:dyDescent="0.2">
      <c r="A11054" s="3">
        <v>44509</v>
      </c>
      <c r="B11054" t="s">
        <v>279</v>
      </c>
      <c r="C11054" s="2">
        <v>-73.45</v>
      </c>
    </row>
    <row r="11055" spans="1:3" hidden="1" x14ac:dyDescent="0.2">
      <c r="A11055" s="3">
        <v>44509</v>
      </c>
      <c r="B11055" t="s">
        <v>280</v>
      </c>
      <c r="C11055" s="2">
        <v>-59.29</v>
      </c>
    </row>
    <row r="11056" spans="1:3" hidden="1" x14ac:dyDescent="0.2">
      <c r="A11056" s="3">
        <v>44509</v>
      </c>
      <c r="B11056" t="s">
        <v>281</v>
      </c>
      <c r="C11056" s="2">
        <v>-32.950000000000003</v>
      </c>
    </row>
    <row r="11057" spans="1:3" hidden="1" x14ac:dyDescent="0.2">
      <c r="A11057" s="3">
        <v>44509</v>
      </c>
      <c r="B11057" t="s">
        <v>282</v>
      </c>
      <c r="C11057" s="2">
        <v>3.82</v>
      </c>
    </row>
    <row r="11058" spans="1:3" hidden="1" x14ac:dyDescent="0.2">
      <c r="A11058" s="3">
        <v>44509</v>
      </c>
      <c r="B11058" t="s">
        <v>293</v>
      </c>
      <c r="C11058" s="2">
        <v>-9.01</v>
      </c>
    </row>
    <row r="11059" spans="1:3" hidden="1" x14ac:dyDescent="0.2">
      <c r="A11059" s="3">
        <v>44509</v>
      </c>
      <c r="B11059" t="s">
        <v>294</v>
      </c>
      <c r="C11059" s="2">
        <v>-11.3</v>
      </c>
    </row>
    <row r="11060" spans="1:3" hidden="1" x14ac:dyDescent="0.2">
      <c r="A11060" s="3">
        <v>44509</v>
      </c>
      <c r="B11060" t="s">
        <v>295</v>
      </c>
      <c r="C11060" s="2">
        <v>-15.68</v>
      </c>
    </row>
    <row r="11061" spans="1:3" hidden="1" x14ac:dyDescent="0.2">
      <c r="A11061" s="3">
        <v>44509</v>
      </c>
      <c r="B11061" t="s">
        <v>283</v>
      </c>
      <c r="C11061" s="2">
        <v>-8.8000000000000007</v>
      </c>
    </row>
    <row r="11062" spans="1:3" hidden="1" x14ac:dyDescent="0.2">
      <c r="A11062" s="3">
        <v>44509</v>
      </c>
      <c r="B11062" t="s">
        <v>284</v>
      </c>
      <c r="C11062" s="2">
        <v>-13.75</v>
      </c>
    </row>
    <row r="11063" spans="1:3" hidden="1" x14ac:dyDescent="0.2">
      <c r="A11063" s="3">
        <v>44509</v>
      </c>
      <c r="B11063" t="s">
        <v>285</v>
      </c>
      <c r="C11063" s="2">
        <v>-61.89</v>
      </c>
    </row>
    <row r="11064" spans="1:3" hidden="1" x14ac:dyDescent="0.2">
      <c r="A11064" s="3">
        <v>44509</v>
      </c>
      <c r="B11064" t="s">
        <v>286</v>
      </c>
      <c r="C11064" s="2">
        <v>-58.32</v>
      </c>
    </row>
    <row r="11065" spans="1:3" hidden="1" x14ac:dyDescent="0.2">
      <c r="A11065" s="3">
        <v>44509</v>
      </c>
      <c r="B11065" t="s">
        <v>287</v>
      </c>
      <c r="C11065" s="2">
        <v>-45.04</v>
      </c>
    </row>
    <row r="11066" spans="1:3" hidden="1" x14ac:dyDescent="0.2">
      <c r="A11066" s="3">
        <v>44509</v>
      </c>
      <c r="B11066" t="s">
        <v>288</v>
      </c>
      <c r="C11066" s="2">
        <v>-17.89</v>
      </c>
    </row>
    <row r="11067" spans="1:3" hidden="1" x14ac:dyDescent="0.2">
      <c r="A11067" s="3">
        <v>44509</v>
      </c>
      <c r="B11067" t="s">
        <v>289</v>
      </c>
      <c r="C11067" s="2">
        <v>6.27</v>
      </c>
    </row>
    <row r="11068" spans="1:3" hidden="1" x14ac:dyDescent="0.2">
      <c r="A11068" s="3">
        <v>44509</v>
      </c>
      <c r="B11068" t="s">
        <v>303</v>
      </c>
      <c r="C11068" s="2">
        <v>-4.7</v>
      </c>
    </row>
    <row r="11069" spans="1:3" hidden="1" x14ac:dyDescent="0.2">
      <c r="A11069" s="3">
        <v>44509</v>
      </c>
      <c r="B11069" t="s">
        <v>304</v>
      </c>
      <c r="C11069" s="2">
        <v>-0.81</v>
      </c>
    </row>
    <row r="11070" spans="1:3" hidden="1" x14ac:dyDescent="0.2">
      <c r="A11070" s="3">
        <v>44509</v>
      </c>
      <c r="B11070" t="s">
        <v>305</v>
      </c>
      <c r="C11070" s="2">
        <v>-0.89</v>
      </c>
    </row>
    <row r="11071" spans="1:3" hidden="1" x14ac:dyDescent="0.2">
      <c r="A11071" s="3">
        <v>44509</v>
      </c>
      <c r="B11071" t="s">
        <v>306</v>
      </c>
      <c r="C11071" s="2">
        <v>-4.7699999999999996</v>
      </c>
    </row>
    <row r="11072" spans="1:3" hidden="1" x14ac:dyDescent="0.2">
      <c r="A11072" s="3">
        <v>44509</v>
      </c>
      <c r="B11072" t="s">
        <v>307</v>
      </c>
      <c r="C11072" s="2">
        <v>-15.01</v>
      </c>
    </row>
    <row r="11073" spans="1:3" hidden="1" x14ac:dyDescent="0.2">
      <c r="A11073" s="3">
        <v>44509</v>
      </c>
      <c r="B11073" t="s">
        <v>308</v>
      </c>
      <c r="C11073" s="2">
        <v>-19.010000000000002</v>
      </c>
    </row>
    <row r="11074" spans="1:3" hidden="1" x14ac:dyDescent="0.2">
      <c r="A11074" s="3">
        <v>44509</v>
      </c>
      <c r="B11074" t="s">
        <v>309</v>
      </c>
      <c r="C11074" s="2">
        <v>-44.44</v>
      </c>
    </row>
    <row r="11075" spans="1:3" hidden="1" x14ac:dyDescent="0.2">
      <c r="A11075" s="3">
        <v>44509</v>
      </c>
      <c r="B11075" t="s">
        <v>310</v>
      </c>
      <c r="C11075" s="2">
        <v>-51.76</v>
      </c>
    </row>
    <row r="11076" spans="1:3" hidden="1" x14ac:dyDescent="0.2">
      <c r="A11076" s="3">
        <v>44509</v>
      </c>
      <c r="B11076" t="s">
        <v>311</v>
      </c>
      <c r="C11076" s="2">
        <v>-43.36</v>
      </c>
    </row>
    <row r="11077" spans="1:3" hidden="1" x14ac:dyDescent="0.2">
      <c r="A11077" s="3">
        <v>44509</v>
      </c>
      <c r="B11077" t="s">
        <v>312</v>
      </c>
      <c r="C11077" s="2">
        <v>-26.87</v>
      </c>
    </row>
    <row r="11078" spans="1:3" hidden="1" x14ac:dyDescent="0.2">
      <c r="A11078" s="3">
        <v>44509</v>
      </c>
      <c r="B11078" t="s">
        <v>313</v>
      </c>
      <c r="C11078" s="2">
        <v>-2.21</v>
      </c>
    </row>
    <row r="11079" spans="1:3" hidden="1" x14ac:dyDescent="0.2">
      <c r="A11079" s="3">
        <v>44509</v>
      </c>
      <c r="B11079" t="s">
        <v>314</v>
      </c>
      <c r="C11079" s="2">
        <v>-3.33</v>
      </c>
    </row>
    <row r="11080" spans="1:3" hidden="1" x14ac:dyDescent="0.2">
      <c r="A11080" s="3">
        <v>44509</v>
      </c>
      <c r="B11080" t="s">
        <v>315</v>
      </c>
      <c r="C11080" s="2">
        <v>-5.07</v>
      </c>
    </row>
    <row r="11081" spans="1:3" hidden="1" x14ac:dyDescent="0.2">
      <c r="A11081" s="3">
        <v>44509</v>
      </c>
      <c r="B11081" t="s">
        <v>316</v>
      </c>
      <c r="C11081" s="2">
        <v>-7.03</v>
      </c>
    </row>
    <row r="11082" spans="1:3" hidden="1" x14ac:dyDescent="0.2">
      <c r="A11082" s="3">
        <v>44509</v>
      </c>
      <c r="B11082" t="s">
        <v>317</v>
      </c>
      <c r="C11082" s="2">
        <v>-16.27</v>
      </c>
    </row>
    <row r="11083" spans="1:3" hidden="1" x14ac:dyDescent="0.2">
      <c r="A11083" s="3">
        <v>44509</v>
      </c>
      <c r="B11083" t="s">
        <v>318</v>
      </c>
      <c r="C11083" s="2">
        <v>-12.87</v>
      </c>
    </row>
    <row r="11084" spans="1:3" hidden="1" x14ac:dyDescent="0.2">
      <c r="A11084" s="3">
        <v>44509</v>
      </c>
      <c r="B11084" t="s">
        <v>319</v>
      </c>
      <c r="C11084" s="2">
        <v>-62.03</v>
      </c>
    </row>
    <row r="11085" spans="1:3" hidden="1" x14ac:dyDescent="0.2">
      <c r="A11085" s="3">
        <v>44509</v>
      </c>
      <c r="B11085" t="s">
        <v>320</v>
      </c>
      <c r="C11085" s="2">
        <v>-57.22</v>
      </c>
    </row>
    <row r="11086" spans="1:3" hidden="1" x14ac:dyDescent="0.2">
      <c r="A11086" s="3">
        <v>44509</v>
      </c>
      <c r="B11086" t="s">
        <v>321</v>
      </c>
      <c r="C11086" s="2">
        <v>-49.63</v>
      </c>
    </row>
    <row r="11087" spans="1:3" hidden="1" x14ac:dyDescent="0.2">
      <c r="A11087" s="3">
        <v>44509</v>
      </c>
      <c r="B11087" t="s">
        <v>322</v>
      </c>
      <c r="C11087" s="2">
        <v>-34.700000000000003</v>
      </c>
    </row>
    <row r="11088" spans="1:3" hidden="1" x14ac:dyDescent="0.2">
      <c r="A11088" s="3">
        <v>44509</v>
      </c>
      <c r="B11088" t="s">
        <v>229</v>
      </c>
      <c r="C11088" s="2">
        <v>-10.14</v>
      </c>
    </row>
    <row r="11089" spans="1:3" hidden="1" x14ac:dyDescent="0.2">
      <c r="A11089" s="3">
        <v>44510</v>
      </c>
      <c r="B11089" t="s">
        <v>235</v>
      </c>
      <c r="C11089" s="2">
        <v>-3.92</v>
      </c>
    </row>
    <row r="11090" spans="1:3" hidden="1" x14ac:dyDescent="0.2">
      <c r="A11090" s="3">
        <v>44510</v>
      </c>
      <c r="B11090" t="s">
        <v>236</v>
      </c>
      <c r="C11090" s="2">
        <v>-13.8</v>
      </c>
    </row>
    <row r="11091" spans="1:3" hidden="1" x14ac:dyDescent="0.2">
      <c r="A11091" s="3">
        <v>44510</v>
      </c>
      <c r="B11091" t="s">
        <v>237</v>
      </c>
      <c r="C11091" s="2">
        <v>-8.2200000000000006</v>
      </c>
    </row>
    <row r="11092" spans="1:3" hidden="1" x14ac:dyDescent="0.2">
      <c r="A11092" s="3">
        <v>44510</v>
      </c>
      <c r="B11092" t="s">
        <v>238</v>
      </c>
      <c r="C11092" s="2">
        <v>-42.41</v>
      </c>
    </row>
    <row r="11093" spans="1:3" hidden="1" x14ac:dyDescent="0.2">
      <c r="A11093" s="3">
        <v>44510</v>
      </c>
      <c r="B11093" t="s">
        <v>239</v>
      </c>
      <c r="C11093" s="2">
        <v>-51.74</v>
      </c>
    </row>
    <row r="11094" spans="1:3" hidden="1" x14ac:dyDescent="0.2">
      <c r="A11094" s="3">
        <v>44510</v>
      </c>
      <c r="B11094" t="s">
        <v>255</v>
      </c>
      <c r="C11094" s="2">
        <v>-46.93</v>
      </c>
    </row>
    <row r="11095" spans="1:3" hidden="1" x14ac:dyDescent="0.2">
      <c r="A11095" s="3">
        <v>44510</v>
      </c>
      <c r="B11095" t="s">
        <v>256</v>
      </c>
      <c r="C11095" s="2">
        <v>-58.57</v>
      </c>
    </row>
    <row r="11096" spans="1:3" hidden="1" x14ac:dyDescent="0.2">
      <c r="A11096" s="3">
        <v>44510</v>
      </c>
      <c r="B11096" t="s">
        <v>240</v>
      </c>
      <c r="C11096" s="2">
        <v>-55.3</v>
      </c>
    </row>
    <row r="11097" spans="1:3" hidden="1" x14ac:dyDescent="0.2">
      <c r="A11097" s="3">
        <v>44510</v>
      </c>
      <c r="B11097" t="s">
        <v>241</v>
      </c>
      <c r="C11097" s="2">
        <v>-39.79</v>
      </c>
    </row>
    <row r="11098" spans="1:3" hidden="1" x14ac:dyDescent="0.2">
      <c r="A11098" s="3">
        <v>44510</v>
      </c>
      <c r="B11098" t="s">
        <v>296</v>
      </c>
      <c r="C11098" s="2">
        <v>-0.54</v>
      </c>
    </row>
    <row r="11099" spans="1:3" hidden="1" x14ac:dyDescent="0.2">
      <c r="A11099" s="3">
        <v>44510</v>
      </c>
      <c r="B11099" t="s">
        <v>297</v>
      </c>
      <c r="C11099" s="2">
        <v>-1.1599999999999999</v>
      </c>
    </row>
    <row r="11100" spans="1:3" hidden="1" x14ac:dyDescent="0.2">
      <c r="A11100" s="3">
        <v>44510</v>
      </c>
      <c r="B11100" t="s">
        <v>298</v>
      </c>
      <c r="C11100" s="2">
        <v>-2.5</v>
      </c>
    </row>
    <row r="11101" spans="1:3" hidden="1" x14ac:dyDescent="0.2">
      <c r="A11101" s="3">
        <v>44510</v>
      </c>
      <c r="B11101" t="s">
        <v>299</v>
      </c>
      <c r="C11101" s="2">
        <v>0.43</v>
      </c>
    </row>
    <row r="11102" spans="1:3" hidden="1" x14ac:dyDescent="0.2">
      <c r="A11102" s="3">
        <v>44510</v>
      </c>
      <c r="B11102" t="s">
        <v>300</v>
      </c>
      <c r="C11102" s="2">
        <v>-3.43</v>
      </c>
    </row>
    <row r="11103" spans="1:3" hidden="1" x14ac:dyDescent="0.2">
      <c r="A11103" s="3">
        <v>44510</v>
      </c>
      <c r="B11103" t="s">
        <v>301</v>
      </c>
      <c r="C11103" s="2">
        <v>4.08</v>
      </c>
    </row>
    <row r="11104" spans="1:3" hidden="1" x14ac:dyDescent="0.2">
      <c r="A11104" s="3">
        <v>44510</v>
      </c>
      <c r="B11104" t="s">
        <v>302</v>
      </c>
      <c r="C11104" s="2">
        <v>8.25</v>
      </c>
    </row>
    <row r="11105" spans="1:3" hidden="1" x14ac:dyDescent="0.2">
      <c r="A11105" s="3">
        <v>44510</v>
      </c>
      <c r="B11105" t="s">
        <v>303</v>
      </c>
      <c r="C11105" s="2">
        <v>-3.05</v>
      </c>
    </row>
    <row r="11106" spans="1:3" hidden="1" x14ac:dyDescent="0.2">
      <c r="A11106" s="3">
        <v>44510</v>
      </c>
      <c r="B11106" t="s">
        <v>304</v>
      </c>
      <c r="C11106" s="2">
        <v>-2.2999999999999998</v>
      </c>
    </row>
    <row r="11107" spans="1:3" hidden="1" x14ac:dyDescent="0.2">
      <c r="A11107" s="3">
        <v>44510</v>
      </c>
      <c r="B11107" t="s">
        <v>305</v>
      </c>
      <c r="C11107" s="2">
        <v>-2.36</v>
      </c>
    </row>
    <row r="11108" spans="1:3" hidden="1" x14ac:dyDescent="0.2">
      <c r="A11108" s="3">
        <v>44510</v>
      </c>
      <c r="B11108" t="s">
        <v>306</v>
      </c>
      <c r="C11108" s="2">
        <v>-6.66</v>
      </c>
    </row>
    <row r="11109" spans="1:3" hidden="1" x14ac:dyDescent="0.2">
      <c r="A11109" s="3">
        <v>44510</v>
      </c>
      <c r="B11109" t="s">
        <v>307</v>
      </c>
      <c r="C11109" s="2">
        <v>-16.47</v>
      </c>
    </row>
    <row r="11110" spans="1:3" hidden="1" x14ac:dyDescent="0.2">
      <c r="A11110" s="3">
        <v>44510</v>
      </c>
      <c r="B11110" t="s">
        <v>308</v>
      </c>
      <c r="C11110" s="2">
        <v>-20.49</v>
      </c>
    </row>
    <row r="11111" spans="1:3" hidden="1" x14ac:dyDescent="0.2">
      <c r="A11111" s="3">
        <v>44510</v>
      </c>
      <c r="B11111" t="s">
        <v>309</v>
      </c>
      <c r="C11111" s="2">
        <v>-48.62</v>
      </c>
    </row>
    <row r="11112" spans="1:3" hidden="1" x14ac:dyDescent="0.2">
      <c r="A11112" s="3">
        <v>44510</v>
      </c>
      <c r="B11112" t="s">
        <v>310</v>
      </c>
      <c r="C11112" s="2">
        <v>-54.12</v>
      </c>
    </row>
    <row r="11113" spans="1:3" hidden="1" x14ac:dyDescent="0.2">
      <c r="A11113" s="3">
        <v>44510</v>
      </c>
      <c r="B11113" t="s">
        <v>311</v>
      </c>
      <c r="C11113" s="2">
        <v>-45.62</v>
      </c>
    </row>
    <row r="11114" spans="1:3" hidden="1" x14ac:dyDescent="0.2">
      <c r="A11114" s="3">
        <v>44510</v>
      </c>
      <c r="B11114" t="s">
        <v>312</v>
      </c>
      <c r="C11114" s="2">
        <v>-27.23</v>
      </c>
    </row>
    <row r="11115" spans="1:3" hidden="1" x14ac:dyDescent="0.2">
      <c r="A11115" s="3">
        <v>44510</v>
      </c>
      <c r="B11115" t="s">
        <v>313</v>
      </c>
      <c r="C11115" s="2">
        <v>-4.05</v>
      </c>
    </row>
    <row r="11116" spans="1:3" hidden="1" x14ac:dyDescent="0.2">
      <c r="A11116" s="3">
        <v>44510</v>
      </c>
      <c r="B11116" t="s">
        <v>314</v>
      </c>
      <c r="C11116" s="2">
        <v>-4.57</v>
      </c>
    </row>
    <row r="11117" spans="1:3" hidden="1" x14ac:dyDescent="0.2">
      <c r="A11117" s="3">
        <v>44510</v>
      </c>
      <c r="B11117" t="s">
        <v>315</v>
      </c>
      <c r="C11117" s="2">
        <v>-6.37</v>
      </c>
    </row>
    <row r="11118" spans="1:3" hidden="1" x14ac:dyDescent="0.2">
      <c r="A11118" s="3">
        <v>44510</v>
      </c>
      <c r="B11118" t="s">
        <v>316</v>
      </c>
      <c r="C11118" s="2">
        <v>-8.2799999999999994</v>
      </c>
    </row>
    <row r="11119" spans="1:3" hidden="1" x14ac:dyDescent="0.2">
      <c r="A11119" s="3">
        <v>44510</v>
      </c>
      <c r="B11119" t="s">
        <v>317</v>
      </c>
      <c r="C11119" s="2">
        <v>-18.16</v>
      </c>
    </row>
    <row r="11120" spans="1:3" hidden="1" x14ac:dyDescent="0.2">
      <c r="A11120" s="3">
        <v>44510</v>
      </c>
      <c r="B11120" t="s">
        <v>318</v>
      </c>
      <c r="C11120" s="2">
        <v>-15.76</v>
      </c>
    </row>
    <row r="11121" spans="1:3" hidden="1" x14ac:dyDescent="0.2">
      <c r="A11121" s="3">
        <v>44510</v>
      </c>
      <c r="B11121" t="s">
        <v>319</v>
      </c>
      <c r="C11121" s="2">
        <v>-62.65</v>
      </c>
    </row>
    <row r="11122" spans="1:3" hidden="1" x14ac:dyDescent="0.2">
      <c r="A11122" s="3">
        <v>44510</v>
      </c>
      <c r="B11122" t="s">
        <v>320</v>
      </c>
      <c r="C11122" s="2">
        <v>-60.7</v>
      </c>
    </row>
    <row r="11123" spans="1:3" hidden="1" x14ac:dyDescent="0.2">
      <c r="A11123" s="3">
        <v>44510</v>
      </c>
      <c r="B11123" t="s">
        <v>321</v>
      </c>
      <c r="C11123" s="2">
        <v>-51.53</v>
      </c>
    </row>
    <row r="11124" spans="1:3" hidden="1" x14ac:dyDescent="0.2">
      <c r="A11124" s="3">
        <v>44510</v>
      </c>
      <c r="B11124" t="s">
        <v>322</v>
      </c>
      <c r="C11124" s="2">
        <v>-35.89</v>
      </c>
    </row>
    <row r="11125" spans="1:3" hidden="1" x14ac:dyDescent="0.2">
      <c r="A11125" s="3">
        <v>44510</v>
      </c>
      <c r="B11125" t="s">
        <v>229</v>
      </c>
      <c r="C11125" s="2">
        <v>-10.02</v>
      </c>
    </row>
    <row r="11126" spans="1:3" hidden="1" x14ac:dyDescent="0.2">
      <c r="A11126" s="3">
        <v>44511</v>
      </c>
      <c r="B11126" t="s">
        <v>235</v>
      </c>
      <c r="C11126" s="2">
        <v>-4.24</v>
      </c>
    </row>
    <row r="11127" spans="1:3" hidden="1" x14ac:dyDescent="0.2">
      <c r="A11127" s="3">
        <v>44511</v>
      </c>
      <c r="B11127" t="s">
        <v>236</v>
      </c>
      <c r="C11127" s="2">
        <v>-13.38</v>
      </c>
    </row>
    <row r="11128" spans="1:3" hidden="1" x14ac:dyDescent="0.2">
      <c r="A11128" s="3">
        <v>44511</v>
      </c>
      <c r="B11128" t="s">
        <v>237</v>
      </c>
      <c r="C11128" s="2">
        <v>-7.74</v>
      </c>
    </row>
    <row r="11129" spans="1:3" hidden="1" x14ac:dyDescent="0.2">
      <c r="A11129" s="3">
        <v>44511</v>
      </c>
      <c r="B11129" t="s">
        <v>238</v>
      </c>
      <c r="C11129" s="2">
        <v>-42.44</v>
      </c>
    </row>
    <row r="11130" spans="1:3" hidden="1" x14ac:dyDescent="0.2">
      <c r="A11130" s="3">
        <v>44511</v>
      </c>
      <c r="B11130" t="s">
        <v>239</v>
      </c>
      <c r="C11130" s="2">
        <v>-51.62</v>
      </c>
    </row>
    <row r="11131" spans="1:3" hidden="1" x14ac:dyDescent="0.2">
      <c r="A11131" s="3">
        <v>44511</v>
      </c>
      <c r="B11131" t="s">
        <v>255</v>
      </c>
      <c r="C11131" s="2">
        <v>-47.33</v>
      </c>
    </row>
    <row r="11132" spans="1:3" hidden="1" x14ac:dyDescent="0.2">
      <c r="A11132" s="3">
        <v>44511</v>
      </c>
      <c r="B11132" t="s">
        <v>256</v>
      </c>
      <c r="C11132" s="2">
        <v>-59.41</v>
      </c>
    </row>
    <row r="11133" spans="1:3" hidden="1" x14ac:dyDescent="0.2">
      <c r="A11133" s="3">
        <v>44511</v>
      </c>
      <c r="B11133" t="s">
        <v>240</v>
      </c>
      <c r="C11133" s="2">
        <v>-56.23</v>
      </c>
    </row>
    <row r="11134" spans="1:3" hidden="1" x14ac:dyDescent="0.2">
      <c r="A11134" s="3">
        <v>44511</v>
      </c>
      <c r="B11134" t="s">
        <v>241</v>
      </c>
      <c r="C11134" s="2">
        <v>-41.17</v>
      </c>
    </row>
    <row r="11135" spans="1:3" hidden="1" x14ac:dyDescent="0.2">
      <c r="A11135" s="3">
        <v>44511</v>
      </c>
      <c r="B11135" t="s">
        <v>296</v>
      </c>
      <c r="C11135" s="2">
        <v>-0.28999999999999998</v>
      </c>
    </row>
    <row r="11136" spans="1:3" hidden="1" x14ac:dyDescent="0.2">
      <c r="A11136" s="3">
        <v>44511</v>
      </c>
      <c r="B11136" t="s">
        <v>297</v>
      </c>
      <c r="C11136" s="2">
        <v>-1.1200000000000001</v>
      </c>
    </row>
    <row r="11137" spans="1:3" hidden="1" x14ac:dyDescent="0.2">
      <c r="A11137" s="3">
        <v>44511</v>
      </c>
      <c r="B11137" t="s">
        <v>298</v>
      </c>
      <c r="C11137" s="2">
        <v>-2.1800000000000002</v>
      </c>
    </row>
    <row r="11138" spans="1:3" hidden="1" x14ac:dyDescent="0.2">
      <c r="A11138" s="3">
        <v>44511</v>
      </c>
      <c r="B11138" t="s">
        <v>299</v>
      </c>
      <c r="C11138" s="2">
        <v>0.05</v>
      </c>
    </row>
    <row r="11139" spans="1:3" hidden="1" x14ac:dyDescent="0.2">
      <c r="A11139" s="3">
        <v>44511</v>
      </c>
      <c r="B11139" t="s">
        <v>300</v>
      </c>
      <c r="C11139" s="2">
        <v>-3.36</v>
      </c>
    </row>
    <row r="11140" spans="1:3" hidden="1" x14ac:dyDescent="0.2">
      <c r="A11140" s="3">
        <v>44511</v>
      </c>
      <c r="B11140" t="s">
        <v>301</v>
      </c>
      <c r="C11140" s="2">
        <v>3.35</v>
      </c>
    </row>
    <row r="11141" spans="1:3" hidden="1" x14ac:dyDescent="0.2">
      <c r="A11141" s="3">
        <v>44511</v>
      </c>
      <c r="B11141" t="s">
        <v>302</v>
      </c>
      <c r="C11141" s="2">
        <v>7.69</v>
      </c>
    </row>
    <row r="11142" spans="1:3" hidden="1" x14ac:dyDescent="0.2">
      <c r="A11142" s="3">
        <v>44511</v>
      </c>
      <c r="B11142" t="s">
        <v>303</v>
      </c>
      <c r="C11142" s="2">
        <v>-2.73</v>
      </c>
    </row>
    <row r="11143" spans="1:3" hidden="1" x14ac:dyDescent="0.2">
      <c r="A11143" s="3">
        <v>44511</v>
      </c>
      <c r="B11143" t="s">
        <v>304</v>
      </c>
      <c r="C11143" s="2">
        <v>-3.37</v>
      </c>
    </row>
    <row r="11144" spans="1:3" hidden="1" x14ac:dyDescent="0.2">
      <c r="A11144" s="3">
        <v>44511</v>
      </c>
      <c r="B11144" t="s">
        <v>305</v>
      </c>
      <c r="C11144" s="2">
        <v>-4.07</v>
      </c>
    </row>
    <row r="11145" spans="1:3" hidden="1" x14ac:dyDescent="0.2">
      <c r="A11145" s="3">
        <v>44511</v>
      </c>
      <c r="B11145" t="s">
        <v>306</v>
      </c>
      <c r="C11145" s="2">
        <v>-6.65</v>
      </c>
    </row>
    <row r="11146" spans="1:3" hidden="1" x14ac:dyDescent="0.2">
      <c r="A11146" s="3">
        <v>44511</v>
      </c>
      <c r="B11146" t="s">
        <v>307</v>
      </c>
      <c r="C11146" s="2">
        <v>-18.34</v>
      </c>
    </row>
    <row r="11147" spans="1:3" hidden="1" x14ac:dyDescent="0.2">
      <c r="A11147" s="3">
        <v>44511</v>
      </c>
      <c r="B11147" t="s">
        <v>308</v>
      </c>
      <c r="C11147" s="2">
        <v>-23.1</v>
      </c>
    </row>
    <row r="11148" spans="1:3" hidden="1" x14ac:dyDescent="0.2">
      <c r="A11148" s="3">
        <v>44511</v>
      </c>
      <c r="B11148" t="s">
        <v>309</v>
      </c>
      <c r="C11148" s="2">
        <v>-51.92</v>
      </c>
    </row>
    <row r="11149" spans="1:3" hidden="1" x14ac:dyDescent="0.2">
      <c r="A11149" s="3">
        <v>44511</v>
      </c>
      <c r="B11149" t="s">
        <v>310</v>
      </c>
      <c r="C11149" s="2">
        <v>-56.39</v>
      </c>
    </row>
    <row r="11150" spans="1:3" hidden="1" x14ac:dyDescent="0.2">
      <c r="A11150" s="3">
        <v>44511</v>
      </c>
      <c r="B11150" t="s">
        <v>311</v>
      </c>
      <c r="C11150" s="2">
        <v>-47.81</v>
      </c>
    </row>
    <row r="11151" spans="1:3" hidden="1" x14ac:dyDescent="0.2">
      <c r="A11151" s="3">
        <v>44511</v>
      </c>
      <c r="B11151" t="s">
        <v>312</v>
      </c>
      <c r="C11151" s="2">
        <v>-29.09</v>
      </c>
    </row>
    <row r="11152" spans="1:3" hidden="1" x14ac:dyDescent="0.2">
      <c r="A11152" s="3">
        <v>44511</v>
      </c>
      <c r="B11152" t="s">
        <v>313</v>
      </c>
      <c r="C11152" s="2">
        <v>-4.33</v>
      </c>
    </row>
    <row r="11153" spans="1:3" hidden="1" x14ac:dyDescent="0.2">
      <c r="A11153" s="3">
        <v>44511</v>
      </c>
      <c r="B11153" t="s">
        <v>314</v>
      </c>
      <c r="C11153" s="2">
        <v>-4.34</v>
      </c>
    </row>
    <row r="11154" spans="1:3" hidden="1" x14ac:dyDescent="0.2">
      <c r="A11154" s="3">
        <v>44511</v>
      </c>
      <c r="B11154" t="s">
        <v>315</v>
      </c>
      <c r="C11154" s="2">
        <v>-7.22</v>
      </c>
    </row>
    <row r="11155" spans="1:3" hidden="1" x14ac:dyDescent="0.2">
      <c r="A11155" s="3">
        <v>44511</v>
      </c>
      <c r="B11155" t="s">
        <v>316</v>
      </c>
      <c r="C11155" s="2">
        <v>-9.76</v>
      </c>
    </row>
    <row r="11156" spans="1:3" hidden="1" x14ac:dyDescent="0.2">
      <c r="A11156" s="3">
        <v>44511</v>
      </c>
      <c r="B11156" t="s">
        <v>317</v>
      </c>
      <c r="C11156" s="2">
        <v>-21.08</v>
      </c>
    </row>
    <row r="11157" spans="1:3" hidden="1" x14ac:dyDescent="0.2">
      <c r="A11157" s="3">
        <v>44511</v>
      </c>
      <c r="B11157" t="s">
        <v>318</v>
      </c>
      <c r="C11157" s="2">
        <v>-19.36</v>
      </c>
    </row>
    <row r="11158" spans="1:3" hidden="1" x14ac:dyDescent="0.2">
      <c r="A11158" s="3">
        <v>44511</v>
      </c>
      <c r="B11158" t="s">
        <v>319</v>
      </c>
      <c r="C11158" s="2">
        <v>-64.39</v>
      </c>
    </row>
    <row r="11159" spans="1:3" hidden="1" x14ac:dyDescent="0.2">
      <c r="A11159" s="3">
        <v>44511</v>
      </c>
      <c r="B11159" t="s">
        <v>320</v>
      </c>
      <c r="C11159" s="2">
        <v>-61.93</v>
      </c>
    </row>
    <row r="11160" spans="1:3" hidden="1" x14ac:dyDescent="0.2">
      <c r="A11160" s="3">
        <v>44511</v>
      </c>
      <c r="B11160" t="s">
        <v>321</v>
      </c>
      <c r="C11160" s="2">
        <v>-52.63</v>
      </c>
    </row>
    <row r="11161" spans="1:3" hidden="1" x14ac:dyDescent="0.2">
      <c r="A11161" s="3">
        <v>44511</v>
      </c>
      <c r="B11161" t="s">
        <v>322</v>
      </c>
      <c r="C11161" s="2">
        <v>-36.83</v>
      </c>
    </row>
    <row r="11162" spans="1:3" hidden="1" x14ac:dyDescent="0.2">
      <c r="A11162" s="3">
        <v>44511</v>
      </c>
      <c r="B11162" t="s">
        <v>229</v>
      </c>
      <c r="C11162" s="2">
        <v>-10.58</v>
      </c>
    </row>
    <row r="11163" spans="1:3" hidden="1" x14ac:dyDescent="0.2">
      <c r="A11163" s="3">
        <v>44512</v>
      </c>
      <c r="B11163" t="s">
        <v>257</v>
      </c>
      <c r="C11163" s="2">
        <v>-18.14</v>
      </c>
    </row>
    <row r="11164" spans="1:3" hidden="1" x14ac:dyDescent="0.2">
      <c r="A11164" s="3">
        <v>44512</v>
      </c>
      <c r="B11164" t="s">
        <v>228</v>
      </c>
      <c r="C11164" s="2">
        <v>-14.63</v>
      </c>
    </row>
    <row r="11165" spans="1:3" hidden="1" x14ac:dyDescent="0.2">
      <c r="A11165" s="3">
        <v>44512</v>
      </c>
      <c r="B11165" t="s">
        <v>251</v>
      </c>
      <c r="C11165" s="2">
        <v>-9.42</v>
      </c>
    </row>
    <row r="11166" spans="1:3" hidden="1" x14ac:dyDescent="0.2">
      <c r="A11166" s="3">
        <v>44512</v>
      </c>
      <c r="B11166" t="s">
        <v>252</v>
      </c>
      <c r="C11166" s="2">
        <v>-21.35</v>
      </c>
    </row>
    <row r="11167" spans="1:3" hidden="1" x14ac:dyDescent="0.2">
      <c r="A11167" s="3">
        <v>44512</v>
      </c>
      <c r="B11167" t="s">
        <v>253</v>
      </c>
      <c r="C11167" s="2">
        <v>-22.22</v>
      </c>
    </row>
    <row r="11168" spans="1:3" hidden="1" x14ac:dyDescent="0.2">
      <c r="A11168" s="3">
        <v>44512</v>
      </c>
      <c r="B11168" t="s">
        <v>230</v>
      </c>
      <c r="C11168" s="2">
        <v>-25.39</v>
      </c>
    </row>
    <row r="11169" spans="1:4" hidden="1" x14ac:dyDescent="0.2">
      <c r="A11169" s="3">
        <v>44512</v>
      </c>
      <c r="B11169" t="s">
        <v>231</v>
      </c>
      <c r="C11169" s="2">
        <v>-31.88</v>
      </c>
    </row>
    <row r="11170" spans="1:4" x14ac:dyDescent="0.2">
      <c r="A11170" s="3">
        <v>44512</v>
      </c>
      <c r="B11170" t="s">
        <v>232</v>
      </c>
      <c r="C11170" s="2">
        <v>-35.380000000000003</v>
      </c>
      <c r="D11170" s="4"/>
    </row>
    <row r="11171" spans="1:4" hidden="1" x14ac:dyDescent="0.2">
      <c r="A11171" s="3">
        <v>44512</v>
      </c>
      <c r="B11171" t="s">
        <v>233</v>
      </c>
      <c r="C11171" s="2">
        <v>-18.05</v>
      </c>
    </row>
    <row r="11172" spans="1:4" hidden="1" x14ac:dyDescent="0.2">
      <c r="A11172" s="3">
        <v>44512</v>
      </c>
      <c r="B11172" t="s">
        <v>234</v>
      </c>
      <c r="C11172" s="2">
        <v>-16.489999999999998</v>
      </c>
    </row>
    <row r="11173" spans="1:4" hidden="1" x14ac:dyDescent="0.2">
      <c r="A11173" s="3">
        <v>44512</v>
      </c>
      <c r="B11173" t="s">
        <v>235</v>
      </c>
      <c r="C11173" s="2">
        <v>-4.66</v>
      </c>
    </row>
    <row r="11174" spans="1:4" hidden="1" x14ac:dyDescent="0.2">
      <c r="A11174" s="3">
        <v>44512</v>
      </c>
      <c r="B11174" t="s">
        <v>236</v>
      </c>
      <c r="C11174" s="2">
        <v>-14.06</v>
      </c>
    </row>
    <row r="11175" spans="1:4" hidden="1" x14ac:dyDescent="0.2">
      <c r="A11175" s="3">
        <v>44512</v>
      </c>
      <c r="B11175" t="s">
        <v>237</v>
      </c>
      <c r="C11175" s="2">
        <v>-7.47</v>
      </c>
    </row>
    <row r="11176" spans="1:4" hidden="1" x14ac:dyDescent="0.2">
      <c r="A11176" s="3">
        <v>44512</v>
      </c>
      <c r="B11176" t="s">
        <v>238</v>
      </c>
      <c r="C11176" s="2">
        <v>-42.04</v>
      </c>
    </row>
    <row r="11177" spans="1:4" hidden="1" x14ac:dyDescent="0.2">
      <c r="A11177" s="3">
        <v>44512</v>
      </c>
      <c r="B11177" t="s">
        <v>239</v>
      </c>
      <c r="C11177" s="2">
        <v>-51.99</v>
      </c>
    </row>
    <row r="11178" spans="1:4" hidden="1" x14ac:dyDescent="0.2">
      <c r="A11178" s="3">
        <v>44512</v>
      </c>
      <c r="B11178" t="s">
        <v>255</v>
      </c>
      <c r="C11178" s="2">
        <v>-47.64</v>
      </c>
    </row>
    <row r="11179" spans="1:4" hidden="1" x14ac:dyDescent="0.2">
      <c r="A11179" s="3">
        <v>44512</v>
      </c>
      <c r="B11179" t="s">
        <v>256</v>
      </c>
      <c r="C11179" s="2">
        <v>-59.55</v>
      </c>
    </row>
    <row r="11180" spans="1:4" hidden="1" x14ac:dyDescent="0.2">
      <c r="A11180" s="3">
        <v>44512</v>
      </c>
      <c r="B11180" t="s">
        <v>240</v>
      </c>
      <c r="C11180" s="2">
        <v>-56.8</v>
      </c>
    </row>
    <row r="11181" spans="1:4" hidden="1" x14ac:dyDescent="0.2">
      <c r="A11181" s="3">
        <v>44512</v>
      </c>
      <c r="B11181" t="s">
        <v>241</v>
      </c>
      <c r="C11181" s="2">
        <v>-41.38</v>
      </c>
    </row>
    <row r="11182" spans="1:4" hidden="1" x14ac:dyDescent="0.2">
      <c r="A11182" s="3">
        <v>44512</v>
      </c>
      <c r="B11182" t="s">
        <v>242</v>
      </c>
      <c r="C11182" s="2">
        <v>-2.54</v>
      </c>
    </row>
    <row r="11183" spans="1:4" hidden="1" x14ac:dyDescent="0.2">
      <c r="A11183" s="3">
        <v>44512</v>
      </c>
      <c r="B11183" t="s">
        <v>243</v>
      </c>
      <c r="C11183" s="2">
        <v>0.71</v>
      </c>
    </row>
    <row r="11184" spans="1:4" hidden="1" x14ac:dyDescent="0.2">
      <c r="A11184" s="3">
        <v>44512</v>
      </c>
      <c r="B11184" t="s">
        <v>244</v>
      </c>
      <c r="C11184" s="2">
        <v>-10.08</v>
      </c>
    </row>
    <row r="11185" spans="1:3" hidden="1" x14ac:dyDescent="0.2">
      <c r="A11185" s="3">
        <v>44512</v>
      </c>
      <c r="B11185" t="s">
        <v>245</v>
      </c>
      <c r="C11185" s="2">
        <v>-17.559999999999999</v>
      </c>
    </row>
    <row r="11186" spans="1:3" hidden="1" x14ac:dyDescent="0.2">
      <c r="A11186" s="3">
        <v>44512</v>
      </c>
      <c r="B11186" t="s">
        <v>246</v>
      </c>
      <c r="C11186" s="2">
        <v>-34.07</v>
      </c>
    </row>
    <row r="11187" spans="1:3" hidden="1" x14ac:dyDescent="0.2">
      <c r="A11187" s="3">
        <v>44512</v>
      </c>
      <c r="B11187" t="s">
        <v>247</v>
      </c>
      <c r="C11187" s="2">
        <v>-59.67</v>
      </c>
    </row>
    <row r="11188" spans="1:3" hidden="1" x14ac:dyDescent="0.2">
      <c r="A11188" s="3">
        <v>44512</v>
      </c>
      <c r="B11188" t="s">
        <v>254</v>
      </c>
      <c r="C11188" s="2">
        <v>-54.12</v>
      </c>
    </row>
    <row r="11189" spans="1:3" hidden="1" x14ac:dyDescent="0.2">
      <c r="A11189" s="3">
        <v>44512</v>
      </c>
      <c r="B11189" t="s">
        <v>248</v>
      </c>
      <c r="C11189" s="2">
        <v>-47.17</v>
      </c>
    </row>
    <row r="11190" spans="1:3" hidden="1" x14ac:dyDescent="0.2">
      <c r="A11190" s="3">
        <v>44512</v>
      </c>
      <c r="B11190" t="s">
        <v>249</v>
      </c>
      <c r="C11190" s="2">
        <v>-57.19</v>
      </c>
    </row>
    <row r="11191" spans="1:3" hidden="1" x14ac:dyDescent="0.2">
      <c r="A11191" s="3">
        <v>44512</v>
      </c>
      <c r="B11191" t="s">
        <v>250</v>
      </c>
      <c r="C11191" s="2">
        <v>-39.17</v>
      </c>
    </row>
    <row r="11192" spans="1:3" hidden="1" x14ac:dyDescent="0.2">
      <c r="A11192" s="3">
        <v>44512</v>
      </c>
      <c r="B11192" t="s">
        <v>296</v>
      </c>
      <c r="C11192" s="2">
        <v>-1.1100000000000001</v>
      </c>
    </row>
    <row r="11193" spans="1:3" hidden="1" x14ac:dyDescent="0.2">
      <c r="A11193" s="3">
        <v>44512</v>
      </c>
      <c r="B11193" t="s">
        <v>297</v>
      </c>
      <c r="C11193" s="2">
        <v>-0.84</v>
      </c>
    </row>
    <row r="11194" spans="1:3" hidden="1" x14ac:dyDescent="0.2">
      <c r="A11194" s="3">
        <v>44512</v>
      </c>
      <c r="B11194" t="s">
        <v>298</v>
      </c>
      <c r="C11194" s="2">
        <v>-2.79</v>
      </c>
    </row>
    <row r="11195" spans="1:3" hidden="1" x14ac:dyDescent="0.2">
      <c r="A11195" s="3">
        <v>44512</v>
      </c>
      <c r="B11195" t="s">
        <v>299</v>
      </c>
      <c r="C11195" s="2">
        <v>-0.05</v>
      </c>
    </row>
    <row r="11196" spans="1:3" hidden="1" x14ac:dyDescent="0.2">
      <c r="A11196" s="3">
        <v>44512</v>
      </c>
      <c r="B11196" t="s">
        <v>300</v>
      </c>
      <c r="C11196" s="2">
        <v>-3.67</v>
      </c>
    </row>
    <row r="11197" spans="1:3" hidden="1" x14ac:dyDescent="0.2">
      <c r="A11197" s="3">
        <v>44512</v>
      </c>
      <c r="B11197" t="s">
        <v>301</v>
      </c>
      <c r="C11197" s="2">
        <v>3.35</v>
      </c>
    </row>
    <row r="11198" spans="1:3" hidden="1" x14ac:dyDescent="0.2">
      <c r="A11198" s="3">
        <v>44512</v>
      </c>
      <c r="B11198" t="s">
        <v>302</v>
      </c>
      <c r="C11198" s="2">
        <v>6.06</v>
      </c>
    </row>
    <row r="11199" spans="1:3" hidden="1" x14ac:dyDescent="0.2">
      <c r="A11199" s="3">
        <v>44512</v>
      </c>
      <c r="B11199" t="s">
        <v>258</v>
      </c>
      <c r="C11199" s="2">
        <v>-5.53</v>
      </c>
    </row>
    <row r="11200" spans="1:3" hidden="1" x14ac:dyDescent="0.2">
      <c r="A11200" s="3">
        <v>44512</v>
      </c>
      <c r="B11200" t="s">
        <v>259</v>
      </c>
      <c r="C11200" s="2">
        <v>-7.01</v>
      </c>
    </row>
    <row r="11201" spans="1:3" hidden="1" x14ac:dyDescent="0.2">
      <c r="A11201" s="3">
        <v>44512</v>
      </c>
      <c r="B11201" t="s">
        <v>260</v>
      </c>
      <c r="C11201" s="2">
        <v>-9.61</v>
      </c>
    </row>
    <row r="11202" spans="1:3" hidden="1" x14ac:dyDescent="0.2">
      <c r="A11202" s="3">
        <v>44512</v>
      </c>
      <c r="B11202" t="s">
        <v>261</v>
      </c>
      <c r="C11202" s="2">
        <v>-8.81</v>
      </c>
    </row>
    <row r="11203" spans="1:3" hidden="1" x14ac:dyDescent="0.2">
      <c r="A11203" s="3">
        <v>44512</v>
      </c>
      <c r="B11203" t="s">
        <v>262</v>
      </c>
      <c r="C11203" s="2">
        <v>-16.96</v>
      </c>
    </row>
    <row r="11204" spans="1:3" hidden="1" x14ac:dyDescent="0.2">
      <c r="A11204" s="3">
        <v>44512</v>
      </c>
      <c r="B11204" t="s">
        <v>263</v>
      </c>
      <c r="C11204" s="2">
        <v>-11.93</v>
      </c>
    </row>
    <row r="11205" spans="1:3" hidden="1" x14ac:dyDescent="0.2">
      <c r="A11205" s="3">
        <v>44512</v>
      </c>
      <c r="B11205" t="s">
        <v>264</v>
      </c>
      <c r="C11205" s="2">
        <v>-9.1300000000000008</v>
      </c>
    </row>
    <row r="11206" spans="1:3" hidden="1" x14ac:dyDescent="0.2">
      <c r="A11206" s="3">
        <v>44512</v>
      </c>
      <c r="B11206" t="s">
        <v>265</v>
      </c>
      <c r="C11206" s="2">
        <v>-14.51</v>
      </c>
    </row>
    <row r="11207" spans="1:3" hidden="1" x14ac:dyDescent="0.2">
      <c r="A11207" s="3">
        <v>44512</v>
      </c>
      <c r="B11207" t="s">
        <v>266</v>
      </c>
      <c r="C11207" s="2">
        <v>0.3</v>
      </c>
    </row>
    <row r="11208" spans="1:3" hidden="1" x14ac:dyDescent="0.2">
      <c r="A11208" s="3">
        <v>44512</v>
      </c>
      <c r="B11208" t="s">
        <v>267</v>
      </c>
      <c r="C11208" s="2">
        <v>-5.34</v>
      </c>
    </row>
    <row r="11209" spans="1:3" hidden="1" x14ac:dyDescent="0.2">
      <c r="A11209" s="3">
        <v>44512</v>
      </c>
      <c r="B11209" t="s">
        <v>268</v>
      </c>
      <c r="C11209" s="2">
        <v>-5.19</v>
      </c>
    </row>
    <row r="11210" spans="1:3" hidden="1" x14ac:dyDescent="0.2">
      <c r="A11210" s="3">
        <v>44512</v>
      </c>
      <c r="B11210" t="s">
        <v>269</v>
      </c>
      <c r="C11210" s="2">
        <v>-12.68</v>
      </c>
    </row>
    <row r="11211" spans="1:3" hidden="1" x14ac:dyDescent="0.2">
      <c r="A11211" s="3">
        <v>44512</v>
      </c>
      <c r="B11211" t="s">
        <v>270</v>
      </c>
      <c r="C11211" s="2">
        <v>-12.18</v>
      </c>
    </row>
    <row r="11212" spans="1:3" hidden="1" x14ac:dyDescent="0.2">
      <c r="A11212" s="3">
        <v>44512</v>
      </c>
      <c r="B11212" t="s">
        <v>271</v>
      </c>
      <c r="C11212" s="2">
        <v>-15.84</v>
      </c>
    </row>
    <row r="11213" spans="1:3" hidden="1" x14ac:dyDescent="0.2">
      <c r="A11213" s="3">
        <v>44512</v>
      </c>
      <c r="B11213" t="s">
        <v>272</v>
      </c>
      <c r="C11213" s="2">
        <v>-15.3</v>
      </c>
    </row>
    <row r="11214" spans="1:3" hidden="1" x14ac:dyDescent="0.2">
      <c r="A11214" s="3">
        <v>44512</v>
      </c>
      <c r="B11214" t="s">
        <v>273</v>
      </c>
      <c r="C11214" s="2">
        <v>-14.23</v>
      </c>
    </row>
    <row r="11215" spans="1:3" hidden="1" x14ac:dyDescent="0.2">
      <c r="A11215" s="3">
        <v>44512</v>
      </c>
      <c r="B11215" t="s">
        <v>274</v>
      </c>
      <c r="C11215" s="2">
        <v>-15.85</v>
      </c>
    </row>
    <row r="11216" spans="1:3" hidden="1" x14ac:dyDescent="0.2">
      <c r="A11216" s="3">
        <v>44512</v>
      </c>
      <c r="B11216" t="s">
        <v>275</v>
      </c>
      <c r="C11216" s="2">
        <v>-6.36</v>
      </c>
    </row>
    <row r="11217" spans="1:3" hidden="1" x14ac:dyDescent="0.2">
      <c r="A11217" s="3">
        <v>44512</v>
      </c>
      <c r="B11217" t="s">
        <v>290</v>
      </c>
      <c r="C11217" s="2">
        <v>-11.85</v>
      </c>
    </row>
    <row r="11218" spans="1:3" hidden="1" x14ac:dyDescent="0.2">
      <c r="A11218" s="3">
        <v>44512</v>
      </c>
      <c r="B11218" t="s">
        <v>291</v>
      </c>
      <c r="C11218" s="2">
        <v>-11.36</v>
      </c>
    </row>
    <row r="11219" spans="1:3" hidden="1" x14ac:dyDescent="0.2">
      <c r="A11219" s="3">
        <v>44512</v>
      </c>
      <c r="B11219" t="s">
        <v>292</v>
      </c>
      <c r="C11219" s="2">
        <v>-22.25</v>
      </c>
    </row>
    <row r="11220" spans="1:3" hidden="1" x14ac:dyDescent="0.2">
      <c r="A11220" s="3">
        <v>44512</v>
      </c>
      <c r="B11220" t="s">
        <v>276</v>
      </c>
      <c r="C11220" s="2">
        <v>-7.41</v>
      </c>
    </row>
    <row r="11221" spans="1:3" hidden="1" x14ac:dyDescent="0.2">
      <c r="A11221" s="3">
        <v>44512</v>
      </c>
      <c r="B11221" t="s">
        <v>277</v>
      </c>
      <c r="C11221" s="2">
        <v>-14</v>
      </c>
    </row>
    <row r="11222" spans="1:3" hidden="1" x14ac:dyDescent="0.2">
      <c r="A11222" s="3">
        <v>44512</v>
      </c>
      <c r="B11222" t="s">
        <v>278</v>
      </c>
      <c r="C11222" s="2">
        <v>-78.27</v>
      </c>
    </row>
    <row r="11223" spans="1:3" hidden="1" x14ac:dyDescent="0.2">
      <c r="A11223" s="3">
        <v>44512</v>
      </c>
      <c r="B11223" t="s">
        <v>279</v>
      </c>
      <c r="C11223" s="2">
        <v>-75.16</v>
      </c>
    </row>
    <row r="11224" spans="1:3" hidden="1" x14ac:dyDescent="0.2">
      <c r="A11224" s="3">
        <v>44512</v>
      </c>
      <c r="B11224" t="s">
        <v>280</v>
      </c>
      <c r="C11224" s="2">
        <v>-61.32</v>
      </c>
    </row>
    <row r="11225" spans="1:3" hidden="1" x14ac:dyDescent="0.2">
      <c r="A11225" s="3">
        <v>44512</v>
      </c>
      <c r="B11225" t="s">
        <v>281</v>
      </c>
      <c r="C11225" s="2">
        <v>-33.19</v>
      </c>
    </row>
    <row r="11226" spans="1:3" hidden="1" x14ac:dyDescent="0.2">
      <c r="A11226" s="3">
        <v>44512</v>
      </c>
      <c r="B11226" t="s">
        <v>282</v>
      </c>
      <c r="C11226" s="2">
        <v>3.64</v>
      </c>
    </row>
    <row r="11227" spans="1:3" hidden="1" x14ac:dyDescent="0.2">
      <c r="A11227" s="3">
        <v>44512</v>
      </c>
      <c r="B11227" t="s">
        <v>293</v>
      </c>
      <c r="C11227" s="2">
        <v>-9.56</v>
      </c>
    </row>
    <row r="11228" spans="1:3" hidden="1" x14ac:dyDescent="0.2">
      <c r="A11228" s="3">
        <v>44512</v>
      </c>
      <c r="B11228" t="s">
        <v>294</v>
      </c>
      <c r="C11228" s="2">
        <v>-11.54</v>
      </c>
    </row>
    <row r="11229" spans="1:3" hidden="1" x14ac:dyDescent="0.2">
      <c r="A11229" s="3">
        <v>44512</v>
      </c>
      <c r="B11229" t="s">
        <v>295</v>
      </c>
      <c r="C11229" s="2">
        <v>-15.21</v>
      </c>
    </row>
    <row r="11230" spans="1:3" hidden="1" x14ac:dyDescent="0.2">
      <c r="A11230" s="3">
        <v>44512</v>
      </c>
      <c r="B11230" t="s">
        <v>283</v>
      </c>
      <c r="C11230" s="2">
        <v>-9.0500000000000007</v>
      </c>
    </row>
    <row r="11231" spans="1:3" hidden="1" x14ac:dyDescent="0.2">
      <c r="A11231" s="3">
        <v>44512</v>
      </c>
      <c r="B11231" t="s">
        <v>284</v>
      </c>
      <c r="C11231" s="2">
        <v>-14.77</v>
      </c>
    </row>
    <row r="11232" spans="1:3" hidden="1" x14ac:dyDescent="0.2">
      <c r="A11232" s="3">
        <v>44512</v>
      </c>
      <c r="B11232" t="s">
        <v>285</v>
      </c>
      <c r="C11232" s="2">
        <v>-65.099999999999994</v>
      </c>
    </row>
    <row r="11233" spans="1:3" hidden="1" x14ac:dyDescent="0.2">
      <c r="A11233" s="3">
        <v>44512</v>
      </c>
      <c r="B11233" t="s">
        <v>286</v>
      </c>
      <c r="C11233" s="2">
        <v>-59.43</v>
      </c>
    </row>
    <row r="11234" spans="1:3" hidden="1" x14ac:dyDescent="0.2">
      <c r="A11234" s="3">
        <v>44512</v>
      </c>
      <c r="B11234" t="s">
        <v>287</v>
      </c>
      <c r="C11234" s="2">
        <v>-45.93</v>
      </c>
    </row>
    <row r="11235" spans="1:3" hidden="1" x14ac:dyDescent="0.2">
      <c r="A11235" s="3">
        <v>44512</v>
      </c>
      <c r="B11235" t="s">
        <v>288</v>
      </c>
      <c r="C11235" s="2">
        <v>-17.03</v>
      </c>
    </row>
    <row r="11236" spans="1:3" hidden="1" x14ac:dyDescent="0.2">
      <c r="A11236" s="3">
        <v>44512</v>
      </c>
      <c r="B11236" t="s">
        <v>289</v>
      </c>
      <c r="C11236" s="2">
        <v>6.13</v>
      </c>
    </row>
    <row r="11237" spans="1:3" hidden="1" x14ac:dyDescent="0.2">
      <c r="A11237" s="3">
        <v>44512</v>
      </c>
      <c r="B11237" t="s">
        <v>303</v>
      </c>
      <c r="C11237" s="2">
        <v>-4.5199999999999996</v>
      </c>
    </row>
    <row r="11238" spans="1:3" hidden="1" x14ac:dyDescent="0.2">
      <c r="A11238" s="3">
        <v>44512</v>
      </c>
      <c r="B11238" t="s">
        <v>304</v>
      </c>
      <c r="C11238" s="2">
        <v>-4.87</v>
      </c>
    </row>
    <row r="11239" spans="1:3" hidden="1" x14ac:dyDescent="0.2">
      <c r="A11239" s="3">
        <v>44512</v>
      </c>
      <c r="B11239" t="s">
        <v>305</v>
      </c>
      <c r="C11239" s="2">
        <v>-5.12</v>
      </c>
    </row>
    <row r="11240" spans="1:3" hidden="1" x14ac:dyDescent="0.2">
      <c r="A11240" s="3">
        <v>44512</v>
      </c>
      <c r="B11240" t="s">
        <v>306</v>
      </c>
      <c r="C11240" s="2">
        <v>-8.6300000000000008</v>
      </c>
    </row>
    <row r="11241" spans="1:3" hidden="1" x14ac:dyDescent="0.2">
      <c r="A11241" s="3">
        <v>44512</v>
      </c>
      <c r="B11241" t="s">
        <v>307</v>
      </c>
      <c r="C11241" s="2">
        <v>-20.07</v>
      </c>
    </row>
    <row r="11242" spans="1:3" hidden="1" x14ac:dyDescent="0.2">
      <c r="A11242" s="3">
        <v>44512</v>
      </c>
      <c r="B11242" t="s">
        <v>308</v>
      </c>
      <c r="C11242" s="2">
        <v>-26.55</v>
      </c>
    </row>
    <row r="11243" spans="1:3" hidden="1" x14ac:dyDescent="0.2">
      <c r="A11243" s="3">
        <v>44512</v>
      </c>
      <c r="B11243" t="s">
        <v>309</v>
      </c>
      <c r="C11243" s="2">
        <v>-55.3</v>
      </c>
    </row>
    <row r="11244" spans="1:3" hidden="1" x14ac:dyDescent="0.2">
      <c r="A11244" s="3">
        <v>44512</v>
      </c>
      <c r="B11244" t="s">
        <v>310</v>
      </c>
      <c r="C11244" s="2">
        <v>-57.04</v>
      </c>
    </row>
    <row r="11245" spans="1:3" hidden="1" x14ac:dyDescent="0.2">
      <c r="A11245" s="3">
        <v>44512</v>
      </c>
      <c r="B11245" t="s">
        <v>311</v>
      </c>
      <c r="C11245" s="2">
        <v>-48.31</v>
      </c>
    </row>
    <row r="11246" spans="1:3" hidden="1" x14ac:dyDescent="0.2">
      <c r="A11246" s="3">
        <v>44512</v>
      </c>
      <c r="B11246" t="s">
        <v>312</v>
      </c>
      <c r="C11246" s="2">
        <v>-27.75</v>
      </c>
    </row>
    <row r="11247" spans="1:3" hidden="1" x14ac:dyDescent="0.2">
      <c r="A11247" s="3">
        <v>44512</v>
      </c>
      <c r="B11247" t="s">
        <v>313</v>
      </c>
      <c r="C11247" s="2">
        <v>-5.99</v>
      </c>
    </row>
    <row r="11248" spans="1:3" hidden="1" x14ac:dyDescent="0.2">
      <c r="A11248" s="3">
        <v>44512</v>
      </c>
      <c r="B11248" t="s">
        <v>314</v>
      </c>
      <c r="C11248" s="2">
        <v>-5.74</v>
      </c>
    </row>
    <row r="11249" spans="1:3" hidden="1" x14ac:dyDescent="0.2">
      <c r="A11249" s="3">
        <v>44512</v>
      </c>
      <c r="B11249" t="s">
        <v>315</v>
      </c>
      <c r="C11249" s="2">
        <v>-8.81</v>
      </c>
    </row>
    <row r="11250" spans="1:3" hidden="1" x14ac:dyDescent="0.2">
      <c r="A11250" s="3">
        <v>44512</v>
      </c>
      <c r="B11250" t="s">
        <v>316</v>
      </c>
      <c r="C11250" s="2">
        <v>-10.94</v>
      </c>
    </row>
    <row r="11251" spans="1:3" hidden="1" x14ac:dyDescent="0.2">
      <c r="A11251" s="3">
        <v>44512</v>
      </c>
      <c r="B11251" t="s">
        <v>317</v>
      </c>
      <c r="C11251" s="2">
        <v>-23.1</v>
      </c>
    </row>
    <row r="11252" spans="1:3" hidden="1" x14ac:dyDescent="0.2">
      <c r="A11252" s="3">
        <v>44512</v>
      </c>
      <c r="B11252" t="s">
        <v>318</v>
      </c>
      <c r="C11252" s="2">
        <v>-23.75</v>
      </c>
    </row>
    <row r="11253" spans="1:3" hidden="1" x14ac:dyDescent="0.2">
      <c r="A11253" s="3">
        <v>44512</v>
      </c>
      <c r="B11253" t="s">
        <v>319</v>
      </c>
      <c r="C11253" s="2">
        <v>-66.02</v>
      </c>
    </row>
    <row r="11254" spans="1:3" hidden="1" x14ac:dyDescent="0.2">
      <c r="A11254" s="3">
        <v>44512</v>
      </c>
      <c r="B11254" t="s">
        <v>320</v>
      </c>
      <c r="C11254" s="2">
        <v>-62.55</v>
      </c>
    </row>
    <row r="11255" spans="1:3" hidden="1" x14ac:dyDescent="0.2">
      <c r="A11255" s="3">
        <v>44512</v>
      </c>
      <c r="B11255" t="s">
        <v>321</v>
      </c>
      <c r="C11255" s="2">
        <v>-52.58</v>
      </c>
    </row>
    <row r="11256" spans="1:3" hidden="1" x14ac:dyDescent="0.2">
      <c r="A11256" s="3">
        <v>44512</v>
      </c>
      <c r="B11256" t="s">
        <v>322</v>
      </c>
      <c r="C11256" s="2">
        <v>-36.46</v>
      </c>
    </row>
    <row r="11257" spans="1:3" hidden="1" x14ac:dyDescent="0.2">
      <c r="A11257" s="3">
        <v>44512</v>
      </c>
      <c r="B11257" t="s">
        <v>229</v>
      </c>
      <c r="C11257" s="2">
        <v>-10.73</v>
      </c>
    </row>
    <row r="11258" spans="1:3" hidden="1" x14ac:dyDescent="0.2">
      <c r="A11258" s="3">
        <v>44514</v>
      </c>
      <c r="B11258" t="s">
        <v>235</v>
      </c>
      <c r="C11258" s="2">
        <v>-4.74</v>
      </c>
    </row>
    <row r="11259" spans="1:3" hidden="1" x14ac:dyDescent="0.2">
      <c r="A11259" s="3">
        <v>44514</v>
      </c>
      <c r="B11259" t="s">
        <v>236</v>
      </c>
      <c r="C11259" s="2">
        <v>-14.59</v>
      </c>
    </row>
    <row r="11260" spans="1:3" hidden="1" x14ac:dyDescent="0.2">
      <c r="A11260" s="3">
        <v>44514</v>
      </c>
      <c r="B11260" t="s">
        <v>237</v>
      </c>
      <c r="C11260" s="2">
        <v>-7.9</v>
      </c>
    </row>
    <row r="11261" spans="1:3" hidden="1" x14ac:dyDescent="0.2">
      <c r="A11261" s="3">
        <v>44514</v>
      </c>
      <c r="B11261" t="s">
        <v>238</v>
      </c>
      <c r="C11261" s="2">
        <v>-43.06</v>
      </c>
    </row>
    <row r="11262" spans="1:3" hidden="1" x14ac:dyDescent="0.2">
      <c r="A11262" s="3">
        <v>44514</v>
      </c>
      <c r="B11262" t="s">
        <v>239</v>
      </c>
      <c r="C11262" s="2">
        <v>-53.87</v>
      </c>
    </row>
    <row r="11263" spans="1:3" hidden="1" x14ac:dyDescent="0.2">
      <c r="A11263" s="3">
        <v>44514</v>
      </c>
      <c r="B11263" t="s">
        <v>255</v>
      </c>
      <c r="C11263" s="2">
        <v>-49.88</v>
      </c>
    </row>
    <row r="11264" spans="1:3" hidden="1" x14ac:dyDescent="0.2">
      <c r="A11264" s="3">
        <v>44514</v>
      </c>
      <c r="B11264" t="s">
        <v>256</v>
      </c>
      <c r="C11264" s="2">
        <v>-60.77</v>
      </c>
    </row>
    <row r="11265" spans="1:3" hidden="1" x14ac:dyDescent="0.2">
      <c r="A11265" s="3">
        <v>44514</v>
      </c>
      <c r="B11265" t="s">
        <v>240</v>
      </c>
      <c r="C11265" s="2">
        <v>-57.31</v>
      </c>
    </row>
    <row r="11266" spans="1:3" hidden="1" x14ac:dyDescent="0.2">
      <c r="A11266" s="3">
        <v>44514</v>
      </c>
      <c r="B11266" t="s">
        <v>241</v>
      </c>
      <c r="C11266" s="2">
        <v>-41.87</v>
      </c>
    </row>
    <row r="11267" spans="1:3" hidden="1" x14ac:dyDescent="0.2">
      <c r="A11267" s="3">
        <v>44514</v>
      </c>
      <c r="B11267" t="s">
        <v>242</v>
      </c>
      <c r="C11267" s="2">
        <v>-2.54</v>
      </c>
    </row>
    <row r="11268" spans="1:3" hidden="1" x14ac:dyDescent="0.2">
      <c r="A11268" s="3">
        <v>44514</v>
      </c>
      <c r="B11268" t="s">
        <v>243</v>
      </c>
      <c r="C11268" s="2">
        <v>0.71</v>
      </c>
    </row>
    <row r="11269" spans="1:3" hidden="1" x14ac:dyDescent="0.2">
      <c r="A11269" s="3">
        <v>44514</v>
      </c>
      <c r="B11269" t="s">
        <v>244</v>
      </c>
      <c r="C11269" s="2">
        <v>-10.08</v>
      </c>
    </row>
    <row r="11270" spans="1:3" hidden="1" x14ac:dyDescent="0.2">
      <c r="A11270" s="3">
        <v>44514</v>
      </c>
      <c r="B11270" t="s">
        <v>245</v>
      </c>
      <c r="C11270" s="2">
        <v>-17.559999999999999</v>
      </c>
    </row>
    <row r="11271" spans="1:3" hidden="1" x14ac:dyDescent="0.2">
      <c r="A11271" s="3">
        <v>44514</v>
      </c>
      <c r="B11271" t="s">
        <v>246</v>
      </c>
      <c r="C11271" s="2">
        <v>-34.07</v>
      </c>
    </row>
    <row r="11272" spans="1:3" hidden="1" x14ac:dyDescent="0.2">
      <c r="A11272" s="3">
        <v>44514</v>
      </c>
      <c r="B11272" t="s">
        <v>247</v>
      </c>
      <c r="C11272" s="2">
        <v>-59.67</v>
      </c>
    </row>
    <row r="11273" spans="1:3" hidden="1" x14ac:dyDescent="0.2">
      <c r="A11273" s="3">
        <v>44514</v>
      </c>
      <c r="B11273" t="s">
        <v>254</v>
      </c>
      <c r="C11273" s="2">
        <v>-54.12</v>
      </c>
    </row>
    <row r="11274" spans="1:3" hidden="1" x14ac:dyDescent="0.2">
      <c r="A11274" s="3">
        <v>44514</v>
      </c>
      <c r="B11274" t="s">
        <v>248</v>
      </c>
      <c r="C11274" s="2">
        <v>-47.18</v>
      </c>
    </row>
    <row r="11275" spans="1:3" hidden="1" x14ac:dyDescent="0.2">
      <c r="A11275" s="3">
        <v>44514</v>
      </c>
      <c r="B11275" t="s">
        <v>249</v>
      </c>
      <c r="C11275" s="2">
        <v>-57.19</v>
      </c>
    </row>
    <row r="11276" spans="1:3" hidden="1" x14ac:dyDescent="0.2">
      <c r="A11276" s="3">
        <v>44514</v>
      </c>
      <c r="B11276" t="s">
        <v>250</v>
      </c>
      <c r="C11276" s="2">
        <v>-39.18</v>
      </c>
    </row>
    <row r="11277" spans="1:3" hidden="1" x14ac:dyDescent="0.2">
      <c r="A11277" s="3">
        <v>44514</v>
      </c>
      <c r="B11277" t="s">
        <v>296</v>
      </c>
      <c r="C11277" s="2">
        <v>-0.53</v>
      </c>
    </row>
    <row r="11278" spans="1:3" hidden="1" x14ac:dyDescent="0.2">
      <c r="A11278" s="3">
        <v>44514</v>
      </c>
      <c r="B11278" t="s">
        <v>297</v>
      </c>
      <c r="C11278" s="2">
        <v>-0.8</v>
      </c>
    </row>
    <row r="11279" spans="1:3" hidden="1" x14ac:dyDescent="0.2">
      <c r="A11279" s="3">
        <v>44514</v>
      </c>
      <c r="B11279" t="s">
        <v>298</v>
      </c>
      <c r="C11279" s="2">
        <v>-3.49</v>
      </c>
    </row>
    <row r="11280" spans="1:3" hidden="1" x14ac:dyDescent="0.2">
      <c r="A11280" s="3">
        <v>44514</v>
      </c>
      <c r="B11280" t="s">
        <v>299</v>
      </c>
      <c r="C11280" s="2">
        <v>-0.26</v>
      </c>
    </row>
    <row r="11281" spans="1:3" hidden="1" x14ac:dyDescent="0.2">
      <c r="A11281" s="3">
        <v>44514</v>
      </c>
      <c r="B11281" t="s">
        <v>300</v>
      </c>
      <c r="C11281" s="2">
        <v>-3.42</v>
      </c>
    </row>
    <row r="11282" spans="1:3" hidden="1" x14ac:dyDescent="0.2">
      <c r="A11282" s="3">
        <v>44514</v>
      </c>
      <c r="B11282" t="s">
        <v>301</v>
      </c>
      <c r="C11282" s="2">
        <v>1.4</v>
      </c>
    </row>
    <row r="11283" spans="1:3" hidden="1" x14ac:dyDescent="0.2">
      <c r="A11283" s="3">
        <v>44514</v>
      </c>
      <c r="B11283" t="s">
        <v>302</v>
      </c>
      <c r="C11283" s="2">
        <v>5.27</v>
      </c>
    </row>
    <row r="11284" spans="1:3" hidden="1" x14ac:dyDescent="0.2">
      <c r="A11284" s="3">
        <v>44514</v>
      </c>
      <c r="B11284" t="s">
        <v>258</v>
      </c>
      <c r="C11284" s="2">
        <v>-5.53</v>
      </c>
    </row>
    <row r="11285" spans="1:3" hidden="1" x14ac:dyDescent="0.2">
      <c r="A11285" s="3">
        <v>44514</v>
      </c>
      <c r="B11285" t="s">
        <v>259</v>
      </c>
      <c r="C11285" s="2">
        <v>-7.01</v>
      </c>
    </row>
    <row r="11286" spans="1:3" hidden="1" x14ac:dyDescent="0.2">
      <c r="A11286" s="3">
        <v>44514</v>
      </c>
      <c r="B11286" t="s">
        <v>260</v>
      </c>
      <c r="C11286" s="2">
        <v>-9.61</v>
      </c>
    </row>
    <row r="11287" spans="1:3" hidden="1" x14ac:dyDescent="0.2">
      <c r="A11287" s="3">
        <v>44514</v>
      </c>
      <c r="B11287" t="s">
        <v>261</v>
      </c>
      <c r="C11287" s="2">
        <v>-8.81</v>
      </c>
    </row>
    <row r="11288" spans="1:3" hidden="1" x14ac:dyDescent="0.2">
      <c r="A11288" s="3">
        <v>44514</v>
      </c>
      <c r="B11288" t="s">
        <v>262</v>
      </c>
      <c r="C11288" s="2">
        <v>-16.96</v>
      </c>
    </row>
    <row r="11289" spans="1:3" hidden="1" x14ac:dyDescent="0.2">
      <c r="A11289" s="3">
        <v>44514</v>
      </c>
      <c r="B11289" t="s">
        <v>263</v>
      </c>
      <c r="C11289" s="2">
        <v>-11.93</v>
      </c>
    </row>
    <row r="11290" spans="1:3" hidden="1" x14ac:dyDescent="0.2">
      <c r="A11290" s="3">
        <v>44514</v>
      </c>
      <c r="B11290" t="s">
        <v>264</v>
      </c>
      <c r="C11290" s="2">
        <v>-9.1300000000000008</v>
      </c>
    </row>
    <row r="11291" spans="1:3" hidden="1" x14ac:dyDescent="0.2">
      <c r="A11291" s="3">
        <v>44514</v>
      </c>
      <c r="B11291" t="s">
        <v>265</v>
      </c>
      <c r="C11291" s="2">
        <v>-14.51</v>
      </c>
    </row>
    <row r="11292" spans="1:3" hidden="1" x14ac:dyDescent="0.2">
      <c r="A11292" s="3">
        <v>44514</v>
      </c>
      <c r="B11292" t="s">
        <v>266</v>
      </c>
      <c r="C11292" s="2">
        <v>0.3</v>
      </c>
    </row>
    <row r="11293" spans="1:3" hidden="1" x14ac:dyDescent="0.2">
      <c r="A11293" s="3">
        <v>44514</v>
      </c>
      <c r="B11293" t="s">
        <v>267</v>
      </c>
      <c r="C11293" s="2">
        <v>-5.34</v>
      </c>
    </row>
    <row r="11294" spans="1:3" hidden="1" x14ac:dyDescent="0.2">
      <c r="A11294" s="3">
        <v>44514</v>
      </c>
      <c r="B11294" t="s">
        <v>268</v>
      </c>
      <c r="C11294" s="2">
        <v>-5.19</v>
      </c>
    </row>
    <row r="11295" spans="1:3" hidden="1" x14ac:dyDescent="0.2">
      <c r="A11295" s="3">
        <v>44514</v>
      </c>
      <c r="B11295" t="s">
        <v>269</v>
      </c>
      <c r="C11295" s="2">
        <v>-12.68</v>
      </c>
    </row>
    <row r="11296" spans="1:3" hidden="1" x14ac:dyDescent="0.2">
      <c r="A11296" s="3">
        <v>44514</v>
      </c>
      <c r="B11296" t="s">
        <v>270</v>
      </c>
      <c r="C11296" s="2">
        <v>-12.18</v>
      </c>
    </row>
    <row r="11297" spans="1:3" hidden="1" x14ac:dyDescent="0.2">
      <c r="A11297" s="3">
        <v>44514</v>
      </c>
      <c r="B11297" t="s">
        <v>271</v>
      </c>
      <c r="C11297" s="2">
        <v>-15.84</v>
      </c>
    </row>
    <row r="11298" spans="1:3" hidden="1" x14ac:dyDescent="0.2">
      <c r="A11298" s="3">
        <v>44514</v>
      </c>
      <c r="B11298" t="s">
        <v>272</v>
      </c>
      <c r="C11298" s="2">
        <v>-15.3</v>
      </c>
    </row>
    <row r="11299" spans="1:3" hidden="1" x14ac:dyDescent="0.2">
      <c r="A11299" s="3">
        <v>44514</v>
      </c>
      <c r="B11299" t="s">
        <v>273</v>
      </c>
      <c r="C11299" s="2">
        <v>-14.23</v>
      </c>
    </row>
    <row r="11300" spans="1:3" hidden="1" x14ac:dyDescent="0.2">
      <c r="A11300" s="3">
        <v>44514</v>
      </c>
      <c r="B11300" t="s">
        <v>274</v>
      </c>
      <c r="C11300" s="2">
        <v>-15.85</v>
      </c>
    </row>
    <row r="11301" spans="1:3" hidden="1" x14ac:dyDescent="0.2">
      <c r="A11301" s="3">
        <v>44514</v>
      </c>
      <c r="B11301" t="s">
        <v>275</v>
      </c>
      <c r="C11301" s="2">
        <v>-6.36</v>
      </c>
    </row>
    <row r="11302" spans="1:3" hidden="1" x14ac:dyDescent="0.2">
      <c r="A11302" s="3">
        <v>44514</v>
      </c>
      <c r="B11302" t="s">
        <v>290</v>
      </c>
      <c r="C11302" s="2">
        <v>-11.84</v>
      </c>
    </row>
    <row r="11303" spans="1:3" hidden="1" x14ac:dyDescent="0.2">
      <c r="A11303" s="3">
        <v>44514</v>
      </c>
      <c r="B11303" t="s">
        <v>291</v>
      </c>
      <c r="C11303" s="2">
        <v>-11.36</v>
      </c>
    </row>
    <row r="11304" spans="1:3" hidden="1" x14ac:dyDescent="0.2">
      <c r="A11304" s="3">
        <v>44514</v>
      </c>
      <c r="B11304" t="s">
        <v>292</v>
      </c>
      <c r="C11304" s="2">
        <v>-22.25</v>
      </c>
    </row>
    <row r="11305" spans="1:3" hidden="1" x14ac:dyDescent="0.2">
      <c r="A11305" s="3">
        <v>44514</v>
      </c>
      <c r="B11305" t="s">
        <v>276</v>
      </c>
      <c r="C11305" s="2">
        <v>-7.41</v>
      </c>
    </row>
    <row r="11306" spans="1:3" hidden="1" x14ac:dyDescent="0.2">
      <c r="A11306" s="3">
        <v>44514</v>
      </c>
      <c r="B11306" t="s">
        <v>277</v>
      </c>
      <c r="C11306" s="2">
        <v>-14</v>
      </c>
    </row>
    <row r="11307" spans="1:3" hidden="1" x14ac:dyDescent="0.2">
      <c r="A11307" s="3">
        <v>44514</v>
      </c>
      <c r="B11307" t="s">
        <v>278</v>
      </c>
      <c r="C11307" s="2">
        <v>-78.27</v>
      </c>
    </row>
    <row r="11308" spans="1:3" hidden="1" x14ac:dyDescent="0.2">
      <c r="A11308" s="3">
        <v>44514</v>
      </c>
      <c r="B11308" t="s">
        <v>279</v>
      </c>
      <c r="C11308" s="2">
        <v>-75.16</v>
      </c>
    </row>
    <row r="11309" spans="1:3" hidden="1" x14ac:dyDescent="0.2">
      <c r="A11309" s="3">
        <v>44514</v>
      </c>
      <c r="B11309" t="s">
        <v>280</v>
      </c>
      <c r="C11309" s="2">
        <v>-61.32</v>
      </c>
    </row>
    <row r="11310" spans="1:3" hidden="1" x14ac:dyDescent="0.2">
      <c r="A11310" s="3">
        <v>44514</v>
      </c>
      <c r="B11310" t="s">
        <v>281</v>
      </c>
      <c r="C11310" s="2">
        <v>-33.18</v>
      </c>
    </row>
    <row r="11311" spans="1:3" hidden="1" x14ac:dyDescent="0.2">
      <c r="A11311" s="3">
        <v>44514</v>
      </c>
      <c r="B11311" t="s">
        <v>282</v>
      </c>
      <c r="C11311" s="2">
        <v>3.64</v>
      </c>
    </row>
    <row r="11312" spans="1:3" hidden="1" x14ac:dyDescent="0.2">
      <c r="A11312" s="3">
        <v>44514</v>
      </c>
      <c r="B11312" t="s">
        <v>293</v>
      </c>
      <c r="C11312" s="2">
        <v>-9.5500000000000007</v>
      </c>
    </row>
    <row r="11313" spans="1:3" hidden="1" x14ac:dyDescent="0.2">
      <c r="A11313" s="3">
        <v>44514</v>
      </c>
      <c r="B11313" t="s">
        <v>294</v>
      </c>
      <c r="C11313" s="2">
        <v>-11.54</v>
      </c>
    </row>
    <row r="11314" spans="1:3" hidden="1" x14ac:dyDescent="0.2">
      <c r="A11314" s="3">
        <v>44514</v>
      </c>
      <c r="B11314" t="s">
        <v>295</v>
      </c>
      <c r="C11314" s="2">
        <v>-15.21</v>
      </c>
    </row>
    <row r="11315" spans="1:3" hidden="1" x14ac:dyDescent="0.2">
      <c r="A11315" s="3">
        <v>44514</v>
      </c>
      <c r="B11315" t="s">
        <v>283</v>
      </c>
      <c r="C11315" s="2">
        <v>-9.0399999999999991</v>
      </c>
    </row>
    <row r="11316" spans="1:3" hidden="1" x14ac:dyDescent="0.2">
      <c r="A11316" s="3">
        <v>44514</v>
      </c>
      <c r="B11316" t="s">
        <v>284</v>
      </c>
      <c r="C11316" s="2">
        <v>-14.77</v>
      </c>
    </row>
    <row r="11317" spans="1:3" hidden="1" x14ac:dyDescent="0.2">
      <c r="A11317" s="3">
        <v>44514</v>
      </c>
      <c r="B11317" t="s">
        <v>285</v>
      </c>
      <c r="C11317" s="2">
        <v>-65.099999999999994</v>
      </c>
    </row>
    <row r="11318" spans="1:3" hidden="1" x14ac:dyDescent="0.2">
      <c r="A11318" s="3">
        <v>44514</v>
      </c>
      <c r="B11318" t="s">
        <v>286</v>
      </c>
      <c r="C11318" s="2">
        <v>-59.43</v>
      </c>
    </row>
    <row r="11319" spans="1:3" hidden="1" x14ac:dyDescent="0.2">
      <c r="A11319" s="3">
        <v>44514</v>
      </c>
      <c r="B11319" t="s">
        <v>287</v>
      </c>
      <c r="C11319" s="2">
        <v>-45.93</v>
      </c>
    </row>
    <row r="11320" spans="1:3" hidden="1" x14ac:dyDescent="0.2">
      <c r="A11320" s="3">
        <v>44514</v>
      </c>
      <c r="B11320" t="s">
        <v>288</v>
      </c>
      <c r="C11320" s="2">
        <v>-17.02</v>
      </c>
    </row>
    <row r="11321" spans="1:3" hidden="1" x14ac:dyDescent="0.2">
      <c r="A11321" s="3">
        <v>44514</v>
      </c>
      <c r="B11321" t="s">
        <v>289</v>
      </c>
      <c r="C11321" s="2">
        <v>6.13</v>
      </c>
    </row>
    <row r="11322" spans="1:3" hidden="1" x14ac:dyDescent="0.2">
      <c r="A11322" s="3">
        <v>44514</v>
      </c>
      <c r="B11322" t="s">
        <v>303</v>
      </c>
      <c r="C11322" s="2">
        <v>-5.1100000000000003</v>
      </c>
    </row>
    <row r="11323" spans="1:3" hidden="1" x14ac:dyDescent="0.2">
      <c r="A11323" s="3">
        <v>44514</v>
      </c>
      <c r="B11323" t="s">
        <v>304</v>
      </c>
      <c r="C11323" s="2">
        <v>-6.3</v>
      </c>
    </row>
    <row r="11324" spans="1:3" hidden="1" x14ac:dyDescent="0.2">
      <c r="A11324" s="3">
        <v>44514</v>
      </c>
      <c r="B11324" t="s">
        <v>305</v>
      </c>
      <c r="C11324" s="2">
        <v>-7.37</v>
      </c>
    </row>
    <row r="11325" spans="1:3" hidden="1" x14ac:dyDescent="0.2">
      <c r="A11325" s="3">
        <v>44514</v>
      </c>
      <c r="B11325" t="s">
        <v>306</v>
      </c>
      <c r="C11325" s="2">
        <v>-10.27</v>
      </c>
    </row>
    <row r="11326" spans="1:3" hidden="1" x14ac:dyDescent="0.2">
      <c r="A11326" s="3">
        <v>44514</v>
      </c>
      <c r="B11326" t="s">
        <v>307</v>
      </c>
      <c r="C11326" s="2">
        <v>-23.93</v>
      </c>
    </row>
    <row r="11327" spans="1:3" hidden="1" x14ac:dyDescent="0.2">
      <c r="A11327" s="3">
        <v>44514</v>
      </c>
      <c r="B11327" t="s">
        <v>308</v>
      </c>
      <c r="C11327" s="2">
        <v>-30.98</v>
      </c>
    </row>
    <row r="11328" spans="1:3" hidden="1" x14ac:dyDescent="0.2">
      <c r="A11328" s="3">
        <v>44514</v>
      </c>
      <c r="B11328" t="s">
        <v>309</v>
      </c>
      <c r="C11328" s="2">
        <v>-60.27</v>
      </c>
    </row>
    <row r="11329" spans="1:3" hidden="1" x14ac:dyDescent="0.2">
      <c r="A11329" s="3">
        <v>44514</v>
      </c>
      <c r="B11329" t="s">
        <v>310</v>
      </c>
      <c r="C11329" s="2">
        <v>-59.32</v>
      </c>
    </row>
    <row r="11330" spans="1:3" hidden="1" x14ac:dyDescent="0.2">
      <c r="A11330" s="3">
        <v>44514</v>
      </c>
      <c r="B11330" t="s">
        <v>311</v>
      </c>
      <c r="C11330" s="2">
        <v>-49.37</v>
      </c>
    </row>
    <row r="11331" spans="1:3" hidden="1" x14ac:dyDescent="0.2">
      <c r="A11331" s="3">
        <v>44514</v>
      </c>
      <c r="B11331" t="s">
        <v>312</v>
      </c>
      <c r="C11331" s="2">
        <v>-29.5</v>
      </c>
    </row>
    <row r="11332" spans="1:3" hidden="1" x14ac:dyDescent="0.2">
      <c r="A11332" s="3">
        <v>44514</v>
      </c>
      <c r="B11332" t="s">
        <v>313</v>
      </c>
      <c r="C11332" s="2">
        <v>-7.18</v>
      </c>
    </row>
    <row r="11333" spans="1:3" hidden="1" x14ac:dyDescent="0.2">
      <c r="A11333" s="3">
        <v>44514</v>
      </c>
      <c r="B11333" t="s">
        <v>314</v>
      </c>
      <c r="C11333" s="2">
        <v>-7.8</v>
      </c>
    </row>
    <row r="11334" spans="1:3" hidden="1" x14ac:dyDescent="0.2">
      <c r="A11334" s="3">
        <v>44514</v>
      </c>
      <c r="B11334" t="s">
        <v>315</v>
      </c>
      <c r="C11334" s="2">
        <v>-10.19</v>
      </c>
    </row>
    <row r="11335" spans="1:3" hidden="1" x14ac:dyDescent="0.2">
      <c r="A11335" s="3">
        <v>44514</v>
      </c>
      <c r="B11335" t="s">
        <v>316</v>
      </c>
      <c r="C11335" s="2">
        <v>-12.29</v>
      </c>
    </row>
    <row r="11336" spans="1:3" hidden="1" x14ac:dyDescent="0.2">
      <c r="A11336" s="3">
        <v>44514</v>
      </c>
      <c r="B11336" t="s">
        <v>317</v>
      </c>
      <c r="C11336" s="2">
        <v>-26.41</v>
      </c>
    </row>
    <row r="11337" spans="1:3" hidden="1" x14ac:dyDescent="0.2">
      <c r="A11337" s="3">
        <v>44514</v>
      </c>
      <c r="B11337" t="s">
        <v>318</v>
      </c>
      <c r="C11337" s="2">
        <v>-30.21</v>
      </c>
    </row>
    <row r="11338" spans="1:3" hidden="1" x14ac:dyDescent="0.2">
      <c r="A11338" s="3">
        <v>44514</v>
      </c>
      <c r="B11338" t="s">
        <v>319</v>
      </c>
      <c r="C11338" s="2">
        <v>-69.87</v>
      </c>
    </row>
    <row r="11339" spans="1:3" hidden="1" x14ac:dyDescent="0.2">
      <c r="A11339" s="3">
        <v>44514</v>
      </c>
      <c r="B11339" t="s">
        <v>320</v>
      </c>
      <c r="C11339" s="2">
        <v>-64.540000000000006</v>
      </c>
    </row>
    <row r="11340" spans="1:3" hidden="1" x14ac:dyDescent="0.2">
      <c r="A11340" s="3">
        <v>44514</v>
      </c>
      <c r="B11340" t="s">
        <v>321</v>
      </c>
      <c r="C11340" s="2">
        <v>-54.25</v>
      </c>
    </row>
    <row r="11341" spans="1:3" hidden="1" x14ac:dyDescent="0.2">
      <c r="A11341" s="3">
        <v>44514</v>
      </c>
      <c r="B11341" t="s">
        <v>322</v>
      </c>
      <c r="C11341" s="2">
        <v>-37.479999999999997</v>
      </c>
    </row>
    <row r="11342" spans="1:3" hidden="1" x14ac:dyDescent="0.2">
      <c r="A11342" s="3">
        <v>44514</v>
      </c>
      <c r="B11342" t="s">
        <v>229</v>
      </c>
      <c r="C11342" s="2">
        <v>-10.74</v>
      </c>
    </row>
    <row r="11343" spans="1:3" hidden="1" x14ac:dyDescent="0.2">
      <c r="A11343" s="3">
        <v>44515</v>
      </c>
      <c r="B11343" t="s">
        <v>235</v>
      </c>
      <c r="C11343" s="2">
        <v>-4.57</v>
      </c>
    </row>
    <row r="11344" spans="1:3" hidden="1" x14ac:dyDescent="0.2">
      <c r="A11344" s="3">
        <v>44515</v>
      </c>
      <c r="B11344" t="s">
        <v>236</v>
      </c>
      <c r="C11344" s="2">
        <v>-14.83</v>
      </c>
    </row>
    <row r="11345" spans="1:3" hidden="1" x14ac:dyDescent="0.2">
      <c r="A11345" s="3">
        <v>44515</v>
      </c>
      <c r="B11345" t="s">
        <v>237</v>
      </c>
      <c r="C11345" s="2">
        <v>-7.93</v>
      </c>
    </row>
    <row r="11346" spans="1:3" hidden="1" x14ac:dyDescent="0.2">
      <c r="A11346" s="3">
        <v>44515</v>
      </c>
      <c r="B11346" t="s">
        <v>238</v>
      </c>
      <c r="C11346" s="2">
        <v>-45.33</v>
      </c>
    </row>
    <row r="11347" spans="1:3" hidden="1" x14ac:dyDescent="0.2">
      <c r="A11347" s="3">
        <v>44515</v>
      </c>
      <c r="B11347" t="s">
        <v>239</v>
      </c>
      <c r="C11347" s="2">
        <v>-55.83</v>
      </c>
    </row>
    <row r="11348" spans="1:3" hidden="1" x14ac:dyDescent="0.2">
      <c r="A11348" s="3">
        <v>44515</v>
      </c>
      <c r="B11348" t="s">
        <v>255</v>
      </c>
      <c r="C11348" s="2">
        <v>-51.1</v>
      </c>
    </row>
    <row r="11349" spans="1:3" hidden="1" x14ac:dyDescent="0.2">
      <c r="A11349" s="3">
        <v>44515</v>
      </c>
      <c r="B11349" t="s">
        <v>256</v>
      </c>
      <c r="C11349" s="2">
        <v>-61.31</v>
      </c>
    </row>
    <row r="11350" spans="1:3" hidden="1" x14ac:dyDescent="0.2">
      <c r="A11350" s="3">
        <v>44515</v>
      </c>
      <c r="B11350" t="s">
        <v>240</v>
      </c>
      <c r="C11350" s="2">
        <v>-57.04</v>
      </c>
    </row>
    <row r="11351" spans="1:3" hidden="1" x14ac:dyDescent="0.2">
      <c r="A11351" s="3">
        <v>44515</v>
      </c>
      <c r="B11351" t="s">
        <v>241</v>
      </c>
      <c r="C11351" s="2">
        <v>-41.05</v>
      </c>
    </row>
    <row r="11352" spans="1:3" hidden="1" x14ac:dyDescent="0.2">
      <c r="A11352" s="3">
        <v>44515</v>
      </c>
      <c r="B11352" t="s">
        <v>296</v>
      </c>
      <c r="C11352" s="2">
        <v>-0.27</v>
      </c>
    </row>
    <row r="11353" spans="1:3" hidden="1" x14ac:dyDescent="0.2">
      <c r="A11353" s="3">
        <v>44515</v>
      </c>
      <c r="B11353" t="s">
        <v>297</v>
      </c>
      <c r="C11353" s="2">
        <v>-1.01</v>
      </c>
    </row>
    <row r="11354" spans="1:3" hidden="1" x14ac:dyDescent="0.2">
      <c r="A11354" s="3">
        <v>44515</v>
      </c>
      <c r="B11354" t="s">
        <v>298</v>
      </c>
      <c r="C11354" s="2">
        <v>-3.48</v>
      </c>
    </row>
    <row r="11355" spans="1:3" hidden="1" x14ac:dyDescent="0.2">
      <c r="A11355" s="3">
        <v>44515</v>
      </c>
      <c r="B11355" t="s">
        <v>299</v>
      </c>
      <c r="C11355" s="2">
        <v>-0.47</v>
      </c>
    </row>
    <row r="11356" spans="1:3" hidden="1" x14ac:dyDescent="0.2">
      <c r="A11356" s="3">
        <v>44515</v>
      </c>
      <c r="B11356" t="s">
        <v>300</v>
      </c>
      <c r="C11356" s="2">
        <v>-3.4</v>
      </c>
    </row>
    <row r="11357" spans="1:3" hidden="1" x14ac:dyDescent="0.2">
      <c r="A11357" s="3">
        <v>44515</v>
      </c>
      <c r="B11357" t="s">
        <v>301</v>
      </c>
      <c r="C11357" s="2">
        <v>1.74</v>
      </c>
    </row>
    <row r="11358" spans="1:3" hidden="1" x14ac:dyDescent="0.2">
      <c r="A11358" s="3">
        <v>44515</v>
      </c>
      <c r="B11358" t="s">
        <v>302</v>
      </c>
      <c r="C11358" s="2">
        <v>4.8899999999999997</v>
      </c>
    </row>
    <row r="11359" spans="1:3" hidden="1" x14ac:dyDescent="0.2">
      <c r="A11359" s="3">
        <v>44515</v>
      </c>
      <c r="B11359" t="s">
        <v>303</v>
      </c>
      <c r="C11359" s="2">
        <v>-6.43</v>
      </c>
    </row>
    <row r="11360" spans="1:3" hidden="1" x14ac:dyDescent="0.2">
      <c r="A11360" s="3">
        <v>44515</v>
      </c>
      <c r="B11360" t="s">
        <v>304</v>
      </c>
      <c r="C11360" s="2">
        <v>-7.04</v>
      </c>
    </row>
    <row r="11361" spans="1:3" hidden="1" x14ac:dyDescent="0.2">
      <c r="A11361" s="3">
        <v>44515</v>
      </c>
      <c r="B11361" t="s">
        <v>305</v>
      </c>
      <c r="C11361" s="2">
        <v>-8.0299999999999994</v>
      </c>
    </row>
    <row r="11362" spans="1:3" hidden="1" x14ac:dyDescent="0.2">
      <c r="A11362" s="3">
        <v>44515</v>
      </c>
      <c r="B11362" t="s">
        <v>306</v>
      </c>
      <c r="C11362" s="2">
        <v>-12.05</v>
      </c>
    </row>
    <row r="11363" spans="1:3" hidden="1" x14ac:dyDescent="0.2">
      <c r="A11363" s="3">
        <v>44515</v>
      </c>
      <c r="B11363" t="s">
        <v>307</v>
      </c>
      <c r="C11363" s="2">
        <v>-25.19</v>
      </c>
    </row>
    <row r="11364" spans="1:3" hidden="1" x14ac:dyDescent="0.2">
      <c r="A11364" s="3">
        <v>44515</v>
      </c>
      <c r="B11364" t="s">
        <v>308</v>
      </c>
      <c r="C11364" s="2">
        <v>-31.87</v>
      </c>
    </row>
    <row r="11365" spans="1:3" hidden="1" x14ac:dyDescent="0.2">
      <c r="A11365" s="3">
        <v>44515</v>
      </c>
      <c r="B11365" t="s">
        <v>309</v>
      </c>
      <c r="C11365" s="2">
        <v>-63.03</v>
      </c>
    </row>
    <row r="11366" spans="1:3" hidden="1" x14ac:dyDescent="0.2">
      <c r="A11366" s="3">
        <v>44515</v>
      </c>
      <c r="B11366" t="s">
        <v>310</v>
      </c>
      <c r="C11366" s="2">
        <v>-61.62</v>
      </c>
    </row>
    <row r="11367" spans="1:3" hidden="1" x14ac:dyDescent="0.2">
      <c r="A11367" s="3">
        <v>44515</v>
      </c>
      <c r="B11367" t="s">
        <v>311</v>
      </c>
      <c r="C11367" s="2">
        <v>-49.74</v>
      </c>
    </row>
    <row r="11368" spans="1:3" hidden="1" x14ac:dyDescent="0.2">
      <c r="A11368" s="3">
        <v>44515</v>
      </c>
      <c r="B11368" t="s">
        <v>312</v>
      </c>
      <c r="C11368" s="2">
        <v>-31.29</v>
      </c>
    </row>
    <row r="11369" spans="1:3" hidden="1" x14ac:dyDescent="0.2">
      <c r="A11369" s="3">
        <v>44515</v>
      </c>
      <c r="B11369" t="s">
        <v>313</v>
      </c>
      <c r="C11369" s="2">
        <v>-8.11</v>
      </c>
    </row>
    <row r="11370" spans="1:3" hidden="1" x14ac:dyDescent="0.2">
      <c r="A11370" s="3">
        <v>44515</v>
      </c>
      <c r="B11370" t="s">
        <v>314</v>
      </c>
      <c r="C11370" s="2">
        <v>-8.49</v>
      </c>
    </row>
    <row r="11371" spans="1:3" hidden="1" x14ac:dyDescent="0.2">
      <c r="A11371" s="3">
        <v>44515</v>
      </c>
      <c r="B11371" t="s">
        <v>315</v>
      </c>
      <c r="C11371" s="2">
        <v>-11.35</v>
      </c>
    </row>
    <row r="11372" spans="1:3" hidden="1" x14ac:dyDescent="0.2">
      <c r="A11372" s="3">
        <v>44515</v>
      </c>
      <c r="B11372" t="s">
        <v>316</v>
      </c>
      <c r="C11372" s="2">
        <v>-13.65</v>
      </c>
    </row>
    <row r="11373" spans="1:3" hidden="1" x14ac:dyDescent="0.2">
      <c r="A11373" s="3">
        <v>44515</v>
      </c>
      <c r="B11373" t="s">
        <v>317</v>
      </c>
      <c r="C11373" s="2">
        <v>-27.81</v>
      </c>
    </row>
    <row r="11374" spans="1:3" hidden="1" x14ac:dyDescent="0.2">
      <c r="A11374" s="3">
        <v>44515</v>
      </c>
      <c r="B11374" t="s">
        <v>318</v>
      </c>
      <c r="C11374" s="2">
        <v>-32.520000000000003</v>
      </c>
    </row>
    <row r="11375" spans="1:3" hidden="1" x14ac:dyDescent="0.2">
      <c r="A11375" s="3">
        <v>44515</v>
      </c>
      <c r="B11375" t="s">
        <v>319</v>
      </c>
      <c r="C11375" s="2">
        <v>-73.08</v>
      </c>
    </row>
    <row r="11376" spans="1:3" hidden="1" x14ac:dyDescent="0.2">
      <c r="A11376" s="3">
        <v>44515</v>
      </c>
      <c r="B11376" t="s">
        <v>320</v>
      </c>
      <c r="C11376" s="2">
        <v>-67.31</v>
      </c>
    </row>
    <row r="11377" spans="1:3" hidden="1" x14ac:dyDescent="0.2">
      <c r="A11377" s="3">
        <v>44515</v>
      </c>
      <c r="B11377" t="s">
        <v>321</v>
      </c>
      <c r="C11377" s="2">
        <v>-56.47</v>
      </c>
    </row>
    <row r="11378" spans="1:3" hidden="1" x14ac:dyDescent="0.2">
      <c r="A11378" s="3">
        <v>44515</v>
      </c>
      <c r="B11378" t="s">
        <v>322</v>
      </c>
      <c r="C11378" s="2">
        <v>-39.479999999999997</v>
      </c>
    </row>
    <row r="11379" spans="1:3" hidden="1" x14ac:dyDescent="0.2">
      <c r="A11379" s="3">
        <v>44515</v>
      </c>
      <c r="B11379" t="s">
        <v>229</v>
      </c>
      <c r="C11379" s="2">
        <v>-10.29</v>
      </c>
    </row>
    <row r="11380" spans="1:3" hidden="1" x14ac:dyDescent="0.2">
      <c r="A11380" s="3">
        <v>44516</v>
      </c>
      <c r="B11380" t="s">
        <v>235</v>
      </c>
      <c r="C11380" s="2">
        <v>-4.3099999999999996</v>
      </c>
    </row>
    <row r="11381" spans="1:3" hidden="1" x14ac:dyDescent="0.2">
      <c r="A11381" s="3">
        <v>44516</v>
      </c>
      <c r="B11381" t="s">
        <v>236</v>
      </c>
      <c r="C11381" s="2">
        <v>-15.46</v>
      </c>
    </row>
    <row r="11382" spans="1:3" hidden="1" x14ac:dyDescent="0.2">
      <c r="A11382" s="3">
        <v>44516</v>
      </c>
      <c r="B11382" t="s">
        <v>237</v>
      </c>
      <c r="C11382" s="2">
        <v>-8.64</v>
      </c>
    </row>
    <row r="11383" spans="1:3" hidden="1" x14ac:dyDescent="0.2">
      <c r="A11383" s="3">
        <v>44516</v>
      </c>
      <c r="B11383" t="s">
        <v>238</v>
      </c>
      <c r="C11383" s="2">
        <v>-45.96</v>
      </c>
    </row>
    <row r="11384" spans="1:3" hidden="1" x14ac:dyDescent="0.2">
      <c r="A11384" s="3">
        <v>44516</v>
      </c>
      <c r="B11384" t="s">
        <v>239</v>
      </c>
      <c r="C11384" s="2">
        <v>-56.11</v>
      </c>
    </row>
    <row r="11385" spans="1:3" hidden="1" x14ac:dyDescent="0.2">
      <c r="A11385" s="3">
        <v>44516</v>
      </c>
      <c r="B11385" t="s">
        <v>255</v>
      </c>
      <c r="C11385" s="2">
        <v>-51.13</v>
      </c>
    </row>
    <row r="11386" spans="1:3" hidden="1" x14ac:dyDescent="0.2">
      <c r="A11386" s="3">
        <v>44516</v>
      </c>
      <c r="B11386" t="s">
        <v>256</v>
      </c>
      <c r="C11386" s="2">
        <v>-61.68</v>
      </c>
    </row>
    <row r="11387" spans="1:3" hidden="1" x14ac:dyDescent="0.2">
      <c r="A11387" s="3">
        <v>44516</v>
      </c>
      <c r="B11387" t="s">
        <v>240</v>
      </c>
      <c r="C11387" s="2">
        <v>-56.7</v>
      </c>
    </row>
    <row r="11388" spans="1:3" hidden="1" x14ac:dyDescent="0.2">
      <c r="A11388" s="3">
        <v>44516</v>
      </c>
      <c r="B11388" t="s">
        <v>241</v>
      </c>
      <c r="C11388" s="2">
        <v>-40.46</v>
      </c>
    </row>
    <row r="11389" spans="1:3" hidden="1" x14ac:dyDescent="0.2">
      <c r="A11389" s="3">
        <v>44516</v>
      </c>
      <c r="B11389" t="s">
        <v>242</v>
      </c>
      <c r="C11389" s="2">
        <v>-3.04</v>
      </c>
    </row>
    <row r="11390" spans="1:3" hidden="1" x14ac:dyDescent="0.2">
      <c r="A11390" s="3">
        <v>44516</v>
      </c>
      <c r="B11390" t="s">
        <v>243</v>
      </c>
      <c r="C11390" s="2">
        <v>-0.24</v>
      </c>
    </row>
    <row r="11391" spans="1:3" hidden="1" x14ac:dyDescent="0.2">
      <c r="A11391" s="3">
        <v>44516</v>
      </c>
      <c r="B11391" t="s">
        <v>244</v>
      </c>
      <c r="C11391" s="2">
        <v>-11.54</v>
      </c>
    </row>
    <row r="11392" spans="1:3" hidden="1" x14ac:dyDescent="0.2">
      <c r="A11392" s="3">
        <v>44516</v>
      </c>
      <c r="B11392" t="s">
        <v>245</v>
      </c>
      <c r="C11392" s="2">
        <v>-19.21</v>
      </c>
    </row>
    <row r="11393" spans="1:3" hidden="1" x14ac:dyDescent="0.2">
      <c r="A11393" s="3">
        <v>44516</v>
      </c>
      <c r="B11393" t="s">
        <v>246</v>
      </c>
      <c r="C11393" s="2">
        <v>-34.89</v>
      </c>
    </row>
    <row r="11394" spans="1:3" hidden="1" x14ac:dyDescent="0.2">
      <c r="A11394" s="3">
        <v>44516</v>
      </c>
      <c r="B11394" t="s">
        <v>247</v>
      </c>
      <c r="C11394" s="2">
        <v>-59.59</v>
      </c>
    </row>
    <row r="11395" spans="1:3" hidden="1" x14ac:dyDescent="0.2">
      <c r="A11395" s="3">
        <v>44516</v>
      </c>
      <c r="B11395" t="s">
        <v>254</v>
      </c>
      <c r="C11395" s="2">
        <v>-54.31</v>
      </c>
    </row>
    <row r="11396" spans="1:3" hidden="1" x14ac:dyDescent="0.2">
      <c r="A11396" s="3">
        <v>44516</v>
      </c>
      <c r="B11396" t="s">
        <v>248</v>
      </c>
      <c r="C11396" s="2">
        <v>-47.48</v>
      </c>
    </row>
    <row r="11397" spans="1:3" hidden="1" x14ac:dyDescent="0.2">
      <c r="A11397" s="3">
        <v>44516</v>
      </c>
      <c r="B11397" t="s">
        <v>249</v>
      </c>
      <c r="C11397" s="2">
        <v>-56.9</v>
      </c>
    </row>
    <row r="11398" spans="1:3" hidden="1" x14ac:dyDescent="0.2">
      <c r="A11398" s="3">
        <v>44516</v>
      </c>
      <c r="B11398" t="s">
        <v>250</v>
      </c>
      <c r="C11398" s="2">
        <v>-39</v>
      </c>
    </row>
    <row r="11399" spans="1:3" hidden="1" x14ac:dyDescent="0.2">
      <c r="A11399" s="3">
        <v>44516</v>
      </c>
      <c r="B11399" t="s">
        <v>296</v>
      </c>
      <c r="C11399" s="2">
        <v>-2.02</v>
      </c>
    </row>
    <row r="11400" spans="1:3" hidden="1" x14ac:dyDescent="0.2">
      <c r="A11400" s="3">
        <v>44516</v>
      </c>
      <c r="B11400" t="s">
        <v>297</v>
      </c>
      <c r="C11400" s="2">
        <v>-2.72</v>
      </c>
    </row>
    <row r="11401" spans="1:3" hidden="1" x14ac:dyDescent="0.2">
      <c r="A11401" s="3">
        <v>44516</v>
      </c>
      <c r="B11401" t="s">
        <v>298</v>
      </c>
      <c r="C11401" s="2">
        <v>-3.85</v>
      </c>
    </row>
    <row r="11402" spans="1:3" hidden="1" x14ac:dyDescent="0.2">
      <c r="A11402" s="3">
        <v>44516</v>
      </c>
      <c r="B11402" t="s">
        <v>299</v>
      </c>
      <c r="C11402" s="2">
        <v>-2.19</v>
      </c>
    </row>
    <row r="11403" spans="1:3" hidden="1" x14ac:dyDescent="0.2">
      <c r="A11403" s="3">
        <v>44516</v>
      </c>
      <c r="B11403" t="s">
        <v>300</v>
      </c>
      <c r="C11403" s="2">
        <v>-4.4000000000000004</v>
      </c>
    </row>
    <row r="11404" spans="1:3" hidden="1" x14ac:dyDescent="0.2">
      <c r="A11404" s="3">
        <v>44516</v>
      </c>
      <c r="B11404" t="s">
        <v>301</v>
      </c>
      <c r="C11404" s="2">
        <v>2.2200000000000002</v>
      </c>
    </row>
    <row r="11405" spans="1:3" hidden="1" x14ac:dyDescent="0.2">
      <c r="A11405" s="3">
        <v>44516</v>
      </c>
      <c r="B11405" t="s">
        <v>302</v>
      </c>
      <c r="C11405" s="2">
        <v>5.24</v>
      </c>
    </row>
    <row r="11406" spans="1:3" hidden="1" x14ac:dyDescent="0.2">
      <c r="A11406" s="3">
        <v>44516</v>
      </c>
      <c r="B11406" t="s">
        <v>258</v>
      </c>
      <c r="C11406" s="2">
        <v>-6.22</v>
      </c>
    </row>
    <row r="11407" spans="1:3" hidden="1" x14ac:dyDescent="0.2">
      <c r="A11407" s="3">
        <v>44516</v>
      </c>
      <c r="B11407" t="s">
        <v>259</v>
      </c>
      <c r="C11407" s="2">
        <v>-8.41</v>
      </c>
    </row>
    <row r="11408" spans="1:3" hidden="1" x14ac:dyDescent="0.2">
      <c r="A11408" s="3">
        <v>44516</v>
      </c>
      <c r="B11408" t="s">
        <v>260</v>
      </c>
      <c r="C11408" s="2">
        <v>-11.04</v>
      </c>
    </row>
    <row r="11409" spans="1:3" hidden="1" x14ac:dyDescent="0.2">
      <c r="A11409" s="3">
        <v>44516</v>
      </c>
      <c r="B11409" t="s">
        <v>261</v>
      </c>
      <c r="C11409" s="2">
        <v>-10.3</v>
      </c>
    </row>
    <row r="11410" spans="1:3" hidden="1" x14ac:dyDescent="0.2">
      <c r="A11410" s="3">
        <v>44516</v>
      </c>
      <c r="B11410" t="s">
        <v>262</v>
      </c>
      <c r="C11410" s="2">
        <v>-17.02</v>
      </c>
    </row>
    <row r="11411" spans="1:3" hidden="1" x14ac:dyDescent="0.2">
      <c r="A11411" s="3">
        <v>44516</v>
      </c>
      <c r="B11411" t="s">
        <v>263</v>
      </c>
      <c r="C11411" s="2">
        <v>-12.67</v>
      </c>
    </row>
    <row r="11412" spans="1:3" hidden="1" x14ac:dyDescent="0.2">
      <c r="A11412" s="3">
        <v>44516</v>
      </c>
      <c r="B11412" t="s">
        <v>264</v>
      </c>
      <c r="C11412" s="2">
        <v>-9.24</v>
      </c>
    </row>
    <row r="11413" spans="1:3" hidden="1" x14ac:dyDescent="0.2">
      <c r="A11413" s="3">
        <v>44516</v>
      </c>
      <c r="B11413" t="s">
        <v>265</v>
      </c>
      <c r="C11413" s="2">
        <v>-14.87</v>
      </c>
    </row>
    <row r="11414" spans="1:3" hidden="1" x14ac:dyDescent="0.2">
      <c r="A11414" s="3">
        <v>44516</v>
      </c>
      <c r="B11414" t="s">
        <v>266</v>
      </c>
      <c r="C11414" s="2">
        <v>0.37</v>
      </c>
    </row>
    <row r="11415" spans="1:3" hidden="1" x14ac:dyDescent="0.2">
      <c r="A11415" s="3">
        <v>44516</v>
      </c>
      <c r="B11415" t="s">
        <v>267</v>
      </c>
      <c r="C11415" s="2">
        <v>-6.84</v>
      </c>
    </row>
    <row r="11416" spans="1:3" hidden="1" x14ac:dyDescent="0.2">
      <c r="A11416" s="3">
        <v>44516</v>
      </c>
      <c r="B11416" t="s">
        <v>268</v>
      </c>
      <c r="C11416" s="2">
        <v>-5.77</v>
      </c>
    </row>
    <row r="11417" spans="1:3" hidden="1" x14ac:dyDescent="0.2">
      <c r="A11417" s="3">
        <v>44516</v>
      </c>
      <c r="B11417" t="s">
        <v>269</v>
      </c>
      <c r="C11417" s="2">
        <v>-12.63</v>
      </c>
    </row>
    <row r="11418" spans="1:3" hidden="1" x14ac:dyDescent="0.2">
      <c r="A11418" s="3">
        <v>44516</v>
      </c>
      <c r="B11418" t="s">
        <v>270</v>
      </c>
      <c r="C11418" s="2">
        <v>-12.64</v>
      </c>
    </row>
    <row r="11419" spans="1:3" hidden="1" x14ac:dyDescent="0.2">
      <c r="A11419" s="3">
        <v>44516</v>
      </c>
      <c r="B11419" t="s">
        <v>271</v>
      </c>
      <c r="C11419" s="2">
        <v>-16.09</v>
      </c>
    </row>
    <row r="11420" spans="1:3" hidden="1" x14ac:dyDescent="0.2">
      <c r="A11420" s="3">
        <v>44516</v>
      </c>
      <c r="B11420" t="s">
        <v>272</v>
      </c>
      <c r="C11420" s="2">
        <v>-15.24</v>
      </c>
    </row>
    <row r="11421" spans="1:3" hidden="1" x14ac:dyDescent="0.2">
      <c r="A11421" s="3">
        <v>44516</v>
      </c>
      <c r="B11421" t="s">
        <v>273</v>
      </c>
      <c r="C11421" s="2">
        <v>-14.24</v>
      </c>
    </row>
    <row r="11422" spans="1:3" hidden="1" x14ac:dyDescent="0.2">
      <c r="A11422" s="3">
        <v>44516</v>
      </c>
      <c r="B11422" t="s">
        <v>274</v>
      </c>
      <c r="C11422" s="2">
        <v>-16.54</v>
      </c>
    </row>
    <row r="11423" spans="1:3" hidden="1" x14ac:dyDescent="0.2">
      <c r="A11423" s="3">
        <v>44516</v>
      </c>
      <c r="B11423" t="s">
        <v>275</v>
      </c>
      <c r="C11423" s="2">
        <v>-6.13</v>
      </c>
    </row>
    <row r="11424" spans="1:3" hidden="1" x14ac:dyDescent="0.2">
      <c r="A11424" s="3">
        <v>44516</v>
      </c>
      <c r="B11424" t="s">
        <v>290</v>
      </c>
      <c r="C11424" s="2">
        <v>-11.78</v>
      </c>
    </row>
    <row r="11425" spans="1:3" hidden="1" x14ac:dyDescent="0.2">
      <c r="A11425" s="3">
        <v>44516</v>
      </c>
      <c r="B11425" t="s">
        <v>291</v>
      </c>
      <c r="C11425" s="2">
        <v>-13.15</v>
      </c>
    </row>
    <row r="11426" spans="1:3" hidden="1" x14ac:dyDescent="0.2">
      <c r="A11426" s="3">
        <v>44516</v>
      </c>
      <c r="B11426" t="s">
        <v>292</v>
      </c>
      <c r="C11426" s="2">
        <v>-22.97</v>
      </c>
    </row>
    <row r="11427" spans="1:3" hidden="1" x14ac:dyDescent="0.2">
      <c r="A11427" s="3">
        <v>44516</v>
      </c>
      <c r="B11427" t="s">
        <v>276</v>
      </c>
      <c r="C11427" s="2">
        <v>-8.57</v>
      </c>
    </row>
    <row r="11428" spans="1:3" hidden="1" x14ac:dyDescent="0.2">
      <c r="A11428" s="3">
        <v>44516</v>
      </c>
      <c r="B11428" t="s">
        <v>277</v>
      </c>
      <c r="C11428" s="2">
        <v>-14.81</v>
      </c>
    </row>
    <row r="11429" spans="1:3" hidden="1" x14ac:dyDescent="0.2">
      <c r="A11429" s="3">
        <v>44516</v>
      </c>
      <c r="B11429" t="s">
        <v>278</v>
      </c>
      <c r="C11429" s="2">
        <v>-78.959999999999994</v>
      </c>
    </row>
    <row r="11430" spans="1:3" hidden="1" x14ac:dyDescent="0.2">
      <c r="A11430" s="3">
        <v>44516</v>
      </c>
      <c r="B11430" t="s">
        <v>279</v>
      </c>
      <c r="C11430" s="2">
        <v>-76.819999999999993</v>
      </c>
    </row>
    <row r="11431" spans="1:3" hidden="1" x14ac:dyDescent="0.2">
      <c r="A11431" s="3">
        <v>44516</v>
      </c>
      <c r="B11431" t="s">
        <v>280</v>
      </c>
      <c r="C11431" s="2">
        <v>-62.63</v>
      </c>
    </row>
    <row r="11432" spans="1:3" hidden="1" x14ac:dyDescent="0.2">
      <c r="A11432" s="3">
        <v>44516</v>
      </c>
      <c r="B11432" t="s">
        <v>281</v>
      </c>
      <c r="C11432" s="2">
        <v>-33.47</v>
      </c>
    </row>
    <row r="11433" spans="1:3" hidden="1" x14ac:dyDescent="0.2">
      <c r="A11433" s="3">
        <v>44516</v>
      </c>
      <c r="B11433" t="s">
        <v>282</v>
      </c>
      <c r="C11433" s="2">
        <v>3.04</v>
      </c>
    </row>
    <row r="11434" spans="1:3" hidden="1" x14ac:dyDescent="0.2">
      <c r="A11434" s="3">
        <v>44516</v>
      </c>
      <c r="B11434" t="s">
        <v>293</v>
      </c>
      <c r="C11434" s="2">
        <v>-9.23</v>
      </c>
    </row>
    <row r="11435" spans="1:3" hidden="1" x14ac:dyDescent="0.2">
      <c r="A11435" s="3">
        <v>44516</v>
      </c>
      <c r="B11435" t="s">
        <v>294</v>
      </c>
      <c r="C11435" s="2">
        <v>-11.67</v>
      </c>
    </row>
    <row r="11436" spans="1:3" hidden="1" x14ac:dyDescent="0.2">
      <c r="A11436" s="3">
        <v>44516</v>
      </c>
      <c r="B11436" t="s">
        <v>295</v>
      </c>
      <c r="C11436" s="2">
        <v>-15.67</v>
      </c>
    </row>
    <row r="11437" spans="1:3" hidden="1" x14ac:dyDescent="0.2">
      <c r="A11437" s="3">
        <v>44516</v>
      </c>
      <c r="B11437" t="s">
        <v>283</v>
      </c>
      <c r="C11437" s="2">
        <v>-8.82</v>
      </c>
    </row>
    <row r="11438" spans="1:3" hidden="1" x14ac:dyDescent="0.2">
      <c r="A11438" s="3">
        <v>44516</v>
      </c>
      <c r="B11438" t="s">
        <v>284</v>
      </c>
      <c r="C11438" s="2">
        <v>-14.44</v>
      </c>
    </row>
    <row r="11439" spans="1:3" hidden="1" x14ac:dyDescent="0.2">
      <c r="A11439" s="3">
        <v>44516</v>
      </c>
      <c r="B11439" t="s">
        <v>285</v>
      </c>
      <c r="C11439" s="2">
        <v>-65.760000000000005</v>
      </c>
    </row>
    <row r="11440" spans="1:3" hidden="1" x14ac:dyDescent="0.2">
      <c r="A11440" s="3">
        <v>44516</v>
      </c>
      <c r="B11440" t="s">
        <v>286</v>
      </c>
      <c r="C11440" s="2">
        <v>-60.77</v>
      </c>
    </row>
    <row r="11441" spans="1:3" hidden="1" x14ac:dyDescent="0.2">
      <c r="A11441" s="3">
        <v>44516</v>
      </c>
      <c r="B11441" t="s">
        <v>287</v>
      </c>
      <c r="C11441" s="2">
        <v>-48.26</v>
      </c>
    </row>
    <row r="11442" spans="1:3" hidden="1" x14ac:dyDescent="0.2">
      <c r="A11442" s="3">
        <v>44516</v>
      </c>
      <c r="B11442" t="s">
        <v>288</v>
      </c>
      <c r="C11442" s="2">
        <v>-17.54</v>
      </c>
    </row>
    <row r="11443" spans="1:3" hidden="1" x14ac:dyDescent="0.2">
      <c r="A11443" s="3">
        <v>44516</v>
      </c>
      <c r="B11443" t="s">
        <v>289</v>
      </c>
      <c r="C11443" s="2">
        <v>6.02</v>
      </c>
    </row>
    <row r="11444" spans="1:3" hidden="1" x14ac:dyDescent="0.2">
      <c r="A11444" s="3">
        <v>44516</v>
      </c>
      <c r="B11444" t="s">
        <v>303</v>
      </c>
      <c r="C11444" s="2">
        <v>-5.25</v>
      </c>
    </row>
    <row r="11445" spans="1:3" hidden="1" x14ac:dyDescent="0.2">
      <c r="A11445" s="3">
        <v>44516</v>
      </c>
      <c r="B11445" t="s">
        <v>304</v>
      </c>
      <c r="C11445" s="2">
        <v>-5.38</v>
      </c>
    </row>
    <row r="11446" spans="1:3" hidden="1" x14ac:dyDescent="0.2">
      <c r="A11446" s="3">
        <v>44516</v>
      </c>
      <c r="B11446" t="s">
        <v>305</v>
      </c>
      <c r="C11446" s="2">
        <v>-7.08</v>
      </c>
    </row>
    <row r="11447" spans="1:3" hidden="1" x14ac:dyDescent="0.2">
      <c r="A11447" s="3">
        <v>44516</v>
      </c>
      <c r="B11447" t="s">
        <v>306</v>
      </c>
      <c r="C11447" s="2">
        <v>-10.55</v>
      </c>
    </row>
    <row r="11448" spans="1:3" hidden="1" x14ac:dyDescent="0.2">
      <c r="A11448" s="3">
        <v>44516</v>
      </c>
      <c r="B11448" t="s">
        <v>307</v>
      </c>
      <c r="C11448" s="2">
        <v>-24.12</v>
      </c>
    </row>
    <row r="11449" spans="1:3" hidden="1" x14ac:dyDescent="0.2">
      <c r="A11449" s="3">
        <v>44516</v>
      </c>
      <c r="B11449" t="s">
        <v>308</v>
      </c>
      <c r="C11449" s="2">
        <v>-33.51</v>
      </c>
    </row>
    <row r="11450" spans="1:3" hidden="1" x14ac:dyDescent="0.2">
      <c r="A11450" s="3">
        <v>44516</v>
      </c>
      <c r="B11450" t="s">
        <v>309</v>
      </c>
      <c r="C11450" s="2">
        <v>-65.709999999999994</v>
      </c>
    </row>
    <row r="11451" spans="1:3" hidden="1" x14ac:dyDescent="0.2">
      <c r="A11451" s="3">
        <v>44516</v>
      </c>
      <c r="B11451" t="s">
        <v>310</v>
      </c>
      <c r="C11451" s="2">
        <v>-61.7</v>
      </c>
    </row>
    <row r="11452" spans="1:3" hidden="1" x14ac:dyDescent="0.2">
      <c r="A11452" s="3">
        <v>44516</v>
      </c>
      <c r="B11452" t="s">
        <v>311</v>
      </c>
      <c r="C11452" s="2">
        <v>-52.39</v>
      </c>
    </row>
    <row r="11453" spans="1:3" hidden="1" x14ac:dyDescent="0.2">
      <c r="A11453" s="3">
        <v>44516</v>
      </c>
      <c r="B11453" t="s">
        <v>312</v>
      </c>
      <c r="C11453" s="2">
        <v>-31.85</v>
      </c>
    </row>
    <row r="11454" spans="1:3" hidden="1" x14ac:dyDescent="0.2">
      <c r="A11454" s="3">
        <v>44516</v>
      </c>
      <c r="B11454" t="s">
        <v>313</v>
      </c>
      <c r="C11454" s="2">
        <v>-8.32</v>
      </c>
    </row>
    <row r="11455" spans="1:3" hidden="1" x14ac:dyDescent="0.2">
      <c r="A11455" s="3">
        <v>44516</v>
      </c>
      <c r="B11455" t="s">
        <v>314</v>
      </c>
      <c r="C11455" s="2">
        <v>-7.22</v>
      </c>
    </row>
    <row r="11456" spans="1:3" hidden="1" x14ac:dyDescent="0.2">
      <c r="A11456" s="3">
        <v>44516</v>
      </c>
      <c r="B11456" t="s">
        <v>315</v>
      </c>
      <c r="C11456" s="2">
        <v>-11.23</v>
      </c>
    </row>
    <row r="11457" spans="1:3" hidden="1" x14ac:dyDescent="0.2">
      <c r="A11457" s="3">
        <v>44516</v>
      </c>
      <c r="B11457" t="s">
        <v>316</v>
      </c>
      <c r="C11457" s="2">
        <v>-14.51</v>
      </c>
    </row>
    <row r="11458" spans="1:3" hidden="1" x14ac:dyDescent="0.2">
      <c r="A11458" s="3">
        <v>44516</v>
      </c>
      <c r="B11458" t="s">
        <v>317</v>
      </c>
      <c r="C11458" s="2">
        <v>-26.79</v>
      </c>
    </row>
    <row r="11459" spans="1:3" hidden="1" x14ac:dyDescent="0.2">
      <c r="A11459" s="3">
        <v>44516</v>
      </c>
      <c r="B11459" t="s">
        <v>318</v>
      </c>
      <c r="C11459" s="2">
        <v>-33.909999999999997</v>
      </c>
    </row>
    <row r="11460" spans="1:3" hidden="1" x14ac:dyDescent="0.2">
      <c r="A11460" s="3">
        <v>44516</v>
      </c>
      <c r="B11460" t="s">
        <v>319</v>
      </c>
      <c r="C11460" s="2">
        <v>-74.040000000000006</v>
      </c>
    </row>
    <row r="11461" spans="1:3" hidden="1" x14ac:dyDescent="0.2">
      <c r="A11461" s="3">
        <v>44516</v>
      </c>
      <c r="B11461" t="s">
        <v>320</v>
      </c>
      <c r="C11461" s="2">
        <v>-68.5</v>
      </c>
    </row>
    <row r="11462" spans="1:3" hidden="1" x14ac:dyDescent="0.2">
      <c r="A11462" s="3">
        <v>44516</v>
      </c>
      <c r="B11462" t="s">
        <v>321</v>
      </c>
      <c r="C11462" s="2">
        <v>-57.15</v>
      </c>
    </row>
    <row r="11463" spans="1:3" hidden="1" x14ac:dyDescent="0.2">
      <c r="A11463" s="3">
        <v>44516</v>
      </c>
      <c r="B11463" t="s">
        <v>322</v>
      </c>
      <c r="C11463" s="2">
        <v>-39.200000000000003</v>
      </c>
    </row>
    <row r="11464" spans="1:3" hidden="1" x14ac:dyDescent="0.2">
      <c r="A11464" s="3">
        <v>44516</v>
      </c>
      <c r="B11464" t="s">
        <v>229</v>
      </c>
      <c r="C11464" s="2">
        <v>-11.32</v>
      </c>
    </row>
    <row r="11465" spans="1:3" hidden="1" x14ac:dyDescent="0.2">
      <c r="A11465" s="3">
        <v>44517</v>
      </c>
      <c r="B11465" t="s">
        <v>235</v>
      </c>
      <c r="C11465" s="2">
        <v>-4.67</v>
      </c>
    </row>
    <row r="11466" spans="1:3" hidden="1" x14ac:dyDescent="0.2">
      <c r="A11466" s="3">
        <v>44517</v>
      </c>
      <c r="B11466" t="s">
        <v>236</v>
      </c>
      <c r="C11466" s="2">
        <v>-15.68</v>
      </c>
    </row>
    <row r="11467" spans="1:3" hidden="1" x14ac:dyDescent="0.2">
      <c r="A11467" s="3">
        <v>44517</v>
      </c>
      <c r="B11467" t="s">
        <v>237</v>
      </c>
      <c r="C11467" s="2">
        <v>-8.33</v>
      </c>
    </row>
    <row r="11468" spans="1:3" hidden="1" x14ac:dyDescent="0.2">
      <c r="A11468" s="3">
        <v>44517</v>
      </c>
      <c r="B11468" t="s">
        <v>238</v>
      </c>
      <c r="C11468" s="2">
        <v>-46.75</v>
      </c>
    </row>
    <row r="11469" spans="1:3" hidden="1" x14ac:dyDescent="0.2">
      <c r="A11469" s="3">
        <v>44517</v>
      </c>
      <c r="B11469" t="s">
        <v>239</v>
      </c>
      <c r="C11469" s="2">
        <v>-56.04</v>
      </c>
    </row>
    <row r="11470" spans="1:3" hidden="1" x14ac:dyDescent="0.2">
      <c r="A11470" s="3">
        <v>44517</v>
      </c>
      <c r="B11470" t="s">
        <v>255</v>
      </c>
      <c r="C11470" s="2">
        <v>-51.09</v>
      </c>
    </row>
    <row r="11471" spans="1:3" hidden="1" x14ac:dyDescent="0.2">
      <c r="A11471" s="3">
        <v>44517</v>
      </c>
      <c r="B11471" t="s">
        <v>256</v>
      </c>
      <c r="C11471" s="2">
        <v>-63.19</v>
      </c>
    </row>
    <row r="11472" spans="1:3" hidden="1" x14ac:dyDescent="0.2">
      <c r="A11472" s="3">
        <v>44517</v>
      </c>
      <c r="B11472" t="s">
        <v>240</v>
      </c>
      <c r="C11472" s="2">
        <v>-57.52</v>
      </c>
    </row>
    <row r="11473" spans="1:3" hidden="1" x14ac:dyDescent="0.2">
      <c r="A11473" s="3">
        <v>44517</v>
      </c>
      <c r="B11473" t="s">
        <v>241</v>
      </c>
      <c r="C11473" s="2">
        <v>-40.47</v>
      </c>
    </row>
    <row r="11474" spans="1:3" hidden="1" x14ac:dyDescent="0.2">
      <c r="A11474" s="3">
        <v>44517</v>
      </c>
      <c r="B11474" t="s">
        <v>296</v>
      </c>
      <c r="C11474" s="2">
        <v>-3.86</v>
      </c>
    </row>
    <row r="11475" spans="1:3" hidden="1" x14ac:dyDescent="0.2">
      <c r="A11475" s="3">
        <v>44517</v>
      </c>
      <c r="B11475" t="s">
        <v>297</v>
      </c>
      <c r="C11475" s="2">
        <v>-4.45</v>
      </c>
    </row>
    <row r="11476" spans="1:3" hidden="1" x14ac:dyDescent="0.2">
      <c r="A11476" s="3">
        <v>44517</v>
      </c>
      <c r="B11476" t="s">
        <v>298</v>
      </c>
      <c r="C11476" s="2">
        <v>-4.59</v>
      </c>
    </row>
    <row r="11477" spans="1:3" hidden="1" x14ac:dyDescent="0.2">
      <c r="A11477" s="3">
        <v>44517</v>
      </c>
      <c r="B11477" t="s">
        <v>299</v>
      </c>
      <c r="C11477" s="2">
        <v>-2.91</v>
      </c>
    </row>
    <row r="11478" spans="1:3" hidden="1" x14ac:dyDescent="0.2">
      <c r="A11478" s="3">
        <v>44517</v>
      </c>
      <c r="B11478" t="s">
        <v>300</v>
      </c>
      <c r="C11478" s="2">
        <v>-4.16</v>
      </c>
    </row>
    <row r="11479" spans="1:3" hidden="1" x14ac:dyDescent="0.2">
      <c r="A11479" s="3">
        <v>44517</v>
      </c>
      <c r="B11479" t="s">
        <v>301</v>
      </c>
      <c r="C11479" s="2">
        <v>2.2999999999999998</v>
      </c>
    </row>
    <row r="11480" spans="1:3" hidden="1" x14ac:dyDescent="0.2">
      <c r="A11480" s="3">
        <v>44517</v>
      </c>
      <c r="B11480" t="s">
        <v>302</v>
      </c>
      <c r="C11480" s="2">
        <v>5.23</v>
      </c>
    </row>
    <row r="11481" spans="1:3" hidden="1" x14ac:dyDescent="0.2">
      <c r="A11481" s="3">
        <v>44517</v>
      </c>
      <c r="B11481" t="s">
        <v>303</v>
      </c>
      <c r="C11481" s="2">
        <v>-6.05</v>
      </c>
    </row>
    <row r="11482" spans="1:3" hidden="1" x14ac:dyDescent="0.2">
      <c r="A11482" s="3">
        <v>44517</v>
      </c>
      <c r="B11482" t="s">
        <v>304</v>
      </c>
      <c r="C11482" s="2">
        <v>-5.35</v>
      </c>
    </row>
    <row r="11483" spans="1:3" hidden="1" x14ac:dyDescent="0.2">
      <c r="A11483" s="3">
        <v>44517</v>
      </c>
      <c r="B11483" t="s">
        <v>305</v>
      </c>
      <c r="C11483" s="2">
        <v>-7.1</v>
      </c>
    </row>
    <row r="11484" spans="1:3" hidden="1" x14ac:dyDescent="0.2">
      <c r="A11484" s="3">
        <v>44517</v>
      </c>
      <c r="B11484" t="s">
        <v>306</v>
      </c>
      <c r="C11484" s="2">
        <v>-10.86</v>
      </c>
    </row>
    <row r="11485" spans="1:3" hidden="1" x14ac:dyDescent="0.2">
      <c r="A11485" s="3">
        <v>44517</v>
      </c>
      <c r="B11485" t="s">
        <v>307</v>
      </c>
      <c r="C11485" s="2">
        <v>-23.69</v>
      </c>
    </row>
    <row r="11486" spans="1:3" hidden="1" x14ac:dyDescent="0.2">
      <c r="A11486" s="3">
        <v>44517</v>
      </c>
      <c r="B11486" t="s">
        <v>308</v>
      </c>
      <c r="C11486" s="2">
        <v>-33.659999999999997</v>
      </c>
    </row>
    <row r="11487" spans="1:3" hidden="1" x14ac:dyDescent="0.2">
      <c r="A11487" s="3">
        <v>44517</v>
      </c>
      <c r="B11487" t="s">
        <v>309</v>
      </c>
      <c r="C11487" s="2">
        <v>-68.16</v>
      </c>
    </row>
    <row r="11488" spans="1:3" hidden="1" x14ac:dyDescent="0.2">
      <c r="A11488" s="3">
        <v>44517</v>
      </c>
      <c r="B11488" t="s">
        <v>310</v>
      </c>
      <c r="C11488" s="2">
        <v>-63.58</v>
      </c>
    </row>
    <row r="11489" spans="1:3" hidden="1" x14ac:dyDescent="0.2">
      <c r="A11489" s="3">
        <v>44517</v>
      </c>
      <c r="B11489" t="s">
        <v>311</v>
      </c>
      <c r="C11489" s="2">
        <v>-53.07</v>
      </c>
    </row>
    <row r="11490" spans="1:3" hidden="1" x14ac:dyDescent="0.2">
      <c r="A11490" s="3">
        <v>44517</v>
      </c>
      <c r="B11490" t="s">
        <v>312</v>
      </c>
      <c r="C11490" s="2">
        <v>-31.21</v>
      </c>
    </row>
    <row r="11491" spans="1:3" hidden="1" x14ac:dyDescent="0.2">
      <c r="A11491" s="3">
        <v>44517</v>
      </c>
      <c r="B11491" t="s">
        <v>313</v>
      </c>
      <c r="C11491" s="2">
        <v>-8.65</v>
      </c>
    </row>
    <row r="11492" spans="1:3" hidden="1" x14ac:dyDescent="0.2">
      <c r="A11492" s="3">
        <v>44517</v>
      </c>
      <c r="B11492" t="s">
        <v>314</v>
      </c>
      <c r="C11492" s="2">
        <v>-7.48</v>
      </c>
    </row>
    <row r="11493" spans="1:3" hidden="1" x14ac:dyDescent="0.2">
      <c r="A11493" s="3">
        <v>44517</v>
      </c>
      <c r="B11493" t="s">
        <v>315</v>
      </c>
      <c r="C11493" s="2">
        <v>-11.05</v>
      </c>
    </row>
    <row r="11494" spans="1:3" hidden="1" x14ac:dyDescent="0.2">
      <c r="A11494" s="3">
        <v>44517</v>
      </c>
      <c r="B11494" t="s">
        <v>316</v>
      </c>
      <c r="C11494" s="2">
        <v>-15.42</v>
      </c>
    </row>
    <row r="11495" spans="1:3" hidden="1" x14ac:dyDescent="0.2">
      <c r="A11495" s="3">
        <v>44517</v>
      </c>
      <c r="B11495" t="s">
        <v>317</v>
      </c>
      <c r="C11495" s="2">
        <v>-27.54</v>
      </c>
    </row>
    <row r="11496" spans="1:3" hidden="1" x14ac:dyDescent="0.2">
      <c r="A11496" s="3">
        <v>44517</v>
      </c>
      <c r="B11496" t="s">
        <v>318</v>
      </c>
      <c r="C11496" s="2">
        <v>-35.6</v>
      </c>
    </row>
    <row r="11497" spans="1:3" hidden="1" x14ac:dyDescent="0.2">
      <c r="A11497" s="3">
        <v>44517</v>
      </c>
      <c r="B11497" t="s">
        <v>319</v>
      </c>
      <c r="C11497" s="2">
        <v>-76.31</v>
      </c>
    </row>
    <row r="11498" spans="1:3" hidden="1" x14ac:dyDescent="0.2">
      <c r="A11498" s="3">
        <v>44517</v>
      </c>
      <c r="B11498" t="s">
        <v>320</v>
      </c>
      <c r="C11498" s="2">
        <v>-69.53</v>
      </c>
    </row>
    <row r="11499" spans="1:3" hidden="1" x14ac:dyDescent="0.2">
      <c r="A11499" s="3">
        <v>44517</v>
      </c>
      <c r="B11499" t="s">
        <v>321</v>
      </c>
      <c r="C11499" s="2">
        <v>-57.91</v>
      </c>
    </row>
    <row r="11500" spans="1:3" hidden="1" x14ac:dyDescent="0.2">
      <c r="A11500" s="3">
        <v>44517</v>
      </c>
      <c r="B11500" t="s">
        <v>322</v>
      </c>
      <c r="C11500" s="2">
        <v>-40.06</v>
      </c>
    </row>
    <row r="11501" spans="1:3" hidden="1" x14ac:dyDescent="0.2">
      <c r="A11501" s="3">
        <v>44517</v>
      </c>
      <c r="B11501" t="s">
        <v>229</v>
      </c>
      <c r="C11501" s="2">
        <v>-11.34</v>
      </c>
    </row>
    <row r="11502" spans="1:3" hidden="1" x14ac:dyDescent="0.2">
      <c r="A11502" s="3">
        <v>44518</v>
      </c>
      <c r="B11502" t="s">
        <v>235</v>
      </c>
      <c r="C11502" s="2">
        <v>-4.7</v>
      </c>
    </row>
    <row r="11503" spans="1:3" hidden="1" x14ac:dyDescent="0.2">
      <c r="A11503" s="3">
        <v>44518</v>
      </c>
      <c r="B11503" t="s">
        <v>236</v>
      </c>
      <c r="C11503" s="2">
        <v>-15.86</v>
      </c>
    </row>
    <row r="11504" spans="1:3" hidden="1" x14ac:dyDescent="0.2">
      <c r="A11504" s="3">
        <v>44518</v>
      </c>
      <c r="B11504" t="s">
        <v>237</v>
      </c>
      <c r="C11504" s="2">
        <v>-8.61</v>
      </c>
    </row>
    <row r="11505" spans="1:3" hidden="1" x14ac:dyDescent="0.2">
      <c r="A11505" s="3">
        <v>44518</v>
      </c>
      <c r="B11505" t="s">
        <v>238</v>
      </c>
      <c r="C11505" s="2">
        <v>-46.53</v>
      </c>
    </row>
    <row r="11506" spans="1:3" hidden="1" x14ac:dyDescent="0.2">
      <c r="A11506" s="3">
        <v>44518</v>
      </c>
      <c r="B11506" t="s">
        <v>239</v>
      </c>
      <c r="C11506" s="2">
        <v>-56.37</v>
      </c>
    </row>
    <row r="11507" spans="1:3" hidden="1" x14ac:dyDescent="0.2">
      <c r="A11507" s="3">
        <v>44518</v>
      </c>
      <c r="B11507" t="s">
        <v>255</v>
      </c>
      <c r="C11507" s="2">
        <v>-51.65</v>
      </c>
    </row>
    <row r="11508" spans="1:3" hidden="1" x14ac:dyDescent="0.2">
      <c r="A11508" s="3">
        <v>44518</v>
      </c>
      <c r="B11508" t="s">
        <v>256</v>
      </c>
      <c r="C11508" s="2">
        <v>-62.68</v>
      </c>
    </row>
    <row r="11509" spans="1:3" hidden="1" x14ac:dyDescent="0.2">
      <c r="A11509" s="3">
        <v>44518</v>
      </c>
      <c r="B11509" t="s">
        <v>240</v>
      </c>
      <c r="C11509" s="2">
        <v>-57.45</v>
      </c>
    </row>
    <row r="11510" spans="1:3" hidden="1" x14ac:dyDescent="0.2">
      <c r="A11510" s="3">
        <v>44518</v>
      </c>
      <c r="B11510" t="s">
        <v>241</v>
      </c>
      <c r="C11510" s="2">
        <v>-41.21</v>
      </c>
    </row>
    <row r="11511" spans="1:3" hidden="1" x14ac:dyDescent="0.2">
      <c r="A11511" s="3">
        <v>44518</v>
      </c>
      <c r="B11511" t="s">
        <v>296</v>
      </c>
      <c r="C11511" s="2">
        <v>-4.8099999999999996</v>
      </c>
    </row>
    <row r="11512" spans="1:3" hidden="1" x14ac:dyDescent="0.2">
      <c r="A11512" s="3">
        <v>44518</v>
      </c>
      <c r="B11512" t="s">
        <v>297</v>
      </c>
      <c r="C11512" s="2">
        <v>-5.74</v>
      </c>
    </row>
    <row r="11513" spans="1:3" hidden="1" x14ac:dyDescent="0.2">
      <c r="A11513" s="3">
        <v>44518</v>
      </c>
      <c r="B11513" t="s">
        <v>298</v>
      </c>
      <c r="C11513" s="2">
        <v>-4.42</v>
      </c>
    </row>
    <row r="11514" spans="1:3" hidden="1" x14ac:dyDescent="0.2">
      <c r="A11514" s="3">
        <v>44518</v>
      </c>
      <c r="B11514" t="s">
        <v>299</v>
      </c>
      <c r="C11514" s="2">
        <v>-3.83</v>
      </c>
    </row>
    <row r="11515" spans="1:3" hidden="1" x14ac:dyDescent="0.2">
      <c r="A11515" s="3">
        <v>44518</v>
      </c>
      <c r="B11515" t="s">
        <v>300</v>
      </c>
      <c r="C11515" s="2">
        <v>-4.4400000000000004</v>
      </c>
    </row>
    <row r="11516" spans="1:3" hidden="1" x14ac:dyDescent="0.2">
      <c r="A11516" s="3">
        <v>44518</v>
      </c>
      <c r="B11516" t="s">
        <v>301</v>
      </c>
      <c r="C11516" s="2">
        <v>2.68</v>
      </c>
    </row>
    <row r="11517" spans="1:3" hidden="1" x14ac:dyDescent="0.2">
      <c r="A11517" s="3">
        <v>44518</v>
      </c>
      <c r="B11517" t="s">
        <v>302</v>
      </c>
      <c r="C11517" s="2">
        <v>4.43</v>
      </c>
    </row>
    <row r="11518" spans="1:3" hidden="1" x14ac:dyDescent="0.2">
      <c r="A11518" s="3">
        <v>44518</v>
      </c>
      <c r="B11518" t="s">
        <v>258</v>
      </c>
      <c r="C11518" s="2">
        <v>-6.93</v>
      </c>
    </row>
    <row r="11519" spans="1:3" hidden="1" x14ac:dyDescent="0.2">
      <c r="A11519" s="3">
        <v>44518</v>
      </c>
      <c r="B11519" t="s">
        <v>259</v>
      </c>
      <c r="C11519" s="2">
        <v>-8.31</v>
      </c>
    </row>
    <row r="11520" spans="1:3" hidden="1" x14ac:dyDescent="0.2">
      <c r="A11520" s="3">
        <v>44518</v>
      </c>
      <c r="B11520" t="s">
        <v>260</v>
      </c>
      <c r="C11520" s="2">
        <v>-11.45</v>
      </c>
    </row>
    <row r="11521" spans="1:3" hidden="1" x14ac:dyDescent="0.2">
      <c r="A11521" s="3">
        <v>44518</v>
      </c>
      <c r="B11521" t="s">
        <v>261</v>
      </c>
      <c r="C11521" s="2">
        <v>-11.38</v>
      </c>
    </row>
    <row r="11522" spans="1:3" hidden="1" x14ac:dyDescent="0.2">
      <c r="A11522" s="3">
        <v>44518</v>
      </c>
      <c r="B11522" t="s">
        <v>262</v>
      </c>
      <c r="C11522" s="2">
        <v>-18.43</v>
      </c>
    </row>
    <row r="11523" spans="1:3" hidden="1" x14ac:dyDescent="0.2">
      <c r="A11523" s="3">
        <v>44518</v>
      </c>
      <c r="B11523" t="s">
        <v>263</v>
      </c>
      <c r="C11523" s="2">
        <v>-12.43</v>
      </c>
    </row>
    <row r="11524" spans="1:3" hidden="1" x14ac:dyDescent="0.2">
      <c r="A11524" s="3">
        <v>44518</v>
      </c>
      <c r="B11524" t="s">
        <v>264</v>
      </c>
      <c r="C11524" s="2">
        <v>-9.59</v>
      </c>
    </row>
    <row r="11525" spans="1:3" hidden="1" x14ac:dyDescent="0.2">
      <c r="A11525" s="3">
        <v>44518</v>
      </c>
      <c r="B11525" t="s">
        <v>265</v>
      </c>
      <c r="C11525" s="2">
        <v>-15.33</v>
      </c>
    </row>
    <row r="11526" spans="1:3" hidden="1" x14ac:dyDescent="0.2">
      <c r="A11526" s="3">
        <v>44518</v>
      </c>
      <c r="B11526" t="s">
        <v>303</v>
      </c>
      <c r="C11526" s="2">
        <v>-7.06</v>
      </c>
    </row>
    <row r="11527" spans="1:3" hidden="1" x14ac:dyDescent="0.2">
      <c r="A11527" s="3">
        <v>44518</v>
      </c>
      <c r="B11527" t="s">
        <v>304</v>
      </c>
      <c r="C11527" s="2">
        <v>-6.16</v>
      </c>
    </row>
    <row r="11528" spans="1:3" hidden="1" x14ac:dyDescent="0.2">
      <c r="A11528" s="3">
        <v>44518</v>
      </c>
      <c r="B11528" t="s">
        <v>305</v>
      </c>
      <c r="C11528" s="2">
        <v>-6.75</v>
      </c>
    </row>
    <row r="11529" spans="1:3" hidden="1" x14ac:dyDescent="0.2">
      <c r="A11529" s="3">
        <v>44518</v>
      </c>
      <c r="B11529" t="s">
        <v>306</v>
      </c>
      <c r="C11529" s="2">
        <v>-11.7</v>
      </c>
    </row>
    <row r="11530" spans="1:3" hidden="1" x14ac:dyDescent="0.2">
      <c r="A11530" s="3">
        <v>44518</v>
      </c>
      <c r="B11530" t="s">
        <v>307</v>
      </c>
      <c r="C11530" s="2">
        <v>-24.2</v>
      </c>
    </row>
    <row r="11531" spans="1:3" hidden="1" x14ac:dyDescent="0.2">
      <c r="A11531" s="3">
        <v>44518</v>
      </c>
      <c r="B11531" t="s">
        <v>308</v>
      </c>
      <c r="C11531" s="2">
        <v>-34.29</v>
      </c>
    </row>
    <row r="11532" spans="1:3" hidden="1" x14ac:dyDescent="0.2">
      <c r="A11532" s="3">
        <v>44518</v>
      </c>
      <c r="B11532" t="s">
        <v>309</v>
      </c>
      <c r="C11532" s="2">
        <v>-71.03</v>
      </c>
    </row>
    <row r="11533" spans="1:3" hidden="1" x14ac:dyDescent="0.2">
      <c r="A11533" s="3">
        <v>44518</v>
      </c>
      <c r="B11533" t="s">
        <v>310</v>
      </c>
      <c r="C11533" s="2">
        <v>-66.52</v>
      </c>
    </row>
    <row r="11534" spans="1:3" hidden="1" x14ac:dyDescent="0.2">
      <c r="A11534" s="3">
        <v>44518</v>
      </c>
      <c r="B11534" t="s">
        <v>311</v>
      </c>
      <c r="C11534" s="2">
        <v>-54.94</v>
      </c>
    </row>
    <row r="11535" spans="1:3" hidden="1" x14ac:dyDescent="0.2">
      <c r="A11535" s="3">
        <v>44518</v>
      </c>
      <c r="B11535" t="s">
        <v>312</v>
      </c>
      <c r="C11535" s="2">
        <v>-33.619999999999997</v>
      </c>
    </row>
    <row r="11536" spans="1:3" hidden="1" x14ac:dyDescent="0.2">
      <c r="A11536" s="3">
        <v>44518</v>
      </c>
      <c r="B11536" t="s">
        <v>313</v>
      </c>
      <c r="C11536" s="2">
        <v>-9.0399999999999991</v>
      </c>
    </row>
    <row r="11537" spans="1:3" hidden="1" x14ac:dyDescent="0.2">
      <c r="A11537" s="3">
        <v>44518</v>
      </c>
      <c r="B11537" t="s">
        <v>314</v>
      </c>
      <c r="C11537" s="2">
        <v>-7.89</v>
      </c>
    </row>
    <row r="11538" spans="1:3" hidden="1" x14ac:dyDescent="0.2">
      <c r="A11538" s="3">
        <v>44518</v>
      </c>
      <c r="B11538" t="s">
        <v>315</v>
      </c>
      <c r="C11538" s="2">
        <v>-11.34</v>
      </c>
    </row>
    <row r="11539" spans="1:3" hidden="1" x14ac:dyDescent="0.2">
      <c r="A11539" s="3">
        <v>44518</v>
      </c>
      <c r="B11539" t="s">
        <v>316</v>
      </c>
      <c r="C11539" s="2">
        <v>-16.239999999999998</v>
      </c>
    </row>
    <row r="11540" spans="1:3" hidden="1" x14ac:dyDescent="0.2">
      <c r="A11540" s="3">
        <v>44518</v>
      </c>
      <c r="B11540" t="s">
        <v>317</v>
      </c>
      <c r="C11540" s="2">
        <v>-27.99</v>
      </c>
    </row>
    <row r="11541" spans="1:3" hidden="1" x14ac:dyDescent="0.2">
      <c r="A11541" s="3">
        <v>44518</v>
      </c>
      <c r="B11541" t="s">
        <v>318</v>
      </c>
      <c r="C11541" s="2">
        <v>-37.479999999999997</v>
      </c>
    </row>
    <row r="11542" spans="1:3" hidden="1" x14ac:dyDescent="0.2">
      <c r="A11542" s="3">
        <v>44518</v>
      </c>
      <c r="B11542" t="s">
        <v>319</v>
      </c>
      <c r="C11542" s="2">
        <v>-79.319999999999993</v>
      </c>
    </row>
    <row r="11543" spans="1:3" hidden="1" x14ac:dyDescent="0.2">
      <c r="A11543" s="3">
        <v>44518</v>
      </c>
      <c r="B11543" t="s">
        <v>320</v>
      </c>
      <c r="C11543" s="2">
        <v>-71.930000000000007</v>
      </c>
    </row>
    <row r="11544" spans="1:3" hidden="1" x14ac:dyDescent="0.2">
      <c r="A11544" s="3">
        <v>44518</v>
      </c>
      <c r="B11544" t="s">
        <v>321</v>
      </c>
      <c r="C11544" s="2">
        <v>-59.91</v>
      </c>
    </row>
    <row r="11545" spans="1:3" hidden="1" x14ac:dyDescent="0.2">
      <c r="A11545" s="3">
        <v>44518</v>
      </c>
      <c r="B11545" t="s">
        <v>322</v>
      </c>
      <c r="C11545" s="2">
        <v>-41.29</v>
      </c>
    </row>
    <row r="11546" spans="1:3" hidden="1" x14ac:dyDescent="0.2">
      <c r="A11546" s="3">
        <v>44518</v>
      </c>
      <c r="B11546" t="s">
        <v>229</v>
      </c>
      <c r="C11546" s="2">
        <v>-11.8</v>
      </c>
    </row>
    <row r="11547" spans="1:3" hidden="1" x14ac:dyDescent="0.2">
      <c r="A11547" s="3">
        <v>44519</v>
      </c>
      <c r="B11547" t="s">
        <v>257</v>
      </c>
      <c r="C11547" s="2">
        <v>-18.72</v>
      </c>
    </row>
    <row r="11548" spans="1:3" hidden="1" x14ac:dyDescent="0.2">
      <c r="A11548" s="3">
        <v>44519</v>
      </c>
      <c r="B11548" t="s">
        <v>228</v>
      </c>
      <c r="C11548" s="2">
        <v>-14.73</v>
      </c>
    </row>
    <row r="11549" spans="1:3" hidden="1" x14ac:dyDescent="0.2">
      <c r="A11549" s="3">
        <v>44519</v>
      </c>
      <c r="B11549" t="s">
        <v>251</v>
      </c>
      <c r="C11549" s="2">
        <v>-9.4700000000000006</v>
      </c>
    </row>
    <row r="11550" spans="1:3" hidden="1" x14ac:dyDescent="0.2">
      <c r="A11550" s="3">
        <v>44519</v>
      </c>
      <c r="B11550" t="s">
        <v>252</v>
      </c>
      <c r="C11550" s="2">
        <v>-21.25</v>
      </c>
    </row>
    <row r="11551" spans="1:3" hidden="1" x14ac:dyDescent="0.2">
      <c r="A11551" s="3">
        <v>44519</v>
      </c>
      <c r="B11551" t="s">
        <v>253</v>
      </c>
      <c r="C11551" s="2">
        <v>-21.67</v>
      </c>
    </row>
    <row r="11552" spans="1:3" hidden="1" x14ac:dyDescent="0.2">
      <c r="A11552" s="3">
        <v>44519</v>
      </c>
      <c r="B11552" t="s">
        <v>230</v>
      </c>
      <c r="C11552" s="2">
        <v>-25.67</v>
      </c>
    </row>
    <row r="11553" spans="1:4" hidden="1" x14ac:dyDescent="0.2">
      <c r="A11553" s="3">
        <v>44519</v>
      </c>
      <c r="B11553" t="s">
        <v>231</v>
      </c>
      <c r="C11553" s="2">
        <v>-32.200000000000003</v>
      </c>
    </row>
    <row r="11554" spans="1:4" x14ac:dyDescent="0.2">
      <c r="A11554" s="3">
        <v>44519</v>
      </c>
      <c r="B11554" t="s">
        <v>232</v>
      </c>
      <c r="C11554" s="2">
        <v>-34.83</v>
      </c>
      <c r="D11554" s="4"/>
    </row>
    <row r="11555" spans="1:4" hidden="1" x14ac:dyDescent="0.2">
      <c r="A11555" s="3">
        <v>44519</v>
      </c>
      <c r="B11555" t="s">
        <v>233</v>
      </c>
      <c r="C11555" s="2">
        <v>-17.600000000000001</v>
      </c>
    </row>
    <row r="11556" spans="1:4" hidden="1" x14ac:dyDescent="0.2">
      <c r="A11556" s="3">
        <v>44519</v>
      </c>
      <c r="B11556" t="s">
        <v>234</v>
      </c>
      <c r="C11556" s="2">
        <v>-17.72</v>
      </c>
    </row>
    <row r="11557" spans="1:4" hidden="1" x14ac:dyDescent="0.2">
      <c r="A11557" s="3">
        <v>44519</v>
      </c>
      <c r="B11557" t="s">
        <v>235</v>
      </c>
      <c r="C11557" s="2">
        <v>-4.91</v>
      </c>
    </row>
    <row r="11558" spans="1:4" hidden="1" x14ac:dyDescent="0.2">
      <c r="A11558" s="3">
        <v>44519</v>
      </c>
      <c r="B11558" t="s">
        <v>236</v>
      </c>
      <c r="C11558" s="2">
        <v>-15.78</v>
      </c>
    </row>
    <row r="11559" spans="1:4" hidden="1" x14ac:dyDescent="0.2">
      <c r="A11559" s="3">
        <v>44519</v>
      </c>
      <c r="B11559" t="s">
        <v>237</v>
      </c>
      <c r="C11559" s="2">
        <v>-9.61</v>
      </c>
    </row>
    <row r="11560" spans="1:4" hidden="1" x14ac:dyDescent="0.2">
      <c r="A11560" s="3">
        <v>44519</v>
      </c>
      <c r="B11560" t="s">
        <v>238</v>
      </c>
      <c r="C11560" s="2">
        <v>-46.58</v>
      </c>
    </row>
    <row r="11561" spans="1:4" hidden="1" x14ac:dyDescent="0.2">
      <c r="A11561" s="3">
        <v>44519</v>
      </c>
      <c r="B11561" t="s">
        <v>239</v>
      </c>
      <c r="C11561" s="2">
        <v>-55.98</v>
      </c>
    </row>
    <row r="11562" spans="1:4" hidden="1" x14ac:dyDescent="0.2">
      <c r="A11562" s="3">
        <v>44519</v>
      </c>
      <c r="B11562" t="s">
        <v>255</v>
      </c>
      <c r="C11562" s="2">
        <v>-51.91</v>
      </c>
    </row>
    <row r="11563" spans="1:4" hidden="1" x14ac:dyDescent="0.2">
      <c r="A11563" s="3">
        <v>44519</v>
      </c>
      <c r="B11563" t="s">
        <v>256</v>
      </c>
      <c r="C11563" s="2">
        <v>-62.93</v>
      </c>
    </row>
    <row r="11564" spans="1:4" hidden="1" x14ac:dyDescent="0.2">
      <c r="A11564" s="3">
        <v>44519</v>
      </c>
      <c r="B11564" t="s">
        <v>240</v>
      </c>
      <c r="C11564" s="2">
        <v>-57.75</v>
      </c>
    </row>
    <row r="11565" spans="1:4" hidden="1" x14ac:dyDescent="0.2">
      <c r="A11565" s="3">
        <v>44519</v>
      </c>
      <c r="B11565" t="s">
        <v>241</v>
      </c>
      <c r="C11565" s="2">
        <v>-41.41</v>
      </c>
    </row>
    <row r="11566" spans="1:4" hidden="1" x14ac:dyDescent="0.2">
      <c r="A11566" s="3">
        <v>44519</v>
      </c>
      <c r="B11566" t="s">
        <v>242</v>
      </c>
      <c r="C11566" s="2">
        <v>-3.89</v>
      </c>
    </row>
    <row r="11567" spans="1:4" hidden="1" x14ac:dyDescent="0.2">
      <c r="A11567" s="3">
        <v>44519</v>
      </c>
      <c r="B11567" t="s">
        <v>243</v>
      </c>
      <c r="C11567" s="2">
        <v>-0.98</v>
      </c>
    </row>
    <row r="11568" spans="1:4" hidden="1" x14ac:dyDescent="0.2">
      <c r="A11568" s="3">
        <v>44519</v>
      </c>
      <c r="B11568" t="s">
        <v>244</v>
      </c>
      <c r="C11568" s="2">
        <v>-12.11</v>
      </c>
    </row>
    <row r="11569" spans="1:3" hidden="1" x14ac:dyDescent="0.2">
      <c r="A11569" s="3">
        <v>44519</v>
      </c>
      <c r="B11569" t="s">
        <v>245</v>
      </c>
      <c r="C11569" s="2">
        <v>-20.92</v>
      </c>
    </row>
    <row r="11570" spans="1:3" hidden="1" x14ac:dyDescent="0.2">
      <c r="A11570" s="3">
        <v>44519</v>
      </c>
      <c r="B11570" t="s">
        <v>246</v>
      </c>
      <c r="C11570" s="2">
        <v>-35.47</v>
      </c>
    </row>
    <row r="11571" spans="1:3" hidden="1" x14ac:dyDescent="0.2">
      <c r="A11571" s="3">
        <v>44519</v>
      </c>
      <c r="B11571" t="s">
        <v>247</v>
      </c>
      <c r="C11571" s="2">
        <v>-60.92</v>
      </c>
    </row>
    <row r="11572" spans="1:3" hidden="1" x14ac:dyDescent="0.2">
      <c r="A11572" s="3">
        <v>44519</v>
      </c>
      <c r="B11572" t="s">
        <v>254</v>
      </c>
      <c r="C11572" s="2">
        <v>-54.07</v>
      </c>
    </row>
    <row r="11573" spans="1:3" hidden="1" x14ac:dyDescent="0.2">
      <c r="A11573" s="3">
        <v>44519</v>
      </c>
      <c r="B11573" t="s">
        <v>248</v>
      </c>
      <c r="C11573" s="2">
        <v>-47.32</v>
      </c>
    </row>
    <row r="11574" spans="1:3" hidden="1" x14ac:dyDescent="0.2">
      <c r="A11574" s="3">
        <v>44519</v>
      </c>
      <c r="B11574" t="s">
        <v>249</v>
      </c>
      <c r="C11574" s="2">
        <v>-56.52</v>
      </c>
    </row>
    <row r="11575" spans="1:3" hidden="1" x14ac:dyDescent="0.2">
      <c r="A11575" s="3">
        <v>44519</v>
      </c>
      <c r="B11575" t="s">
        <v>250</v>
      </c>
      <c r="C11575" s="2">
        <v>-39.39</v>
      </c>
    </row>
    <row r="11576" spans="1:3" hidden="1" x14ac:dyDescent="0.2">
      <c r="A11576" s="3">
        <v>44519</v>
      </c>
      <c r="B11576" t="s">
        <v>296</v>
      </c>
      <c r="C11576" s="2">
        <v>-5.0599999999999996</v>
      </c>
    </row>
    <row r="11577" spans="1:3" hidden="1" x14ac:dyDescent="0.2">
      <c r="A11577" s="3">
        <v>44519</v>
      </c>
      <c r="B11577" t="s">
        <v>297</v>
      </c>
      <c r="C11577" s="2">
        <v>-6.21</v>
      </c>
    </row>
    <row r="11578" spans="1:3" hidden="1" x14ac:dyDescent="0.2">
      <c r="A11578" s="3">
        <v>44519</v>
      </c>
      <c r="B11578" t="s">
        <v>298</v>
      </c>
      <c r="C11578" s="2">
        <v>-4.17</v>
      </c>
    </row>
    <row r="11579" spans="1:3" hidden="1" x14ac:dyDescent="0.2">
      <c r="A11579" s="3">
        <v>44519</v>
      </c>
      <c r="B11579" t="s">
        <v>299</v>
      </c>
      <c r="C11579" s="2">
        <v>-3.42</v>
      </c>
    </row>
    <row r="11580" spans="1:3" hidden="1" x14ac:dyDescent="0.2">
      <c r="A11580" s="3">
        <v>44519</v>
      </c>
      <c r="B11580" t="s">
        <v>300</v>
      </c>
      <c r="C11580" s="2">
        <v>-4.2300000000000004</v>
      </c>
    </row>
    <row r="11581" spans="1:3" hidden="1" x14ac:dyDescent="0.2">
      <c r="A11581" s="3">
        <v>44519</v>
      </c>
      <c r="B11581" t="s">
        <v>301</v>
      </c>
      <c r="C11581" s="2">
        <v>3.38</v>
      </c>
    </row>
    <row r="11582" spans="1:3" hidden="1" x14ac:dyDescent="0.2">
      <c r="A11582" s="3">
        <v>44519</v>
      </c>
      <c r="B11582" t="s">
        <v>302</v>
      </c>
      <c r="C11582" s="2">
        <v>3.35</v>
      </c>
    </row>
    <row r="11583" spans="1:3" hidden="1" x14ac:dyDescent="0.2">
      <c r="A11583" s="3">
        <v>44519</v>
      </c>
      <c r="B11583" t="s">
        <v>258</v>
      </c>
      <c r="C11583" s="2">
        <v>-7.27</v>
      </c>
    </row>
    <row r="11584" spans="1:3" hidden="1" x14ac:dyDescent="0.2">
      <c r="A11584" s="3">
        <v>44519</v>
      </c>
      <c r="B11584" t="s">
        <v>259</v>
      </c>
      <c r="C11584" s="2">
        <v>-7.66</v>
      </c>
    </row>
    <row r="11585" spans="1:3" hidden="1" x14ac:dyDescent="0.2">
      <c r="A11585" s="3">
        <v>44519</v>
      </c>
      <c r="B11585" t="s">
        <v>260</v>
      </c>
      <c r="C11585" s="2">
        <v>-12.71</v>
      </c>
    </row>
    <row r="11586" spans="1:3" hidden="1" x14ac:dyDescent="0.2">
      <c r="A11586" s="3">
        <v>44519</v>
      </c>
      <c r="B11586" t="s">
        <v>261</v>
      </c>
      <c r="C11586" s="2">
        <v>-12.78</v>
      </c>
    </row>
    <row r="11587" spans="1:3" hidden="1" x14ac:dyDescent="0.2">
      <c r="A11587" s="3">
        <v>44519</v>
      </c>
      <c r="B11587" t="s">
        <v>262</v>
      </c>
      <c r="C11587" s="2">
        <v>-19.21</v>
      </c>
    </row>
    <row r="11588" spans="1:3" hidden="1" x14ac:dyDescent="0.2">
      <c r="A11588" s="3">
        <v>44519</v>
      </c>
      <c r="B11588" t="s">
        <v>263</v>
      </c>
      <c r="C11588" s="2">
        <v>-13.02</v>
      </c>
    </row>
    <row r="11589" spans="1:3" hidden="1" x14ac:dyDescent="0.2">
      <c r="A11589" s="3">
        <v>44519</v>
      </c>
      <c r="B11589" t="s">
        <v>264</v>
      </c>
      <c r="C11589" s="2">
        <v>-10.29</v>
      </c>
    </row>
    <row r="11590" spans="1:3" hidden="1" x14ac:dyDescent="0.2">
      <c r="A11590" s="3">
        <v>44519</v>
      </c>
      <c r="B11590" t="s">
        <v>265</v>
      </c>
      <c r="C11590" s="2">
        <v>-16.059999999999999</v>
      </c>
    </row>
    <row r="11591" spans="1:3" hidden="1" x14ac:dyDescent="0.2">
      <c r="A11591" s="3">
        <v>44519</v>
      </c>
      <c r="B11591" t="s">
        <v>266</v>
      </c>
      <c r="C11591" s="2">
        <v>0.05</v>
      </c>
    </row>
    <row r="11592" spans="1:3" hidden="1" x14ac:dyDescent="0.2">
      <c r="A11592" s="3">
        <v>44519</v>
      </c>
      <c r="B11592" t="s">
        <v>267</v>
      </c>
      <c r="C11592" s="2">
        <v>-6.68</v>
      </c>
    </row>
    <row r="11593" spans="1:3" hidden="1" x14ac:dyDescent="0.2">
      <c r="A11593" s="3">
        <v>44519</v>
      </c>
      <c r="B11593" t="s">
        <v>268</v>
      </c>
      <c r="C11593" s="2">
        <v>-5.56</v>
      </c>
    </row>
    <row r="11594" spans="1:3" hidden="1" x14ac:dyDescent="0.2">
      <c r="A11594" s="3">
        <v>44519</v>
      </c>
      <c r="B11594" t="s">
        <v>269</v>
      </c>
      <c r="C11594" s="2">
        <v>-11.8</v>
      </c>
    </row>
    <row r="11595" spans="1:3" hidden="1" x14ac:dyDescent="0.2">
      <c r="A11595" s="3">
        <v>44519</v>
      </c>
      <c r="B11595" t="s">
        <v>270</v>
      </c>
      <c r="C11595" s="2">
        <v>-12.84</v>
      </c>
    </row>
    <row r="11596" spans="1:3" hidden="1" x14ac:dyDescent="0.2">
      <c r="A11596" s="3">
        <v>44519</v>
      </c>
      <c r="B11596" t="s">
        <v>271</v>
      </c>
      <c r="C11596" s="2">
        <v>-16.2</v>
      </c>
    </row>
    <row r="11597" spans="1:3" hidden="1" x14ac:dyDescent="0.2">
      <c r="A11597" s="3">
        <v>44519</v>
      </c>
      <c r="B11597" t="s">
        <v>272</v>
      </c>
      <c r="C11597" s="2">
        <v>-14.2</v>
      </c>
    </row>
    <row r="11598" spans="1:3" hidden="1" x14ac:dyDescent="0.2">
      <c r="A11598" s="3">
        <v>44519</v>
      </c>
      <c r="B11598" t="s">
        <v>273</v>
      </c>
      <c r="C11598" s="2">
        <v>-13.74</v>
      </c>
    </row>
    <row r="11599" spans="1:3" hidden="1" x14ac:dyDescent="0.2">
      <c r="A11599" s="3">
        <v>44519</v>
      </c>
      <c r="B11599" t="s">
        <v>274</v>
      </c>
      <c r="C11599" s="2">
        <v>-16.690000000000001</v>
      </c>
    </row>
    <row r="11600" spans="1:3" hidden="1" x14ac:dyDescent="0.2">
      <c r="A11600" s="3">
        <v>44519</v>
      </c>
      <c r="B11600" t="s">
        <v>275</v>
      </c>
      <c r="C11600" s="2">
        <v>-6.65</v>
      </c>
    </row>
    <row r="11601" spans="1:3" hidden="1" x14ac:dyDescent="0.2">
      <c r="A11601" s="3">
        <v>44519</v>
      </c>
      <c r="B11601" t="s">
        <v>290</v>
      </c>
      <c r="C11601" s="2">
        <v>-11.59</v>
      </c>
    </row>
    <row r="11602" spans="1:3" hidden="1" x14ac:dyDescent="0.2">
      <c r="A11602" s="3">
        <v>44519</v>
      </c>
      <c r="B11602" t="s">
        <v>291</v>
      </c>
      <c r="C11602" s="2">
        <v>-14.42</v>
      </c>
    </row>
    <row r="11603" spans="1:3" hidden="1" x14ac:dyDescent="0.2">
      <c r="A11603" s="3">
        <v>44519</v>
      </c>
      <c r="B11603" t="s">
        <v>292</v>
      </c>
      <c r="C11603" s="2">
        <v>-23.29</v>
      </c>
    </row>
    <row r="11604" spans="1:3" hidden="1" x14ac:dyDescent="0.2">
      <c r="A11604" s="3">
        <v>44519</v>
      </c>
      <c r="B11604" t="s">
        <v>276</v>
      </c>
      <c r="C11604" s="2">
        <v>-8.3800000000000008</v>
      </c>
    </row>
    <row r="11605" spans="1:3" hidden="1" x14ac:dyDescent="0.2">
      <c r="A11605" s="3">
        <v>44519</v>
      </c>
      <c r="B11605" t="s">
        <v>277</v>
      </c>
      <c r="C11605" s="2">
        <v>-14.63</v>
      </c>
    </row>
    <row r="11606" spans="1:3" hidden="1" x14ac:dyDescent="0.2">
      <c r="A11606" s="3">
        <v>44519</v>
      </c>
      <c r="B11606" t="s">
        <v>278</v>
      </c>
      <c r="C11606" s="2">
        <v>-79.45</v>
      </c>
    </row>
    <row r="11607" spans="1:3" hidden="1" x14ac:dyDescent="0.2">
      <c r="A11607" s="3">
        <v>44519</v>
      </c>
      <c r="B11607" t="s">
        <v>279</v>
      </c>
      <c r="C11607" s="2">
        <v>-77.569999999999993</v>
      </c>
    </row>
    <row r="11608" spans="1:3" hidden="1" x14ac:dyDescent="0.2">
      <c r="A11608" s="3">
        <v>44519</v>
      </c>
      <c r="B11608" t="s">
        <v>280</v>
      </c>
      <c r="C11608" s="2">
        <v>-63.85</v>
      </c>
    </row>
    <row r="11609" spans="1:3" hidden="1" x14ac:dyDescent="0.2">
      <c r="A11609" s="3">
        <v>44519</v>
      </c>
      <c r="B11609" t="s">
        <v>281</v>
      </c>
      <c r="C11609" s="2">
        <v>-33.67</v>
      </c>
    </row>
    <row r="11610" spans="1:3" hidden="1" x14ac:dyDescent="0.2">
      <c r="A11610" s="3">
        <v>44519</v>
      </c>
      <c r="B11610" t="s">
        <v>282</v>
      </c>
      <c r="C11610" s="2">
        <v>1.87</v>
      </c>
    </row>
    <row r="11611" spans="1:3" hidden="1" x14ac:dyDescent="0.2">
      <c r="A11611" s="3">
        <v>44519</v>
      </c>
      <c r="B11611" t="s">
        <v>293</v>
      </c>
      <c r="C11611" s="2">
        <v>-9.92</v>
      </c>
    </row>
    <row r="11612" spans="1:3" hidden="1" x14ac:dyDescent="0.2">
      <c r="A11612" s="3">
        <v>44519</v>
      </c>
      <c r="B11612" t="s">
        <v>294</v>
      </c>
      <c r="C11612" s="2">
        <v>-12.86</v>
      </c>
    </row>
    <row r="11613" spans="1:3" hidden="1" x14ac:dyDescent="0.2">
      <c r="A11613" s="3">
        <v>44519</v>
      </c>
      <c r="B11613" t="s">
        <v>295</v>
      </c>
      <c r="C11613" s="2">
        <v>-16.53</v>
      </c>
    </row>
    <row r="11614" spans="1:3" hidden="1" x14ac:dyDescent="0.2">
      <c r="A11614" s="3">
        <v>44519</v>
      </c>
      <c r="B11614" t="s">
        <v>283</v>
      </c>
      <c r="C11614" s="2">
        <v>-9.41</v>
      </c>
    </row>
    <row r="11615" spans="1:3" hidden="1" x14ac:dyDescent="0.2">
      <c r="A11615" s="3">
        <v>44519</v>
      </c>
      <c r="B11615" t="s">
        <v>284</v>
      </c>
      <c r="C11615" s="2">
        <v>-13.61</v>
      </c>
    </row>
    <row r="11616" spans="1:3" hidden="1" x14ac:dyDescent="0.2">
      <c r="A11616" s="3">
        <v>44519</v>
      </c>
      <c r="B11616" t="s">
        <v>285</v>
      </c>
      <c r="C11616" s="2">
        <v>-68.13</v>
      </c>
    </row>
    <row r="11617" spans="1:3" hidden="1" x14ac:dyDescent="0.2">
      <c r="A11617" s="3">
        <v>44519</v>
      </c>
      <c r="B11617" t="s">
        <v>286</v>
      </c>
      <c r="C11617" s="2">
        <v>-60.97</v>
      </c>
    </row>
    <row r="11618" spans="1:3" hidden="1" x14ac:dyDescent="0.2">
      <c r="A11618" s="3">
        <v>44519</v>
      </c>
      <c r="B11618" t="s">
        <v>287</v>
      </c>
      <c r="C11618" s="2">
        <v>-49.77</v>
      </c>
    </row>
    <row r="11619" spans="1:3" hidden="1" x14ac:dyDescent="0.2">
      <c r="A11619" s="3">
        <v>44519</v>
      </c>
      <c r="B11619" t="s">
        <v>288</v>
      </c>
      <c r="C11619" s="2">
        <v>-17.399999999999999</v>
      </c>
    </row>
    <row r="11620" spans="1:3" hidden="1" x14ac:dyDescent="0.2">
      <c r="A11620" s="3">
        <v>44519</v>
      </c>
      <c r="B11620" t="s">
        <v>289</v>
      </c>
      <c r="C11620" s="2">
        <v>5.63</v>
      </c>
    </row>
    <row r="11621" spans="1:3" hidden="1" x14ac:dyDescent="0.2">
      <c r="A11621" s="3">
        <v>44519</v>
      </c>
      <c r="B11621" t="s">
        <v>303</v>
      </c>
      <c r="C11621" s="2">
        <v>-6.74</v>
      </c>
    </row>
    <row r="11622" spans="1:3" hidden="1" x14ac:dyDescent="0.2">
      <c r="A11622" s="3">
        <v>44519</v>
      </c>
      <c r="B11622" t="s">
        <v>304</v>
      </c>
      <c r="C11622" s="2">
        <v>-6.45</v>
      </c>
    </row>
    <row r="11623" spans="1:3" hidden="1" x14ac:dyDescent="0.2">
      <c r="A11623" s="3">
        <v>44519</v>
      </c>
      <c r="B11623" t="s">
        <v>305</v>
      </c>
      <c r="C11623" s="2">
        <v>-6.96</v>
      </c>
    </row>
    <row r="11624" spans="1:3" hidden="1" x14ac:dyDescent="0.2">
      <c r="A11624" s="3">
        <v>44519</v>
      </c>
      <c r="B11624" t="s">
        <v>306</v>
      </c>
      <c r="C11624" s="2">
        <v>-11.21</v>
      </c>
    </row>
    <row r="11625" spans="1:3" hidden="1" x14ac:dyDescent="0.2">
      <c r="A11625" s="3">
        <v>44519</v>
      </c>
      <c r="B11625" t="s">
        <v>307</v>
      </c>
      <c r="C11625" s="2">
        <v>-24.49</v>
      </c>
    </row>
    <row r="11626" spans="1:3" hidden="1" x14ac:dyDescent="0.2">
      <c r="A11626" s="3">
        <v>44519</v>
      </c>
      <c r="B11626" t="s">
        <v>308</v>
      </c>
      <c r="C11626" s="2">
        <v>-35.119999999999997</v>
      </c>
    </row>
    <row r="11627" spans="1:3" hidden="1" x14ac:dyDescent="0.2">
      <c r="A11627" s="3">
        <v>44519</v>
      </c>
      <c r="B11627" t="s">
        <v>309</v>
      </c>
      <c r="C11627" s="2">
        <v>-73.510000000000005</v>
      </c>
    </row>
    <row r="11628" spans="1:3" hidden="1" x14ac:dyDescent="0.2">
      <c r="A11628" s="3">
        <v>44519</v>
      </c>
      <c r="B11628" t="s">
        <v>310</v>
      </c>
      <c r="C11628" s="2">
        <v>-68.099999999999994</v>
      </c>
    </row>
    <row r="11629" spans="1:3" hidden="1" x14ac:dyDescent="0.2">
      <c r="A11629" s="3">
        <v>44519</v>
      </c>
      <c r="B11629" t="s">
        <v>311</v>
      </c>
      <c r="C11629" s="2">
        <v>-56.91</v>
      </c>
    </row>
    <row r="11630" spans="1:3" hidden="1" x14ac:dyDescent="0.2">
      <c r="A11630" s="3">
        <v>44519</v>
      </c>
      <c r="B11630" t="s">
        <v>312</v>
      </c>
      <c r="C11630" s="2">
        <v>-34.96</v>
      </c>
    </row>
    <row r="11631" spans="1:3" hidden="1" x14ac:dyDescent="0.2">
      <c r="A11631" s="3">
        <v>44519</v>
      </c>
      <c r="B11631" t="s">
        <v>313</v>
      </c>
      <c r="C11631" s="2">
        <v>-9.02</v>
      </c>
    </row>
    <row r="11632" spans="1:3" hidden="1" x14ac:dyDescent="0.2">
      <c r="A11632" s="3">
        <v>44519</v>
      </c>
      <c r="B11632" t="s">
        <v>314</v>
      </c>
      <c r="C11632" s="2">
        <v>-7.68</v>
      </c>
    </row>
    <row r="11633" spans="1:3" hidden="1" x14ac:dyDescent="0.2">
      <c r="A11633" s="3">
        <v>44519</v>
      </c>
      <c r="B11633" t="s">
        <v>315</v>
      </c>
      <c r="C11633" s="2">
        <v>-11.99</v>
      </c>
    </row>
    <row r="11634" spans="1:3" hidden="1" x14ac:dyDescent="0.2">
      <c r="A11634" s="3">
        <v>44519</v>
      </c>
      <c r="B11634" t="s">
        <v>316</v>
      </c>
      <c r="C11634" s="2">
        <v>-16.05</v>
      </c>
    </row>
    <row r="11635" spans="1:3" hidden="1" x14ac:dyDescent="0.2">
      <c r="A11635" s="3">
        <v>44519</v>
      </c>
      <c r="B11635" t="s">
        <v>317</v>
      </c>
      <c r="C11635" s="2">
        <v>-29.09</v>
      </c>
    </row>
    <row r="11636" spans="1:3" hidden="1" x14ac:dyDescent="0.2">
      <c r="A11636" s="3">
        <v>44519</v>
      </c>
      <c r="B11636" t="s">
        <v>318</v>
      </c>
      <c r="C11636" s="2">
        <v>-38.85</v>
      </c>
    </row>
    <row r="11637" spans="1:3" hidden="1" x14ac:dyDescent="0.2">
      <c r="A11637" s="3">
        <v>44519</v>
      </c>
      <c r="B11637" t="s">
        <v>319</v>
      </c>
      <c r="C11637" s="2">
        <v>-82.07</v>
      </c>
    </row>
    <row r="11638" spans="1:3" hidden="1" x14ac:dyDescent="0.2">
      <c r="A11638" s="3">
        <v>44519</v>
      </c>
      <c r="B11638" t="s">
        <v>320</v>
      </c>
      <c r="C11638" s="2">
        <v>-72.569999999999993</v>
      </c>
    </row>
    <row r="11639" spans="1:3" hidden="1" x14ac:dyDescent="0.2">
      <c r="A11639" s="3">
        <v>44519</v>
      </c>
      <c r="B11639" t="s">
        <v>321</v>
      </c>
      <c r="C11639" s="2">
        <v>-61.29</v>
      </c>
    </row>
    <row r="11640" spans="1:3" hidden="1" x14ac:dyDescent="0.2">
      <c r="A11640" s="3">
        <v>44519</v>
      </c>
      <c r="B11640" t="s">
        <v>322</v>
      </c>
      <c r="C11640" s="2">
        <v>-42.63</v>
      </c>
    </row>
    <row r="11641" spans="1:3" hidden="1" x14ac:dyDescent="0.2">
      <c r="A11641" s="3">
        <v>44519</v>
      </c>
      <c r="B11641" t="s">
        <v>229</v>
      </c>
      <c r="C11641" s="2">
        <v>-11.11</v>
      </c>
    </row>
    <row r="11642" spans="1:3" hidden="1" x14ac:dyDescent="0.2">
      <c r="A11642" s="3">
        <v>44520</v>
      </c>
      <c r="B11642" t="s">
        <v>235</v>
      </c>
      <c r="C11642" s="2">
        <v>-4.97</v>
      </c>
    </row>
    <row r="11643" spans="1:3" hidden="1" x14ac:dyDescent="0.2">
      <c r="A11643" s="3">
        <v>44520</v>
      </c>
      <c r="B11643" t="s">
        <v>236</v>
      </c>
      <c r="C11643" s="2">
        <v>-15.65</v>
      </c>
    </row>
    <row r="11644" spans="1:3" hidden="1" x14ac:dyDescent="0.2">
      <c r="A11644" s="3">
        <v>44520</v>
      </c>
      <c r="B11644" t="s">
        <v>237</v>
      </c>
      <c r="C11644" s="2">
        <v>-10</v>
      </c>
    </row>
    <row r="11645" spans="1:3" hidden="1" x14ac:dyDescent="0.2">
      <c r="A11645" s="3">
        <v>44520</v>
      </c>
      <c r="B11645" t="s">
        <v>238</v>
      </c>
      <c r="C11645" s="2">
        <v>-48.2</v>
      </c>
    </row>
    <row r="11646" spans="1:3" hidden="1" x14ac:dyDescent="0.2">
      <c r="A11646" s="3">
        <v>44520</v>
      </c>
      <c r="B11646" t="s">
        <v>239</v>
      </c>
      <c r="C11646" s="2">
        <v>-57.3</v>
      </c>
    </row>
    <row r="11647" spans="1:3" hidden="1" x14ac:dyDescent="0.2">
      <c r="A11647" s="3">
        <v>44520</v>
      </c>
      <c r="B11647" t="s">
        <v>255</v>
      </c>
      <c r="C11647" s="2">
        <v>-52.53</v>
      </c>
    </row>
    <row r="11648" spans="1:3" hidden="1" x14ac:dyDescent="0.2">
      <c r="A11648" s="3">
        <v>44520</v>
      </c>
      <c r="B11648" t="s">
        <v>256</v>
      </c>
      <c r="C11648" s="2">
        <v>-63.13</v>
      </c>
    </row>
    <row r="11649" spans="1:3" hidden="1" x14ac:dyDescent="0.2">
      <c r="A11649" s="3">
        <v>44520</v>
      </c>
      <c r="B11649" t="s">
        <v>240</v>
      </c>
      <c r="C11649" s="2">
        <v>-58.36</v>
      </c>
    </row>
    <row r="11650" spans="1:3" hidden="1" x14ac:dyDescent="0.2">
      <c r="A11650" s="3">
        <v>44520</v>
      </c>
      <c r="B11650" t="s">
        <v>241</v>
      </c>
      <c r="C11650" s="2">
        <v>-40.75</v>
      </c>
    </row>
    <row r="11651" spans="1:3" hidden="1" x14ac:dyDescent="0.2">
      <c r="A11651" s="3">
        <v>44520</v>
      </c>
      <c r="B11651" t="s">
        <v>296</v>
      </c>
      <c r="C11651" s="2">
        <v>-5.1100000000000003</v>
      </c>
    </row>
    <row r="11652" spans="1:3" hidden="1" x14ac:dyDescent="0.2">
      <c r="A11652" s="3">
        <v>44520</v>
      </c>
      <c r="B11652" t="s">
        <v>297</v>
      </c>
      <c r="C11652" s="2">
        <v>-6.8</v>
      </c>
    </row>
    <row r="11653" spans="1:3" hidden="1" x14ac:dyDescent="0.2">
      <c r="A11653" s="3">
        <v>44520</v>
      </c>
      <c r="B11653" t="s">
        <v>298</v>
      </c>
      <c r="C11653" s="2">
        <v>-4.0599999999999996</v>
      </c>
    </row>
    <row r="11654" spans="1:3" hidden="1" x14ac:dyDescent="0.2">
      <c r="A11654" s="3">
        <v>44520</v>
      </c>
      <c r="B11654" t="s">
        <v>299</v>
      </c>
      <c r="C11654" s="2">
        <v>-3.96</v>
      </c>
    </row>
    <row r="11655" spans="1:3" hidden="1" x14ac:dyDescent="0.2">
      <c r="A11655" s="3">
        <v>44520</v>
      </c>
      <c r="B11655" t="s">
        <v>300</v>
      </c>
      <c r="C11655" s="2">
        <v>-4.04</v>
      </c>
    </row>
    <row r="11656" spans="1:3" hidden="1" x14ac:dyDescent="0.2">
      <c r="A11656" s="3">
        <v>44520</v>
      </c>
      <c r="B11656" t="s">
        <v>301</v>
      </c>
      <c r="C11656" s="2">
        <v>3.03</v>
      </c>
    </row>
    <row r="11657" spans="1:3" hidden="1" x14ac:dyDescent="0.2">
      <c r="A11657" s="3">
        <v>44520</v>
      </c>
      <c r="B11657" t="s">
        <v>302</v>
      </c>
      <c r="C11657" s="2">
        <v>3.41</v>
      </c>
    </row>
    <row r="11658" spans="1:3" hidden="1" x14ac:dyDescent="0.2">
      <c r="A11658" s="3">
        <v>44520</v>
      </c>
      <c r="B11658" t="s">
        <v>258</v>
      </c>
      <c r="C11658" s="2">
        <v>-6.97</v>
      </c>
    </row>
    <row r="11659" spans="1:3" hidden="1" x14ac:dyDescent="0.2">
      <c r="A11659" s="3">
        <v>44520</v>
      </c>
      <c r="B11659" t="s">
        <v>259</v>
      </c>
      <c r="C11659" s="2">
        <v>-7.73</v>
      </c>
    </row>
    <row r="11660" spans="1:3" hidden="1" x14ac:dyDescent="0.2">
      <c r="A11660" s="3">
        <v>44520</v>
      </c>
      <c r="B11660" t="s">
        <v>260</v>
      </c>
      <c r="C11660" s="2">
        <v>-12.62</v>
      </c>
    </row>
    <row r="11661" spans="1:3" hidden="1" x14ac:dyDescent="0.2">
      <c r="A11661" s="3">
        <v>44520</v>
      </c>
      <c r="B11661" t="s">
        <v>261</v>
      </c>
      <c r="C11661" s="2">
        <v>-12.74</v>
      </c>
    </row>
    <row r="11662" spans="1:3" hidden="1" x14ac:dyDescent="0.2">
      <c r="A11662" s="3">
        <v>44520</v>
      </c>
      <c r="B11662" t="s">
        <v>262</v>
      </c>
      <c r="C11662" s="2">
        <v>-19.93</v>
      </c>
    </row>
    <row r="11663" spans="1:3" hidden="1" x14ac:dyDescent="0.2">
      <c r="A11663" s="3">
        <v>44520</v>
      </c>
      <c r="B11663" t="s">
        <v>263</v>
      </c>
      <c r="C11663" s="2">
        <v>-13.78</v>
      </c>
    </row>
    <row r="11664" spans="1:3" hidden="1" x14ac:dyDescent="0.2">
      <c r="A11664" s="3">
        <v>44520</v>
      </c>
      <c r="B11664" t="s">
        <v>264</v>
      </c>
      <c r="C11664" s="2">
        <v>-10.36</v>
      </c>
    </row>
    <row r="11665" spans="1:3" hidden="1" x14ac:dyDescent="0.2">
      <c r="A11665" s="3">
        <v>44520</v>
      </c>
      <c r="B11665" t="s">
        <v>265</v>
      </c>
      <c r="C11665" s="2">
        <v>-15.83</v>
      </c>
    </row>
    <row r="11666" spans="1:3" hidden="1" x14ac:dyDescent="0.2">
      <c r="A11666" s="3">
        <v>44520</v>
      </c>
      <c r="B11666" t="s">
        <v>303</v>
      </c>
      <c r="C11666" s="2">
        <v>-6.76</v>
      </c>
    </row>
    <row r="11667" spans="1:3" hidden="1" x14ac:dyDescent="0.2">
      <c r="A11667" s="3">
        <v>44520</v>
      </c>
      <c r="B11667" t="s">
        <v>304</v>
      </c>
      <c r="C11667" s="2">
        <v>-7.38</v>
      </c>
    </row>
    <row r="11668" spans="1:3" hidden="1" x14ac:dyDescent="0.2">
      <c r="A11668" s="3">
        <v>44520</v>
      </c>
      <c r="B11668" t="s">
        <v>305</v>
      </c>
      <c r="C11668" s="2">
        <v>-7.77</v>
      </c>
    </row>
    <row r="11669" spans="1:3" hidden="1" x14ac:dyDescent="0.2">
      <c r="A11669" s="3">
        <v>44520</v>
      </c>
      <c r="B11669" t="s">
        <v>306</v>
      </c>
      <c r="C11669" s="2">
        <v>-11.51</v>
      </c>
    </row>
    <row r="11670" spans="1:3" hidden="1" x14ac:dyDescent="0.2">
      <c r="A11670" s="3">
        <v>44520</v>
      </c>
      <c r="B11670" t="s">
        <v>307</v>
      </c>
      <c r="C11670" s="2">
        <v>-25.29</v>
      </c>
    </row>
    <row r="11671" spans="1:3" hidden="1" x14ac:dyDescent="0.2">
      <c r="A11671" s="3">
        <v>44520</v>
      </c>
      <c r="B11671" t="s">
        <v>308</v>
      </c>
      <c r="C11671" s="2">
        <v>-36.04</v>
      </c>
    </row>
    <row r="11672" spans="1:3" hidden="1" x14ac:dyDescent="0.2">
      <c r="A11672" s="3">
        <v>44520</v>
      </c>
      <c r="B11672" t="s">
        <v>309</v>
      </c>
      <c r="C11672" s="2">
        <v>-76.62</v>
      </c>
    </row>
    <row r="11673" spans="1:3" hidden="1" x14ac:dyDescent="0.2">
      <c r="A11673" s="3">
        <v>44520</v>
      </c>
      <c r="B11673" t="s">
        <v>310</v>
      </c>
      <c r="C11673" s="2">
        <v>-68.41</v>
      </c>
    </row>
    <row r="11674" spans="1:3" hidden="1" x14ac:dyDescent="0.2">
      <c r="A11674" s="3">
        <v>44520</v>
      </c>
      <c r="B11674" t="s">
        <v>311</v>
      </c>
      <c r="C11674" s="2">
        <v>-56.81</v>
      </c>
    </row>
    <row r="11675" spans="1:3" hidden="1" x14ac:dyDescent="0.2">
      <c r="A11675" s="3">
        <v>44520</v>
      </c>
      <c r="B11675" t="s">
        <v>312</v>
      </c>
      <c r="C11675" s="2">
        <v>-32.340000000000003</v>
      </c>
    </row>
    <row r="11676" spans="1:3" hidden="1" x14ac:dyDescent="0.2">
      <c r="A11676" s="3">
        <v>44520</v>
      </c>
      <c r="B11676" t="s">
        <v>313</v>
      </c>
      <c r="C11676" s="2">
        <v>-9.14</v>
      </c>
    </row>
    <row r="11677" spans="1:3" hidden="1" x14ac:dyDescent="0.2">
      <c r="A11677" s="3">
        <v>44520</v>
      </c>
      <c r="B11677" t="s">
        <v>314</v>
      </c>
      <c r="C11677" s="2">
        <v>-8.16</v>
      </c>
    </row>
    <row r="11678" spans="1:3" hidden="1" x14ac:dyDescent="0.2">
      <c r="A11678" s="3">
        <v>44520</v>
      </c>
      <c r="B11678" t="s">
        <v>315</v>
      </c>
      <c r="C11678" s="2">
        <v>-12.84</v>
      </c>
    </row>
    <row r="11679" spans="1:3" hidden="1" x14ac:dyDescent="0.2">
      <c r="A11679" s="3">
        <v>44520</v>
      </c>
      <c r="B11679" t="s">
        <v>316</v>
      </c>
      <c r="C11679" s="2">
        <v>-16.68</v>
      </c>
    </row>
    <row r="11680" spans="1:3" hidden="1" x14ac:dyDescent="0.2">
      <c r="A11680" s="3">
        <v>44520</v>
      </c>
      <c r="B11680" t="s">
        <v>317</v>
      </c>
      <c r="C11680" s="2">
        <v>-30.59</v>
      </c>
    </row>
    <row r="11681" spans="1:3" hidden="1" x14ac:dyDescent="0.2">
      <c r="A11681" s="3">
        <v>44520</v>
      </c>
      <c r="B11681" t="s">
        <v>318</v>
      </c>
      <c r="C11681" s="2">
        <v>-40.770000000000003</v>
      </c>
    </row>
    <row r="11682" spans="1:3" hidden="1" x14ac:dyDescent="0.2">
      <c r="A11682" s="3">
        <v>44520</v>
      </c>
      <c r="B11682" t="s">
        <v>319</v>
      </c>
      <c r="C11682" s="2">
        <v>-85.61</v>
      </c>
    </row>
    <row r="11683" spans="1:3" hidden="1" x14ac:dyDescent="0.2">
      <c r="A11683" s="3">
        <v>44520</v>
      </c>
      <c r="B11683" t="s">
        <v>320</v>
      </c>
      <c r="C11683" s="2">
        <v>-76.2</v>
      </c>
    </row>
    <row r="11684" spans="1:3" hidden="1" x14ac:dyDescent="0.2">
      <c r="A11684" s="3">
        <v>44520</v>
      </c>
      <c r="B11684" t="s">
        <v>321</v>
      </c>
      <c r="C11684" s="2">
        <v>-62.32</v>
      </c>
    </row>
    <row r="11685" spans="1:3" hidden="1" x14ac:dyDescent="0.2">
      <c r="A11685" s="3">
        <v>44520</v>
      </c>
      <c r="B11685" t="s">
        <v>322</v>
      </c>
      <c r="C11685" s="2">
        <v>-41.66</v>
      </c>
    </row>
    <row r="11686" spans="1:3" hidden="1" x14ac:dyDescent="0.2">
      <c r="A11686" s="3">
        <v>44520</v>
      </c>
      <c r="B11686" t="s">
        <v>229</v>
      </c>
      <c r="C11686" s="2">
        <v>-11.69</v>
      </c>
    </row>
    <row r="11687" spans="1:3" hidden="1" x14ac:dyDescent="0.2">
      <c r="A11687" s="3">
        <v>44521</v>
      </c>
      <c r="B11687" t="s">
        <v>235</v>
      </c>
      <c r="C11687" s="2">
        <v>-4.97</v>
      </c>
    </row>
    <row r="11688" spans="1:3" hidden="1" x14ac:dyDescent="0.2">
      <c r="A11688" s="3">
        <v>44521</v>
      </c>
      <c r="B11688" t="s">
        <v>236</v>
      </c>
      <c r="C11688" s="2">
        <v>-15.57</v>
      </c>
    </row>
    <row r="11689" spans="1:3" hidden="1" x14ac:dyDescent="0.2">
      <c r="A11689" s="3">
        <v>44521</v>
      </c>
      <c r="B11689" t="s">
        <v>237</v>
      </c>
      <c r="C11689" s="2">
        <v>-10.07</v>
      </c>
    </row>
    <row r="11690" spans="1:3" hidden="1" x14ac:dyDescent="0.2">
      <c r="A11690" s="3">
        <v>44521</v>
      </c>
      <c r="B11690" t="s">
        <v>238</v>
      </c>
      <c r="C11690" s="2">
        <v>-48.41</v>
      </c>
    </row>
    <row r="11691" spans="1:3" hidden="1" x14ac:dyDescent="0.2">
      <c r="A11691" s="3">
        <v>44521</v>
      </c>
      <c r="B11691" t="s">
        <v>239</v>
      </c>
      <c r="C11691" s="2">
        <v>-57.75</v>
      </c>
    </row>
    <row r="11692" spans="1:3" hidden="1" x14ac:dyDescent="0.2">
      <c r="A11692" s="3">
        <v>44521</v>
      </c>
      <c r="B11692" t="s">
        <v>255</v>
      </c>
      <c r="C11692" s="2">
        <v>-53.04</v>
      </c>
    </row>
    <row r="11693" spans="1:3" hidden="1" x14ac:dyDescent="0.2">
      <c r="A11693" s="3">
        <v>44521</v>
      </c>
      <c r="B11693" t="s">
        <v>256</v>
      </c>
      <c r="C11693" s="2">
        <v>-63.65</v>
      </c>
    </row>
    <row r="11694" spans="1:3" hidden="1" x14ac:dyDescent="0.2">
      <c r="A11694" s="3">
        <v>44521</v>
      </c>
      <c r="B11694" t="s">
        <v>240</v>
      </c>
      <c r="C11694" s="2">
        <v>-58.37</v>
      </c>
    </row>
    <row r="11695" spans="1:3" hidden="1" x14ac:dyDescent="0.2">
      <c r="A11695" s="3">
        <v>44521</v>
      </c>
      <c r="B11695" t="s">
        <v>241</v>
      </c>
      <c r="C11695" s="2">
        <v>-41.45</v>
      </c>
    </row>
    <row r="11696" spans="1:3" hidden="1" x14ac:dyDescent="0.2">
      <c r="A11696" s="3">
        <v>44521</v>
      </c>
      <c r="B11696" t="s">
        <v>296</v>
      </c>
      <c r="C11696" s="2">
        <v>-4.62</v>
      </c>
    </row>
    <row r="11697" spans="1:3" hidden="1" x14ac:dyDescent="0.2">
      <c r="A11697" s="3">
        <v>44521</v>
      </c>
      <c r="B11697" t="s">
        <v>297</v>
      </c>
      <c r="C11697" s="2">
        <v>-6.86</v>
      </c>
    </row>
    <row r="11698" spans="1:3" hidden="1" x14ac:dyDescent="0.2">
      <c r="A11698" s="3">
        <v>44521</v>
      </c>
      <c r="B11698" t="s">
        <v>298</v>
      </c>
      <c r="C11698" s="2">
        <v>-4.0199999999999996</v>
      </c>
    </row>
    <row r="11699" spans="1:3" hidden="1" x14ac:dyDescent="0.2">
      <c r="A11699" s="3">
        <v>44521</v>
      </c>
      <c r="B11699" t="s">
        <v>299</v>
      </c>
      <c r="C11699" s="2">
        <v>-4.32</v>
      </c>
    </row>
    <row r="11700" spans="1:3" hidden="1" x14ac:dyDescent="0.2">
      <c r="A11700" s="3">
        <v>44521</v>
      </c>
      <c r="B11700" t="s">
        <v>300</v>
      </c>
      <c r="C11700" s="2">
        <v>-4.43</v>
      </c>
    </row>
    <row r="11701" spans="1:3" hidden="1" x14ac:dyDescent="0.2">
      <c r="A11701" s="3">
        <v>44521</v>
      </c>
      <c r="B11701" t="s">
        <v>301</v>
      </c>
      <c r="C11701" s="2">
        <v>3.36</v>
      </c>
    </row>
    <row r="11702" spans="1:3" hidden="1" x14ac:dyDescent="0.2">
      <c r="A11702" s="3">
        <v>44521</v>
      </c>
      <c r="B11702" t="s">
        <v>302</v>
      </c>
      <c r="C11702" s="2">
        <v>1.97</v>
      </c>
    </row>
    <row r="11703" spans="1:3" hidden="1" x14ac:dyDescent="0.2">
      <c r="A11703" s="3">
        <v>44521</v>
      </c>
      <c r="B11703" t="s">
        <v>258</v>
      </c>
      <c r="C11703" s="2">
        <v>-6.71</v>
      </c>
    </row>
    <row r="11704" spans="1:3" hidden="1" x14ac:dyDescent="0.2">
      <c r="A11704" s="3">
        <v>44521</v>
      </c>
      <c r="B11704" t="s">
        <v>259</v>
      </c>
      <c r="C11704" s="2">
        <v>-7.97</v>
      </c>
    </row>
    <row r="11705" spans="1:3" hidden="1" x14ac:dyDescent="0.2">
      <c r="A11705" s="3">
        <v>44521</v>
      </c>
      <c r="B11705" t="s">
        <v>260</v>
      </c>
      <c r="C11705" s="2">
        <v>-12.19</v>
      </c>
    </row>
    <row r="11706" spans="1:3" hidden="1" x14ac:dyDescent="0.2">
      <c r="A11706" s="3">
        <v>44521</v>
      </c>
      <c r="B11706" t="s">
        <v>261</v>
      </c>
      <c r="C11706" s="2">
        <v>-13.3</v>
      </c>
    </row>
    <row r="11707" spans="1:3" hidden="1" x14ac:dyDescent="0.2">
      <c r="A11707" s="3">
        <v>44521</v>
      </c>
      <c r="B11707" t="s">
        <v>262</v>
      </c>
      <c r="C11707" s="2">
        <v>-19.64</v>
      </c>
    </row>
    <row r="11708" spans="1:3" hidden="1" x14ac:dyDescent="0.2">
      <c r="A11708" s="3">
        <v>44521</v>
      </c>
      <c r="B11708" t="s">
        <v>263</v>
      </c>
      <c r="C11708" s="2">
        <v>-13.21</v>
      </c>
    </row>
    <row r="11709" spans="1:3" hidden="1" x14ac:dyDescent="0.2">
      <c r="A11709" s="3">
        <v>44521</v>
      </c>
      <c r="B11709" t="s">
        <v>264</v>
      </c>
      <c r="C11709" s="2">
        <v>-11.42</v>
      </c>
    </row>
    <row r="11710" spans="1:3" hidden="1" x14ac:dyDescent="0.2">
      <c r="A11710" s="3">
        <v>44521</v>
      </c>
      <c r="B11710" t="s">
        <v>265</v>
      </c>
      <c r="C11710" s="2">
        <v>-16.5</v>
      </c>
    </row>
    <row r="11711" spans="1:3" hidden="1" x14ac:dyDescent="0.2">
      <c r="A11711" s="3">
        <v>44521</v>
      </c>
      <c r="B11711" t="s">
        <v>303</v>
      </c>
      <c r="C11711" s="2">
        <v>-7.07</v>
      </c>
    </row>
    <row r="11712" spans="1:3" hidden="1" x14ac:dyDescent="0.2">
      <c r="A11712" s="3">
        <v>44521</v>
      </c>
      <c r="B11712" t="s">
        <v>304</v>
      </c>
      <c r="C11712" s="2">
        <v>-7.99</v>
      </c>
    </row>
    <row r="11713" spans="1:3" hidden="1" x14ac:dyDescent="0.2">
      <c r="A11713" s="3">
        <v>44521</v>
      </c>
      <c r="B11713" t="s">
        <v>305</v>
      </c>
      <c r="C11713" s="2">
        <v>-10.09</v>
      </c>
    </row>
    <row r="11714" spans="1:3" hidden="1" x14ac:dyDescent="0.2">
      <c r="A11714" s="3">
        <v>44521</v>
      </c>
      <c r="B11714" t="s">
        <v>306</v>
      </c>
      <c r="C11714" s="2">
        <v>-14.16</v>
      </c>
    </row>
    <row r="11715" spans="1:3" hidden="1" x14ac:dyDescent="0.2">
      <c r="A11715" s="3">
        <v>44521</v>
      </c>
      <c r="B11715" t="s">
        <v>307</v>
      </c>
      <c r="C11715" s="2">
        <v>-28.15</v>
      </c>
    </row>
    <row r="11716" spans="1:3" hidden="1" x14ac:dyDescent="0.2">
      <c r="A11716" s="3">
        <v>44521</v>
      </c>
      <c r="B11716" t="s">
        <v>308</v>
      </c>
      <c r="C11716" s="2">
        <v>-38.840000000000003</v>
      </c>
    </row>
    <row r="11717" spans="1:3" hidden="1" x14ac:dyDescent="0.2">
      <c r="A11717" s="3">
        <v>44521</v>
      </c>
      <c r="B11717" t="s">
        <v>309</v>
      </c>
      <c r="C11717" s="2">
        <v>-78.81</v>
      </c>
    </row>
    <row r="11718" spans="1:3" hidden="1" x14ac:dyDescent="0.2">
      <c r="A11718" s="3">
        <v>44521</v>
      </c>
      <c r="B11718" t="s">
        <v>310</v>
      </c>
      <c r="C11718" s="2">
        <v>-72.11</v>
      </c>
    </row>
    <row r="11719" spans="1:3" hidden="1" x14ac:dyDescent="0.2">
      <c r="A11719" s="3">
        <v>44521</v>
      </c>
      <c r="B11719" t="s">
        <v>311</v>
      </c>
      <c r="C11719" s="2">
        <v>-59.66</v>
      </c>
    </row>
    <row r="11720" spans="1:3" hidden="1" x14ac:dyDescent="0.2">
      <c r="A11720" s="3">
        <v>44521</v>
      </c>
      <c r="B11720" t="s">
        <v>312</v>
      </c>
      <c r="C11720" s="2">
        <v>-34.159999999999997</v>
      </c>
    </row>
    <row r="11721" spans="1:3" hidden="1" x14ac:dyDescent="0.2">
      <c r="A11721" s="3">
        <v>44521</v>
      </c>
      <c r="B11721" t="s">
        <v>313</v>
      </c>
      <c r="C11721" s="2">
        <v>-10.199999999999999</v>
      </c>
    </row>
    <row r="11722" spans="1:3" hidden="1" x14ac:dyDescent="0.2">
      <c r="A11722" s="3">
        <v>44521</v>
      </c>
      <c r="B11722" t="s">
        <v>314</v>
      </c>
      <c r="C11722" s="2">
        <v>-10.79</v>
      </c>
    </row>
    <row r="11723" spans="1:3" hidden="1" x14ac:dyDescent="0.2">
      <c r="A11723" s="3">
        <v>44521</v>
      </c>
      <c r="B11723" t="s">
        <v>315</v>
      </c>
      <c r="C11723" s="2">
        <v>-15.66</v>
      </c>
    </row>
    <row r="11724" spans="1:3" hidden="1" x14ac:dyDescent="0.2">
      <c r="A11724" s="3">
        <v>44521</v>
      </c>
      <c r="B11724" t="s">
        <v>316</v>
      </c>
      <c r="C11724" s="2">
        <v>-20.39</v>
      </c>
    </row>
    <row r="11725" spans="1:3" hidden="1" x14ac:dyDescent="0.2">
      <c r="A11725" s="3">
        <v>44521</v>
      </c>
      <c r="B11725" t="s">
        <v>317</v>
      </c>
      <c r="C11725" s="2">
        <v>-35.43</v>
      </c>
    </row>
    <row r="11726" spans="1:3" hidden="1" x14ac:dyDescent="0.2">
      <c r="A11726" s="3">
        <v>44521</v>
      </c>
      <c r="B11726" t="s">
        <v>318</v>
      </c>
      <c r="C11726" s="2">
        <v>-45.83</v>
      </c>
    </row>
    <row r="11727" spans="1:3" hidden="1" x14ac:dyDescent="0.2">
      <c r="A11727" s="3">
        <v>44521</v>
      </c>
      <c r="B11727" t="s">
        <v>319</v>
      </c>
      <c r="C11727" s="2">
        <v>-89.53</v>
      </c>
    </row>
    <row r="11728" spans="1:3" hidden="1" x14ac:dyDescent="0.2">
      <c r="A11728" s="3">
        <v>44521</v>
      </c>
      <c r="B11728" t="s">
        <v>320</v>
      </c>
      <c r="C11728" s="2">
        <v>-80.5</v>
      </c>
    </row>
    <row r="11729" spans="1:3" hidden="1" x14ac:dyDescent="0.2">
      <c r="A11729" s="3">
        <v>44521</v>
      </c>
      <c r="B11729" t="s">
        <v>321</v>
      </c>
      <c r="C11729" s="2">
        <v>-65.510000000000005</v>
      </c>
    </row>
    <row r="11730" spans="1:3" hidden="1" x14ac:dyDescent="0.2">
      <c r="A11730" s="3">
        <v>44521</v>
      </c>
      <c r="B11730" t="s">
        <v>322</v>
      </c>
      <c r="C11730" s="2">
        <v>-43.73</v>
      </c>
    </row>
    <row r="11731" spans="1:3" hidden="1" x14ac:dyDescent="0.2">
      <c r="A11731" s="3">
        <v>44521</v>
      </c>
      <c r="B11731" t="s">
        <v>229</v>
      </c>
      <c r="C11731" s="2">
        <v>-11.78</v>
      </c>
    </row>
    <row r="11732" spans="1:3" hidden="1" x14ac:dyDescent="0.2">
      <c r="A11732" s="3">
        <v>44522</v>
      </c>
      <c r="B11732" t="s">
        <v>235</v>
      </c>
      <c r="C11732" s="2">
        <v>-5.32</v>
      </c>
    </row>
    <row r="11733" spans="1:3" hidden="1" x14ac:dyDescent="0.2">
      <c r="A11733" s="3">
        <v>44522</v>
      </c>
      <c r="B11733" t="s">
        <v>236</v>
      </c>
      <c r="C11733" s="2">
        <v>-15.55</v>
      </c>
    </row>
    <row r="11734" spans="1:3" hidden="1" x14ac:dyDescent="0.2">
      <c r="A11734" s="3">
        <v>44522</v>
      </c>
      <c r="B11734" t="s">
        <v>237</v>
      </c>
      <c r="C11734" s="2">
        <v>-9.69</v>
      </c>
    </row>
    <row r="11735" spans="1:3" hidden="1" x14ac:dyDescent="0.2">
      <c r="A11735" s="3">
        <v>44522</v>
      </c>
      <c r="B11735" t="s">
        <v>238</v>
      </c>
      <c r="C11735" s="2">
        <v>-48.38</v>
      </c>
    </row>
    <row r="11736" spans="1:3" hidden="1" x14ac:dyDescent="0.2">
      <c r="A11736" s="3">
        <v>44522</v>
      </c>
      <c r="B11736" t="s">
        <v>239</v>
      </c>
      <c r="C11736" s="2">
        <v>-57.91</v>
      </c>
    </row>
    <row r="11737" spans="1:3" hidden="1" x14ac:dyDescent="0.2">
      <c r="A11737" s="3">
        <v>44522</v>
      </c>
      <c r="B11737" t="s">
        <v>255</v>
      </c>
      <c r="C11737" s="2">
        <v>-52.97</v>
      </c>
    </row>
    <row r="11738" spans="1:3" hidden="1" x14ac:dyDescent="0.2">
      <c r="A11738" s="3">
        <v>44522</v>
      </c>
      <c r="B11738" t="s">
        <v>256</v>
      </c>
      <c r="C11738" s="2">
        <v>-63.76</v>
      </c>
    </row>
    <row r="11739" spans="1:3" hidden="1" x14ac:dyDescent="0.2">
      <c r="A11739" s="3">
        <v>44522</v>
      </c>
      <c r="B11739" t="s">
        <v>240</v>
      </c>
      <c r="C11739" s="2">
        <v>-58.52</v>
      </c>
    </row>
    <row r="11740" spans="1:3" hidden="1" x14ac:dyDescent="0.2">
      <c r="A11740" s="3">
        <v>44522</v>
      </c>
      <c r="B11740" t="s">
        <v>241</v>
      </c>
      <c r="C11740" s="2">
        <v>-41.14</v>
      </c>
    </row>
    <row r="11741" spans="1:3" hidden="1" x14ac:dyDescent="0.2">
      <c r="A11741" s="3">
        <v>44522</v>
      </c>
      <c r="B11741" t="s">
        <v>296</v>
      </c>
      <c r="C11741" s="2">
        <v>-4.91</v>
      </c>
    </row>
    <row r="11742" spans="1:3" hidden="1" x14ac:dyDescent="0.2">
      <c r="A11742" s="3">
        <v>44522</v>
      </c>
      <c r="B11742" t="s">
        <v>297</v>
      </c>
      <c r="C11742" s="2">
        <v>-6.56</v>
      </c>
    </row>
    <row r="11743" spans="1:3" hidden="1" x14ac:dyDescent="0.2">
      <c r="A11743" s="3">
        <v>44522</v>
      </c>
      <c r="B11743" t="s">
        <v>298</v>
      </c>
      <c r="C11743" s="2">
        <v>-4.12</v>
      </c>
    </row>
    <row r="11744" spans="1:3" hidden="1" x14ac:dyDescent="0.2">
      <c r="A11744" s="3">
        <v>44522</v>
      </c>
      <c r="B11744" t="s">
        <v>299</v>
      </c>
      <c r="C11744" s="2">
        <v>-4.55</v>
      </c>
    </row>
    <row r="11745" spans="1:3" hidden="1" x14ac:dyDescent="0.2">
      <c r="A11745" s="3">
        <v>44522</v>
      </c>
      <c r="B11745" t="s">
        <v>300</v>
      </c>
      <c r="C11745" s="2">
        <v>-4.5599999999999996</v>
      </c>
    </row>
    <row r="11746" spans="1:3" hidden="1" x14ac:dyDescent="0.2">
      <c r="A11746" s="3">
        <v>44522</v>
      </c>
      <c r="B11746" t="s">
        <v>301</v>
      </c>
      <c r="C11746" s="2">
        <v>3.49</v>
      </c>
    </row>
    <row r="11747" spans="1:3" hidden="1" x14ac:dyDescent="0.2">
      <c r="A11747" s="3">
        <v>44522</v>
      </c>
      <c r="B11747" t="s">
        <v>302</v>
      </c>
      <c r="C11747" s="2">
        <v>1.67</v>
      </c>
    </row>
    <row r="11748" spans="1:3" hidden="1" x14ac:dyDescent="0.2">
      <c r="A11748" s="3">
        <v>44522</v>
      </c>
      <c r="B11748" t="s">
        <v>258</v>
      </c>
      <c r="C11748" s="2">
        <v>-6.43</v>
      </c>
    </row>
    <row r="11749" spans="1:3" hidden="1" x14ac:dyDescent="0.2">
      <c r="A11749" s="3">
        <v>44522</v>
      </c>
      <c r="B11749" t="s">
        <v>259</v>
      </c>
      <c r="C11749" s="2">
        <v>-8.61</v>
      </c>
    </row>
    <row r="11750" spans="1:3" hidden="1" x14ac:dyDescent="0.2">
      <c r="A11750" s="3">
        <v>44522</v>
      </c>
      <c r="B11750" t="s">
        <v>260</v>
      </c>
      <c r="C11750" s="2">
        <v>-12.05</v>
      </c>
    </row>
    <row r="11751" spans="1:3" hidden="1" x14ac:dyDescent="0.2">
      <c r="A11751" s="3">
        <v>44522</v>
      </c>
      <c r="B11751" t="s">
        <v>261</v>
      </c>
      <c r="C11751" s="2">
        <v>-13.68</v>
      </c>
    </row>
    <row r="11752" spans="1:3" hidden="1" x14ac:dyDescent="0.2">
      <c r="A11752" s="3">
        <v>44522</v>
      </c>
      <c r="B11752" t="s">
        <v>262</v>
      </c>
      <c r="C11752" s="2">
        <v>-19.510000000000002</v>
      </c>
    </row>
    <row r="11753" spans="1:3" hidden="1" x14ac:dyDescent="0.2">
      <c r="A11753" s="3">
        <v>44522</v>
      </c>
      <c r="B11753" t="s">
        <v>263</v>
      </c>
      <c r="C11753" s="2">
        <v>-13.98</v>
      </c>
    </row>
    <row r="11754" spans="1:3" hidden="1" x14ac:dyDescent="0.2">
      <c r="A11754" s="3">
        <v>44522</v>
      </c>
      <c r="B11754" t="s">
        <v>264</v>
      </c>
      <c r="C11754" s="2">
        <v>-11.57</v>
      </c>
    </row>
    <row r="11755" spans="1:3" hidden="1" x14ac:dyDescent="0.2">
      <c r="A11755" s="3">
        <v>44522</v>
      </c>
      <c r="B11755" t="s">
        <v>265</v>
      </c>
      <c r="C11755" s="2">
        <v>-14.07</v>
      </c>
    </row>
    <row r="11756" spans="1:3" hidden="1" x14ac:dyDescent="0.2">
      <c r="A11756" s="3">
        <v>44522</v>
      </c>
      <c r="B11756" t="s">
        <v>303</v>
      </c>
      <c r="C11756" s="2">
        <v>-7.68</v>
      </c>
    </row>
    <row r="11757" spans="1:3" hidden="1" x14ac:dyDescent="0.2">
      <c r="A11757" s="3">
        <v>44522</v>
      </c>
      <c r="B11757" t="s">
        <v>304</v>
      </c>
      <c r="C11757" s="2">
        <v>-8.0500000000000007</v>
      </c>
    </row>
    <row r="11758" spans="1:3" hidden="1" x14ac:dyDescent="0.2">
      <c r="A11758" s="3">
        <v>44522</v>
      </c>
      <c r="B11758" t="s">
        <v>305</v>
      </c>
      <c r="C11758" s="2">
        <v>-10.72</v>
      </c>
    </row>
    <row r="11759" spans="1:3" hidden="1" x14ac:dyDescent="0.2">
      <c r="A11759" s="3">
        <v>44522</v>
      </c>
      <c r="B11759" t="s">
        <v>306</v>
      </c>
      <c r="C11759" s="2">
        <v>-14.9</v>
      </c>
    </row>
    <row r="11760" spans="1:3" hidden="1" x14ac:dyDescent="0.2">
      <c r="A11760" s="3">
        <v>44522</v>
      </c>
      <c r="B11760" t="s">
        <v>307</v>
      </c>
      <c r="C11760" s="2">
        <v>-30.72</v>
      </c>
    </row>
    <row r="11761" spans="1:3" hidden="1" x14ac:dyDescent="0.2">
      <c r="A11761" s="3">
        <v>44522</v>
      </c>
      <c r="B11761" t="s">
        <v>308</v>
      </c>
      <c r="C11761" s="2">
        <v>-42.7</v>
      </c>
    </row>
    <row r="11762" spans="1:3" hidden="1" x14ac:dyDescent="0.2">
      <c r="A11762" s="3">
        <v>44522</v>
      </c>
      <c r="B11762" t="s">
        <v>309</v>
      </c>
      <c r="C11762" s="2">
        <v>-85.22</v>
      </c>
    </row>
    <row r="11763" spans="1:3" hidden="1" x14ac:dyDescent="0.2">
      <c r="A11763" s="3">
        <v>44522</v>
      </c>
      <c r="B11763" t="s">
        <v>310</v>
      </c>
      <c r="C11763" s="2">
        <v>-75.959999999999994</v>
      </c>
    </row>
    <row r="11764" spans="1:3" hidden="1" x14ac:dyDescent="0.2">
      <c r="A11764" s="3">
        <v>44522</v>
      </c>
      <c r="B11764" t="s">
        <v>311</v>
      </c>
      <c r="C11764" s="2">
        <v>-62.8</v>
      </c>
    </row>
    <row r="11765" spans="1:3" hidden="1" x14ac:dyDescent="0.2">
      <c r="A11765" s="3">
        <v>44522</v>
      </c>
      <c r="B11765" t="s">
        <v>312</v>
      </c>
      <c r="C11765" s="2">
        <v>-36.69</v>
      </c>
    </row>
    <row r="11766" spans="1:3" hidden="1" x14ac:dyDescent="0.2">
      <c r="A11766" s="3">
        <v>44522</v>
      </c>
      <c r="B11766" t="s">
        <v>313</v>
      </c>
      <c r="C11766" s="2">
        <v>-11.67</v>
      </c>
    </row>
    <row r="11767" spans="1:3" hidden="1" x14ac:dyDescent="0.2">
      <c r="A11767" s="3">
        <v>44522</v>
      </c>
      <c r="B11767" t="s">
        <v>314</v>
      </c>
      <c r="C11767" s="2">
        <v>-11.78</v>
      </c>
    </row>
    <row r="11768" spans="1:3" hidden="1" x14ac:dyDescent="0.2">
      <c r="A11768" s="3">
        <v>44522</v>
      </c>
      <c r="B11768" t="s">
        <v>315</v>
      </c>
      <c r="C11768" s="2">
        <v>-16.309999999999999</v>
      </c>
    </row>
    <row r="11769" spans="1:3" hidden="1" x14ac:dyDescent="0.2">
      <c r="A11769" s="3">
        <v>44522</v>
      </c>
      <c r="B11769" t="s">
        <v>316</v>
      </c>
      <c r="C11769" s="2">
        <v>-22.77</v>
      </c>
    </row>
    <row r="11770" spans="1:3" hidden="1" x14ac:dyDescent="0.2">
      <c r="A11770" s="3">
        <v>44522</v>
      </c>
      <c r="B11770" t="s">
        <v>317</v>
      </c>
      <c r="C11770" s="2">
        <v>-39.1</v>
      </c>
    </row>
    <row r="11771" spans="1:3" hidden="1" x14ac:dyDescent="0.2">
      <c r="A11771" s="3">
        <v>44522</v>
      </c>
      <c r="B11771" t="s">
        <v>318</v>
      </c>
      <c r="C11771" s="2">
        <v>-50.65</v>
      </c>
    </row>
    <row r="11772" spans="1:3" hidden="1" x14ac:dyDescent="0.2">
      <c r="A11772" s="3">
        <v>44522</v>
      </c>
      <c r="B11772" t="s">
        <v>319</v>
      </c>
      <c r="C11772" s="2">
        <v>-96.42</v>
      </c>
    </row>
    <row r="11773" spans="1:3" hidden="1" x14ac:dyDescent="0.2">
      <c r="A11773" s="3">
        <v>44522</v>
      </c>
      <c r="B11773" t="s">
        <v>320</v>
      </c>
      <c r="C11773" s="2">
        <v>-84.43</v>
      </c>
    </row>
    <row r="11774" spans="1:3" hidden="1" x14ac:dyDescent="0.2">
      <c r="A11774" s="3">
        <v>44522</v>
      </c>
      <c r="B11774" t="s">
        <v>321</v>
      </c>
      <c r="C11774" s="2">
        <v>-69.61</v>
      </c>
    </row>
    <row r="11775" spans="1:3" hidden="1" x14ac:dyDescent="0.2">
      <c r="A11775" s="3">
        <v>44522</v>
      </c>
      <c r="B11775" t="s">
        <v>322</v>
      </c>
      <c r="C11775" s="2">
        <v>-46.9</v>
      </c>
    </row>
    <row r="11776" spans="1:3" hidden="1" x14ac:dyDescent="0.2">
      <c r="A11776" s="3">
        <v>44522</v>
      </c>
      <c r="B11776" t="s">
        <v>229</v>
      </c>
      <c r="C11776" s="2">
        <v>-11.83</v>
      </c>
    </row>
    <row r="11777" spans="1:3" hidden="1" x14ac:dyDescent="0.2">
      <c r="A11777" s="3">
        <v>44523</v>
      </c>
      <c r="B11777" t="s">
        <v>235</v>
      </c>
      <c r="C11777" s="2">
        <v>-5.29</v>
      </c>
    </row>
    <row r="11778" spans="1:3" hidden="1" x14ac:dyDescent="0.2">
      <c r="A11778" s="3">
        <v>44523</v>
      </c>
      <c r="B11778" t="s">
        <v>236</v>
      </c>
      <c r="C11778" s="2">
        <v>-15.94</v>
      </c>
    </row>
    <row r="11779" spans="1:3" hidden="1" x14ac:dyDescent="0.2">
      <c r="A11779" s="3">
        <v>44523</v>
      </c>
      <c r="B11779" t="s">
        <v>237</v>
      </c>
      <c r="C11779" s="2">
        <v>-10.42</v>
      </c>
    </row>
    <row r="11780" spans="1:3" hidden="1" x14ac:dyDescent="0.2">
      <c r="A11780" s="3">
        <v>44523</v>
      </c>
      <c r="B11780" t="s">
        <v>238</v>
      </c>
      <c r="C11780" s="2">
        <v>-47.98</v>
      </c>
    </row>
    <row r="11781" spans="1:3" hidden="1" x14ac:dyDescent="0.2">
      <c r="A11781" s="3">
        <v>44523</v>
      </c>
      <c r="B11781" t="s">
        <v>239</v>
      </c>
      <c r="C11781" s="2">
        <v>-58.3</v>
      </c>
    </row>
    <row r="11782" spans="1:3" hidden="1" x14ac:dyDescent="0.2">
      <c r="A11782" s="3">
        <v>44523</v>
      </c>
      <c r="B11782" t="s">
        <v>255</v>
      </c>
      <c r="C11782" s="2">
        <v>-52.61</v>
      </c>
    </row>
    <row r="11783" spans="1:3" hidden="1" x14ac:dyDescent="0.2">
      <c r="A11783" s="3">
        <v>44523</v>
      </c>
      <c r="B11783" t="s">
        <v>256</v>
      </c>
      <c r="C11783" s="2">
        <v>-64.540000000000006</v>
      </c>
    </row>
    <row r="11784" spans="1:3" hidden="1" x14ac:dyDescent="0.2">
      <c r="A11784" s="3">
        <v>44523</v>
      </c>
      <c r="B11784" t="s">
        <v>240</v>
      </c>
      <c r="C11784" s="2">
        <v>-58.39</v>
      </c>
    </row>
    <row r="11785" spans="1:3" hidden="1" x14ac:dyDescent="0.2">
      <c r="A11785" s="3">
        <v>44523</v>
      </c>
      <c r="B11785" t="s">
        <v>241</v>
      </c>
      <c r="C11785" s="2">
        <v>-40.869999999999997</v>
      </c>
    </row>
    <row r="11786" spans="1:3" hidden="1" x14ac:dyDescent="0.2">
      <c r="A11786" s="3">
        <v>44523</v>
      </c>
      <c r="B11786" t="s">
        <v>242</v>
      </c>
      <c r="C11786" s="2">
        <v>-4.68</v>
      </c>
    </row>
    <row r="11787" spans="1:3" hidden="1" x14ac:dyDescent="0.2">
      <c r="A11787" s="3">
        <v>44523</v>
      </c>
      <c r="B11787" t="s">
        <v>243</v>
      </c>
      <c r="C11787" s="2">
        <v>-1.64</v>
      </c>
    </row>
    <row r="11788" spans="1:3" hidden="1" x14ac:dyDescent="0.2">
      <c r="A11788" s="3">
        <v>44523</v>
      </c>
      <c r="B11788" t="s">
        <v>244</v>
      </c>
      <c r="C11788" s="2">
        <v>-11.29</v>
      </c>
    </row>
    <row r="11789" spans="1:3" hidden="1" x14ac:dyDescent="0.2">
      <c r="A11789" s="3">
        <v>44523</v>
      </c>
      <c r="B11789" t="s">
        <v>245</v>
      </c>
      <c r="C11789" s="2">
        <v>-22.09</v>
      </c>
    </row>
    <row r="11790" spans="1:3" hidden="1" x14ac:dyDescent="0.2">
      <c r="A11790" s="3">
        <v>44523</v>
      </c>
      <c r="B11790" t="s">
        <v>246</v>
      </c>
      <c r="C11790" s="2">
        <v>-36.78</v>
      </c>
    </row>
    <row r="11791" spans="1:3" hidden="1" x14ac:dyDescent="0.2">
      <c r="A11791" s="3">
        <v>44523</v>
      </c>
      <c r="B11791" t="s">
        <v>247</v>
      </c>
      <c r="C11791" s="2">
        <v>-62.29</v>
      </c>
    </row>
    <row r="11792" spans="1:3" hidden="1" x14ac:dyDescent="0.2">
      <c r="A11792" s="3">
        <v>44523</v>
      </c>
      <c r="B11792" t="s">
        <v>254</v>
      </c>
      <c r="C11792" s="2">
        <v>-54.46</v>
      </c>
    </row>
    <row r="11793" spans="1:3" hidden="1" x14ac:dyDescent="0.2">
      <c r="A11793" s="3">
        <v>44523</v>
      </c>
      <c r="B11793" t="s">
        <v>248</v>
      </c>
      <c r="C11793" s="2">
        <v>-48.11</v>
      </c>
    </row>
    <row r="11794" spans="1:3" hidden="1" x14ac:dyDescent="0.2">
      <c r="A11794" s="3">
        <v>44523</v>
      </c>
      <c r="B11794" t="s">
        <v>249</v>
      </c>
      <c r="C11794" s="2">
        <v>-56.81</v>
      </c>
    </row>
    <row r="11795" spans="1:3" hidden="1" x14ac:dyDescent="0.2">
      <c r="A11795" s="3">
        <v>44523</v>
      </c>
      <c r="B11795" t="s">
        <v>250</v>
      </c>
      <c r="C11795" s="2">
        <v>-39.19</v>
      </c>
    </row>
    <row r="11796" spans="1:3" hidden="1" x14ac:dyDescent="0.2">
      <c r="A11796" s="3">
        <v>44523</v>
      </c>
      <c r="B11796" t="s">
        <v>296</v>
      </c>
      <c r="C11796" s="2">
        <v>-6.08</v>
      </c>
    </row>
    <row r="11797" spans="1:3" hidden="1" x14ac:dyDescent="0.2">
      <c r="A11797" s="3">
        <v>44523</v>
      </c>
      <c r="B11797" t="s">
        <v>297</v>
      </c>
      <c r="C11797" s="2">
        <v>-5.73</v>
      </c>
    </row>
    <row r="11798" spans="1:3" hidden="1" x14ac:dyDescent="0.2">
      <c r="A11798" s="3">
        <v>44523</v>
      </c>
      <c r="B11798" t="s">
        <v>298</v>
      </c>
      <c r="C11798" s="2">
        <v>-4.38</v>
      </c>
    </row>
    <row r="11799" spans="1:3" hidden="1" x14ac:dyDescent="0.2">
      <c r="A11799" s="3">
        <v>44523</v>
      </c>
      <c r="B11799" t="s">
        <v>299</v>
      </c>
      <c r="C11799" s="2">
        <v>-2.92</v>
      </c>
    </row>
    <row r="11800" spans="1:3" hidden="1" x14ac:dyDescent="0.2">
      <c r="A11800" s="3">
        <v>44523</v>
      </c>
      <c r="B11800" t="s">
        <v>300</v>
      </c>
      <c r="C11800" s="2">
        <v>-3.25</v>
      </c>
    </row>
    <row r="11801" spans="1:3" hidden="1" x14ac:dyDescent="0.2">
      <c r="A11801" s="3">
        <v>44523</v>
      </c>
      <c r="B11801" t="s">
        <v>301</v>
      </c>
      <c r="C11801" s="2">
        <v>2.71</v>
      </c>
    </row>
    <row r="11802" spans="1:3" hidden="1" x14ac:dyDescent="0.2">
      <c r="A11802" s="3">
        <v>44523</v>
      </c>
      <c r="B11802" t="s">
        <v>302</v>
      </c>
      <c r="C11802" s="2">
        <v>3.27</v>
      </c>
    </row>
    <row r="11803" spans="1:3" hidden="1" x14ac:dyDescent="0.2">
      <c r="A11803" s="3">
        <v>44523</v>
      </c>
      <c r="B11803" t="s">
        <v>258</v>
      </c>
      <c r="C11803" s="2">
        <v>-6.55</v>
      </c>
    </row>
    <row r="11804" spans="1:3" hidden="1" x14ac:dyDescent="0.2">
      <c r="A11804" s="3">
        <v>44523</v>
      </c>
      <c r="B11804" t="s">
        <v>259</v>
      </c>
      <c r="C11804" s="2">
        <v>-7.97</v>
      </c>
    </row>
    <row r="11805" spans="1:3" hidden="1" x14ac:dyDescent="0.2">
      <c r="A11805" s="3">
        <v>44523</v>
      </c>
      <c r="B11805" t="s">
        <v>260</v>
      </c>
      <c r="C11805" s="2">
        <v>-13.93</v>
      </c>
    </row>
    <row r="11806" spans="1:3" hidden="1" x14ac:dyDescent="0.2">
      <c r="A11806" s="3">
        <v>44523</v>
      </c>
      <c r="B11806" t="s">
        <v>261</v>
      </c>
      <c r="C11806" s="2">
        <v>-15.11</v>
      </c>
    </row>
    <row r="11807" spans="1:3" hidden="1" x14ac:dyDescent="0.2">
      <c r="A11807" s="3">
        <v>44523</v>
      </c>
      <c r="B11807" t="s">
        <v>262</v>
      </c>
      <c r="C11807" s="2">
        <v>-20.84</v>
      </c>
    </row>
    <row r="11808" spans="1:3" hidden="1" x14ac:dyDescent="0.2">
      <c r="A11808" s="3">
        <v>44523</v>
      </c>
      <c r="B11808" t="s">
        <v>263</v>
      </c>
      <c r="C11808" s="2">
        <v>-14.61</v>
      </c>
    </row>
    <row r="11809" spans="1:3" hidden="1" x14ac:dyDescent="0.2">
      <c r="A11809" s="3">
        <v>44523</v>
      </c>
      <c r="B11809" t="s">
        <v>264</v>
      </c>
      <c r="C11809" s="2">
        <v>-11.34</v>
      </c>
    </row>
    <row r="11810" spans="1:3" hidden="1" x14ac:dyDescent="0.2">
      <c r="A11810" s="3">
        <v>44523</v>
      </c>
      <c r="B11810" t="s">
        <v>265</v>
      </c>
      <c r="C11810" s="2">
        <v>-12.6</v>
      </c>
    </row>
    <row r="11811" spans="1:3" hidden="1" x14ac:dyDescent="0.2">
      <c r="A11811" s="3">
        <v>44523</v>
      </c>
      <c r="B11811" t="s">
        <v>266</v>
      </c>
      <c r="C11811" s="2">
        <v>0.28999999999999998</v>
      </c>
    </row>
    <row r="11812" spans="1:3" hidden="1" x14ac:dyDescent="0.2">
      <c r="A11812" s="3">
        <v>44523</v>
      </c>
      <c r="B11812" t="s">
        <v>267</v>
      </c>
      <c r="C11812" s="2">
        <v>-6.73</v>
      </c>
    </row>
    <row r="11813" spans="1:3" hidden="1" x14ac:dyDescent="0.2">
      <c r="A11813" s="3">
        <v>44523</v>
      </c>
      <c r="B11813" t="s">
        <v>268</v>
      </c>
      <c r="C11813" s="2">
        <v>-5.45</v>
      </c>
    </row>
    <row r="11814" spans="1:3" hidden="1" x14ac:dyDescent="0.2">
      <c r="A11814" s="3">
        <v>44523</v>
      </c>
      <c r="B11814" t="s">
        <v>269</v>
      </c>
      <c r="C11814" s="2">
        <v>-12.22</v>
      </c>
    </row>
    <row r="11815" spans="1:3" hidden="1" x14ac:dyDescent="0.2">
      <c r="A11815" s="3">
        <v>44523</v>
      </c>
      <c r="B11815" t="s">
        <v>270</v>
      </c>
      <c r="C11815" s="2">
        <v>-13.31</v>
      </c>
    </row>
    <row r="11816" spans="1:3" hidden="1" x14ac:dyDescent="0.2">
      <c r="A11816" s="3">
        <v>44523</v>
      </c>
      <c r="B11816" t="s">
        <v>271</v>
      </c>
      <c r="C11816" s="2">
        <v>-16.16</v>
      </c>
    </row>
    <row r="11817" spans="1:3" hidden="1" x14ac:dyDescent="0.2">
      <c r="A11817" s="3">
        <v>44523</v>
      </c>
      <c r="B11817" t="s">
        <v>272</v>
      </c>
      <c r="C11817" s="2">
        <v>-14.46</v>
      </c>
    </row>
    <row r="11818" spans="1:3" hidden="1" x14ac:dyDescent="0.2">
      <c r="A11818" s="3">
        <v>44523</v>
      </c>
      <c r="B11818" t="s">
        <v>273</v>
      </c>
      <c r="C11818" s="2">
        <v>-13.76</v>
      </c>
    </row>
    <row r="11819" spans="1:3" hidden="1" x14ac:dyDescent="0.2">
      <c r="A11819" s="3">
        <v>44523</v>
      </c>
      <c r="B11819" t="s">
        <v>274</v>
      </c>
      <c r="C11819" s="2">
        <v>-16.45</v>
      </c>
    </row>
    <row r="11820" spans="1:3" hidden="1" x14ac:dyDescent="0.2">
      <c r="A11820" s="3">
        <v>44523</v>
      </c>
      <c r="B11820" t="s">
        <v>275</v>
      </c>
      <c r="C11820" s="2">
        <v>-7.34</v>
      </c>
    </row>
    <row r="11821" spans="1:3" hidden="1" x14ac:dyDescent="0.2">
      <c r="A11821" s="3">
        <v>44523</v>
      </c>
      <c r="B11821" t="s">
        <v>290</v>
      </c>
      <c r="C11821" s="2">
        <v>-11.49</v>
      </c>
    </row>
    <row r="11822" spans="1:3" hidden="1" x14ac:dyDescent="0.2">
      <c r="A11822" s="3">
        <v>44523</v>
      </c>
      <c r="B11822" t="s">
        <v>291</v>
      </c>
      <c r="C11822" s="2">
        <v>-16.25</v>
      </c>
    </row>
    <row r="11823" spans="1:3" hidden="1" x14ac:dyDescent="0.2">
      <c r="A11823" s="3">
        <v>44523</v>
      </c>
      <c r="B11823" t="s">
        <v>292</v>
      </c>
      <c r="C11823" s="2">
        <v>-24.08</v>
      </c>
    </row>
    <row r="11824" spans="1:3" hidden="1" x14ac:dyDescent="0.2">
      <c r="A11824" s="3">
        <v>44523</v>
      </c>
      <c r="B11824" t="s">
        <v>276</v>
      </c>
      <c r="C11824" s="2">
        <v>-9.64</v>
      </c>
    </row>
    <row r="11825" spans="1:3" hidden="1" x14ac:dyDescent="0.2">
      <c r="A11825" s="3">
        <v>44523</v>
      </c>
      <c r="B11825" t="s">
        <v>277</v>
      </c>
      <c r="C11825" s="2">
        <v>-15.74</v>
      </c>
    </row>
    <row r="11826" spans="1:3" hidden="1" x14ac:dyDescent="0.2">
      <c r="A11826" s="3">
        <v>44523</v>
      </c>
      <c r="B11826" t="s">
        <v>278</v>
      </c>
      <c r="C11826" s="2">
        <v>-79.349999999999994</v>
      </c>
    </row>
    <row r="11827" spans="1:3" hidden="1" x14ac:dyDescent="0.2">
      <c r="A11827" s="3">
        <v>44523</v>
      </c>
      <c r="B11827" t="s">
        <v>279</v>
      </c>
      <c r="C11827" s="2">
        <v>-78.03</v>
      </c>
    </row>
    <row r="11828" spans="1:3" hidden="1" x14ac:dyDescent="0.2">
      <c r="A11828" s="3">
        <v>44523</v>
      </c>
      <c r="B11828" t="s">
        <v>280</v>
      </c>
      <c r="C11828" s="2">
        <v>-64.3</v>
      </c>
    </row>
    <row r="11829" spans="1:3" hidden="1" x14ac:dyDescent="0.2">
      <c r="A11829" s="3">
        <v>44523</v>
      </c>
      <c r="B11829" t="s">
        <v>281</v>
      </c>
      <c r="C11829" s="2">
        <v>-33.840000000000003</v>
      </c>
    </row>
    <row r="11830" spans="1:3" hidden="1" x14ac:dyDescent="0.2">
      <c r="A11830" s="3">
        <v>44523</v>
      </c>
      <c r="B11830" t="s">
        <v>282</v>
      </c>
      <c r="C11830" s="2">
        <v>1.35</v>
      </c>
    </row>
    <row r="11831" spans="1:3" hidden="1" x14ac:dyDescent="0.2">
      <c r="A11831" s="3">
        <v>44523</v>
      </c>
      <c r="B11831" t="s">
        <v>293</v>
      </c>
      <c r="C11831" s="2">
        <v>-10.73</v>
      </c>
    </row>
    <row r="11832" spans="1:3" hidden="1" x14ac:dyDescent="0.2">
      <c r="A11832" s="3">
        <v>44523</v>
      </c>
      <c r="B11832" t="s">
        <v>294</v>
      </c>
      <c r="C11832" s="2">
        <v>-12.94</v>
      </c>
    </row>
    <row r="11833" spans="1:3" hidden="1" x14ac:dyDescent="0.2">
      <c r="A11833" s="3">
        <v>44523</v>
      </c>
      <c r="B11833" t="s">
        <v>295</v>
      </c>
      <c r="C11833" s="2">
        <v>-17.03</v>
      </c>
    </row>
    <row r="11834" spans="1:3" hidden="1" x14ac:dyDescent="0.2">
      <c r="A11834" s="3">
        <v>44523</v>
      </c>
      <c r="B11834" t="s">
        <v>283</v>
      </c>
      <c r="C11834" s="2">
        <v>-10.8</v>
      </c>
    </row>
    <row r="11835" spans="1:3" hidden="1" x14ac:dyDescent="0.2">
      <c r="A11835" s="3">
        <v>44523</v>
      </c>
      <c r="B11835" t="s">
        <v>284</v>
      </c>
      <c r="C11835" s="2">
        <v>-15.33</v>
      </c>
    </row>
    <row r="11836" spans="1:3" hidden="1" x14ac:dyDescent="0.2">
      <c r="A11836" s="3">
        <v>44523</v>
      </c>
      <c r="B11836" t="s">
        <v>285</v>
      </c>
      <c r="C11836" s="2">
        <v>-68.540000000000006</v>
      </c>
    </row>
    <row r="11837" spans="1:3" hidden="1" x14ac:dyDescent="0.2">
      <c r="A11837" s="3">
        <v>44523</v>
      </c>
      <c r="B11837" t="s">
        <v>286</v>
      </c>
      <c r="C11837" s="2">
        <v>-61.96</v>
      </c>
    </row>
    <row r="11838" spans="1:3" hidden="1" x14ac:dyDescent="0.2">
      <c r="A11838" s="3">
        <v>44523</v>
      </c>
      <c r="B11838" t="s">
        <v>287</v>
      </c>
      <c r="C11838" s="2">
        <v>-50.78</v>
      </c>
    </row>
    <row r="11839" spans="1:3" hidden="1" x14ac:dyDescent="0.2">
      <c r="A11839" s="3">
        <v>44523</v>
      </c>
      <c r="B11839" t="s">
        <v>288</v>
      </c>
      <c r="C11839" s="2">
        <v>-17.68</v>
      </c>
    </row>
    <row r="11840" spans="1:3" hidden="1" x14ac:dyDescent="0.2">
      <c r="A11840" s="3">
        <v>44523</v>
      </c>
      <c r="B11840" t="s">
        <v>289</v>
      </c>
      <c r="C11840" s="2">
        <v>5.98</v>
      </c>
    </row>
    <row r="11841" spans="1:3" hidden="1" x14ac:dyDescent="0.2">
      <c r="A11841" s="3">
        <v>44523</v>
      </c>
      <c r="B11841" t="s">
        <v>303</v>
      </c>
      <c r="C11841" s="2">
        <v>-7.36</v>
      </c>
    </row>
    <row r="11842" spans="1:3" hidden="1" x14ac:dyDescent="0.2">
      <c r="A11842" s="3">
        <v>44523</v>
      </c>
      <c r="B11842" t="s">
        <v>304</v>
      </c>
      <c r="C11842" s="2">
        <v>-9.09</v>
      </c>
    </row>
    <row r="11843" spans="1:3" hidden="1" x14ac:dyDescent="0.2">
      <c r="A11843" s="3">
        <v>44523</v>
      </c>
      <c r="B11843" t="s">
        <v>305</v>
      </c>
      <c r="C11843" s="2">
        <v>-11.88</v>
      </c>
    </row>
    <row r="11844" spans="1:3" hidden="1" x14ac:dyDescent="0.2">
      <c r="A11844" s="3">
        <v>44523</v>
      </c>
      <c r="B11844" t="s">
        <v>306</v>
      </c>
      <c r="C11844" s="2">
        <v>-16.96</v>
      </c>
    </row>
    <row r="11845" spans="1:3" hidden="1" x14ac:dyDescent="0.2">
      <c r="A11845" s="3">
        <v>44523</v>
      </c>
      <c r="B11845" t="s">
        <v>307</v>
      </c>
      <c r="C11845" s="2">
        <v>-33.4</v>
      </c>
    </row>
    <row r="11846" spans="1:3" hidden="1" x14ac:dyDescent="0.2">
      <c r="A11846" s="3">
        <v>44523</v>
      </c>
      <c r="B11846" t="s">
        <v>308</v>
      </c>
      <c r="C11846" s="2">
        <v>-45.49</v>
      </c>
    </row>
    <row r="11847" spans="1:3" hidden="1" x14ac:dyDescent="0.2">
      <c r="A11847" s="3">
        <v>44523</v>
      </c>
      <c r="B11847" t="s">
        <v>309</v>
      </c>
      <c r="C11847" s="2">
        <v>-88.75</v>
      </c>
    </row>
    <row r="11848" spans="1:3" hidden="1" x14ac:dyDescent="0.2">
      <c r="A11848" s="3">
        <v>44523</v>
      </c>
      <c r="B11848" t="s">
        <v>310</v>
      </c>
      <c r="C11848" s="2">
        <v>-81.2</v>
      </c>
    </row>
    <row r="11849" spans="1:3" hidden="1" x14ac:dyDescent="0.2">
      <c r="A11849" s="3">
        <v>44523</v>
      </c>
      <c r="B11849" t="s">
        <v>311</v>
      </c>
      <c r="C11849" s="2">
        <v>-67.349999999999994</v>
      </c>
    </row>
    <row r="11850" spans="1:3" hidden="1" x14ac:dyDescent="0.2">
      <c r="A11850" s="3">
        <v>44523</v>
      </c>
      <c r="B11850" t="s">
        <v>312</v>
      </c>
      <c r="C11850" s="2">
        <v>-39.130000000000003</v>
      </c>
    </row>
    <row r="11851" spans="1:3" hidden="1" x14ac:dyDescent="0.2">
      <c r="A11851" s="3">
        <v>44523</v>
      </c>
      <c r="B11851" t="s">
        <v>313</v>
      </c>
      <c r="C11851" s="2">
        <v>-11.56</v>
      </c>
    </row>
    <row r="11852" spans="1:3" hidden="1" x14ac:dyDescent="0.2">
      <c r="A11852" s="3">
        <v>44523</v>
      </c>
      <c r="B11852" t="s">
        <v>314</v>
      </c>
      <c r="C11852" s="2">
        <v>-12.44</v>
      </c>
    </row>
    <row r="11853" spans="1:3" hidden="1" x14ac:dyDescent="0.2">
      <c r="A11853" s="3">
        <v>44523</v>
      </c>
      <c r="B11853" t="s">
        <v>315</v>
      </c>
      <c r="C11853" s="2">
        <v>-17.45</v>
      </c>
    </row>
    <row r="11854" spans="1:3" hidden="1" x14ac:dyDescent="0.2">
      <c r="A11854" s="3">
        <v>44523</v>
      </c>
      <c r="B11854" t="s">
        <v>316</v>
      </c>
      <c r="C11854" s="2">
        <v>-24.45</v>
      </c>
    </row>
    <row r="11855" spans="1:3" hidden="1" x14ac:dyDescent="0.2">
      <c r="A11855" s="3">
        <v>44523</v>
      </c>
      <c r="B11855" t="s">
        <v>317</v>
      </c>
      <c r="C11855" s="2">
        <v>-42.92</v>
      </c>
    </row>
    <row r="11856" spans="1:3" hidden="1" x14ac:dyDescent="0.2">
      <c r="A11856" s="3">
        <v>44523</v>
      </c>
      <c r="B11856" t="s">
        <v>318</v>
      </c>
      <c r="C11856" s="2">
        <v>-55.23</v>
      </c>
    </row>
    <row r="11857" spans="1:3" hidden="1" x14ac:dyDescent="0.2">
      <c r="A11857" s="3">
        <v>44523</v>
      </c>
      <c r="B11857" t="s">
        <v>319</v>
      </c>
      <c r="C11857" s="2">
        <v>-99.67</v>
      </c>
    </row>
    <row r="11858" spans="1:3" hidden="1" x14ac:dyDescent="0.2">
      <c r="A11858" s="3">
        <v>44523</v>
      </c>
      <c r="B11858" t="s">
        <v>320</v>
      </c>
      <c r="C11858" s="2">
        <v>-88.8</v>
      </c>
    </row>
    <row r="11859" spans="1:3" hidden="1" x14ac:dyDescent="0.2">
      <c r="A11859" s="3">
        <v>44523</v>
      </c>
      <c r="B11859" t="s">
        <v>321</v>
      </c>
      <c r="C11859" s="2">
        <v>-73.55</v>
      </c>
    </row>
    <row r="11860" spans="1:3" hidden="1" x14ac:dyDescent="0.2">
      <c r="A11860" s="3">
        <v>44523</v>
      </c>
      <c r="B11860" t="s">
        <v>322</v>
      </c>
      <c r="C11860" s="2">
        <v>-50.55</v>
      </c>
    </row>
    <row r="11861" spans="1:3" hidden="1" x14ac:dyDescent="0.2">
      <c r="A11861" s="3">
        <v>44523</v>
      </c>
      <c r="B11861" t="s">
        <v>229</v>
      </c>
      <c r="C11861" s="2">
        <v>-12.77</v>
      </c>
    </row>
    <row r="11862" spans="1:3" hidden="1" x14ac:dyDescent="0.2">
      <c r="A11862" s="3">
        <v>44524</v>
      </c>
      <c r="B11862" t="s">
        <v>235</v>
      </c>
      <c r="C11862" s="2">
        <v>-5.36</v>
      </c>
    </row>
    <row r="11863" spans="1:3" hidden="1" x14ac:dyDescent="0.2">
      <c r="A11863" s="3">
        <v>44524</v>
      </c>
      <c r="B11863" t="s">
        <v>236</v>
      </c>
      <c r="C11863" s="2">
        <v>-16.3</v>
      </c>
    </row>
    <row r="11864" spans="1:3" hidden="1" x14ac:dyDescent="0.2">
      <c r="A11864" s="3">
        <v>44524</v>
      </c>
      <c r="B11864" t="s">
        <v>237</v>
      </c>
      <c r="C11864" s="2">
        <v>-10.96</v>
      </c>
    </row>
    <row r="11865" spans="1:3" hidden="1" x14ac:dyDescent="0.2">
      <c r="A11865" s="3">
        <v>44524</v>
      </c>
      <c r="B11865" t="s">
        <v>238</v>
      </c>
      <c r="C11865" s="2">
        <v>-47.85</v>
      </c>
    </row>
    <row r="11866" spans="1:3" hidden="1" x14ac:dyDescent="0.2">
      <c r="A11866" s="3">
        <v>44524</v>
      </c>
      <c r="B11866" t="s">
        <v>239</v>
      </c>
      <c r="C11866" s="2">
        <v>-58.73</v>
      </c>
    </row>
    <row r="11867" spans="1:3" hidden="1" x14ac:dyDescent="0.2">
      <c r="A11867" s="3">
        <v>44524</v>
      </c>
      <c r="B11867" t="s">
        <v>255</v>
      </c>
      <c r="C11867" s="2">
        <v>-52.35</v>
      </c>
    </row>
    <row r="11868" spans="1:3" hidden="1" x14ac:dyDescent="0.2">
      <c r="A11868" s="3">
        <v>44524</v>
      </c>
      <c r="B11868" t="s">
        <v>256</v>
      </c>
      <c r="C11868" s="2">
        <v>-64.37</v>
      </c>
    </row>
    <row r="11869" spans="1:3" hidden="1" x14ac:dyDescent="0.2">
      <c r="A11869" s="3">
        <v>44524</v>
      </c>
      <c r="B11869" t="s">
        <v>240</v>
      </c>
      <c r="C11869" s="2">
        <v>-59.18</v>
      </c>
    </row>
    <row r="11870" spans="1:3" hidden="1" x14ac:dyDescent="0.2">
      <c r="A11870" s="3">
        <v>44524</v>
      </c>
      <c r="B11870" t="s">
        <v>241</v>
      </c>
      <c r="C11870" s="2">
        <v>-39.89</v>
      </c>
    </row>
    <row r="11871" spans="1:3" hidden="1" x14ac:dyDescent="0.2">
      <c r="A11871" s="3">
        <v>44524</v>
      </c>
      <c r="B11871" t="s">
        <v>296</v>
      </c>
      <c r="C11871" s="2">
        <v>-5.64</v>
      </c>
    </row>
    <row r="11872" spans="1:3" hidden="1" x14ac:dyDescent="0.2">
      <c r="A11872" s="3">
        <v>44524</v>
      </c>
      <c r="B11872" t="s">
        <v>297</v>
      </c>
      <c r="C11872" s="2">
        <v>-5.89</v>
      </c>
    </row>
    <row r="11873" spans="1:3" hidden="1" x14ac:dyDescent="0.2">
      <c r="A11873" s="3">
        <v>44524</v>
      </c>
      <c r="B11873" t="s">
        <v>298</v>
      </c>
      <c r="C11873" s="2">
        <v>-3.87</v>
      </c>
    </row>
    <row r="11874" spans="1:3" hidden="1" x14ac:dyDescent="0.2">
      <c r="A11874" s="3">
        <v>44524</v>
      </c>
      <c r="B11874" t="s">
        <v>299</v>
      </c>
      <c r="C11874" s="2">
        <v>-3.36</v>
      </c>
    </row>
    <row r="11875" spans="1:3" hidden="1" x14ac:dyDescent="0.2">
      <c r="A11875" s="3">
        <v>44524</v>
      </c>
      <c r="B11875" t="s">
        <v>300</v>
      </c>
      <c r="C11875" s="2">
        <v>-2.02</v>
      </c>
    </row>
    <row r="11876" spans="1:3" hidden="1" x14ac:dyDescent="0.2">
      <c r="A11876" s="3">
        <v>44524</v>
      </c>
      <c r="B11876" t="s">
        <v>301</v>
      </c>
      <c r="C11876" s="2">
        <v>2.36</v>
      </c>
    </row>
    <row r="11877" spans="1:3" hidden="1" x14ac:dyDescent="0.2">
      <c r="A11877" s="3">
        <v>44524</v>
      </c>
      <c r="B11877" t="s">
        <v>302</v>
      </c>
      <c r="C11877" s="2">
        <v>3.92</v>
      </c>
    </row>
    <row r="11878" spans="1:3" hidden="1" x14ac:dyDescent="0.2">
      <c r="A11878" s="3">
        <v>44524</v>
      </c>
      <c r="B11878" t="s">
        <v>258</v>
      </c>
      <c r="C11878" s="2">
        <v>-8.41</v>
      </c>
    </row>
    <row r="11879" spans="1:3" hidden="1" x14ac:dyDescent="0.2">
      <c r="A11879" s="3">
        <v>44524</v>
      </c>
      <c r="B11879" t="s">
        <v>259</v>
      </c>
      <c r="C11879" s="2">
        <v>-7.57</v>
      </c>
    </row>
    <row r="11880" spans="1:3" hidden="1" x14ac:dyDescent="0.2">
      <c r="A11880" s="3">
        <v>44524</v>
      </c>
      <c r="B11880" t="s">
        <v>260</v>
      </c>
      <c r="C11880" s="2">
        <v>-13.88</v>
      </c>
    </row>
    <row r="11881" spans="1:3" hidden="1" x14ac:dyDescent="0.2">
      <c r="A11881" s="3">
        <v>44524</v>
      </c>
      <c r="B11881" t="s">
        <v>261</v>
      </c>
      <c r="C11881" s="2">
        <v>-15.08</v>
      </c>
    </row>
    <row r="11882" spans="1:3" hidden="1" x14ac:dyDescent="0.2">
      <c r="A11882" s="3">
        <v>44524</v>
      </c>
      <c r="B11882" t="s">
        <v>262</v>
      </c>
      <c r="C11882" s="2">
        <v>-22.52</v>
      </c>
    </row>
    <row r="11883" spans="1:3" hidden="1" x14ac:dyDescent="0.2">
      <c r="A11883" s="3">
        <v>44524</v>
      </c>
      <c r="B11883" t="s">
        <v>263</v>
      </c>
      <c r="C11883" s="2">
        <v>-14.31</v>
      </c>
    </row>
    <row r="11884" spans="1:3" hidden="1" x14ac:dyDescent="0.2">
      <c r="A11884" s="3">
        <v>44524</v>
      </c>
      <c r="B11884" t="s">
        <v>264</v>
      </c>
      <c r="C11884" s="2">
        <v>-11.41</v>
      </c>
    </row>
    <row r="11885" spans="1:3" hidden="1" x14ac:dyDescent="0.2">
      <c r="A11885" s="3">
        <v>44524</v>
      </c>
      <c r="B11885" t="s">
        <v>265</v>
      </c>
      <c r="C11885" s="2">
        <v>-11.3</v>
      </c>
    </row>
    <row r="11886" spans="1:3" hidden="1" x14ac:dyDescent="0.2">
      <c r="A11886" s="3">
        <v>44524</v>
      </c>
      <c r="B11886" t="s">
        <v>303</v>
      </c>
      <c r="C11886" s="2">
        <v>-8.2100000000000009</v>
      </c>
    </row>
    <row r="11887" spans="1:3" hidden="1" x14ac:dyDescent="0.2">
      <c r="A11887" s="3">
        <v>44524</v>
      </c>
      <c r="B11887" t="s">
        <v>304</v>
      </c>
      <c r="C11887" s="2">
        <v>-8.77</v>
      </c>
    </row>
    <row r="11888" spans="1:3" hidden="1" x14ac:dyDescent="0.2">
      <c r="A11888" s="3">
        <v>44524</v>
      </c>
      <c r="B11888" t="s">
        <v>305</v>
      </c>
      <c r="C11888" s="2">
        <v>-11.98</v>
      </c>
    </row>
    <row r="11889" spans="1:3" hidden="1" x14ac:dyDescent="0.2">
      <c r="A11889" s="3">
        <v>44524</v>
      </c>
      <c r="B11889" t="s">
        <v>306</v>
      </c>
      <c r="C11889" s="2">
        <v>-16.75</v>
      </c>
    </row>
    <row r="11890" spans="1:3" hidden="1" x14ac:dyDescent="0.2">
      <c r="A11890" s="3">
        <v>44524</v>
      </c>
      <c r="B11890" t="s">
        <v>307</v>
      </c>
      <c r="C11890" s="2">
        <v>-36.840000000000003</v>
      </c>
    </row>
    <row r="11891" spans="1:3" hidden="1" x14ac:dyDescent="0.2">
      <c r="A11891" s="3">
        <v>44524</v>
      </c>
      <c r="B11891" t="s">
        <v>308</v>
      </c>
      <c r="C11891" s="2">
        <v>-49.89</v>
      </c>
    </row>
    <row r="11892" spans="1:3" hidden="1" x14ac:dyDescent="0.2">
      <c r="A11892" s="3">
        <v>44524</v>
      </c>
      <c r="B11892" t="s">
        <v>309</v>
      </c>
      <c r="C11892" s="2">
        <v>-94.51</v>
      </c>
    </row>
    <row r="11893" spans="1:3" hidden="1" x14ac:dyDescent="0.2">
      <c r="A11893" s="3">
        <v>44524</v>
      </c>
      <c r="B11893" t="s">
        <v>310</v>
      </c>
      <c r="C11893" s="2">
        <v>-85.36</v>
      </c>
    </row>
    <row r="11894" spans="1:3" hidden="1" x14ac:dyDescent="0.2">
      <c r="A11894" s="3">
        <v>44524</v>
      </c>
      <c r="B11894" t="s">
        <v>311</v>
      </c>
      <c r="C11894" s="2">
        <v>-70.900000000000006</v>
      </c>
    </row>
    <row r="11895" spans="1:3" hidden="1" x14ac:dyDescent="0.2">
      <c r="A11895" s="3">
        <v>44524</v>
      </c>
      <c r="B11895" t="s">
        <v>312</v>
      </c>
      <c r="C11895" s="2">
        <v>-42.03</v>
      </c>
    </row>
    <row r="11896" spans="1:3" hidden="1" x14ac:dyDescent="0.2">
      <c r="A11896" s="3">
        <v>44524</v>
      </c>
      <c r="B11896" t="s">
        <v>313</v>
      </c>
      <c r="C11896" s="2">
        <v>-10.74</v>
      </c>
    </row>
    <row r="11897" spans="1:3" hidden="1" x14ac:dyDescent="0.2">
      <c r="A11897" s="3">
        <v>44524</v>
      </c>
      <c r="B11897" t="s">
        <v>314</v>
      </c>
      <c r="C11897" s="2">
        <v>-13.64</v>
      </c>
    </row>
    <row r="11898" spans="1:3" hidden="1" x14ac:dyDescent="0.2">
      <c r="A11898" s="3">
        <v>44524</v>
      </c>
      <c r="B11898" t="s">
        <v>315</v>
      </c>
      <c r="C11898" s="2">
        <v>-19.18</v>
      </c>
    </row>
    <row r="11899" spans="1:3" hidden="1" x14ac:dyDescent="0.2">
      <c r="A11899" s="3">
        <v>44524</v>
      </c>
      <c r="B11899" t="s">
        <v>316</v>
      </c>
      <c r="C11899" s="2">
        <v>-24.8</v>
      </c>
    </row>
    <row r="11900" spans="1:3" hidden="1" x14ac:dyDescent="0.2">
      <c r="A11900" s="3">
        <v>44524</v>
      </c>
      <c r="B11900" t="s">
        <v>317</v>
      </c>
      <c r="C11900" s="2">
        <v>-48.66</v>
      </c>
    </row>
    <row r="11901" spans="1:3" hidden="1" x14ac:dyDescent="0.2">
      <c r="A11901" s="3">
        <v>44524</v>
      </c>
      <c r="B11901" t="s">
        <v>318</v>
      </c>
      <c r="C11901" s="2">
        <v>-62.28</v>
      </c>
    </row>
    <row r="11902" spans="1:3" hidden="1" x14ac:dyDescent="0.2">
      <c r="A11902" s="3">
        <v>44524</v>
      </c>
      <c r="B11902" t="s">
        <v>319</v>
      </c>
      <c r="C11902" s="2">
        <v>-105.03</v>
      </c>
    </row>
    <row r="11903" spans="1:3" hidden="1" x14ac:dyDescent="0.2">
      <c r="A11903" s="3">
        <v>44524</v>
      </c>
      <c r="B11903" t="s">
        <v>320</v>
      </c>
      <c r="C11903" s="2">
        <v>-91.7</v>
      </c>
    </row>
    <row r="11904" spans="1:3" hidden="1" x14ac:dyDescent="0.2">
      <c r="A11904" s="3">
        <v>44524</v>
      </c>
      <c r="B11904" t="s">
        <v>322</v>
      </c>
      <c r="C11904" s="2">
        <v>-53.46</v>
      </c>
    </row>
    <row r="11905" spans="1:3" hidden="1" x14ac:dyDescent="0.2">
      <c r="A11905" s="3">
        <v>44524</v>
      </c>
      <c r="B11905" t="s">
        <v>229</v>
      </c>
      <c r="C11905" s="2">
        <v>-13.01</v>
      </c>
    </row>
    <row r="11906" spans="1:3" hidden="1" x14ac:dyDescent="0.2">
      <c r="A11906" s="3">
        <v>44525</v>
      </c>
      <c r="B11906" t="s">
        <v>235</v>
      </c>
      <c r="C11906" s="2">
        <v>-5.81</v>
      </c>
    </row>
    <row r="11907" spans="1:3" hidden="1" x14ac:dyDescent="0.2">
      <c r="A11907" s="3">
        <v>44525</v>
      </c>
      <c r="B11907" t="s">
        <v>236</v>
      </c>
      <c r="C11907" s="2">
        <v>-16.149999999999999</v>
      </c>
    </row>
    <row r="11908" spans="1:3" hidden="1" x14ac:dyDescent="0.2">
      <c r="A11908" s="3">
        <v>44525</v>
      </c>
      <c r="B11908" t="s">
        <v>237</v>
      </c>
      <c r="C11908" s="2">
        <v>-11.35</v>
      </c>
    </row>
    <row r="11909" spans="1:3" hidden="1" x14ac:dyDescent="0.2">
      <c r="A11909" s="3">
        <v>44525</v>
      </c>
      <c r="B11909" t="s">
        <v>238</v>
      </c>
      <c r="C11909" s="2">
        <v>-49.29</v>
      </c>
    </row>
    <row r="11910" spans="1:3" hidden="1" x14ac:dyDescent="0.2">
      <c r="A11910" s="3">
        <v>44525</v>
      </c>
      <c r="B11910" t="s">
        <v>239</v>
      </c>
      <c r="C11910" s="2">
        <v>-58.98</v>
      </c>
    </row>
    <row r="11911" spans="1:3" hidden="1" x14ac:dyDescent="0.2">
      <c r="A11911" s="3">
        <v>44525</v>
      </c>
      <c r="B11911" t="s">
        <v>255</v>
      </c>
      <c r="C11911" s="2">
        <v>-54.07</v>
      </c>
    </row>
    <row r="11912" spans="1:3" hidden="1" x14ac:dyDescent="0.2">
      <c r="A11912" s="3">
        <v>44525</v>
      </c>
      <c r="B11912" t="s">
        <v>256</v>
      </c>
      <c r="C11912" s="2">
        <v>-64.459999999999994</v>
      </c>
    </row>
    <row r="11913" spans="1:3" hidden="1" x14ac:dyDescent="0.2">
      <c r="A11913" s="3">
        <v>44525</v>
      </c>
      <c r="B11913" t="s">
        <v>240</v>
      </c>
      <c r="C11913" s="2">
        <v>-59.41</v>
      </c>
    </row>
    <row r="11914" spans="1:3" hidden="1" x14ac:dyDescent="0.2">
      <c r="A11914" s="3">
        <v>44525</v>
      </c>
      <c r="B11914" t="s">
        <v>241</v>
      </c>
      <c r="C11914" s="2">
        <v>-40.29</v>
      </c>
    </row>
    <row r="11915" spans="1:3" hidden="1" x14ac:dyDescent="0.2">
      <c r="A11915" s="3">
        <v>44525</v>
      </c>
      <c r="B11915" t="s">
        <v>296</v>
      </c>
      <c r="C11915" s="2">
        <v>-6.05</v>
      </c>
    </row>
    <row r="11916" spans="1:3" hidden="1" x14ac:dyDescent="0.2">
      <c r="A11916" s="3">
        <v>44525</v>
      </c>
      <c r="B11916" t="s">
        <v>297</v>
      </c>
      <c r="C11916" s="2">
        <v>-5.56</v>
      </c>
    </row>
    <row r="11917" spans="1:3" hidden="1" x14ac:dyDescent="0.2">
      <c r="A11917" s="3">
        <v>44525</v>
      </c>
      <c r="B11917" t="s">
        <v>298</v>
      </c>
      <c r="C11917" s="2">
        <v>-4.4400000000000004</v>
      </c>
    </row>
    <row r="11918" spans="1:3" hidden="1" x14ac:dyDescent="0.2">
      <c r="A11918" s="3">
        <v>44525</v>
      </c>
      <c r="B11918" t="s">
        <v>299</v>
      </c>
      <c r="C11918" s="2">
        <v>-3.21</v>
      </c>
    </row>
    <row r="11919" spans="1:3" hidden="1" x14ac:dyDescent="0.2">
      <c r="A11919" s="3">
        <v>44525</v>
      </c>
      <c r="B11919" t="s">
        <v>300</v>
      </c>
      <c r="C11919" s="2">
        <v>-2.08</v>
      </c>
    </row>
    <row r="11920" spans="1:3" hidden="1" x14ac:dyDescent="0.2">
      <c r="A11920" s="3">
        <v>44525</v>
      </c>
      <c r="B11920" t="s">
        <v>301</v>
      </c>
      <c r="C11920" s="2">
        <v>2.8</v>
      </c>
    </row>
    <row r="11921" spans="1:3" hidden="1" x14ac:dyDescent="0.2">
      <c r="A11921" s="3">
        <v>44525</v>
      </c>
      <c r="B11921" t="s">
        <v>302</v>
      </c>
      <c r="C11921" s="2">
        <v>4.17</v>
      </c>
    </row>
    <row r="11922" spans="1:3" hidden="1" x14ac:dyDescent="0.2">
      <c r="A11922" s="3">
        <v>44525</v>
      </c>
      <c r="B11922" t="s">
        <v>258</v>
      </c>
      <c r="C11922" s="2">
        <v>-8.2899999999999991</v>
      </c>
    </row>
    <row r="11923" spans="1:3" hidden="1" x14ac:dyDescent="0.2">
      <c r="A11923" s="3">
        <v>44525</v>
      </c>
      <c r="B11923" t="s">
        <v>259</v>
      </c>
      <c r="C11923" s="2">
        <v>-7.87</v>
      </c>
    </row>
    <row r="11924" spans="1:3" hidden="1" x14ac:dyDescent="0.2">
      <c r="A11924" s="3">
        <v>44525</v>
      </c>
      <c r="B11924" t="s">
        <v>260</v>
      </c>
      <c r="C11924" s="2">
        <v>-14.36</v>
      </c>
    </row>
    <row r="11925" spans="1:3" hidden="1" x14ac:dyDescent="0.2">
      <c r="A11925" s="3">
        <v>44525</v>
      </c>
      <c r="B11925" t="s">
        <v>261</v>
      </c>
      <c r="C11925" s="2">
        <v>-15.81</v>
      </c>
    </row>
    <row r="11926" spans="1:3" hidden="1" x14ac:dyDescent="0.2">
      <c r="A11926" s="3">
        <v>44525</v>
      </c>
      <c r="B11926" t="s">
        <v>262</v>
      </c>
      <c r="C11926" s="2">
        <v>-22.58</v>
      </c>
    </row>
    <row r="11927" spans="1:3" hidden="1" x14ac:dyDescent="0.2">
      <c r="A11927" s="3">
        <v>44525</v>
      </c>
      <c r="B11927" t="s">
        <v>263</v>
      </c>
      <c r="C11927" s="2">
        <v>-14.21</v>
      </c>
    </row>
    <row r="11928" spans="1:3" hidden="1" x14ac:dyDescent="0.2">
      <c r="A11928" s="3">
        <v>44525</v>
      </c>
      <c r="B11928" t="s">
        <v>264</v>
      </c>
      <c r="C11928" s="2">
        <v>-11.52</v>
      </c>
    </row>
    <row r="11929" spans="1:3" hidden="1" x14ac:dyDescent="0.2">
      <c r="A11929" s="3">
        <v>44525</v>
      </c>
      <c r="B11929" t="s">
        <v>265</v>
      </c>
      <c r="C11929" s="2">
        <v>-11.13</v>
      </c>
    </row>
    <row r="11930" spans="1:3" hidden="1" x14ac:dyDescent="0.2">
      <c r="A11930" s="3">
        <v>44525</v>
      </c>
      <c r="B11930" t="s">
        <v>303</v>
      </c>
      <c r="C11930" s="2">
        <v>-9.0500000000000007</v>
      </c>
    </row>
    <row r="11931" spans="1:3" hidden="1" x14ac:dyDescent="0.2">
      <c r="A11931" s="3">
        <v>44525</v>
      </c>
      <c r="B11931" t="s">
        <v>304</v>
      </c>
      <c r="C11931" s="2">
        <v>-8.84</v>
      </c>
    </row>
    <row r="11932" spans="1:3" hidden="1" x14ac:dyDescent="0.2">
      <c r="A11932" s="3">
        <v>44525</v>
      </c>
      <c r="B11932" t="s">
        <v>305</v>
      </c>
      <c r="C11932" s="2">
        <v>-12.62</v>
      </c>
    </row>
    <row r="11933" spans="1:3" hidden="1" x14ac:dyDescent="0.2">
      <c r="A11933" s="3">
        <v>44525</v>
      </c>
      <c r="B11933" t="s">
        <v>306</v>
      </c>
      <c r="C11933" s="2">
        <v>-16.399999999999999</v>
      </c>
    </row>
    <row r="11934" spans="1:3" hidden="1" x14ac:dyDescent="0.2">
      <c r="A11934" s="3">
        <v>44525</v>
      </c>
      <c r="B11934" t="s">
        <v>307</v>
      </c>
      <c r="C11934" s="2">
        <v>-38.69</v>
      </c>
    </row>
    <row r="11935" spans="1:3" hidden="1" x14ac:dyDescent="0.2">
      <c r="A11935" s="3">
        <v>44525</v>
      </c>
      <c r="B11935" t="s">
        <v>308</v>
      </c>
      <c r="C11935" s="2">
        <v>-52.04</v>
      </c>
    </row>
    <row r="11936" spans="1:3" hidden="1" x14ac:dyDescent="0.2">
      <c r="A11936" s="3">
        <v>44525</v>
      </c>
      <c r="B11936" t="s">
        <v>309</v>
      </c>
      <c r="C11936" s="2">
        <v>-99.44</v>
      </c>
    </row>
    <row r="11937" spans="1:3" hidden="1" x14ac:dyDescent="0.2">
      <c r="A11937" s="3">
        <v>44525</v>
      </c>
      <c r="B11937" t="s">
        <v>310</v>
      </c>
      <c r="C11937" s="2">
        <v>-86.52</v>
      </c>
    </row>
    <row r="11938" spans="1:3" hidden="1" x14ac:dyDescent="0.2">
      <c r="A11938" s="3">
        <v>44525</v>
      </c>
      <c r="B11938" t="s">
        <v>311</v>
      </c>
      <c r="C11938" s="2">
        <v>-71.900000000000006</v>
      </c>
    </row>
    <row r="11939" spans="1:3" hidden="1" x14ac:dyDescent="0.2">
      <c r="A11939" s="3">
        <v>44525</v>
      </c>
      <c r="B11939" t="s">
        <v>312</v>
      </c>
      <c r="C11939" s="2">
        <v>-43.87</v>
      </c>
    </row>
    <row r="11940" spans="1:3" hidden="1" x14ac:dyDescent="0.2">
      <c r="A11940" s="3">
        <v>44525</v>
      </c>
      <c r="B11940" t="s">
        <v>313</v>
      </c>
      <c r="C11940" s="2">
        <v>-11.04</v>
      </c>
    </row>
    <row r="11941" spans="1:3" hidden="1" x14ac:dyDescent="0.2">
      <c r="A11941" s="3">
        <v>44525</v>
      </c>
      <c r="B11941" t="s">
        <v>314</v>
      </c>
      <c r="C11941" s="2">
        <v>-13.86</v>
      </c>
    </row>
    <row r="11942" spans="1:3" hidden="1" x14ac:dyDescent="0.2">
      <c r="A11942" s="3">
        <v>44525</v>
      </c>
      <c r="B11942" t="s">
        <v>315</v>
      </c>
      <c r="C11942" s="2">
        <v>-19.04</v>
      </c>
    </row>
    <row r="11943" spans="1:3" hidden="1" x14ac:dyDescent="0.2">
      <c r="A11943" s="3">
        <v>44525</v>
      </c>
      <c r="B11943" t="s">
        <v>316</v>
      </c>
      <c r="C11943" s="2">
        <v>-27.08</v>
      </c>
    </row>
    <row r="11944" spans="1:3" hidden="1" x14ac:dyDescent="0.2">
      <c r="A11944" s="3">
        <v>44525</v>
      </c>
      <c r="B11944" t="s">
        <v>317</v>
      </c>
      <c r="C11944" s="2">
        <v>-52.28</v>
      </c>
    </row>
    <row r="11945" spans="1:3" hidden="1" x14ac:dyDescent="0.2">
      <c r="A11945" s="3">
        <v>44525</v>
      </c>
      <c r="B11945" t="s">
        <v>318</v>
      </c>
      <c r="C11945" s="2">
        <v>-67.239999999999995</v>
      </c>
    </row>
    <row r="11946" spans="1:3" hidden="1" x14ac:dyDescent="0.2">
      <c r="A11946" s="3">
        <v>44525</v>
      </c>
      <c r="B11946" t="s">
        <v>319</v>
      </c>
      <c r="C11946" s="2">
        <v>-109.62</v>
      </c>
    </row>
    <row r="11947" spans="1:3" hidden="1" x14ac:dyDescent="0.2">
      <c r="A11947" s="3">
        <v>44525</v>
      </c>
      <c r="B11947" t="s">
        <v>320</v>
      </c>
      <c r="C11947" s="2">
        <v>-93.85</v>
      </c>
    </row>
    <row r="11948" spans="1:3" hidden="1" x14ac:dyDescent="0.2">
      <c r="A11948" s="3">
        <v>44525</v>
      </c>
      <c r="B11948" t="s">
        <v>322</v>
      </c>
      <c r="C11948" s="2">
        <v>-55.29</v>
      </c>
    </row>
    <row r="11949" spans="1:3" hidden="1" x14ac:dyDescent="0.2">
      <c r="A11949" s="3">
        <v>44525</v>
      </c>
      <c r="B11949" t="s">
        <v>229</v>
      </c>
      <c r="C11949" s="2">
        <v>-13.51</v>
      </c>
    </row>
    <row r="11950" spans="1:3" hidden="1" x14ac:dyDescent="0.2">
      <c r="A11950" s="3">
        <v>44526</v>
      </c>
      <c r="B11950" t="s">
        <v>257</v>
      </c>
      <c r="C11950" s="2">
        <v>-19.329999999999998</v>
      </c>
    </row>
    <row r="11951" spans="1:3" hidden="1" x14ac:dyDescent="0.2">
      <c r="A11951" s="3">
        <v>44526</v>
      </c>
      <c r="B11951" t="s">
        <v>228</v>
      </c>
      <c r="C11951" s="2">
        <v>-15.85</v>
      </c>
    </row>
    <row r="11952" spans="1:3" hidden="1" x14ac:dyDescent="0.2">
      <c r="A11952" s="3">
        <v>44526</v>
      </c>
      <c r="B11952" t="s">
        <v>251</v>
      </c>
      <c r="C11952" s="2">
        <v>-9.7200000000000006</v>
      </c>
    </row>
    <row r="11953" spans="1:4" hidden="1" x14ac:dyDescent="0.2">
      <c r="A11953" s="3">
        <v>44526</v>
      </c>
      <c r="B11953" t="s">
        <v>252</v>
      </c>
      <c r="C11953" s="2">
        <v>-20.56</v>
      </c>
    </row>
    <row r="11954" spans="1:4" hidden="1" x14ac:dyDescent="0.2">
      <c r="A11954" s="3">
        <v>44526</v>
      </c>
      <c r="B11954" t="s">
        <v>253</v>
      </c>
      <c r="C11954" s="2">
        <v>-22.69</v>
      </c>
    </row>
    <row r="11955" spans="1:4" hidden="1" x14ac:dyDescent="0.2">
      <c r="A11955" s="3">
        <v>44526</v>
      </c>
      <c r="B11955" t="s">
        <v>230</v>
      </c>
      <c r="C11955" s="2">
        <v>-25.37</v>
      </c>
    </row>
    <row r="11956" spans="1:4" hidden="1" x14ac:dyDescent="0.2">
      <c r="A11956" s="3">
        <v>44526</v>
      </c>
      <c r="B11956" t="s">
        <v>231</v>
      </c>
      <c r="C11956" s="2">
        <v>-32.619999999999997</v>
      </c>
    </row>
    <row r="11957" spans="1:4" x14ac:dyDescent="0.2">
      <c r="A11957" s="3">
        <v>44526</v>
      </c>
      <c r="B11957" t="s">
        <v>232</v>
      </c>
      <c r="C11957" s="2">
        <v>-34.17</v>
      </c>
      <c r="D11957" s="4"/>
    </row>
    <row r="11958" spans="1:4" hidden="1" x14ac:dyDescent="0.2">
      <c r="A11958" s="3">
        <v>44526</v>
      </c>
      <c r="B11958" t="s">
        <v>233</v>
      </c>
      <c r="C11958" s="2">
        <v>-17.28</v>
      </c>
    </row>
    <row r="11959" spans="1:4" hidden="1" x14ac:dyDescent="0.2">
      <c r="A11959" s="3">
        <v>44526</v>
      </c>
      <c r="B11959" t="s">
        <v>234</v>
      </c>
      <c r="C11959" s="2">
        <v>-18.64</v>
      </c>
    </row>
    <row r="11960" spans="1:4" hidden="1" x14ac:dyDescent="0.2">
      <c r="A11960" s="3">
        <v>44526</v>
      </c>
      <c r="B11960" t="s">
        <v>235</v>
      </c>
      <c r="C11960" s="2">
        <v>-6.16</v>
      </c>
    </row>
    <row r="11961" spans="1:4" hidden="1" x14ac:dyDescent="0.2">
      <c r="A11961" s="3">
        <v>44526</v>
      </c>
      <c r="B11961" t="s">
        <v>236</v>
      </c>
      <c r="C11961" s="2">
        <v>-16.63</v>
      </c>
    </row>
    <row r="11962" spans="1:4" hidden="1" x14ac:dyDescent="0.2">
      <c r="A11962" s="3">
        <v>44526</v>
      </c>
      <c r="B11962" t="s">
        <v>237</v>
      </c>
      <c r="C11962" s="2">
        <v>-10.61</v>
      </c>
    </row>
    <row r="11963" spans="1:4" hidden="1" x14ac:dyDescent="0.2">
      <c r="A11963" s="3">
        <v>44526</v>
      </c>
      <c r="B11963" t="s">
        <v>238</v>
      </c>
      <c r="C11963" s="2">
        <v>-48.89</v>
      </c>
    </row>
    <row r="11964" spans="1:4" hidden="1" x14ac:dyDescent="0.2">
      <c r="A11964" s="3">
        <v>44526</v>
      </c>
      <c r="B11964" t="s">
        <v>239</v>
      </c>
      <c r="C11964" s="2">
        <v>-59.26</v>
      </c>
    </row>
    <row r="11965" spans="1:4" hidden="1" x14ac:dyDescent="0.2">
      <c r="A11965" s="3">
        <v>44526</v>
      </c>
      <c r="B11965" t="s">
        <v>255</v>
      </c>
      <c r="C11965" s="2">
        <v>-54.71</v>
      </c>
    </row>
    <row r="11966" spans="1:4" hidden="1" x14ac:dyDescent="0.2">
      <c r="A11966" s="3">
        <v>44526</v>
      </c>
      <c r="B11966" t="s">
        <v>256</v>
      </c>
      <c r="C11966" s="2">
        <v>-64.73</v>
      </c>
    </row>
    <row r="11967" spans="1:4" hidden="1" x14ac:dyDescent="0.2">
      <c r="A11967" s="3">
        <v>44526</v>
      </c>
      <c r="B11967" t="s">
        <v>240</v>
      </c>
      <c r="C11967" s="2">
        <v>-58.81</v>
      </c>
    </row>
    <row r="11968" spans="1:4" hidden="1" x14ac:dyDescent="0.2">
      <c r="A11968" s="3">
        <v>44526</v>
      </c>
      <c r="B11968" t="s">
        <v>241</v>
      </c>
      <c r="C11968" s="2">
        <v>-40.9</v>
      </c>
    </row>
    <row r="11969" spans="1:3" hidden="1" x14ac:dyDescent="0.2">
      <c r="A11969" s="3">
        <v>44526</v>
      </c>
      <c r="B11969" t="s">
        <v>242</v>
      </c>
      <c r="C11969" s="2">
        <v>-4.7699999999999996</v>
      </c>
    </row>
    <row r="11970" spans="1:3" hidden="1" x14ac:dyDescent="0.2">
      <c r="A11970" s="3">
        <v>44526</v>
      </c>
      <c r="B11970" t="s">
        <v>243</v>
      </c>
      <c r="C11970" s="2">
        <v>-1.29</v>
      </c>
    </row>
    <row r="11971" spans="1:3" hidden="1" x14ac:dyDescent="0.2">
      <c r="A11971" s="3">
        <v>44526</v>
      </c>
      <c r="B11971" t="s">
        <v>244</v>
      </c>
      <c r="C11971" s="2">
        <v>-11.47</v>
      </c>
    </row>
    <row r="11972" spans="1:3" hidden="1" x14ac:dyDescent="0.2">
      <c r="A11972" s="3">
        <v>44526</v>
      </c>
      <c r="B11972" t="s">
        <v>245</v>
      </c>
      <c r="C11972" s="2">
        <v>-22.57</v>
      </c>
    </row>
    <row r="11973" spans="1:3" hidden="1" x14ac:dyDescent="0.2">
      <c r="A11973" s="3">
        <v>44526</v>
      </c>
      <c r="B11973" t="s">
        <v>246</v>
      </c>
      <c r="C11973" s="2">
        <v>-37.700000000000003</v>
      </c>
    </row>
    <row r="11974" spans="1:3" hidden="1" x14ac:dyDescent="0.2">
      <c r="A11974" s="3">
        <v>44526</v>
      </c>
      <c r="B11974" t="s">
        <v>247</v>
      </c>
      <c r="C11974" s="2">
        <v>-63.63</v>
      </c>
    </row>
    <row r="11975" spans="1:3" hidden="1" x14ac:dyDescent="0.2">
      <c r="A11975" s="3">
        <v>44526</v>
      </c>
      <c r="B11975" t="s">
        <v>254</v>
      </c>
      <c r="C11975" s="2">
        <v>-54.71</v>
      </c>
    </row>
    <row r="11976" spans="1:3" hidden="1" x14ac:dyDescent="0.2">
      <c r="A11976" s="3">
        <v>44526</v>
      </c>
      <c r="B11976" t="s">
        <v>248</v>
      </c>
      <c r="C11976" s="2">
        <v>-48.35</v>
      </c>
    </row>
    <row r="11977" spans="1:3" hidden="1" x14ac:dyDescent="0.2">
      <c r="A11977" s="3">
        <v>44526</v>
      </c>
      <c r="B11977" t="s">
        <v>249</v>
      </c>
      <c r="C11977" s="2">
        <v>-56.81</v>
      </c>
    </row>
    <row r="11978" spans="1:3" hidden="1" x14ac:dyDescent="0.2">
      <c r="A11978" s="3">
        <v>44526</v>
      </c>
      <c r="B11978" t="s">
        <v>250</v>
      </c>
      <c r="C11978" s="2">
        <v>-39.5</v>
      </c>
    </row>
    <row r="11979" spans="1:3" hidden="1" x14ac:dyDescent="0.2">
      <c r="A11979" s="3">
        <v>44526</v>
      </c>
      <c r="B11979" t="s">
        <v>296</v>
      </c>
      <c r="C11979" s="2">
        <v>-5.5</v>
      </c>
    </row>
    <row r="11980" spans="1:3" hidden="1" x14ac:dyDescent="0.2">
      <c r="A11980" s="3">
        <v>44526</v>
      </c>
      <c r="B11980" t="s">
        <v>297</v>
      </c>
      <c r="C11980" s="2">
        <v>-6.29</v>
      </c>
    </row>
    <row r="11981" spans="1:3" hidden="1" x14ac:dyDescent="0.2">
      <c r="A11981" s="3">
        <v>44526</v>
      </c>
      <c r="B11981" t="s">
        <v>298</v>
      </c>
      <c r="C11981" s="2">
        <v>-4.45</v>
      </c>
    </row>
    <row r="11982" spans="1:3" hidden="1" x14ac:dyDescent="0.2">
      <c r="A11982" s="3">
        <v>44526</v>
      </c>
      <c r="B11982" t="s">
        <v>299</v>
      </c>
      <c r="C11982" s="2">
        <v>-3.03</v>
      </c>
    </row>
    <row r="11983" spans="1:3" hidden="1" x14ac:dyDescent="0.2">
      <c r="A11983" s="3">
        <v>44526</v>
      </c>
      <c r="B11983" t="s">
        <v>300</v>
      </c>
      <c r="C11983" s="2">
        <v>-2.46</v>
      </c>
    </row>
    <row r="11984" spans="1:3" hidden="1" x14ac:dyDescent="0.2">
      <c r="A11984" s="3">
        <v>44526</v>
      </c>
      <c r="B11984" t="s">
        <v>301</v>
      </c>
      <c r="C11984" s="2">
        <v>2.73</v>
      </c>
    </row>
    <row r="11985" spans="1:3" hidden="1" x14ac:dyDescent="0.2">
      <c r="A11985" s="3">
        <v>44526</v>
      </c>
      <c r="B11985" t="s">
        <v>302</v>
      </c>
      <c r="C11985" s="2">
        <v>5.43</v>
      </c>
    </row>
    <row r="11986" spans="1:3" hidden="1" x14ac:dyDescent="0.2">
      <c r="A11986" s="3">
        <v>44526</v>
      </c>
      <c r="B11986" t="s">
        <v>258</v>
      </c>
      <c r="C11986" s="2">
        <v>-8.6999999999999993</v>
      </c>
    </row>
    <row r="11987" spans="1:3" hidden="1" x14ac:dyDescent="0.2">
      <c r="A11987" s="3">
        <v>44526</v>
      </c>
      <c r="B11987" t="s">
        <v>259</v>
      </c>
      <c r="C11987" s="2">
        <v>-7.93</v>
      </c>
    </row>
    <row r="11988" spans="1:3" hidden="1" x14ac:dyDescent="0.2">
      <c r="A11988" s="3">
        <v>44526</v>
      </c>
      <c r="B11988" t="s">
        <v>260</v>
      </c>
      <c r="C11988" s="2">
        <v>-14.11</v>
      </c>
    </row>
    <row r="11989" spans="1:3" hidden="1" x14ac:dyDescent="0.2">
      <c r="A11989" s="3">
        <v>44526</v>
      </c>
      <c r="B11989" t="s">
        <v>261</v>
      </c>
      <c r="C11989" s="2">
        <v>-16.72</v>
      </c>
    </row>
    <row r="11990" spans="1:3" hidden="1" x14ac:dyDescent="0.2">
      <c r="A11990" s="3">
        <v>44526</v>
      </c>
      <c r="B11990" t="s">
        <v>262</v>
      </c>
      <c r="C11990" s="2">
        <v>-23.1</v>
      </c>
    </row>
    <row r="11991" spans="1:3" hidden="1" x14ac:dyDescent="0.2">
      <c r="A11991" s="3">
        <v>44526</v>
      </c>
      <c r="B11991" t="s">
        <v>263</v>
      </c>
      <c r="C11991" s="2">
        <v>-14.29</v>
      </c>
    </row>
    <row r="11992" spans="1:3" hidden="1" x14ac:dyDescent="0.2">
      <c r="A11992" s="3">
        <v>44526</v>
      </c>
      <c r="B11992" t="s">
        <v>264</v>
      </c>
      <c r="C11992" s="2">
        <v>-11.64</v>
      </c>
    </row>
    <row r="11993" spans="1:3" hidden="1" x14ac:dyDescent="0.2">
      <c r="A11993" s="3">
        <v>44526</v>
      </c>
      <c r="B11993" t="s">
        <v>265</v>
      </c>
      <c r="C11993" s="2">
        <v>-9.8800000000000008</v>
      </c>
    </row>
    <row r="11994" spans="1:3" hidden="1" x14ac:dyDescent="0.2">
      <c r="A11994" s="3">
        <v>44526</v>
      </c>
      <c r="B11994" t="s">
        <v>266</v>
      </c>
      <c r="C11994" s="2">
        <v>0.26</v>
      </c>
    </row>
    <row r="11995" spans="1:3" hidden="1" x14ac:dyDescent="0.2">
      <c r="A11995" s="3">
        <v>44526</v>
      </c>
      <c r="B11995" t="s">
        <v>267</v>
      </c>
      <c r="C11995" s="2">
        <v>-6.34</v>
      </c>
    </row>
    <row r="11996" spans="1:3" hidden="1" x14ac:dyDescent="0.2">
      <c r="A11996" s="3">
        <v>44526</v>
      </c>
      <c r="B11996" t="s">
        <v>268</v>
      </c>
      <c r="C11996" s="2">
        <v>-6.01</v>
      </c>
    </row>
    <row r="11997" spans="1:3" hidden="1" x14ac:dyDescent="0.2">
      <c r="A11997" s="3">
        <v>44526</v>
      </c>
      <c r="B11997" t="s">
        <v>269</v>
      </c>
      <c r="C11997" s="2">
        <v>-12.32</v>
      </c>
    </row>
    <row r="11998" spans="1:3" hidden="1" x14ac:dyDescent="0.2">
      <c r="A11998" s="3">
        <v>44526</v>
      </c>
      <c r="B11998" t="s">
        <v>270</v>
      </c>
      <c r="C11998" s="2">
        <v>-12.66</v>
      </c>
    </row>
    <row r="11999" spans="1:3" hidden="1" x14ac:dyDescent="0.2">
      <c r="A11999" s="3">
        <v>44526</v>
      </c>
      <c r="B11999" t="s">
        <v>271</v>
      </c>
      <c r="C11999" s="2">
        <v>-15.98</v>
      </c>
    </row>
    <row r="12000" spans="1:3" hidden="1" x14ac:dyDescent="0.2">
      <c r="A12000" s="3">
        <v>44526</v>
      </c>
      <c r="B12000" t="s">
        <v>272</v>
      </c>
      <c r="C12000" s="2">
        <v>-14.88</v>
      </c>
    </row>
    <row r="12001" spans="1:3" hidden="1" x14ac:dyDescent="0.2">
      <c r="A12001" s="3">
        <v>44526</v>
      </c>
      <c r="B12001" t="s">
        <v>273</v>
      </c>
      <c r="C12001" s="2">
        <v>-13.34</v>
      </c>
    </row>
    <row r="12002" spans="1:3" hidden="1" x14ac:dyDescent="0.2">
      <c r="A12002" s="3">
        <v>44526</v>
      </c>
      <c r="B12002" t="s">
        <v>274</v>
      </c>
      <c r="C12002" s="2">
        <v>-16.98</v>
      </c>
    </row>
    <row r="12003" spans="1:3" hidden="1" x14ac:dyDescent="0.2">
      <c r="A12003" s="3">
        <v>44526</v>
      </c>
      <c r="B12003" t="s">
        <v>275</v>
      </c>
      <c r="C12003" s="2">
        <v>-7.81</v>
      </c>
    </row>
    <row r="12004" spans="1:3" hidden="1" x14ac:dyDescent="0.2">
      <c r="A12004" s="3">
        <v>44526</v>
      </c>
      <c r="B12004" t="s">
        <v>290</v>
      </c>
      <c r="C12004" s="2">
        <v>-12.17</v>
      </c>
    </row>
    <row r="12005" spans="1:3" hidden="1" x14ac:dyDescent="0.2">
      <c r="A12005" s="3">
        <v>44526</v>
      </c>
      <c r="B12005" t="s">
        <v>291</v>
      </c>
      <c r="C12005" s="2">
        <v>-17.5</v>
      </c>
    </row>
    <row r="12006" spans="1:3" hidden="1" x14ac:dyDescent="0.2">
      <c r="A12006" s="3">
        <v>44526</v>
      </c>
      <c r="B12006" t="s">
        <v>292</v>
      </c>
      <c r="C12006" s="2">
        <v>-24.69</v>
      </c>
    </row>
    <row r="12007" spans="1:3" hidden="1" x14ac:dyDescent="0.2">
      <c r="A12007" s="3">
        <v>44526</v>
      </c>
      <c r="B12007" t="s">
        <v>276</v>
      </c>
      <c r="C12007" s="2">
        <v>-10.27</v>
      </c>
    </row>
    <row r="12008" spans="1:3" hidden="1" x14ac:dyDescent="0.2">
      <c r="A12008" s="3">
        <v>44526</v>
      </c>
      <c r="B12008" t="s">
        <v>277</v>
      </c>
      <c r="C12008" s="2">
        <v>-17.399999999999999</v>
      </c>
    </row>
    <row r="12009" spans="1:3" hidden="1" x14ac:dyDescent="0.2">
      <c r="A12009" s="3">
        <v>44526</v>
      </c>
      <c r="B12009" t="s">
        <v>278</v>
      </c>
      <c r="C12009" s="2">
        <v>-80.55</v>
      </c>
    </row>
    <row r="12010" spans="1:3" hidden="1" x14ac:dyDescent="0.2">
      <c r="A12010" s="3">
        <v>44526</v>
      </c>
      <c r="B12010" t="s">
        <v>279</v>
      </c>
      <c r="C12010" s="2">
        <v>-79.14</v>
      </c>
    </row>
    <row r="12011" spans="1:3" hidden="1" x14ac:dyDescent="0.2">
      <c r="A12011" s="3">
        <v>44526</v>
      </c>
      <c r="B12011" t="s">
        <v>280</v>
      </c>
      <c r="C12011" s="2">
        <v>-65.25</v>
      </c>
    </row>
    <row r="12012" spans="1:3" hidden="1" x14ac:dyDescent="0.2">
      <c r="A12012" s="3">
        <v>44526</v>
      </c>
      <c r="B12012" t="s">
        <v>281</v>
      </c>
      <c r="C12012" s="2">
        <v>-34.33</v>
      </c>
    </row>
    <row r="12013" spans="1:3" hidden="1" x14ac:dyDescent="0.2">
      <c r="A12013" s="3">
        <v>44526</v>
      </c>
      <c r="B12013" t="s">
        <v>282</v>
      </c>
      <c r="C12013" s="2">
        <v>1.46</v>
      </c>
    </row>
    <row r="12014" spans="1:3" hidden="1" x14ac:dyDescent="0.2">
      <c r="A12014" s="3">
        <v>44526</v>
      </c>
      <c r="B12014" t="s">
        <v>293</v>
      </c>
      <c r="C12014" s="2">
        <v>-11.8</v>
      </c>
    </row>
    <row r="12015" spans="1:3" hidden="1" x14ac:dyDescent="0.2">
      <c r="A12015" s="3">
        <v>44526</v>
      </c>
      <c r="B12015" t="s">
        <v>294</v>
      </c>
      <c r="C12015" s="2">
        <v>-15.29</v>
      </c>
    </row>
    <row r="12016" spans="1:3" hidden="1" x14ac:dyDescent="0.2">
      <c r="A12016" s="3">
        <v>44526</v>
      </c>
      <c r="B12016" t="s">
        <v>295</v>
      </c>
      <c r="C12016" s="2">
        <v>-19.260000000000002</v>
      </c>
    </row>
    <row r="12017" spans="1:3" hidden="1" x14ac:dyDescent="0.2">
      <c r="A12017" s="3">
        <v>44526</v>
      </c>
      <c r="B12017" t="s">
        <v>283</v>
      </c>
      <c r="C12017" s="2">
        <v>-13.18</v>
      </c>
    </row>
    <row r="12018" spans="1:3" hidden="1" x14ac:dyDescent="0.2">
      <c r="A12018" s="3">
        <v>44526</v>
      </c>
      <c r="B12018" t="s">
        <v>284</v>
      </c>
      <c r="C12018" s="2">
        <v>-17.899999999999999</v>
      </c>
    </row>
    <row r="12019" spans="1:3" hidden="1" x14ac:dyDescent="0.2">
      <c r="A12019" s="3">
        <v>44526</v>
      </c>
      <c r="B12019" t="s">
        <v>285</v>
      </c>
      <c r="C12019" s="2">
        <v>-69.709999999999994</v>
      </c>
    </row>
    <row r="12020" spans="1:3" hidden="1" x14ac:dyDescent="0.2">
      <c r="A12020" s="3">
        <v>44526</v>
      </c>
      <c r="B12020" t="s">
        <v>286</v>
      </c>
      <c r="C12020" s="2">
        <v>-63.77</v>
      </c>
    </row>
    <row r="12021" spans="1:3" hidden="1" x14ac:dyDescent="0.2">
      <c r="A12021" s="3">
        <v>44526</v>
      </c>
      <c r="B12021" t="s">
        <v>287</v>
      </c>
      <c r="C12021" s="2">
        <v>-50.68</v>
      </c>
    </row>
    <row r="12022" spans="1:3" hidden="1" x14ac:dyDescent="0.2">
      <c r="A12022" s="3">
        <v>44526</v>
      </c>
      <c r="B12022" t="s">
        <v>288</v>
      </c>
      <c r="C12022" s="2">
        <v>-17.68</v>
      </c>
    </row>
    <row r="12023" spans="1:3" hidden="1" x14ac:dyDescent="0.2">
      <c r="A12023" s="3">
        <v>44526</v>
      </c>
      <c r="B12023" t="s">
        <v>289</v>
      </c>
      <c r="C12023" s="2">
        <v>4.55</v>
      </c>
    </row>
    <row r="12024" spans="1:3" hidden="1" x14ac:dyDescent="0.2">
      <c r="A12024" s="3">
        <v>44526</v>
      </c>
      <c r="B12024" t="s">
        <v>303</v>
      </c>
      <c r="C12024" s="2">
        <v>-8.59</v>
      </c>
    </row>
    <row r="12025" spans="1:3" hidden="1" x14ac:dyDescent="0.2">
      <c r="A12025" s="3">
        <v>44526</v>
      </c>
      <c r="B12025" t="s">
        <v>304</v>
      </c>
      <c r="C12025" s="2">
        <v>-9.4700000000000006</v>
      </c>
    </row>
    <row r="12026" spans="1:3" hidden="1" x14ac:dyDescent="0.2">
      <c r="A12026" s="3">
        <v>44526</v>
      </c>
      <c r="B12026" t="s">
        <v>305</v>
      </c>
      <c r="C12026" s="2">
        <v>-12.56</v>
      </c>
    </row>
    <row r="12027" spans="1:3" hidden="1" x14ac:dyDescent="0.2">
      <c r="A12027" s="3">
        <v>44526</v>
      </c>
      <c r="B12027" t="s">
        <v>306</v>
      </c>
      <c r="C12027" s="2">
        <v>-17.489999999999998</v>
      </c>
    </row>
    <row r="12028" spans="1:3" hidden="1" x14ac:dyDescent="0.2">
      <c r="A12028" s="3">
        <v>44526</v>
      </c>
      <c r="B12028" t="s">
        <v>307</v>
      </c>
      <c r="C12028" s="2">
        <v>-38.409999999999997</v>
      </c>
    </row>
    <row r="12029" spans="1:3" hidden="1" x14ac:dyDescent="0.2">
      <c r="A12029" s="3">
        <v>44526</v>
      </c>
      <c r="B12029" t="s">
        <v>308</v>
      </c>
      <c r="C12029" s="2">
        <v>-54.94</v>
      </c>
    </row>
    <row r="12030" spans="1:3" hidden="1" x14ac:dyDescent="0.2">
      <c r="A12030" s="3">
        <v>44526</v>
      </c>
      <c r="B12030" t="s">
        <v>309</v>
      </c>
      <c r="C12030" s="2">
        <v>-104.41</v>
      </c>
    </row>
    <row r="12031" spans="1:3" hidden="1" x14ac:dyDescent="0.2">
      <c r="A12031" s="3">
        <v>44526</v>
      </c>
      <c r="B12031" t="s">
        <v>310</v>
      </c>
      <c r="C12031" s="2">
        <v>-89.28</v>
      </c>
    </row>
    <row r="12032" spans="1:3" hidden="1" x14ac:dyDescent="0.2">
      <c r="A12032" s="3">
        <v>44526</v>
      </c>
      <c r="B12032" t="s">
        <v>311</v>
      </c>
      <c r="C12032" s="2">
        <v>-74.209999999999994</v>
      </c>
    </row>
    <row r="12033" spans="1:3" hidden="1" x14ac:dyDescent="0.2">
      <c r="A12033" s="3">
        <v>44526</v>
      </c>
      <c r="B12033" t="s">
        <v>312</v>
      </c>
      <c r="C12033" s="2">
        <v>-45.45</v>
      </c>
    </row>
    <row r="12034" spans="1:3" hidden="1" x14ac:dyDescent="0.2">
      <c r="A12034" s="3">
        <v>44526</v>
      </c>
      <c r="B12034" t="s">
        <v>313</v>
      </c>
      <c r="C12034" s="2">
        <v>-11.29</v>
      </c>
    </row>
    <row r="12035" spans="1:3" hidden="1" x14ac:dyDescent="0.2">
      <c r="A12035" s="3">
        <v>44526</v>
      </c>
      <c r="B12035" t="s">
        <v>314</v>
      </c>
      <c r="C12035" s="2">
        <v>-14.15</v>
      </c>
    </row>
    <row r="12036" spans="1:3" hidden="1" x14ac:dyDescent="0.2">
      <c r="A12036" s="3">
        <v>44526</v>
      </c>
      <c r="B12036" t="s">
        <v>315</v>
      </c>
      <c r="C12036" s="2">
        <v>-20.12</v>
      </c>
    </row>
    <row r="12037" spans="1:3" hidden="1" x14ac:dyDescent="0.2">
      <c r="A12037" s="3">
        <v>44526</v>
      </c>
      <c r="B12037" t="s">
        <v>316</v>
      </c>
      <c r="C12037" s="2">
        <v>-26.41</v>
      </c>
    </row>
    <row r="12038" spans="1:3" hidden="1" x14ac:dyDescent="0.2">
      <c r="A12038" s="3">
        <v>44526</v>
      </c>
      <c r="B12038" t="s">
        <v>317</v>
      </c>
      <c r="C12038" s="2">
        <v>-53.46</v>
      </c>
    </row>
    <row r="12039" spans="1:3" hidden="1" x14ac:dyDescent="0.2">
      <c r="A12039" s="3">
        <v>44526</v>
      </c>
      <c r="B12039" t="s">
        <v>318</v>
      </c>
      <c r="C12039" s="2">
        <v>-70.430000000000007</v>
      </c>
    </row>
    <row r="12040" spans="1:3" hidden="1" x14ac:dyDescent="0.2">
      <c r="A12040" s="3">
        <v>44526</v>
      </c>
      <c r="B12040" t="s">
        <v>319</v>
      </c>
      <c r="C12040" s="2">
        <v>-114.4</v>
      </c>
    </row>
    <row r="12041" spans="1:3" hidden="1" x14ac:dyDescent="0.2">
      <c r="A12041" s="3">
        <v>44526</v>
      </c>
      <c r="B12041" t="s">
        <v>320</v>
      </c>
      <c r="C12041" s="2">
        <v>-95.51</v>
      </c>
    </row>
    <row r="12042" spans="1:3" hidden="1" x14ac:dyDescent="0.2">
      <c r="A12042" s="3">
        <v>44526</v>
      </c>
      <c r="B12042" t="s">
        <v>322</v>
      </c>
      <c r="C12042" s="2">
        <v>-56.41</v>
      </c>
    </row>
    <row r="12043" spans="1:3" hidden="1" x14ac:dyDescent="0.2">
      <c r="A12043" s="3">
        <v>44526</v>
      </c>
      <c r="B12043" t="s">
        <v>229</v>
      </c>
      <c r="C12043" s="2">
        <v>-14.06</v>
      </c>
    </row>
    <row r="12044" spans="1:3" hidden="1" x14ac:dyDescent="0.2">
      <c r="A12044" s="3">
        <v>44527</v>
      </c>
      <c r="B12044" t="s">
        <v>296</v>
      </c>
      <c r="C12044" s="2">
        <v>-5.18</v>
      </c>
    </row>
    <row r="12045" spans="1:3" hidden="1" x14ac:dyDescent="0.2">
      <c r="A12045" s="3">
        <v>44527</v>
      </c>
      <c r="B12045" t="s">
        <v>297</v>
      </c>
      <c r="C12045" s="2">
        <v>-6.22</v>
      </c>
    </row>
    <row r="12046" spans="1:3" hidden="1" x14ac:dyDescent="0.2">
      <c r="A12046" s="3">
        <v>44527</v>
      </c>
      <c r="B12046" t="s">
        <v>298</v>
      </c>
      <c r="C12046" s="2">
        <v>-4.3099999999999996</v>
      </c>
    </row>
    <row r="12047" spans="1:3" hidden="1" x14ac:dyDescent="0.2">
      <c r="A12047" s="3">
        <v>44527</v>
      </c>
      <c r="B12047" t="s">
        <v>299</v>
      </c>
      <c r="C12047" s="2">
        <v>-2.83</v>
      </c>
    </row>
    <row r="12048" spans="1:3" hidden="1" x14ac:dyDescent="0.2">
      <c r="A12048" s="3">
        <v>44527</v>
      </c>
      <c r="B12048" t="s">
        <v>300</v>
      </c>
      <c r="C12048" s="2">
        <v>-3.22</v>
      </c>
    </row>
    <row r="12049" spans="1:3" hidden="1" x14ac:dyDescent="0.2">
      <c r="A12049" s="3">
        <v>44527</v>
      </c>
      <c r="B12049" t="s">
        <v>301</v>
      </c>
      <c r="C12049" s="2">
        <v>2.4900000000000002</v>
      </c>
    </row>
    <row r="12050" spans="1:3" hidden="1" x14ac:dyDescent="0.2">
      <c r="A12050" s="3">
        <v>44527</v>
      </c>
      <c r="B12050" t="s">
        <v>302</v>
      </c>
      <c r="C12050" s="2">
        <v>5.33</v>
      </c>
    </row>
    <row r="12051" spans="1:3" hidden="1" x14ac:dyDescent="0.2">
      <c r="A12051" s="3">
        <v>44527</v>
      </c>
      <c r="B12051" t="s">
        <v>258</v>
      </c>
      <c r="C12051" s="2">
        <v>-8.6199999999999992</v>
      </c>
    </row>
    <row r="12052" spans="1:3" hidden="1" x14ac:dyDescent="0.2">
      <c r="A12052" s="3">
        <v>44527</v>
      </c>
      <c r="B12052" t="s">
        <v>259</v>
      </c>
      <c r="C12052" s="2">
        <v>-7.79</v>
      </c>
    </row>
    <row r="12053" spans="1:3" hidden="1" x14ac:dyDescent="0.2">
      <c r="A12053" s="3">
        <v>44527</v>
      </c>
      <c r="B12053" t="s">
        <v>260</v>
      </c>
      <c r="C12053" s="2">
        <v>-14.21</v>
      </c>
    </row>
    <row r="12054" spans="1:3" hidden="1" x14ac:dyDescent="0.2">
      <c r="A12054" s="3">
        <v>44527</v>
      </c>
      <c r="B12054" t="s">
        <v>261</v>
      </c>
      <c r="C12054" s="2">
        <v>-16.46</v>
      </c>
    </row>
    <row r="12055" spans="1:3" hidden="1" x14ac:dyDescent="0.2">
      <c r="A12055" s="3">
        <v>44527</v>
      </c>
      <c r="B12055" t="s">
        <v>262</v>
      </c>
      <c r="C12055" s="2">
        <v>-23.34</v>
      </c>
    </row>
    <row r="12056" spans="1:3" hidden="1" x14ac:dyDescent="0.2">
      <c r="A12056" s="3">
        <v>44527</v>
      </c>
      <c r="B12056" t="s">
        <v>263</v>
      </c>
      <c r="C12056" s="2">
        <v>-14.23</v>
      </c>
    </row>
    <row r="12057" spans="1:3" hidden="1" x14ac:dyDescent="0.2">
      <c r="A12057" s="3">
        <v>44527</v>
      </c>
      <c r="B12057" t="s">
        <v>264</v>
      </c>
      <c r="C12057" s="2">
        <v>-12.06</v>
      </c>
    </row>
    <row r="12058" spans="1:3" hidden="1" x14ac:dyDescent="0.2">
      <c r="A12058" s="3">
        <v>44527</v>
      </c>
      <c r="B12058" t="s">
        <v>265</v>
      </c>
      <c r="C12058" s="2">
        <v>-8.07</v>
      </c>
    </row>
    <row r="12059" spans="1:3" hidden="1" x14ac:dyDescent="0.2">
      <c r="A12059" s="3">
        <v>44527</v>
      </c>
      <c r="B12059" t="s">
        <v>303</v>
      </c>
      <c r="C12059" s="2">
        <v>-9.3699999999999992</v>
      </c>
    </row>
    <row r="12060" spans="1:3" hidden="1" x14ac:dyDescent="0.2">
      <c r="A12060" s="3">
        <v>44527</v>
      </c>
      <c r="B12060" t="s">
        <v>304</v>
      </c>
      <c r="C12060" s="2">
        <v>-9.0500000000000007</v>
      </c>
    </row>
    <row r="12061" spans="1:3" hidden="1" x14ac:dyDescent="0.2">
      <c r="A12061" s="3">
        <v>44527</v>
      </c>
      <c r="B12061" t="s">
        <v>305</v>
      </c>
      <c r="C12061" s="2">
        <v>-13.03</v>
      </c>
    </row>
    <row r="12062" spans="1:3" hidden="1" x14ac:dyDescent="0.2">
      <c r="A12062" s="3">
        <v>44527</v>
      </c>
      <c r="B12062" t="s">
        <v>306</v>
      </c>
      <c r="C12062" s="2">
        <v>-17.350000000000001</v>
      </c>
    </row>
    <row r="12063" spans="1:3" hidden="1" x14ac:dyDescent="0.2">
      <c r="A12063" s="3">
        <v>44527</v>
      </c>
      <c r="B12063" t="s">
        <v>307</v>
      </c>
      <c r="C12063" s="2">
        <v>-38.15</v>
      </c>
    </row>
    <row r="12064" spans="1:3" hidden="1" x14ac:dyDescent="0.2">
      <c r="A12064" s="3">
        <v>44527</v>
      </c>
      <c r="B12064" t="s">
        <v>308</v>
      </c>
      <c r="C12064" s="2">
        <v>-55.37</v>
      </c>
    </row>
    <row r="12065" spans="1:3" hidden="1" x14ac:dyDescent="0.2">
      <c r="A12065" s="3">
        <v>44527</v>
      </c>
      <c r="B12065" t="s">
        <v>309</v>
      </c>
      <c r="C12065" s="2">
        <v>-106.12</v>
      </c>
    </row>
    <row r="12066" spans="1:3" hidden="1" x14ac:dyDescent="0.2">
      <c r="A12066" s="3">
        <v>44527</v>
      </c>
      <c r="B12066" t="s">
        <v>310</v>
      </c>
      <c r="C12066" s="2">
        <v>-88.81</v>
      </c>
    </row>
    <row r="12067" spans="1:3" hidden="1" x14ac:dyDescent="0.2">
      <c r="A12067" s="3">
        <v>44527</v>
      </c>
      <c r="B12067" t="s">
        <v>311</v>
      </c>
      <c r="C12067" s="2">
        <v>-73.64</v>
      </c>
    </row>
    <row r="12068" spans="1:3" hidden="1" x14ac:dyDescent="0.2">
      <c r="A12068" s="3">
        <v>44527</v>
      </c>
      <c r="B12068" t="s">
        <v>312</v>
      </c>
      <c r="C12068" s="2">
        <v>-44.9</v>
      </c>
    </row>
    <row r="12069" spans="1:3" hidden="1" x14ac:dyDescent="0.2">
      <c r="A12069" s="3">
        <v>44527</v>
      </c>
      <c r="B12069" t="s">
        <v>313</v>
      </c>
      <c r="C12069" s="2">
        <v>-11.8</v>
      </c>
    </row>
    <row r="12070" spans="1:3" hidden="1" x14ac:dyDescent="0.2">
      <c r="A12070" s="3">
        <v>44527</v>
      </c>
      <c r="B12070" t="s">
        <v>314</v>
      </c>
      <c r="C12070" s="2">
        <v>-14.48</v>
      </c>
    </row>
    <row r="12071" spans="1:3" hidden="1" x14ac:dyDescent="0.2">
      <c r="A12071" s="3">
        <v>44527</v>
      </c>
      <c r="B12071" t="s">
        <v>315</v>
      </c>
      <c r="C12071" s="2">
        <v>-20.010000000000002</v>
      </c>
    </row>
    <row r="12072" spans="1:3" hidden="1" x14ac:dyDescent="0.2">
      <c r="A12072" s="3">
        <v>44527</v>
      </c>
      <c r="B12072" t="s">
        <v>316</v>
      </c>
      <c r="C12072" s="2">
        <v>-26.73</v>
      </c>
    </row>
    <row r="12073" spans="1:3" hidden="1" x14ac:dyDescent="0.2">
      <c r="A12073" s="3">
        <v>44527</v>
      </c>
      <c r="B12073" t="s">
        <v>317</v>
      </c>
      <c r="C12073" s="2">
        <v>-54.29</v>
      </c>
    </row>
    <row r="12074" spans="1:3" hidden="1" x14ac:dyDescent="0.2">
      <c r="A12074" s="3">
        <v>44527</v>
      </c>
      <c r="B12074" t="s">
        <v>318</v>
      </c>
      <c r="C12074" s="2">
        <v>-72.62</v>
      </c>
    </row>
    <row r="12075" spans="1:3" hidden="1" x14ac:dyDescent="0.2">
      <c r="A12075" s="3">
        <v>44527</v>
      </c>
      <c r="B12075" t="s">
        <v>319</v>
      </c>
      <c r="C12075" s="2">
        <v>-115.76</v>
      </c>
    </row>
    <row r="12076" spans="1:3" hidden="1" x14ac:dyDescent="0.2">
      <c r="A12076" s="3">
        <v>44527</v>
      </c>
      <c r="B12076" t="s">
        <v>320</v>
      </c>
      <c r="C12076" s="2">
        <v>-94.97</v>
      </c>
    </row>
    <row r="12077" spans="1:3" hidden="1" x14ac:dyDescent="0.2">
      <c r="A12077" s="3">
        <v>44527</v>
      </c>
      <c r="B12077" t="s">
        <v>321</v>
      </c>
      <c r="C12077" s="2">
        <v>-73.52</v>
      </c>
    </row>
    <row r="12078" spans="1:3" hidden="1" x14ac:dyDescent="0.2">
      <c r="A12078" s="3">
        <v>44527</v>
      </c>
      <c r="B12078" t="s">
        <v>322</v>
      </c>
      <c r="C12078" s="2">
        <v>-55.52</v>
      </c>
    </row>
    <row r="12079" spans="1:3" hidden="1" x14ac:dyDescent="0.2">
      <c r="A12079" s="3">
        <v>44528</v>
      </c>
      <c r="B12079" t="s">
        <v>296</v>
      </c>
      <c r="C12079" s="2">
        <v>-5.15</v>
      </c>
    </row>
    <row r="12080" spans="1:3" hidden="1" x14ac:dyDescent="0.2">
      <c r="A12080" s="3">
        <v>44528</v>
      </c>
      <c r="B12080" t="s">
        <v>297</v>
      </c>
      <c r="C12080" s="2">
        <v>-6.42</v>
      </c>
    </row>
    <row r="12081" spans="1:3" hidden="1" x14ac:dyDescent="0.2">
      <c r="A12081" s="3">
        <v>44528</v>
      </c>
      <c r="B12081" t="s">
        <v>298</v>
      </c>
      <c r="C12081" s="2">
        <v>-4.8</v>
      </c>
    </row>
    <row r="12082" spans="1:3" hidden="1" x14ac:dyDescent="0.2">
      <c r="A12082" s="3">
        <v>44528</v>
      </c>
      <c r="B12082" t="s">
        <v>299</v>
      </c>
      <c r="C12082" s="2">
        <v>-2.52</v>
      </c>
    </row>
    <row r="12083" spans="1:3" hidden="1" x14ac:dyDescent="0.2">
      <c r="A12083" s="3">
        <v>44528</v>
      </c>
      <c r="B12083" t="s">
        <v>300</v>
      </c>
      <c r="C12083" s="2">
        <v>-3.06</v>
      </c>
    </row>
    <row r="12084" spans="1:3" hidden="1" x14ac:dyDescent="0.2">
      <c r="A12084" s="3">
        <v>44528</v>
      </c>
      <c r="B12084" t="s">
        <v>301</v>
      </c>
      <c r="C12084" s="2">
        <v>1.88</v>
      </c>
    </row>
    <row r="12085" spans="1:3" hidden="1" x14ac:dyDescent="0.2">
      <c r="A12085" s="3">
        <v>44528</v>
      </c>
      <c r="B12085" t="s">
        <v>302</v>
      </c>
      <c r="C12085" s="2">
        <v>5.84</v>
      </c>
    </row>
    <row r="12086" spans="1:3" hidden="1" x14ac:dyDescent="0.2">
      <c r="A12086" s="3">
        <v>44528</v>
      </c>
      <c r="B12086" t="s">
        <v>258</v>
      </c>
      <c r="C12086" s="2">
        <v>-8.33</v>
      </c>
    </row>
    <row r="12087" spans="1:3" hidden="1" x14ac:dyDescent="0.2">
      <c r="A12087" s="3">
        <v>44528</v>
      </c>
      <c r="B12087" t="s">
        <v>259</v>
      </c>
      <c r="C12087" s="2">
        <v>-7.98</v>
      </c>
    </row>
    <row r="12088" spans="1:3" hidden="1" x14ac:dyDescent="0.2">
      <c r="A12088" s="3">
        <v>44528</v>
      </c>
      <c r="B12088" t="s">
        <v>260</v>
      </c>
      <c r="C12088" s="2">
        <v>-14.19</v>
      </c>
    </row>
    <row r="12089" spans="1:3" hidden="1" x14ac:dyDescent="0.2">
      <c r="A12089" s="3">
        <v>44528</v>
      </c>
      <c r="B12089" t="s">
        <v>261</v>
      </c>
      <c r="C12089" s="2">
        <v>-17.03</v>
      </c>
    </row>
    <row r="12090" spans="1:3" hidden="1" x14ac:dyDescent="0.2">
      <c r="A12090" s="3">
        <v>44528</v>
      </c>
      <c r="B12090" t="s">
        <v>262</v>
      </c>
      <c r="C12090" s="2">
        <v>-23.39</v>
      </c>
    </row>
    <row r="12091" spans="1:3" hidden="1" x14ac:dyDescent="0.2">
      <c r="A12091" s="3">
        <v>44528</v>
      </c>
      <c r="B12091" t="s">
        <v>263</v>
      </c>
      <c r="C12091" s="2">
        <v>-14.03</v>
      </c>
    </row>
    <row r="12092" spans="1:3" hidden="1" x14ac:dyDescent="0.2">
      <c r="A12092" s="3">
        <v>44528</v>
      </c>
      <c r="B12092" t="s">
        <v>264</v>
      </c>
      <c r="C12092" s="2">
        <v>-11.68</v>
      </c>
    </row>
    <row r="12093" spans="1:3" hidden="1" x14ac:dyDescent="0.2">
      <c r="A12093" s="3">
        <v>44528</v>
      </c>
      <c r="B12093" t="s">
        <v>265</v>
      </c>
      <c r="C12093" s="2">
        <v>-7.56</v>
      </c>
    </row>
    <row r="12094" spans="1:3" hidden="1" x14ac:dyDescent="0.2">
      <c r="A12094" s="3">
        <v>44528</v>
      </c>
      <c r="B12094" t="s">
        <v>303</v>
      </c>
      <c r="C12094" s="2">
        <v>-9.9</v>
      </c>
    </row>
    <row r="12095" spans="1:3" hidden="1" x14ac:dyDescent="0.2">
      <c r="A12095" s="3">
        <v>44528</v>
      </c>
      <c r="B12095" t="s">
        <v>304</v>
      </c>
      <c r="C12095" s="2">
        <v>-9.44</v>
      </c>
    </row>
    <row r="12096" spans="1:3" hidden="1" x14ac:dyDescent="0.2">
      <c r="A12096" s="3">
        <v>44528</v>
      </c>
      <c r="B12096" t="s">
        <v>305</v>
      </c>
      <c r="C12096" s="2">
        <v>-12.72</v>
      </c>
    </row>
    <row r="12097" spans="1:3" hidden="1" x14ac:dyDescent="0.2">
      <c r="A12097" s="3">
        <v>44528</v>
      </c>
      <c r="B12097" t="s">
        <v>306</v>
      </c>
      <c r="C12097" s="2">
        <v>-18.079999999999998</v>
      </c>
    </row>
    <row r="12098" spans="1:3" hidden="1" x14ac:dyDescent="0.2">
      <c r="A12098" s="3">
        <v>44528</v>
      </c>
      <c r="B12098" t="s">
        <v>307</v>
      </c>
      <c r="C12098" s="2">
        <v>-38.99</v>
      </c>
    </row>
    <row r="12099" spans="1:3" hidden="1" x14ac:dyDescent="0.2">
      <c r="A12099" s="3">
        <v>44528</v>
      </c>
      <c r="B12099" t="s">
        <v>308</v>
      </c>
      <c r="C12099" s="2">
        <v>-55.8</v>
      </c>
    </row>
    <row r="12100" spans="1:3" hidden="1" x14ac:dyDescent="0.2">
      <c r="A12100" s="3">
        <v>44528</v>
      </c>
      <c r="B12100" t="s">
        <v>309</v>
      </c>
      <c r="C12100" s="2">
        <v>-108.51</v>
      </c>
    </row>
    <row r="12101" spans="1:3" hidden="1" x14ac:dyDescent="0.2">
      <c r="A12101" s="3">
        <v>44528</v>
      </c>
      <c r="B12101" t="s">
        <v>310</v>
      </c>
      <c r="C12101" s="2">
        <v>-91.1</v>
      </c>
    </row>
    <row r="12102" spans="1:3" hidden="1" x14ac:dyDescent="0.2">
      <c r="A12102" s="3">
        <v>44528</v>
      </c>
      <c r="B12102" t="s">
        <v>311</v>
      </c>
      <c r="C12102" s="2">
        <v>-75.63</v>
      </c>
    </row>
    <row r="12103" spans="1:3" hidden="1" x14ac:dyDescent="0.2">
      <c r="A12103" s="3">
        <v>44528</v>
      </c>
      <c r="B12103" t="s">
        <v>312</v>
      </c>
      <c r="C12103" s="2">
        <v>-46.06</v>
      </c>
    </row>
    <row r="12104" spans="1:3" hidden="1" x14ac:dyDescent="0.2">
      <c r="A12104" s="3">
        <v>44528</v>
      </c>
      <c r="B12104" t="s">
        <v>313</v>
      </c>
      <c r="C12104" s="2">
        <v>-11.09</v>
      </c>
    </row>
    <row r="12105" spans="1:3" hidden="1" x14ac:dyDescent="0.2">
      <c r="A12105" s="3">
        <v>44528</v>
      </c>
      <c r="B12105" t="s">
        <v>314</v>
      </c>
      <c r="C12105" s="2">
        <v>-14.96</v>
      </c>
    </row>
    <row r="12106" spans="1:3" hidden="1" x14ac:dyDescent="0.2">
      <c r="A12106" s="3">
        <v>44528</v>
      </c>
      <c r="B12106" t="s">
        <v>315</v>
      </c>
      <c r="C12106" s="2">
        <v>-20.37</v>
      </c>
    </row>
    <row r="12107" spans="1:3" hidden="1" x14ac:dyDescent="0.2">
      <c r="A12107" s="3">
        <v>44528</v>
      </c>
      <c r="B12107" t="s">
        <v>316</v>
      </c>
      <c r="C12107" s="2">
        <v>-27.3</v>
      </c>
    </row>
    <row r="12108" spans="1:3" hidden="1" x14ac:dyDescent="0.2">
      <c r="A12108" s="3">
        <v>44528</v>
      </c>
      <c r="B12108" t="s">
        <v>317</v>
      </c>
      <c r="C12108" s="2">
        <v>-54.32</v>
      </c>
    </row>
    <row r="12109" spans="1:3" hidden="1" x14ac:dyDescent="0.2">
      <c r="A12109" s="3">
        <v>44528</v>
      </c>
      <c r="B12109" t="s">
        <v>318</v>
      </c>
      <c r="C12109" s="2">
        <v>-74.239999999999995</v>
      </c>
    </row>
    <row r="12110" spans="1:3" hidden="1" x14ac:dyDescent="0.2">
      <c r="A12110" s="3">
        <v>44528</v>
      </c>
      <c r="B12110" t="s">
        <v>319</v>
      </c>
      <c r="C12110" s="2">
        <v>-116.07</v>
      </c>
    </row>
    <row r="12111" spans="1:3" hidden="1" x14ac:dyDescent="0.2">
      <c r="A12111" s="3">
        <v>44528</v>
      </c>
      <c r="B12111" t="s">
        <v>320</v>
      </c>
      <c r="C12111" s="2">
        <v>-96.94</v>
      </c>
    </row>
    <row r="12112" spans="1:3" hidden="1" x14ac:dyDescent="0.2">
      <c r="A12112" s="3">
        <v>44528</v>
      </c>
      <c r="B12112" t="s">
        <v>322</v>
      </c>
      <c r="C12112" s="2">
        <v>-56.71</v>
      </c>
    </row>
    <row r="12113" spans="1:3" hidden="1" x14ac:dyDescent="0.2">
      <c r="A12113" s="3">
        <v>44529</v>
      </c>
      <c r="B12113" t="s">
        <v>296</v>
      </c>
      <c r="C12113" s="2">
        <v>-5.05</v>
      </c>
    </row>
    <row r="12114" spans="1:3" hidden="1" x14ac:dyDescent="0.2">
      <c r="A12114" s="3">
        <v>44529</v>
      </c>
      <c r="B12114" t="s">
        <v>297</v>
      </c>
      <c r="C12114" s="2">
        <v>-7.06</v>
      </c>
    </row>
    <row r="12115" spans="1:3" hidden="1" x14ac:dyDescent="0.2">
      <c r="A12115" s="3">
        <v>44529</v>
      </c>
      <c r="B12115" t="s">
        <v>298</v>
      </c>
      <c r="C12115" s="2">
        <v>-4.4000000000000004</v>
      </c>
    </row>
    <row r="12116" spans="1:3" hidden="1" x14ac:dyDescent="0.2">
      <c r="A12116" s="3">
        <v>44529</v>
      </c>
      <c r="B12116" t="s">
        <v>299</v>
      </c>
      <c r="C12116" s="2">
        <v>-2.39</v>
      </c>
    </row>
    <row r="12117" spans="1:3" hidden="1" x14ac:dyDescent="0.2">
      <c r="A12117" s="3">
        <v>44529</v>
      </c>
      <c r="B12117" t="s">
        <v>300</v>
      </c>
      <c r="C12117" s="2">
        <v>-2.5099999999999998</v>
      </c>
    </row>
    <row r="12118" spans="1:3" hidden="1" x14ac:dyDescent="0.2">
      <c r="A12118" s="3">
        <v>44529</v>
      </c>
      <c r="B12118" t="s">
        <v>301</v>
      </c>
      <c r="C12118" s="2">
        <v>1.54</v>
      </c>
    </row>
    <row r="12119" spans="1:3" hidden="1" x14ac:dyDescent="0.2">
      <c r="A12119" s="3">
        <v>44529</v>
      </c>
      <c r="B12119" t="s">
        <v>302</v>
      </c>
      <c r="C12119" s="2">
        <v>5.83</v>
      </c>
    </row>
    <row r="12120" spans="1:3" hidden="1" x14ac:dyDescent="0.2">
      <c r="A12120" s="3">
        <v>44529</v>
      </c>
      <c r="B12120" t="s">
        <v>258</v>
      </c>
      <c r="C12120" s="2">
        <v>-8.17</v>
      </c>
    </row>
    <row r="12121" spans="1:3" hidden="1" x14ac:dyDescent="0.2">
      <c r="A12121" s="3">
        <v>44529</v>
      </c>
      <c r="B12121" t="s">
        <v>259</v>
      </c>
      <c r="C12121" s="2">
        <v>-8.0299999999999994</v>
      </c>
    </row>
    <row r="12122" spans="1:3" hidden="1" x14ac:dyDescent="0.2">
      <c r="A12122" s="3">
        <v>44529</v>
      </c>
      <c r="B12122" t="s">
        <v>260</v>
      </c>
      <c r="C12122" s="2">
        <v>-14.38</v>
      </c>
    </row>
    <row r="12123" spans="1:3" hidden="1" x14ac:dyDescent="0.2">
      <c r="A12123" s="3">
        <v>44529</v>
      </c>
      <c r="B12123" t="s">
        <v>261</v>
      </c>
      <c r="C12123" s="2">
        <v>-16.89</v>
      </c>
    </row>
    <row r="12124" spans="1:3" hidden="1" x14ac:dyDescent="0.2">
      <c r="A12124" s="3">
        <v>44529</v>
      </c>
      <c r="B12124" t="s">
        <v>262</v>
      </c>
      <c r="C12124" s="2">
        <v>-23.71</v>
      </c>
    </row>
    <row r="12125" spans="1:3" hidden="1" x14ac:dyDescent="0.2">
      <c r="A12125" s="3">
        <v>44529</v>
      </c>
      <c r="B12125" t="s">
        <v>263</v>
      </c>
      <c r="C12125" s="2">
        <v>-15.39</v>
      </c>
    </row>
    <row r="12126" spans="1:3" hidden="1" x14ac:dyDescent="0.2">
      <c r="A12126" s="3">
        <v>44529</v>
      </c>
      <c r="B12126" t="s">
        <v>264</v>
      </c>
      <c r="C12126" s="2">
        <v>-12.47</v>
      </c>
    </row>
    <row r="12127" spans="1:3" hidden="1" x14ac:dyDescent="0.2">
      <c r="A12127" s="3">
        <v>44529</v>
      </c>
      <c r="B12127" t="s">
        <v>265</v>
      </c>
      <c r="C12127" s="2">
        <v>-7.09</v>
      </c>
    </row>
    <row r="12128" spans="1:3" hidden="1" x14ac:dyDescent="0.2">
      <c r="A12128" s="3">
        <v>44529</v>
      </c>
      <c r="B12128" t="s">
        <v>303</v>
      </c>
      <c r="C12128" s="2">
        <v>-9.24</v>
      </c>
    </row>
    <row r="12129" spans="1:3" hidden="1" x14ac:dyDescent="0.2">
      <c r="A12129" s="3">
        <v>44529</v>
      </c>
      <c r="B12129" t="s">
        <v>304</v>
      </c>
      <c r="C12129" s="2">
        <v>-9.49</v>
      </c>
    </row>
    <row r="12130" spans="1:3" hidden="1" x14ac:dyDescent="0.2">
      <c r="A12130" s="3">
        <v>44529</v>
      </c>
      <c r="B12130" t="s">
        <v>305</v>
      </c>
      <c r="C12130" s="2">
        <v>-13.12</v>
      </c>
    </row>
    <row r="12131" spans="1:3" hidden="1" x14ac:dyDescent="0.2">
      <c r="A12131" s="3">
        <v>44529</v>
      </c>
      <c r="B12131" t="s">
        <v>306</v>
      </c>
      <c r="C12131" s="2">
        <v>-18.760000000000002</v>
      </c>
    </row>
    <row r="12132" spans="1:3" hidden="1" x14ac:dyDescent="0.2">
      <c r="A12132" s="3">
        <v>44529</v>
      </c>
      <c r="B12132" t="s">
        <v>307</v>
      </c>
      <c r="C12132" s="2">
        <v>-40.22</v>
      </c>
    </row>
    <row r="12133" spans="1:3" hidden="1" x14ac:dyDescent="0.2">
      <c r="A12133" s="3">
        <v>44529</v>
      </c>
      <c r="B12133" t="s">
        <v>308</v>
      </c>
      <c r="C12133" s="2">
        <v>-58.37</v>
      </c>
    </row>
    <row r="12134" spans="1:3" hidden="1" x14ac:dyDescent="0.2">
      <c r="A12134" s="3">
        <v>44529</v>
      </c>
      <c r="B12134" t="s">
        <v>309</v>
      </c>
      <c r="C12134" s="2">
        <v>-110.44</v>
      </c>
    </row>
    <row r="12135" spans="1:3" hidden="1" x14ac:dyDescent="0.2">
      <c r="A12135" s="3">
        <v>44529</v>
      </c>
      <c r="B12135" t="s">
        <v>310</v>
      </c>
      <c r="C12135" s="2">
        <v>-91.26</v>
      </c>
    </row>
    <row r="12136" spans="1:3" hidden="1" x14ac:dyDescent="0.2">
      <c r="A12136" s="3">
        <v>44529</v>
      </c>
      <c r="B12136" t="s">
        <v>311</v>
      </c>
      <c r="C12136" s="2">
        <v>-76.19</v>
      </c>
    </row>
    <row r="12137" spans="1:3" hidden="1" x14ac:dyDescent="0.2">
      <c r="A12137" s="3">
        <v>44529</v>
      </c>
      <c r="B12137" t="s">
        <v>312</v>
      </c>
      <c r="C12137" s="2">
        <v>-46.92</v>
      </c>
    </row>
    <row r="12138" spans="1:3" hidden="1" x14ac:dyDescent="0.2">
      <c r="A12138" s="3">
        <v>44529</v>
      </c>
      <c r="B12138" t="s">
        <v>313</v>
      </c>
      <c r="C12138" s="2">
        <v>-11.76</v>
      </c>
    </row>
    <row r="12139" spans="1:3" hidden="1" x14ac:dyDescent="0.2">
      <c r="A12139" s="3">
        <v>44529</v>
      </c>
      <c r="B12139" t="s">
        <v>314</v>
      </c>
      <c r="C12139" s="2">
        <v>-15.14</v>
      </c>
    </row>
    <row r="12140" spans="1:3" hidden="1" x14ac:dyDescent="0.2">
      <c r="A12140" s="3">
        <v>44529</v>
      </c>
      <c r="B12140" t="s">
        <v>315</v>
      </c>
      <c r="C12140" s="2">
        <v>-21.57</v>
      </c>
    </row>
    <row r="12141" spans="1:3" hidden="1" x14ac:dyDescent="0.2">
      <c r="A12141" s="3">
        <v>44529</v>
      </c>
      <c r="B12141" t="s">
        <v>316</v>
      </c>
      <c r="C12141" s="2">
        <v>-28.32</v>
      </c>
    </row>
    <row r="12142" spans="1:3" hidden="1" x14ac:dyDescent="0.2">
      <c r="A12142" s="3">
        <v>44529</v>
      </c>
      <c r="B12142" t="s">
        <v>317</v>
      </c>
      <c r="C12142" s="2">
        <v>-56.67</v>
      </c>
    </row>
    <row r="12143" spans="1:3" hidden="1" x14ac:dyDescent="0.2">
      <c r="A12143" s="3">
        <v>44529</v>
      </c>
      <c r="B12143" t="s">
        <v>318</v>
      </c>
      <c r="C12143" s="2">
        <v>-76.94</v>
      </c>
    </row>
    <row r="12144" spans="1:3" hidden="1" x14ac:dyDescent="0.2">
      <c r="A12144" s="3">
        <v>44529</v>
      </c>
      <c r="B12144" t="s">
        <v>319</v>
      </c>
      <c r="C12144" s="2">
        <v>-117.54</v>
      </c>
    </row>
    <row r="12145" spans="1:3" hidden="1" x14ac:dyDescent="0.2">
      <c r="A12145" s="3">
        <v>44529</v>
      </c>
      <c r="B12145" t="s">
        <v>320</v>
      </c>
      <c r="C12145" s="2">
        <v>-97.36</v>
      </c>
    </row>
    <row r="12146" spans="1:3" hidden="1" x14ac:dyDescent="0.2">
      <c r="A12146" s="3">
        <v>44529</v>
      </c>
      <c r="B12146" t="s">
        <v>322</v>
      </c>
      <c r="C12146" s="2">
        <v>-56.78</v>
      </c>
    </row>
    <row r="12147" spans="1:3" hidden="1" x14ac:dyDescent="0.2">
      <c r="A12147" s="3">
        <v>44531</v>
      </c>
      <c r="B12147" t="s">
        <v>296</v>
      </c>
      <c r="C12147" s="2">
        <v>-5.6</v>
      </c>
    </row>
    <row r="12148" spans="1:3" hidden="1" x14ac:dyDescent="0.2">
      <c r="A12148" s="3">
        <v>44531</v>
      </c>
      <c r="B12148" t="s">
        <v>297</v>
      </c>
      <c r="C12148" s="2">
        <v>-8.83</v>
      </c>
    </row>
    <row r="12149" spans="1:3" hidden="1" x14ac:dyDescent="0.2">
      <c r="A12149" s="3">
        <v>44531</v>
      </c>
      <c r="B12149" t="s">
        <v>298</v>
      </c>
      <c r="C12149" s="2">
        <v>-6.95</v>
      </c>
    </row>
    <row r="12150" spans="1:3" hidden="1" x14ac:dyDescent="0.2">
      <c r="A12150" s="3">
        <v>44531</v>
      </c>
      <c r="B12150" t="s">
        <v>299</v>
      </c>
      <c r="C12150" s="2">
        <v>-4.93</v>
      </c>
    </row>
    <row r="12151" spans="1:3" hidden="1" x14ac:dyDescent="0.2">
      <c r="A12151" s="3">
        <v>44531</v>
      </c>
      <c r="B12151" t="s">
        <v>300</v>
      </c>
      <c r="C12151" s="2">
        <v>-3.48</v>
      </c>
    </row>
    <row r="12152" spans="1:3" hidden="1" x14ac:dyDescent="0.2">
      <c r="A12152" s="3">
        <v>44531</v>
      </c>
      <c r="B12152" t="s">
        <v>301</v>
      </c>
      <c r="C12152" s="2">
        <v>1.54</v>
      </c>
    </row>
    <row r="12153" spans="1:3" hidden="1" x14ac:dyDescent="0.2">
      <c r="A12153" s="3">
        <v>44531</v>
      </c>
      <c r="B12153" t="s">
        <v>302</v>
      </c>
      <c r="C12153" s="2">
        <v>6.28</v>
      </c>
    </row>
    <row r="12154" spans="1:3" hidden="1" x14ac:dyDescent="0.2">
      <c r="A12154" s="3">
        <v>44531</v>
      </c>
      <c r="B12154" t="s">
        <v>258</v>
      </c>
      <c r="C12154" s="2">
        <v>-8.59</v>
      </c>
    </row>
    <row r="12155" spans="1:3" hidden="1" x14ac:dyDescent="0.2">
      <c r="A12155" s="3">
        <v>44531</v>
      </c>
      <c r="B12155" t="s">
        <v>259</v>
      </c>
      <c r="C12155" s="2">
        <v>-7.68</v>
      </c>
    </row>
    <row r="12156" spans="1:3" hidden="1" x14ac:dyDescent="0.2">
      <c r="A12156" s="3">
        <v>44531</v>
      </c>
      <c r="B12156" t="s">
        <v>260</v>
      </c>
      <c r="C12156" s="2">
        <v>-15.14</v>
      </c>
    </row>
    <row r="12157" spans="1:3" hidden="1" x14ac:dyDescent="0.2">
      <c r="A12157" s="3">
        <v>44531</v>
      </c>
      <c r="B12157" t="s">
        <v>261</v>
      </c>
      <c r="C12157" s="2">
        <v>-15.99</v>
      </c>
    </row>
    <row r="12158" spans="1:3" hidden="1" x14ac:dyDescent="0.2">
      <c r="A12158" s="3">
        <v>44531</v>
      </c>
      <c r="B12158" t="s">
        <v>262</v>
      </c>
      <c r="C12158" s="2">
        <v>-24.68</v>
      </c>
    </row>
    <row r="12159" spans="1:3" hidden="1" x14ac:dyDescent="0.2">
      <c r="A12159" s="3">
        <v>44531</v>
      </c>
      <c r="B12159" t="s">
        <v>263</v>
      </c>
      <c r="C12159" s="2">
        <v>-14.87</v>
      </c>
    </row>
    <row r="12160" spans="1:3" hidden="1" x14ac:dyDescent="0.2">
      <c r="A12160" s="3">
        <v>44531</v>
      </c>
      <c r="B12160" t="s">
        <v>264</v>
      </c>
      <c r="C12160" s="2">
        <v>-11.91</v>
      </c>
    </row>
    <row r="12161" spans="1:3" hidden="1" x14ac:dyDescent="0.2">
      <c r="A12161" s="3">
        <v>44531</v>
      </c>
      <c r="B12161" t="s">
        <v>265</v>
      </c>
      <c r="C12161" s="2">
        <v>-6.04</v>
      </c>
    </row>
    <row r="12162" spans="1:3" hidden="1" x14ac:dyDescent="0.2">
      <c r="A12162" s="3">
        <v>44531</v>
      </c>
      <c r="B12162" t="s">
        <v>303</v>
      </c>
      <c r="C12162" s="2">
        <v>-9.08</v>
      </c>
    </row>
    <row r="12163" spans="1:3" hidden="1" x14ac:dyDescent="0.2">
      <c r="A12163" s="3">
        <v>44531</v>
      </c>
      <c r="B12163" t="s">
        <v>304</v>
      </c>
      <c r="C12163" s="2">
        <v>-10.27</v>
      </c>
    </row>
    <row r="12164" spans="1:3" hidden="1" x14ac:dyDescent="0.2">
      <c r="A12164" s="3">
        <v>44531</v>
      </c>
      <c r="B12164" t="s">
        <v>305</v>
      </c>
      <c r="C12164" s="2">
        <v>-13.51</v>
      </c>
    </row>
    <row r="12165" spans="1:3" hidden="1" x14ac:dyDescent="0.2">
      <c r="A12165" s="3">
        <v>44531</v>
      </c>
      <c r="B12165" t="s">
        <v>306</v>
      </c>
      <c r="C12165" s="2">
        <v>-19.18</v>
      </c>
    </row>
    <row r="12166" spans="1:3" hidden="1" x14ac:dyDescent="0.2">
      <c r="A12166" s="3">
        <v>44531</v>
      </c>
      <c r="B12166" t="s">
        <v>307</v>
      </c>
      <c r="C12166" s="2">
        <v>-42.23</v>
      </c>
    </row>
    <row r="12167" spans="1:3" hidden="1" x14ac:dyDescent="0.2">
      <c r="A12167" s="3">
        <v>44531</v>
      </c>
      <c r="B12167" t="s">
        <v>308</v>
      </c>
      <c r="C12167" s="2">
        <v>-58.99</v>
      </c>
    </row>
    <row r="12168" spans="1:3" hidden="1" x14ac:dyDescent="0.2">
      <c r="A12168" s="3">
        <v>44531</v>
      </c>
      <c r="B12168" t="s">
        <v>309</v>
      </c>
      <c r="C12168" s="2">
        <v>-114.03</v>
      </c>
    </row>
    <row r="12169" spans="1:3" hidden="1" x14ac:dyDescent="0.2">
      <c r="A12169" s="3">
        <v>44531</v>
      </c>
      <c r="B12169" t="s">
        <v>310</v>
      </c>
      <c r="C12169" s="2">
        <v>-94.07</v>
      </c>
    </row>
    <row r="12170" spans="1:3" hidden="1" x14ac:dyDescent="0.2">
      <c r="A12170" s="3">
        <v>44531</v>
      </c>
      <c r="B12170" t="s">
        <v>311</v>
      </c>
      <c r="C12170" s="2">
        <v>-80.510000000000005</v>
      </c>
    </row>
    <row r="12171" spans="1:3" hidden="1" x14ac:dyDescent="0.2">
      <c r="A12171" s="3">
        <v>44531</v>
      </c>
      <c r="B12171" t="s">
        <v>312</v>
      </c>
      <c r="C12171" s="2">
        <v>-49.67</v>
      </c>
    </row>
    <row r="12172" spans="1:3" hidden="1" x14ac:dyDescent="0.2">
      <c r="A12172" s="3">
        <v>44531</v>
      </c>
      <c r="B12172" t="s">
        <v>313</v>
      </c>
      <c r="C12172" s="2">
        <v>-13.32</v>
      </c>
    </row>
    <row r="12173" spans="1:3" hidden="1" x14ac:dyDescent="0.2">
      <c r="A12173" s="3">
        <v>44531</v>
      </c>
      <c r="B12173" t="s">
        <v>314</v>
      </c>
      <c r="C12173" s="2">
        <v>-15.56</v>
      </c>
    </row>
    <row r="12174" spans="1:3" hidden="1" x14ac:dyDescent="0.2">
      <c r="A12174" s="3">
        <v>44531</v>
      </c>
      <c r="B12174" t="s">
        <v>315</v>
      </c>
      <c r="C12174" s="2">
        <v>-22.2</v>
      </c>
    </row>
    <row r="12175" spans="1:3" hidden="1" x14ac:dyDescent="0.2">
      <c r="A12175" s="3">
        <v>44531</v>
      </c>
      <c r="B12175" t="s">
        <v>316</v>
      </c>
      <c r="C12175" s="2">
        <v>-29.81</v>
      </c>
    </row>
    <row r="12176" spans="1:3" hidden="1" x14ac:dyDescent="0.2">
      <c r="A12176" s="3">
        <v>44531</v>
      </c>
      <c r="B12176" t="s">
        <v>317</v>
      </c>
      <c r="C12176" s="2">
        <v>-59.35</v>
      </c>
    </row>
    <row r="12177" spans="1:3" hidden="1" x14ac:dyDescent="0.2">
      <c r="A12177" s="3">
        <v>44531</v>
      </c>
      <c r="B12177" t="s">
        <v>318</v>
      </c>
      <c r="C12177" s="2">
        <v>-80.45</v>
      </c>
    </row>
    <row r="12178" spans="1:3" hidden="1" x14ac:dyDescent="0.2">
      <c r="A12178" s="3">
        <v>44531</v>
      </c>
      <c r="B12178" t="s">
        <v>319</v>
      </c>
      <c r="C12178" s="2">
        <v>-121.91</v>
      </c>
    </row>
    <row r="12179" spans="1:3" hidden="1" x14ac:dyDescent="0.2">
      <c r="A12179" s="3">
        <v>44531</v>
      </c>
      <c r="B12179" t="s">
        <v>320</v>
      </c>
      <c r="C12179" s="2">
        <v>-100.88</v>
      </c>
    </row>
    <row r="12180" spans="1:3" hidden="1" x14ac:dyDescent="0.2">
      <c r="A12180" s="3">
        <v>44531</v>
      </c>
      <c r="B12180" t="s">
        <v>322</v>
      </c>
      <c r="C12180" s="2">
        <v>-61.41</v>
      </c>
    </row>
    <row r="12181" spans="1:3" hidden="1" x14ac:dyDescent="0.2">
      <c r="A12181" s="3">
        <v>44532</v>
      </c>
      <c r="B12181" t="s">
        <v>296</v>
      </c>
      <c r="C12181" s="2">
        <v>-6.1</v>
      </c>
    </row>
    <row r="12182" spans="1:3" hidden="1" x14ac:dyDescent="0.2">
      <c r="A12182" s="3">
        <v>44532</v>
      </c>
      <c r="B12182" t="s">
        <v>297</v>
      </c>
      <c r="C12182" s="2">
        <v>-8.8800000000000008</v>
      </c>
    </row>
    <row r="12183" spans="1:3" hidden="1" x14ac:dyDescent="0.2">
      <c r="A12183" s="3">
        <v>44532</v>
      </c>
      <c r="B12183" t="s">
        <v>298</v>
      </c>
      <c r="C12183" s="2">
        <v>-6.62</v>
      </c>
    </row>
    <row r="12184" spans="1:3" hidden="1" x14ac:dyDescent="0.2">
      <c r="A12184" s="3">
        <v>44532</v>
      </c>
      <c r="B12184" t="s">
        <v>299</v>
      </c>
      <c r="C12184" s="2">
        <v>-4.9400000000000004</v>
      </c>
    </row>
    <row r="12185" spans="1:3" hidden="1" x14ac:dyDescent="0.2">
      <c r="A12185" s="3">
        <v>44532</v>
      </c>
      <c r="B12185" t="s">
        <v>300</v>
      </c>
      <c r="C12185" s="2">
        <v>-3.99</v>
      </c>
    </row>
    <row r="12186" spans="1:3" hidden="1" x14ac:dyDescent="0.2">
      <c r="A12186" s="3">
        <v>44532</v>
      </c>
      <c r="B12186" t="s">
        <v>301</v>
      </c>
      <c r="C12186" s="2">
        <v>1.64</v>
      </c>
    </row>
    <row r="12187" spans="1:3" hidden="1" x14ac:dyDescent="0.2">
      <c r="A12187" s="3">
        <v>44532</v>
      </c>
      <c r="B12187" t="s">
        <v>302</v>
      </c>
      <c r="C12187" s="2">
        <v>6.84</v>
      </c>
    </row>
    <row r="12188" spans="1:3" hidden="1" x14ac:dyDescent="0.2">
      <c r="A12188" s="3">
        <v>44532</v>
      </c>
      <c r="B12188" t="s">
        <v>258</v>
      </c>
      <c r="C12188" s="2">
        <v>-8.2200000000000006</v>
      </c>
    </row>
    <row r="12189" spans="1:3" hidden="1" x14ac:dyDescent="0.2">
      <c r="A12189" s="3">
        <v>44532</v>
      </c>
      <c r="B12189" t="s">
        <v>259</v>
      </c>
      <c r="C12189" s="2">
        <v>-7.31</v>
      </c>
    </row>
    <row r="12190" spans="1:3" hidden="1" x14ac:dyDescent="0.2">
      <c r="A12190" s="3">
        <v>44532</v>
      </c>
      <c r="B12190" t="s">
        <v>260</v>
      </c>
      <c r="C12190" s="2">
        <v>-15.53</v>
      </c>
    </row>
    <row r="12191" spans="1:3" hidden="1" x14ac:dyDescent="0.2">
      <c r="A12191" s="3">
        <v>44532</v>
      </c>
      <c r="B12191" t="s">
        <v>261</v>
      </c>
      <c r="C12191" s="2">
        <v>-16.61</v>
      </c>
    </row>
    <row r="12192" spans="1:3" hidden="1" x14ac:dyDescent="0.2">
      <c r="A12192" s="3">
        <v>44532</v>
      </c>
      <c r="B12192" t="s">
        <v>262</v>
      </c>
      <c r="C12192" s="2">
        <v>-25.9</v>
      </c>
    </row>
    <row r="12193" spans="1:3" hidden="1" x14ac:dyDescent="0.2">
      <c r="A12193" s="3">
        <v>44532</v>
      </c>
      <c r="B12193" t="s">
        <v>263</v>
      </c>
      <c r="C12193" s="2">
        <v>-14.85</v>
      </c>
    </row>
    <row r="12194" spans="1:3" hidden="1" x14ac:dyDescent="0.2">
      <c r="A12194" s="3">
        <v>44532</v>
      </c>
      <c r="B12194" t="s">
        <v>264</v>
      </c>
      <c r="C12194" s="2">
        <v>-12</v>
      </c>
    </row>
    <row r="12195" spans="1:3" hidden="1" x14ac:dyDescent="0.2">
      <c r="A12195" s="3">
        <v>44532</v>
      </c>
      <c r="B12195" t="s">
        <v>265</v>
      </c>
      <c r="C12195" s="2">
        <v>-4.92</v>
      </c>
    </row>
    <row r="12196" spans="1:3" hidden="1" x14ac:dyDescent="0.2">
      <c r="A12196" s="3">
        <v>44532</v>
      </c>
      <c r="B12196" t="s">
        <v>303</v>
      </c>
      <c r="C12196" s="2">
        <v>-9.7799999999999994</v>
      </c>
    </row>
    <row r="12197" spans="1:3" hidden="1" x14ac:dyDescent="0.2">
      <c r="A12197" s="3">
        <v>44532</v>
      </c>
      <c r="B12197" t="s">
        <v>304</v>
      </c>
      <c r="C12197" s="2">
        <v>-10.73</v>
      </c>
    </row>
    <row r="12198" spans="1:3" hidden="1" x14ac:dyDescent="0.2">
      <c r="A12198" s="3">
        <v>44532</v>
      </c>
      <c r="B12198" t="s">
        <v>305</v>
      </c>
      <c r="C12198" s="2">
        <v>-14.69</v>
      </c>
    </row>
    <row r="12199" spans="1:3" hidden="1" x14ac:dyDescent="0.2">
      <c r="A12199" s="3">
        <v>44532</v>
      </c>
      <c r="B12199" t="s">
        <v>306</v>
      </c>
      <c r="C12199" s="2">
        <v>-20.350000000000001</v>
      </c>
    </row>
    <row r="12200" spans="1:3" hidden="1" x14ac:dyDescent="0.2">
      <c r="A12200" s="3">
        <v>44532</v>
      </c>
      <c r="B12200" t="s">
        <v>307</v>
      </c>
      <c r="C12200" s="2">
        <v>-43.1</v>
      </c>
    </row>
    <row r="12201" spans="1:3" hidden="1" x14ac:dyDescent="0.2">
      <c r="A12201" s="3">
        <v>44532</v>
      </c>
      <c r="B12201" t="s">
        <v>308</v>
      </c>
      <c r="C12201" s="2">
        <v>-61.61</v>
      </c>
    </row>
    <row r="12202" spans="1:3" hidden="1" x14ac:dyDescent="0.2">
      <c r="A12202" s="3">
        <v>44532</v>
      </c>
      <c r="B12202" t="s">
        <v>309</v>
      </c>
      <c r="C12202" s="2">
        <v>-115</v>
      </c>
    </row>
    <row r="12203" spans="1:3" hidden="1" x14ac:dyDescent="0.2">
      <c r="A12203" s="3">
        <v>44532</v>
      </c>
      <c r="B12203" t="s">
        <v>310</v>
      </c>
      <c r="C12203" s="2">
        <v>-96.2</v>
      </c>
    </row>
    <row r="12204" spans="1:3" hidden="1" x14ac:dyDescent="0.2">
      <c r="A12204" s="3">
        <v>44532</v>
      </c>
      <c r="B12204" t="s">
        <v>311</v>
      </c>
      <c r="C12204" s="2">
        <v>-81.489999999999995</v>
      </c>
    </row>
    <row r="12205" spans="1:3" hidden="1" x14ac:dyDescent="0.2">
      <c r="A12205" s="3">
        <v>44532</v>
      </c>
      <c r="B12205" t="s">
        <v>312</v>
      </c>
      <c r="C12205" s="2">
        <v>-51.1</v>
      </c>
    </row>
    <row r="12206" spans="1:3" hidden="1" x14ac:dyDescent="0.2">
      <c r="A12206" s="3">
        <v>44532</v>
      </c>
      <c r="B12206" t="s">
        <v>313</v>
      </c>
      <c r="C12206" s="2">
        <v>-13.02</v>
      </c>
    </row>
    <row r="12207" spans="1:3" hidden="1" x14ac:dyDescent="0.2">
      <c r="A12207" s="3">
        <v>44532</v>
      </c>
      <c r="B12207" t="s">
        <v>314</v>
      </c>
      <c r="C12207" s="2">
        <v>-15.61</v>
      </c>
    </row>
    <row r="12208" spans="1:3" hidden="1" x14ac:dyDescent="0.2">
      <c r="A12208" s="3">
        <v>44532</v>
      </c>
      <c r="B12208" t="s">
        <v>315</v>
      </c>
      <c r="C12208" s="2">
        <v>-22.69</v>
      </c>
    </row>
    <row r="12209" spans="1:4" hidden="1" x14ac:dyDescent="0.2">
      <c r="A12209" s="3">
        <v>44532</v>
      </c>
      <c r="B12209" t="s">
        <v>316</v>
      </c>
      <c r="C12209" s="2">
        <v>-30.51</v>
      </c>
    </row>
    <row r="12210" spans="1:4" hidden="1" x14ac:dyDescent="0.2">
      <c r="A12210" s="3">
        <v>44532</v>
      </c>
      <c r="B12210" t="s">
        <v>317</v>
      </c>
      <c r="C12210" s="2">
        <v>-60.61</v>
      </c>
    </row>
    <row r="12211" spans="1:4" hidden="1" x14ac:dyDescent="0.2">
      <c r="A12211" s="3">
        <v>44532</v>
      </c>
      <c r="B12211" t="s">
        <v>318</v>
      </c>
      <c r="C12211" s="2">
        <v>-81.94</v>
      </c>
    </row>
    <row r="12212" spans="1:4" hidden="1" x14ac:dyDescent="0.2">
      <c r="A12212" s="3">
        <v>44532</v>
      </c>
      <c r="B12212" t="s">
        <v>319</v>
      </c>
      <c r="C12212" s="2">
        <v>-123.39</v>
      </c>
    </row>
    <row r="12213" spans="1:4" hidden="1" x14ac:dyDescent="0.2">
      <c r="A12213" s="3">
        <v>44532</v>
      </c>
      <c r="B12213" t="s">
        <v>320</v>
      </c>
      <c r="C12213" s="2">
        <v>-101.79</v>
      </c>
    </row>
    <row r="12214" spans="1:4" hidden="1" x14ac:dyDescent="0.2">
      <c r="A12214" s="3">
        <v>44532</v>
      </c>
      <c r="B12214" t="s">
        <v>321</v>
      </c>
      <c r="C12214" s="2">
        <v>-85.14</v>
      </c>
    </row>
    <row r="12215" spans="1:4" hidden="1" x14ac:dyDescent="0.2">
      <c r="A12215" s="3">
        <v>44532</v>
      </c>
      <c r="B12215" t="s">
        <v>322</v>
      </c>
      <c r="C12215" s="2">
        <v>-63.02</v>
      </c>
    </row>
    <row r="12216" spans="1:4" hidden="1" x14ac:dyDescent="0.2">
      <c r="A12216" s="3">
        <v>44533</v>
      </c>
      <c r="B12216" t="s">
        <v>257</v>
      </c>
      <c r="C12216" s="2">
        <v>-19.670000000000002</v>
      </c>
    </row>
    <row r="12217" spans="1:4" hidden="1" x14ac:dyDescent="0.2">
      <c r="A12217" s="3">
        <v>44533</v>
      </c>
      <c r="B12217" t="s">
        <v>228</v>
      </c>
      <c r="C12217" s="2">
        <v>-16.98</v>
      </c>
    </row>
    <row r="12218" spans="1:4" hidden="1" x14ac:dyDescent="0.2">
      <c r="A12218" s="3">
        <v>44533</v>
      </c>
      <c r="B12218" t="s">
        <v>251</v>
      </c>
      <c r="C12218" s="2">
        <v>-10</v>
      </c>
    </row>
    <row r="12219" spans="1:4" hidden="1" x14ac:dyDescent="0.2">
      <c r="A12219" s="3">
        <v>44533</v>
      </c>
      <c r="B12219" t="s">
        <v>252</v>
      </c>
      <c r="C12219" s="2">
        <v>-21.13</v>
      </c>
    </row>
    <row r="12220" spans="1:4" hidden="1" x14ac:dyDescent="0.2">
      <c r="A12220" s="3">
        <v>44533</v>
      </c>
      <c r="B12220" t="s">
        <v>253</v>
      </c>
      <c r="C12220" s="2">
        <v>-22.2</v>
      </c>
    </row>
    <row r="12221" spans="1:4" hidden="1" x14ac:dyDescent="0.2">
      <c r="A12221" s="3">
        <v>44533</v>
      </c>
      <c r="B12221" t="s">
        <v>230</v>
      </c>
      <c r="C12221" s="2">
        <v>-25.37</v>
      </c>
    </row>
    <row r="12222" spans="1:4" hidden="1" x14ac:dyDescent="0.2">
      <c r="A12222" s="3">
        <v>44533</v>
      </c>
      <c r="B12222" t="s">
        <v>231</v>
      </c>
      <c r="C12222" s="2">
        <v>-33.28</v>
      </c>
    </row>
    <row r="12223" spans="1:4" x14ac:dyDescent="0.2">
      <c r="A12223" s="3">
        <v>44533</v>
      </c>
      <c r="B12223" t="s">
        <v>232</v>
      </c>
      <c r="C12223" s="2">
        <v>-35.130000000000003</v>
      </c>
      <c r="D12223" s="4"/>
    </row>
    <row r="12224" spans="1:4" hidden="1" x14ac:dyDescent="0.2">
      <c r="A12224" s="3">
        <v>44533</v>
      </c>
      <c r="B12224" t="s">
        <v>233</v>
      </c>
      <c r="C12224" s="2">
        <v>-17.73</v>
      </c>
    </row>
    <row r="12225" spans="1:3" hidden="1" x14ac:dyDescent="0.2">
      <c r="A12225" s="3">
        <v>44533</v>
      </c>
      <c r="B12225" t="s">
        <v>234</v>
      </c>
      <c r="C12225" s="2">
        <v>-18.57</v>
      </c>
    </row>
    <row r="12226" spans="1:3" hidden="1" x14ac:dyDescent="0.2">
      <c r="A12226" s="3">
        <v>44533</v>
      </c>
      <c r="B12226" t="s">
        <v>235</v>
      </c>
      <c r="C12226" s="2">
        <v>-6.11</v>
      </c>
    </row>
    <row r="12227" spans="1:3" hidden="1" x14ac:dyDescent="0.2">
      <c r="A12227" s="3">
        <v>44533</v>
      </c>
      <c r="B12227" t="s">
        <v>236</v>
      </c>
      <c r="C12227" s="2">
        <v>-16.41</v>
      </c>
    </row>
    <row r="12228" spans="1:3" hidden="1" x14ac:dyDescent="0.2">
      <c r="A12228" s="3">
        <v>44533</v>
      </c>
      <c r="B12228" t="s">
        <v>237</v>
      </c>
      <c r="C12228" s="2">
        <v>-9.8000000000000007</v>
      </c>
    </row>
    <row r="12229" spans="1:3" hidden="1" x14ac:dyDescent="0.2">
      <c r="A12229" s="3">
        <v>44533</v>
      </c>
      <c r="B12229" t="s">
        <v>238</v>
      </c>
      <c r="C12229" s="2">
        <v>-48.06</v>
      </c>
    </row>
    <row r="12230" spans="1:3" hidden="1" x14ac:dyDescent="0.2">
      <c r="A12230" s="3">
        <v>44533</v>
      </c>
      <c r="B12230" t="s">
        <v>239</v>
      </c>
      <c r="C12230" s="2">
        <v>-59.24</v>
      </c>
    </row>
    <row r="12231" spans="1:3" hidden="1" x14ac:dyDescent="0.2">
      <c r="A12231" s="3">
        <v>44533</v>
      </c>
      <c r="B12231" t="s">
        <v>255</v>
      </c>
      <c r="C12231" s="2">
        <v>-55.52</v>
      </c>
    </row>
    <row r="12232" spans="1:3" hidden="1" x14ac:dyDescent="0.2">
      <c r="A12232" s="3">
        <v>44533</v>
      </c>
      <c r="B12232" t="s">
        <v>256</v>
      </c>
      <c r="C12232" s="2">
        <v>-66.34</v>
      </c>
    </row>
    <row r="12233" spans="1:3" hidden="1" x14ac:dyDescent="0.2">
      <c r="A12233" s="3">
        <v>44533</v>
      </c>
      <c r="B12233" t="s">
        <v>240</v>
      </c>
      <c r="C12233" s="2">
        <v>-58.41</v>
      </c>
    </row>
    <row r="12234" spans="1:3" hidden="1" x14ac:dyDescent="0.2">
      <c r="A12234" s="3">
        <v>44533</v>
      </c>
      <c r="B12234" t="s">
        <v>241</v>
      </c>
      <c r="C12234" s="2">
        <v>-41.76</v>
      </c>
    </row>
    <row r="12235" spans="1:3" hidden="1" x14ac:dyDescent="0.2">
      <c r="A12235" s="3">
        <v>44533</v>
      </c>
      <c r="B12235" t="s">
        <v>242</v>
      </c>
      <c r="C12235" s="2">
        <v>-4.33</v>
      </c>
    </row>
    <row r="12236" spans="1:3" hidden="1" x14ac:dyDescent="0.2">
      <c r="A12236" s="3">
        <v>44533</v>
      </c>
      <c r="B12236" t="s">
        <v>243</v>
      </c>
      <c r="C12236" s="2">
        <v>-3.91</v>
      </c>
    </row>
    <row r="12237" spans="1:3" hidden="1" x14ac:dyDescent="0.2">
      <c r="A12237" s="3">
        <v>44533</v>
      </c>
      <c r="B12237" t="s">
        <v>244</v>
      </c>
      <c r="C12237" s="2">
        <v>-14.5</v>
      </c>
    </row>
    <row r="12238" spans="1:3" hidden="1" x14ac:dyDescent="0.2">
      <c r="A12238" s="3">
        <v>44533</v>
      </c>
      <c r="B12238" t="s">
        <v>245</v>
      </c>
      <c r="C12238" s="2">
        <v>-24.44</v>
      </c>
    </row>
    <row r="12239" spans="1:3" hidden="1" x14ac:dyDescent="0.2">
      <c r="A12239" s="3">
        <v>44533</v>
      </c>
      <c r="B12239" t="s">
        <v>246</v>
      </c>
      <c r="C12239" s="2">
        <v>-39.229999999999997</v>
      </c>
    </row>
    <row r="12240" spans="1:3" hidden="1" x14ac:dyDescent="0.2">
      <c r="A12240" s="3">
        <v>44533</v>
      </c>
      <c r="B12240" t="s">
        <v>247</v>
      </c>
      <c r="C12240" s="2">
        <v>-64.91</v>
      </c>
    </row>
    <row r="12241" spans="1:3" hidden="1" x14ac:dyDescent="0.2">
      <c r="A12241" s="3">
        <v>44533</v>
      </c>
      <c r="B12241" t="s">
        <v>254</v>
      </c>
      <c r="C12241" s="2">
        <v>-54.02</v>
      </c>
    </row>
    <row r="12242" spans="1:3" hidden="1" x14ac:dyDescent="0.2">
      <c r="A12242" s="3">
        <v>44533</v>
      </c>
      <c r="B12242" t="s">
        <v>248</v>
      </c>
      <c r="C12242" s="2">
        <v>-49.61</v>
      </c>
    </row>
    <row r="12243" spans="1:3" hidden="1" x14ac:dyDescent="0.2">
      <c r="A12243" s="3">
        <v>44533</v>
      </c>
      <c r="B12243" t="s">
        <v>249</v>
      </c>
      <c r="C12243" s="2">
        <v>-57.04</v>
      </c>
    </row>
    <row r="12244" spans="1:3" hidden="1" x14ac:dyDescent="0.2">
      <c r="A12244" s="3">
        <v>44533</v>
      </c>
      <c r="B12244" t="s">
        <v>250</v>
      </c>
      <c r="C12244" s="2">
        <v>-39.74</v>
      </c>
    </row>
    <row r="12245" spans="1:3" hidden="1" x14ac:dyDescent="0.2">
      <c r="A12245" s="3">
        <v>44533</v>
      </c>
      <c r="B12245" t="s">
        <v>296</v>
      </c>
      <c r="C12245" s="2">
        <v>-6.32</v>
      </c>
    </row>
    <row r="12246" spans="1:3" hidden="1" x14ac:dyDescent="0.2">
      <c r="A12246" s="3">
        <v>44533</v>
      </c>
      <c r="B12246" t="s">
        <v>297</v>
      </c>
      <c r="C12246" s="2">
        <v>-8.36</v>
      </c>
    </row>
    <row r="12247" spans="1:3" hidden="1" x14ac:dyDescent="0.2">
      <c r="A12247" s="3">
        <v>44533</v>
      </c>
      <c r="B12247" t="s">
        <v>298</v>
      </c>
      <c r="C12247" s="2">
        <v>-7.21</v>
      </c>
    </row>
    <row r="12248" spans="1:3" hidden="1" x14ac:dyDescent="0.2">
      <c r="A12248" s="3">
        <v>44533</v>
      </c>
      <c r="B12248" t="s">
        <v>299</v>
      </c>
      <c r="C12248" s="2">
        <v>-5.68</v>
      </c>
    </row>
    <row r="12249" spans="1:3" hidden="1" x14ac:dyDescent="0.2">
      <c r="A12249" s="3">
        <v>44533</v>
      </c>
      <c r="B12249" t="s">
        <v>300</v>
      </c>
      <c r="C12249" s="2">
        <v>-4.62</v>
      </c>
    </row>
    <row r="12250" spans="1:3" hidden="1" x14ac:dyDescent="0.2">
      <c r="A12250" s="3">
        <v>44533</v>
      </c>
      <c r="B12250" t="s">
        <v>301</v>
      </c>
      <c r="C12250" s="2">
        <v>1.76</v>
      </c>
    </row>
    <row r="12251" spans="1:3" hidden="1" x14ac:dyDescent="0.2">
      <c r="A12251" s="3">
        <v>44533</v>
      </c>
      <c r="B12251" t="s">
        <v>302</v>
      </c>
      <c r="C12251" s="2">
        <v>7.15</v>
      </c>
    </row>
    <row r="12252" spans="1:3" hidden="1" x14ac:dyDescent="0.2">
      <c r="A12252" s="3">
        <v>44533</v>
      </c>
      <c r="B12252" t="s">
        <v>258</v>
      </c>
      <c r="C12252" s="2">
        <v>-8.0299999999999994</v>
      </c>
    </row>
    <row r="12253" spans="1:3" hidden="1" x14ac:dyDescent="0.2">
      <c r="A12253" s="3">
        <v>44533</v>
      </c>
      <c r="B12253" t="s">
        <v>259</v>
      </c>
      <c r="C12253" s="2">
        <v>-7.8</v>
      </c>
    </row>
    <row r="12254" spans="1:3" hidden="1" x14ac:dyDescent="0.2">
      <c r="A12254" s="3">
        <v>44533</v>
      </c>
      <c r="B12254" t="s">
        <v>260</v>
      </c>
      <c r="C12254" s="2">
        <v>-15.44</v>
      </c>
    </row>
    <row r="12255" spans="1:3" hidden="1" x14ac:dyDescent="0.2">
      <c r="A12255" s="3">
        <v>44533</v>
      </c>
      <c r="B12255" t="s">
        <v>261</v>
      </c>
      <c r="C12255" s="2">
        <v>-17.12</v>
      </c>
    </row>
    <row r="12256" spans="1:3" hidden="1" x14ac:dyDescent="0.2">
      <c r="A12256" s="3">
        <v>44533</v>
      </c>
      <c r="B12256" t="s">
        <v>262</v>
      </c>
      <c r="C12256" s="2">
        <v>-26.65</v>
      </c>
    </row>
    <row r="12257" spans="1:3" hidden="1" x14ac:dyDescent="0.2">
      <c r="A12257" s="3">
        <v>44533</v>
      </c>
      <c r="B12257" t="s">
        <v>263</v>
      </c>
      <c r="C12257" s="2">
        <v>-15.25</v>
      </c>
    </row>
    <row r="12258" spans="1:3" hidden="1" x14ac:dyDescent="0.2">
      <c r="A12258" s="3">
        <v>44533</v>
      </c>
      <c r="B12258" t="s">
        <v>264</v>
      </c>
      <c r="C12258" s="2">
        <v>-11.74</v>
      </c>
    </row>
    <row r="12259" spans="1:3" hidden="1" x14ac:dyDescent="0.2">
      <c r="A12259" s="3">
        <v>44533</v>
      </c>
      <c r="B12259" t="s">
        <v>265</v>
      </c>
      <c r="C12259" s="2">
        <v>-4.8899999999999997</v>
      </c>
    </row>
    <row r="12260" spans="1:3" hidden="1" x14ac:dyDescent="0.2">
      <c r="A12260" s="3">
        <v>44533</v>
      </c>
      <c r="B12260" t="s">
        <v>266</v>
      </c>
      <c r="C12260" s="2">
        <v>-0.45</v>
      </c>
    </row>
    <row r="12261" spans="1:3" hidden="1" x14ac:dyDescent="0.2">
      <c r="A12261" s="3">
        <v>44533</v>
      </c>
      <c r="B12261" t="s">
        <v>267</v>
      </c>
      <c r="C12261" s="2">
        <v>-7.27</v>
      </c>
    </row>
    <row r="12262" spans="1:3" hidden="1" x14ac:dyDescent="0.2">
      <c r="A12262" s="3">
        <v>44533</v>
      </c>
      <c r="B12262" t="s">
        <v>268</v>
      </c>
      <c r="C12262" s="2">
        <v>-5.4</v>
      </c>
    </row>
    <row r="12263" spans="1:3" hidden="1" x14ac:dyDescent="0.2">
      <c r="A12263" s="3">
        <v>44533</v>
      </c>
      <c r="B12263" t="s">
        <v>269</v>
      </c>
      <c r="C12263" s="2">
        <v>-12.97</v>
      </c>
    </row>
    <row r="12264" spans="1:3" hidden="1" x14ac:dyDescent="0.2">
      <c r="A12264" s="3">
        <v>44533</v>
      </c>
      <c r="B12264" t="s">
        <v>270</v>
      </c>
      <c r="C12264" s="2">
        <v>-12.45</v>
      </c>
    </row>
    <row r="12265" spans="1:3" hidden="1" x14ac:dyDescent="0.2">
      <c r="A12265" s="3">
        <v>44533</v>
      </c>
      <c r="B12265" t="s">
        <v>271</v>
      </c>
      <c r="C12265" s="2">
        <v>-16.34</v>
      </c>
    </row>
    <row r="12266" spans="1:3" hidden="1" x14ac:dyDescent="0.2">
      <c r="A12266" s="3">
        <v>44533</v>
      </c>
      <c r="B12266" t="s">
        <v>272</v>
      </c>
      <c r="C12266" s="2">
        <v>-15.48</v>
      </c>
    </row>
    <row r="12267" spans="1:3" hidden="1" x14ac:dyDescent="0.2">
      <c r="A12267" s="3">
        <v>44533</v>
      </c>
      <c r="B12267" t="s">
        <v>273</v>
      </c>
      <c r="C12267" s="2">
        <v>-12.77</v>
      </c>
    </row>
    <row r="12268" spans="1:3" hidden="1" x14ac:dyDescent="0.2">
      <c r="A12268" s="3">
        <v>44533</v>
      </c>
      <c r="B12268" t="s">
        <v>274</v>
      </c>
      <c r="C12268" s="2">
        <v>-17.25</v>
      </c>
    </row>
    <row r="12269" spans="1:3" hidden="1" x14ac:dyDescent="0.2">
      <c r="A12269" s="3">
        <v>44533</v>
      </c>
      <c r="B12269" t="s">
        <v>275</v>
      </c>
      <c r="C12269" s="2">
        <v>-7.88</v>
      </c>
    </row>
    <row r="12270" spans="1:3" hidden="1" x14ac:dyDescent="0.2">
      <c r="A12270" s="3">
        <v>44533</v>
      </c>
      <c r="B12270" t="s">
        <v>290</v>
      </c>
      <c r="C12270" s="2">
        <v>-12.75</v>
      </c>
    </row>
    <row r="12271" spans="1:3" hidden="1" x14ac:dyDescent="0.2">
      <c r="A12271" s="3">
        <v>44533</v>
      </c>
      <c r="B12271" t="s">
        <v>291</v>
      </c>
      <c r="C12271" s="2">
        <v>-18.22</v>
      </c>
    </row>
    <row r="12272" spans="1:3" hidden="1" x14ac:dyDescent="0.2">
      <c r="A12272" s="3">
        <v>44533</v>
      </c>
      <c r="B12272" t="s">
        <v>292</v>
      </c>
      <c r="C12272" s="2">
        <v>-24.55</v>
      </c>
    </row>
    <row r="12273" spans="1:3" hidden="1" x14ac:dyDescent="0.2">
      <c r="A12273" s="3">
        <v>44533</v>
      </c>
      <c r="B12273" t="s">
        <v>276</v>
      </c>
      <c r="C12273" s="2">
        <v>-10.199999999999999</v>
      </c>
    </row>
    <row r="12274" spans="1:3" hidden="1" x14ac:dyDescent="0.2">
      <c r="A12274" s="3">
        <v>44533</v>
      </c>
      <c r="B12274" t="s">
        <v>277</v>
      </c>
      <c r="C12274" s="2">
        <v>-18.87</v>
      </c>
    </row>
    <row r="12275" spans="1:3" hidden="1" x14ac:dyDescent="0.2">
      <c r="A12275" s="3">
        <v>44533</v>
      </c>
      <c r="B12275" t="s">
        <v>278</v>
      </c>
      <c r="C12275" s="2">
        <v>-81.64</v>
      </c>
    </row>
    <row r="12276" spans="1:3" hidden="1" x14ac:dyDescent="0.2">
      <c r="A12276" s="3">
        <v>44533</v>
      </c>
      <c r="B12276" t="s">
        <v>279</v>
      </c>
      <c r="C12276" s="2">
        <v>-82.09</v>
      </c>
    </row>
    <row r="12277" spans="1:3" hidden="1" x14ac:dyDescent="0.2">
      <c r="A12277" s="3">
        <v>44533</v>
      </c>
      <c r="B12277" t="s">
        <v>280</v>
      </c>
      <c r="C12277" s="2">
        <v>-68.209999999999994</v>
      </c>
    </row>
    <row r="12278" spans="1:3" hidden="1" x14ac:dyDescent="0.2">
      <c r="A12278" s="3">
        <v>44533</v>
      </c>
      <c r="B12278" t="s">
        <v>281</v>
      </c>
      <c r="C12278" s="2">
        <v>-34.79</v>
      </c>
    </row>
    <row r="12279" spans="1:3" hidden="1" x14ac:dyDescent="0.2">
      <c r="A12279" s="3">
        <v>44533</v>
      </c>
      <c r="B12279" t="s">
        <v>282</v>
      </c>
      <c r="C12279" s="2">
        <v>0.96</v>
      </c>
    </row>
    <row r="12280" spans="1:3" hidden="1" x14ac:dyDescent="0.2">
      <c r="A12280" s="3">
        <v>44533</v>
      </c>
      <c r="B12280" t="s">
        <v>293</v>
      </c>
      <c r="C12280" s="2">
        <v>-12</v>
      </c>
    </row>
    <row r="12281" spans="1:3" hidden="1" x14ac:dyDescent="0.2">
      <c r="A12281" s="3">
        <v>44533</v>
      </c>
      <c r="B12281" t="s">
        <v>294</v>
      </c>
      <c r="C12281" s="2">
        <v>-16.27</v>
      </c>
    </row>
    <row r="12282" spans="1:3" hidden="1" x14ac:dyDescent="0.2">
      <c r="A12282" s="3">
        <v>44533</v>
      </c>
      <c r="B12282" t="s">
        <v>295</v>
      </c>
      <c r="C12282" s="2">
        <v>-20.97</v>
      </c>
    </row>
    <row r="12283" spans="1:3" hidden="1" x14ac:dyDescent="0.2">
      <c r="A12283" s="3">
        <v>44533</v>
      </c>
      <c r="B12283" t="s">
        <v>283</v>
      </c>
      <c r="C12283" s="2">
        <v>-15.67</v>
      </c>
    </row>
    <row r="12284" spans="1:3" hidden="1" x14ac:dyDescent="0.2">
      <c r="A12284" s="3">
        <v>44533</v>
      </c>
      <c r="B12284" t="s">
        <v>284</v>
      </c>
      <c r="C12284" s="2">
        <v>-18.12</v>
      </c>
    </row>
    <row r="12285" spans="1:3" hidden="1" x14ac:dyDescent="0.2">
      <c r="A12285" s="3">
        <v>44533</v>
      </c>
      <c r="B12285" t="s">
        <v>285</v>
      </c>
      <c r="C12285" s="2">
        <v>-71.27</v>
      </c>
    </row>
    <row r="12286" spans="1:3" hidden="1" x14ac:dyDescent="0.2">
      <c r="A12286" s="3">
        <v>44533</v>
      </c>
      <c r="B12286" t="s">
        <v>286</v>
      </c>
      <c r="C12286" s="2">
        <v>-66.62</v>
      </c>
    </row>
    <row r="12287" spans="1:3" hidden="1" x14ac:dyDescent="0.2">
      <c r="A12287" s="3">
        <v>44533</v>
      </c>
      <c r="B12287" t="s">
        <v>287</v>
      </c>
      <c r="C12287" s="2">
        <v>-53.39</v>
      </c>
    </row>
    <row r="12288" spans="1:3" hidden="1" x14ac:dyDescent="0.2">
      <c r="A12288" s="3">
        <v>44533</v>
      </c>
      <c r="B12288" t="s">
        <v>288</v>
      </c>
      <c r="C12288" s="2">
        <v>-17.09</v>
      </c>
    </row>
    <row r="12289" spans="1:3" hidden="1" x14ac:dyDescent="0.2">
      <c r="A12289" s="3">
        <v>44533</v>
      </c>
      <c r="B12289" t="s">
        <v>289</v>
      </c>
      <c r="C12289" s="2">
        <v>4.2699999999999996</v>
      </c>
    </row>
    <row r="12290" spans="1:3" hidden="1" x14ac:dyDescent="0.2">
      <c r="A12290" s="3">
        <v>44533</v>
      </c>
      <c r="B12290" t="s">
        <v>303</v>
      </c>
      <c r="C12290" s="2">
        <v>-10.82</v>
      </c>
    </row>
    <row r="12291" spans="1:3" hidden="1" x14ac:dyDescent="0.2">
      <c r="A12291" s="3">
        <v>44533</v>
      </c>
      <c r="B12291" t="s">
        <v>304</v>
      </c>
      <c r="C12291" s="2">
        <v>-11.76</v>
      </c>
    </row>
    <row r="12292" spans="1:3" hidden="1" x14ac:dyDescent="0.2">
      <c r="A12292" s="3">
        <v>44533</v>
      </c>
      <c r="B12292" t="s">
        <v>305</v>
      </c>
      <c r="C12292" s="2">
        <v>-14.86</v>
      </c>
    </row>
    <row r="12293" spans="1:3" hidden="1" x14ac:dyDescent="0.2">
      <c r="A12293" s="3">
        <v>44533</v>
      </c>
      <c r="B12293" t="s">
        <v>306</v>
      </c>
      <c r="C12293" s="2">
        <v>-20.69</v>
      </c>
    </row>
    <row r="12294" spans="1:3" hidden="1" x14ac:dyDescent="0.2">
      <c r="A12294" s="3">
        <v>44533</v>
      </c>
      <c r="B12294" t="s">
        <v>307</v>
      </c>
      <c r="C12294" s="2">
        <v>-44.37</v>
      </c>
    </row>
    <row r="12295" spans="1:3" hidden="1" x14ac:dyDescent="0.2">
      <c r="A12295" s="3">
        <v>44533</v>
      </c>
      <c r="B12295" t="s">
        <v>308</v>
      </c>
      <c r="C12295" s="2">
        <v>-62.58</v>
      </c>
    </row>
    <row r="12296" spans="1:3" hidden="1" x14ac:dyDescent="0.2">
      <c r="A12296" s="3">
        <v>44533</v>
      </c>
      <c r="B12296" t="s">
        <v>309</v>
      </c>
      <c r="C12296" s="2">
        <v>-117.09</v>
      </c>
    </row>
    <row r="12297" spans="1:3" hidden="1" x14ac:dyDescent="0.2">
      <c r="A12297" s="3">
        <v>44533</v>
      </c>
      <c r="B12297" t="s">
        <v>310</v>
      </c>
      <c r="C12297" s="2">
        <v>-97.12</v>
      </c>
    </row>
    <row r="12298" spans="1:3" hidden="1" x14ac:dyDescent="0.2">
      <c r="A12298" s="3">
        <v>44533</v>
      </c>
      <c r="B12298" t="s">
        <v>311</v>
      </c>
      <c r="C12298" s="2">
        <v>-81.94</v>
      </c>
    </row>
    <row r="12299" spans="1:3" hidden="1" x14ac:dyDescent="0.2">
      <c r="A12299" s="3">
        <v>44533</v>
      </c>
      <c r="B12299" t="s">
        <v>312</v>
      </c>
      <c r="C12299" s="2">
        <v>-51.89</v>
      </c>
    </row>
    <row r="12300" spans="1:3" hidden="1" x14ac:dyDescent="0.2">
      <c r="A12300" s="3">
        <v>44533</v>
      </c>
      <c r="B12300" t="s">
        <v>313</v>
      </c>
      <c r="C12300" s="2">
        <v>-14.39</v>
      </c>
    </row>
    <row r="12301" spans="1:3" hidden="1" x14ac:dyDescent="0.2">
      <c r="A12301" s="3">
        <v>44533</v>
      </c>
      <c r="B12301" t="s">
        <v>314</v>
      </c>
      <c r="C12301" s="2">
        <v>-17.760000000000002</v>
      </c>
    </row>
    <row r="12302" spans="1:3" hidden="1" x14ac:dyDescent="0.2">
      <c r="A12302" s="3">
        <v>44533</v>
      </c>
      <c r="B12302" t="s">
        <v>315</v>
      </c>
      <c r="C12302" s="2">
        <v>-24.6</v>
      </c>
    </row>
    <row r="12303" spans="1:3" hidden="1" x14ac:dyDescent="0.2">
      <c r="A12303" s="3">
        <v>44533</v>
      </c>
      <c r="B12303" t="s">
        <v>316</v>
      </c>
      <c r="C12303" s="2">
        <v>-31.73</v>
      </c>
    </row>
    <row r="12304" spans="1:3" hidden="1" x14ac:dyDescent="0.2">
      <c r="A12304" s="3">
        <v>44533</v>
      </c>
      <c r="B12304" t="s">
        <v>317</v>
      </c>
      <c r="C12304" s="2">
        <v>-61.96</v>
      </c>
    </row>
    <row r="12305" spans="1:3" hidden="1" x14ac:dyDescent="0.2">
      <c r="A12305" s="3">
        <v>44533</v>
      </c>
      <c r="B12305" t="s">
        <v>318</v>
      </c>
      <c r="C12305" s="2">
        <v>-84.05</v>
      </c>
    </row>
    <row r="12306" spans="1:3" hidden="1" x14ac:dyDescent="0.2">
      <c r="A12306" s="3">
        <v>44533</v>
      </c>
      <c r="B12306" t="s">
        <v>319</v>
      </c>
      <c r="C12306" s="2">
        <v>-125.88</v>
      </c>
    </row>
    <row r="12307" spans="1:3" hidden="1" x14ac:dyDescent="0.2">
      <c r="A12307" s="3">
        <v>44533</v>
      </c>
      <c r="B12307" t="s">
        <v>320</v>
      </c>
      <c r="C12307" s="2">
        <v>-103.16</v>
      </c>
    </row>
    <row r="12308" spans="1:3" hidden="1" x14ac:dyDescent="0.2">
      <c r="A12308" s="3">
        <v>44533</v>
      </c>
      <c r="B12308" t="s">
        <v>321</v>
      </c>
      <c r="C12308" s="2">
        <v>-86.23</v>
      </c>
    </row>
    <row r="12309" spans="1:3" hidden="1" x14ac:dyDescent="0.2">
      <c r="A12309" s="3">
        <v>44533</v>
      </c>
      <c r="B12309" t="s">
        <v>322</v>
      </c>
      <c r="C12309" s="2">
        <v>-63.05</v>
      </c>
    </row>
    <row r="12310" spans="1:3" hidden="1" x14ac:dyDescent="0.2">
      <c r="A12310" s="3">
        <v>44533</v>
      </c>
      <c r="B12310" t="s">
        <v>229</v>
      </c>
      <c r="C12310" s="2">
        <v>-14.06</v>
      </c>
    </row>
    <row r="12311" spans="1:3" hidden="1" x14ac:dyDescent="0.2">
      <c r="A12311" s="3">
        <v>44534</v>
      </c>
      <c r="B12311" t="s">
        <v>296</v>
      </c>
      <c r="C12311" s="2">
        <v>-5.95</v>
      </c>
    </row>
    <row r="12312" spans="1:3" hidden="1" x14ac:dyDescent="0.2">
      <c r="A12312" s="3">
        <v>44534</v>
      </c>
      <c r="B12312" t="s">
        <v>297</v>
      </c>
      <c r="C12312" s="2">
        <v>-8.7200000000000006</v>
      </c>
    </row>
    <row r="12313" spans="1:3" hidden="1" x14ac:dyDescent="0.2">
      <c r="A12313" s="3">
        <v>44534</v>
      </c>
      <c r="B12313" t="s">
        <v>298</v>
      </c>
      <c r="C12313" s="2">
        <v>-6.91</v>
      </c>
    </row>
    <row r="12314" spans="1:3" hidden="1" x14ac:dyDescent="0.2">
      <c r="A12314" s="3">
        <v>44534</v>
      </c>
      <c r="B12314" t="s">
        <v>299</v>
      </c>
      <c r="C12314" s="2">
        <v>-6.28</v>
      </c>
    </row>
    <row r="12315" spans="1:3" hidden="1" x14ac:dyDescent="0.2">
      <c r="A12315" s="3">
        <v>44534</v>
      </c>
      <c r="B12315" t="s">
        <v>300</v>
      </c>
      <c r="C12315" s="2">
        <v>-4.57</v>
      </c>
    </row>
    <row r="12316" spans="1:3" hidden="1" x14ac:dyDescent="0.2">
      <c r="A12316" s="3">
        <v>44534</v>
      </c>
      <c r="B12316" t="s">
        <v>301</v>
      </c>
      <c r="C12316" s="2">
        <v>1.97</v>
      </c>
    </row>
    <row r="12317" spans="1:3" hidden="1" x14ac:dyDescent="0.2">
      <c r="A12317" s="3">
        <v>44534</v>
      </c>
      <c r="B12317" t="s">
        <v>302</v>
      </c>
      <c r="C12317" s="2">
        <v>6.54</v>
      </c>
    </row>
    <row r="12318" spans="1:3" hidden="1" x14ac:dyDescent="0.2">
      <c r="A12318" s="3">
        <v>44534</v>
      </c>
      <c r="B12318" t="s">
        <v>258</v>
      </c>
      <c r="C12318" s="2">
        <v>-7.43</v>
      </c>
    </row>
    <row r="12319" spans="1:3" hidden="1" x14ac:dyDescent="0.2">
      <c r="A12319" s="3">
        <v>44534</v>
      </c>
      <c r="B12319" t="s">
        <v>259</v>
      </c>
      <c r="C12319" s="2">
        <v>-8.44</v>
      </c>
    </row>
    <row r="12320" spans="1:3" hidden="1" x14ac:dyDescent="0.2">
      <c r="A12320" s="3">
        <v>44534</v>
      </c>
      <c r="B12320" t="s">
        <v>260</v>
      </c>
      <c r="C12320" s="2">
        <v>-15.26</v>
      </c>
    </row>
    <row r="12321" spans="1:3" hidden="1" x14ac:dyDescent="0.2">
      <c r="A12321" s="3">
        <v>44534</v>
      </c>
      <c r="B12321" t="s">
        <v>261</v>
      </c>
      <c r="C12321" s="2">
        <v>-16.78</v>
      </c>
    </row>
    <row r="12322" spans="1:3" hidden="1" x14ac:dyDescent="0.2">
      <c r="A12322" s="3">
        <v>44534</v>
      </c>
      <c r="B12322" t="s">
        <v>262</v>
      </c>
      <c r="C12322" s="2">
        <v>-26.95</v>
      </c>
    </row>
    <row r="12323" spans="1:3" hidden="1" x14ac:dyDescent="0.2">
      <c r="A12323" s="3">
        <v>44534</v>
      </c>
      <c r="B12323" t="s">
        <v>263</v>
      </c>
      <c r="C12323" s="2">
        <v>-15.4</v>
      </c>
    </row>
    <row r="12324" spans="1:3" hidden="1" x14ac:dyDescent="0.2">
      <c r="A12324" s="3">
        <v>44534</v>
      </c>
      <c r="B12324" t="s">
        <v>264</v>
      </c>
      <c r="C12324" s="2">
        <v>-11.79</v>
      </c>
    </row>
    <row r="12325" spans="1:3" hidden="1" x14ac:dyDescent="0.2">
      <c r="A12325" s="3">
        <v>44534</v>
      </c>
      <c r="B12325" t="s">
        <v>265</v>
      </c>
      <c r="C12325" s="2">
        <v>-5.99</v>
      </c>
    </row>
    <row r="12326" spans="1:3" hidden="1" x14ac:dyDescent="0.2">
      <c r="A12326" s="3">
        <v>44534</v>
      </c>
      <c r="B12326" t="s">
        <v>303</v>
      </c>
      <c r="C12326" s="2">
        <v>-11.18</v>
      </c>
    </row>
    <row r="12327" spans="1:3" hidden="1" x14ac:dyDescent="0.2">
      <c r="A12327" s="3">
        <v>44534</v>
      </c>
      <c r="B12327" t="s">
        <v>304</v>
      </c>
      <c r="C12327" s="2">
        <v>-12.04</v>
      </c>
    </row>
    <row r="12328" spans="1:3" hidden="1" x14ac:dyDescent="0.2">
      <c r="A12328" s="3">
        <v>44534</v>
      </c>
      <c r="B12328" t="s">
        <v>305</v>
      </c>
      <c r="C12328" s="2">
        <v>-14.79</v>
      </c>
    </row>
    <row r="12329" spans="1:3" hidden="1" x14ac:dyDescent="0.2">
      <c r="A12329" s="3">
        <v>44534</v>
      </c>
      <c r="B12329" t="s">
        <v>306</v>
      </c>
      <c r="C12329" s="2">
        <v>-20.9</v>
      </c>
    </row>
    <row r="12330" spans="1:3" hidden="1" x14ac:dyDescent="0.2">
      <c r="A12330" s="3">
        <v>44534</v>
      </c>
      <c r="B12330" t="s">
        <v>307</v>
      </c>
      <c r="C12330" s="2">
        <v>-45.75</v>
      </c>
    </row>
    <row r="12331" spans="1:3" hidden="1" x14ac:dyDescent="0.2">
      <c r="A12331" s="3">
        <v>44534</v>
      </c>
      <c r="B12331" t="s">
        <v>308</v>
      </c>
      <c r="C12331" s="2">
        <v>-63.16</v>
      </c>
    </row>
    <row r="12332" spans="1:3" hidden="1" x14ac:dyDescent="0.2">
      <c r="A12332" s="3">
        <v>44534</v>
      </c>
      <c r="B12332" t="s">
        <v>309</v>
      </c>
      <c r="C12332" s="2">
        <v>-118.16</v>
      </c>
    </row>
    <row r="12333" spans="1:3" hidden="1" x14ac:dyDescent="0.2">
      <c r="A12333" s="3">
        <v>44534</v>
      </c>
      <c r="B12333" t="s">
        <v>310</v>
      </c>
      <c r="C12333" s="2">
        <v>-98.68</v>
      </c>
    </row>
    <row r="12334" spans="1:3" hidden="1" x14ac:dyDescent="0.2">
      <c r="A12334" s="3">
        <v>44534</v>
      </c>
      <c r="B12334" t="s">
        <v>311</v>
      </c>
      <c r="C12334" s="2">
        <v>-83.19</v>
      </c>
    </row>
    <row r="12335" spans="1:3" hidden="1" x14ac:dyDescent="0.2">
      <c r="A12335" s="3">
        <v>44534</v>
      </c>
      <c r="B12335" t="s">
        <v>312</v>
      </c>
      <c r="C12335" s="2">
        <v>-52.74</v>
      </c>
    </row>
    <row r="12336" spans="1:3" hidden="1" x14ac:dyDescent="0.2">
      <c r="A12336" s="3">
        <v>44534</v>
      </c>
      <c r="B12336" t="s">
        <v>313</v>
      </c>
      <c r="C12336" s="2">
        <v>-15.16</v>
      </c>
    </row>
    <row r="12337" spans="1:3" hidden="1" x14ac:dyDescent="0.2">
      <c r="A12337" s="3">
        <v>44534</v>
      </c>
      <c r="B12337" t="s">
        <v>314</v>
      </c>
      <c r="C12337" s="2">
        <v>-18.03</v>
      </c>
    </row>
    <row r="12338" spans="1:3" hidden="1" x14ac:dyDescent="0.2">
      <c r="A12338" s="3">
        <v>44534</v>
      </c>
      <c r="B12338" t="s">
        <v>315</v>
      </c>
      <c r="C12338" s="2">
        <v>-24.25</v>
      </c>
    </row>
    <row r="12339" spans="1:3" hidden="1" x14ac:dyDescent="0.2">
      <c r="A12339" s="3">
        <v>44534</v>
      </c>
      <c r="B12339" t="s">
        <v>316</v>
      </c>
      <c r="C12339" s="2">
        <v>-32.46</v>
      </c>
    </row>
    <row r="12340" spans="1:3" hidden="1" x14ac:dyDescent="0.2">
      <c r="A12340" s="3">
        <v>44534</v>
      </c>
      <c r="B12340" t="s">
        <v>317</v>
      </c>
      <c r="C12340" s="2">
        <v>-62.97</v>
      </c>
    </row>
    <row r="12341" spans="1:3" hidden="1" x14ac:dyDescent="0.2">
      <c r="A12341" s="3">
        <v>44534</v>
      </c>
      <c r="B12341" t="s">
        <v>318</v>
      </c>
      <c r="C12341" s="2">
        <v>-85.49</v>
      </c>
    </row>
    <row r="12342" spans="1:3" hidden="1" x14ac:dyDescent="0.2">
      <c r="A12342" s="3">
        <v>44534</v>
      </c>
      <c r="B12342" t="s">
        <v>319</v>
      </c>
      <c r="C12342" s="2">
        <v>-127.65</v>
      </c>
    </row>
    <row r="12343" spans="1:3" hidden="1" x14ac:dyDescent="0.2">
      <c r="A12343" s="3">
        <v>44534</v>
      </c>
      <c r="B12343" t="s">
        <v>320</v>
      </c>
      <c r="C12343" s="2">
        <v>-104.44</v>
      </c>
    </row>
    <row r="12344" spans="1:3" hidden="1" x14ac:dyDescent="0.2">
      <c r="A12344" s="3">
        <v>44534</v>
      </c>
      <c r="B12344" t="s">
        <v>321</v>
      </c>
      <c r="C12344" s="2">
        <v>-87.57</v>
      </c>
    </row>
    <row r="12345" spans="1:3" hidden="1" x14ac:dyDescent="0.2">
      <c r="A12345" s="3">
        <v>44534</v>
      </c>
      <c r="B12345" t="s">
        <v>322</v>
      </c>
      <c r="C12345" s="2">
        <v>-64.16</v>
      </c>
    </row>
    <row r="12346" spans="1:3" hidden="1" x14ac:dyDescent="0.2">
      <c r="A12346" s="3">
        <v>44535</v>
      </c>
      <c r="B12346" t="s">
        <v>296</v>
      </c>
      <c r="C12346" s="2">
        <v>-5.4</v>
      </c>
    </row>
    <row r="12347" spans="1:3" hidden="1" x14ac:dyDescent="0.2">
      <c r="A12347" s="3">
        <v>44535</v>
      </c>
      <c r="B12347" t="s">
        <v>297</v>
      </c>
      <c r="C12347" s="2">
        <v>-9.94</v>
      </c>
    </row>
    <row r="12348" spans="1:3" hidden="1" x14ac:dyDescent="0.2">
      <c r="A12348" s="3">
        <v>44535</v>
      </c>
      <c r="B12348" t="s">
        <v>298</v>
      </c>
      <c r="C12348" s="2">
        <v>-7.08</v>
      </c>
    </row>
    <row r="12349" spans="1:3" hidden="1" x14ac:dyDescent="0.2">
      <c r="A12349" s="3">
        <v>44535</v>
      </c>
      <c r="B12349" t="s">
        <v>299</v>
      </c>
      <c r="C12349" s="2">
        <v>-5.75</v>
      </c>
    </row>
    <row r="12350" spans="1:3" hidden="1" x14ac:dyDescent="0.2">
      <c r="A12350" s="3">
        <v>44535</v>
      </c>
      <c r="B12350" t="s">
        <v>300</v>
      </c>
      <c r="C12350" s="2">
        <v>-3.57</v>
      </c>
    </row>
    <row r="12351" spans="1:3" hidden="1" x14ac:dyDescent="0.2">
      <c r="A12351" s="3">
        <v>44535</v>
      </c>
      <c r="B12351" t="s">
        <v>301</v>
      </c>
      <c r="C12351" s="2">
        <v>2.11</v>
      </c>
    </row>
    <row r="12352" spans="1:3" hidden="1" x14ac:dyDescent="0.2">
      <c r="A12352" s="3">
        <v>44535</v>
      </c>
      <c r="B12352" t="s">
        <v>302</v>
      </c>
      <c r="C12352" s="2">
        <v>6.56</v>
      </c>
    </row>
    <row r="12353" spans="1:3" hidden="1" x14ac:dyDescent="0.2">
      <c r="A12353" s="3">
        <v>44535</v>
      </c>
      <c r="B12353" t="s">
        <v>258</v>
      </c>
      <c r="C12353" s="2">
        <v>-7.15</v>
      </c>
    </row>
    <row r="12354" spans="1:3" hidden="1" x14ac:dyDescent="0.2">
      <c r="A12354" s="3">
        <v>44535</v>
      </c>
      <c r="B12354" t="s">
        <v>259</v>
      </c>
      <c r="C12354" s="2">
        <v>-8.99</v>
      </c>
    </row>
    <row r="12355" spans="1:3" hidden="1" x14ac:dyDescent="0.2">
      <c r="A12355" s="3">
        <v>44535</v>
      </c>
      <c r="B12355" t="s">
        <v>260</v>
      </c>
      <c r="C12355" s="2">
        <v>-15.29</v>
      </c>
    </row>
    <row r="12356" spans="1:3" hidden="1" x14ac:dyDescent="0.2">
      <c r="A12356" s="3">
        <v>44535</v>
      </c>
      <c r="B12356" t="s">
        <v>261</v>
      </c>
      <c r="C12356" s="2">
        <v>-16.64</v>
      </c>
    </row>
    <row r="12357" spans="1:3" hidden="1" x14ac:dyDescent="0.2">
      <c r="A12357" s="3">
        <v>44535</v>
      </c>
      <c r="B12357" t="s">
        <v>262</v>
      </c>
      <c r="C12357" s="2">
        <v>-27.67</v>
      </c>
    </row>
    <row r="12358" spans="1:3" hidden="1" x14ac:dyDescent="0.2">
      <c r="A12358" s="3">
        <v>44535</v>
      </c>
      <c r="B12358" t="s">
        <v>263</v>
      </c>
      <c r="C12358" s="2">
        <v>-14.87</v>
      </c>
    </row>
    <row r="12359" spans="1:3" hidden="1" x14ac:dyDescent="0.2">
      <c r="A12359" s="3">
        <v>44535</v>
      </c>
      <c r="B12359" t="s">
        <v>264</v>
      </c>
      <c r="C12359" s="2">
        <v>-11.43</v>
      </c>
    </row>
    <row r="12360" spans="1:3" hidden="1" x14ac:dyDescent="0.2">
      <c r="A12360" s="3">
        <v>44535</v>
      </c>
      <c r="B12360" t="s">
        <v>265</v>
      </c>
      <c r="C12360" s="2">
        <v>-5.72</v>
      </c>
    </row>
    <row r="12361" spans="1:3" hidden="1" x14ac:dyDescent="0.2">
      <c r="A12361" s="3">
        <v>44535</v>
      </c>
      <c r="B12361" t="s">
        <v>303</v>
      </c>
      <c r="C12361" s="2">
        <v>-10.94</v>
      </c>
    </row>
    <row r="12362" spans="1:3" hidden="1" x14ac:dyDescent="0.2">
      <c r="A12362" s="3">
        <v>44535</v>
      </c>
      <c r="B12362" t="s">
        <v>304</v>
      </c>
      <c r="C12362" s="2">
        <v>-12.02</v>
      </c>
    </row>
    <row r="12363" spans="1:3" hidden="1" x14ac:dyDescent="0.2">
      <c r="A12363" s="3">
        <v>44535</v>
      </c>
      <c r="B12363" t="s">
        <v>305</v>
      </c>
      <c r="C12363" s="2">
        <v>-14.94</v>
      </c>
    </row>
    <row r="12364" spans="1:3" hidden="1" x14ac:dyDescent="0.2">
      <c r="A12364" s="3">
        <v>44535</v>
      </c>
      <c r="B12364" t="s">
        <v>306</v>
      </c>
      <c r="C12364" s="2">
        <v>-21.13</v>
      </c>
    </row>
    <row r="12365" spans="1:3" hidden="1" x14ac:dyDescent="0.2">
      <c r="A12365" s="3">
        <v>44535</v>
      </c>
      <c r="B12365" t="s">
        <v>307</v>
      </c>
      <c r="C12365" s="2">
        <v>-46.43</v>
      </c>
    </row>
    <row r="12366" spans="1:3" hidden="1" x14ac:dyDescent="0.2">
      <c r="A12366" s="3">
        <v>44535</v>
      </c>
      <c r="B12366" t="s">
        <v>308</v>
      </c>
      <c r="C12366" s="2">
        <v>-62.78</v>
      </c>
    </row>
    <row r="12367" spans="1:3" hidden="1" x14ac:dyDescent="0.2">
      <c r="A12367" s="3">
        <v>44535</v>
      </c>
      <c r="B12367" t="s">
        <v>309</v>
      </c>
      <c r="C12367" s="2">
        <v>-119.63</v>
      </c>
    </row>
    <row r="12368" spans="1:3" hidden="1" x14ac:dyDescent="0.2">
      <c r="A12368" s="3">
        <v>44535</v>
      </c>
      <c r="B12368" t="s">
        <v>310</v>
      </c>
      <c r="C12368" s="2">
        <v>-98.34</v>
      </c>
    </row>
    <row r="12369" spans="1:3" hidden="1" x14ac:dyDescent="0.2">
      <c r="A12369" s="3">
        <v>44535</v>
      </c>
      <c r="B12369" t="s">
        <v>311</v>
      </c>
      <c r="C12369" s="2">
        <v>-84.62</v>
      </c>
    </row>
    <row r="12370" spans="1:3" hidden="1" x14ac:dyDescent="0.2">
      <c r="A12370" s="3">
        <v>44535</v>
      </c>
      <c r="B12370" t="s">
        <v>312</v>
      </c>
      <c r="C12370" s="2">
        <v>-54.13</v>
      </c>
    </row>
    <row r="12371" spans="1:3" hidden="1" x14ac:dyDescent="0.2">
      <c r="A12371" s="3">
        <v>44535</v>
      </c>
      <c r="B12371" t="s">
        <v>313</v>
      </c>
      <c r="C12371" s="2">
        <v>-14.79</v>
      </c>
    </row>
    <row r="12372" spans="1:3" hidden="1" x14ac:dyDescent="0.2">
      <c r="A12372" s="3">
        <v>44535</v>
      </c>
      <c r="B12372" t="s">
        <v>314</v>
      </c>
      <c r="C12372" s="2">
        <v>-18.09</v>
      </c>
    </row>
    <row r="12373" spans="1:3" hidden="1" x14ac:dyDescent="0.2">
      <c r="A12373" s="3">
        <v>44535</v>
      </c>
      <c r="B12373" t="s">
        <v>315</v>
      </c>
      <c r="C12373" s="2">
        <v>-25.03</v>
      </c>
    </row>
    <row r="12374" spans="1:3" hidden="1" x14ac:dyDescent="0.2">
      <c r="A12374" s="3">
        <v>44535</v>
      </c>
      <c r="B12374" t="s">
        <v>316</v>
      </c>
      <c r="C12374" s="2">
        <v>-32.85</v>
      </c>
    </row>
    <row r="12375" spans="1:3" hidden="1" x14ac:dyDescent="0.2">
      <c r="A12375" s="3">
        <v>44535</v>
      </c>
      <c r="B12375" t="s">
        <v>317</v>
      </c>
      <c r="C12375" s="2">
        <v>-63.91</v>
      </c>
    </row>
    <row r="12376" spans="1:3" hidden="1" x14ac:dyDescent="0.2">
      <c r="A12376" s="3">
        <v>44535</v>
      </c>
      <c r="B12376" t="s">
        <v>318</v>
      </c>
      <c r="C12376" s="2">
        <v>-87</v>
      </c>
    </row>
    <row r="12377" spans="1:3" hidden="1" x14ac:dyDescent="0.2">
      <c r="A12377" s="3">
        <v>44535</v>
      </c>
      <c r="B12377" t="s">
        <v>319</v>
      </c>
      <c r="C12377" s="2">
        <v>-127.87</v>
      </c>
    </row>
    <row r="12378" spans="1:3" hidden="1" x14ac:dyDescent="0.2">
      <c r="A12378" s="3">
        <v>44535</v>
      </c>
      <c r="B12378" t="s">
        <v>320</v>
      </c>
      <c r="C12378" s="2">
        <v>-105.57</v>
      </c>
    </row>
    <row r="12379" spans="1:3" hidden="1" x14ac:dyDescent="0.2">
      <c r="A12379" s="3">
        <v>44535</v>
      </c>
      <c r="B12379" t="s">
        <v>321</v>
      </c>
      <c r="C12379" s="2">
        <v>-88.09</v>
      </c>
    </row>
    <row r="12380" spans="1:3" hidden="1" x14ac:dyDescent="0.2">
      <c r="A12380" s="3">
        <v>44535</v>
      </c>
      <c r="B12380" t="s">
        <v>322</v>
      </c>
      <c r="C12380" s="2">
        <v>-64.900000000000006</v>
      </c>
    </row>
    <row r="12381" spans="1:3" hidden="1" x14ac:dyDescent="0.2">
      <c r="A12381" s="3">
        <v>44536</v>
      </c>
      <c r="B12381" t="s">
        <v>296</v>
      </c>
      <c r="C12381" s="2">
        <v>-6.88</v>
      </c>
    </row>
    <row r="12382" spans="1:3" hidden="1" x14ac:dyDescent="0.2">
      <c r="A12382" s="3">
        <v>44536</v>
      </c>
      <c r="B12382" t="s">
        <v>297</v>
      </c>
      <c r="C12382" s="2">
        <v>-10.09</v>
      </c>
    </row>
    <row r="12383" spans="1:3" hidden="1" x14ac:dyDescent="0.2">
      <c r="A12383" s="3">
        <v>44536</v>
      </c>
      <c r="B12383" t="s">
        <v>298</v>
      </c>
      <c r="C12383" s="2">
        <v>-6.66</v>
      </c>
    </row>
    <row r="12384" spans="1:3" hidden="1" x14ac:dyDescent="0.2">
      <c r="A12384" s="3">
        <v>44536</v>
      </c>
      <c r="B12384" t="s">
        <v>299</v>
      </c>
      <c r="C12384" s="2">
        <v>-5.75</v>
      </c>
    </row>
    <row r="12385" spans="1:3" hidden="1" x14ac:dyDescent="0.2">
      <c r="A12385" s="3">
        <v>44536</v>
      </c>
      <c r="B12385" t="s">
        <v>300</v>
      </c>
      <c r="C12385" s="2">
        <v>-3.6</v>
      </c>
    </row>
    <row r="12386" spans="1:3" hidden="1" x14ac:dyDescent="0.2">
      <c r="A12386" s="3">
        <v>44536</v>
      </c>
      <c r="B12386" t="s">
        <v>301</v>
      </c>
      <c r="C12386" s="2">
        <v>2.5299999999999998</v>
      </c>
    </row>
    <row r="12387" spans="1:3" hidden="1" x14ac:dyDescent="0.2">
      <c r="A12387" s="3">
        <v>44536</v>
      </c>
      <c r="B12387" t="s">
        <v>302</v>
      </c>
      <c r="C12387" s="2">
        <v>6.45</v>
      </c>
    </row>
    <row r="12388" spans="1:3" hidden="1" x14ac:dyDescent="0.2">
      <c r="A12388" s="3">
        <v>44536</v>
      </c>
      <c r="B12388" t="s">
        <v>258</v>
      </c>
      <c r="C12388" s="2">
        <v>-7.48</v>
      </c>
    </row>
    <row r="12389" spans="1:3" hidden="1" x14ac:dyDescent="0.2">
      <c r="A12389" s="3">
        <v>44536</v>
      </c>
      <c r="B12389" t="s">
        <v>259</v>
      </c>
      <c r="C12389" s="2">
        <v>-8.93</v>
      </c>
    </row>
    <row r="12390" spans="1:3" hidden="1" x14ac:dyDescent="0.2">
      <c r="A12390" s="3">
        <v>44536</v>
      </c>
      <c r="B12390" t="s">
        <v>260</v>
      </c>
      <c r="C12390" s="2">
        <v>-15.71</v>
      </c>
    </row>
    <row r="12391" spans="1:3" hidden="1" x14ac:dyDescent="0.2">
      <c r="A12391" s="3">
        <v>44536</v>
      </c>
      <c r="B12391" t="s">
        <v>261</v>
      </c>
      <c r="C12391" s="2">
        <v>-16.53</v>
      </c>
    </row>
    <row r="12392" spans="1:3" hidden="1" x14ac:dyDescent="0.2">
      <c r="A12392" s="3">
        <v>44536</v>
      </c>
      <c r="B12392" t="s">
        <v>262</v>
      </c>
      <c r="C12392" s="2">
        <v>-27.79</v>
      </c>
    </row>
    <row r="12393" spans="1:3" hidden="1" x14ac:dyDescent="0.2">
      <c r="A12393" s="3">
        <v>44536</v>
      </c>
      <c r="B12393" t="s">
        <v>263</v>
      </c>
      <c r="C12393" s="2">
        <v>-14.91</v>
      </c>
    </row>
    <row r="12394" spans="1:3" hidden="1" x14ac:dyDescent="0.2">
      <c r="A12394" s="3">
        <v>44536</v>
      </c>
      <c r="B12394" t="s">
        <v>264</v>
      </c>
      <c r="C12394" s="2">
        <v>-11.15</v>
      </c>
    </row>
    <row r="12395" spans="1:3" hidden="1" x14ac:dyDescent="0.2">
      <c r="A12395" s="3">
        <v>44536</v>
      </c>
      <c r="B12395" t="s">
        <v>265</v>
      </c>
      <c r="C12395" s="2">
        <v>-6.64</v>
      </c>
    </row>
    <row r="12396" spans="1:3" hidden="1" x14ac:dyDescent="0.2">
      <c r="A12396" s="3">
        <v>44536</v>
      </c>
      <c r="B12396" t="s">
        <v>303</v>
      </c>
      <c r="C12396" s="2">
        <v>-10.47</v>
      </c>
    </row>
    <row r="12397" spans="1:3" hidden="1" x14ac:dyDescent="0.2">
      <c r="A12397" s="3">
        <v>44536</v>
      </c>
      <c r="B12397" t="s">
        <v>304</v>
      </c>
      <c r="C12397" s="2">
        <v>-12.23</v>
      </c>
    </row>
    <row r="12398" spans="1:3" hidden="1" x14ac:dyDescent="0.2">
      <c r="A12398" s="3">
        <v>44536</v>
      </c>
      <c r="B12398" t="s">
        <v>305</v>
      </c>
      <c r="C12398" s="2">
        <v>-15.16</v>
      </c>
    </row>
    <row r="12399" spans="1:3" hidden="1" x14ac:dyDescent="0.2">
      <c r="A12399" s="3">
        <v>44536</v>
      </c>
      <c r="B12399" t="s">
        <v>306</v>
      </c>
      <c r="C12399" s="2">
        <v>-20.74</v>
      </c>
    </row>
    <row r="12400" spans="1:3" hidden="1" x14ac:dyDescent="0.2">
      <c r="A12400" s="3">
        <v>44536</v>
      </c>
      <c r="B12400" t="s">
        <v>307</v>
      </c>
      <c r="C12400" s="2">
        <v>-47</v>
      </c>
    </row>
    <row r="12401" spans="1:3" hidden="1" x14ac:dyDescent="0.2">
      <c r="A12401" s="3">
        <v>44536</v>
      </c>
      <c r="B12401" t="s">
        <v>308</v>
      </c>
      <c r="C12401" s="2">
        <v>-63.48</v>
      </c>
    </row>
    <row r="12402" spans="1:3" hidden="1" x14ac:dyDescent="0.2">
      <c r="A12402" s="3">
        <v>44536</v>
      </c>
      <c r="B12402" t="s">
        <v>309</v>
      </c>
      <c r="C12402" s="2">
        <v>-121.06</v>
      </c>
    </row>
    <row r="12403" spans="1:3" hidden="1" x14ac:dyDescent="0.2">
      <c r="A12403" s="3">
        <v>44536</v>
      </c>
      <c r="B12403" t="s">
        <v>310</v>
      </c>
      <c r="C12403" s="2">
        <v>-98.84</v>
      </c>
    </row>
    <row r="12404" spans="1:3" hidden="1" x14ac:dyDescent="0.2">
      <c r="A12404" s="3">
        <v>44536</v>
      </c>
      <c r="B12404" t="s">
        <v>311</v>
      </c>
      <c r="C12404" s="2">
        <v>-84.68</v>
      </c>
    </row>
    <row r="12405" spans="1:3" hidden="1" x14ac:dyDescent="0.2">
      <c r="A12405" s="3">
        <v>44536</v>
      </c>
      <c r="B12405" t="s">
        <v>312</v>
      </c>
      <c r="C12405" s="2">
        <v>-54.61</v>
      </c>
    </row>
    <row r="12406" spans="1:3" hidden="1" x14ac:dyDescent="0.2">
      <c r="A12406" s="3">
        <v>44536</v>
      </c>
      <c r="B12406" t="s">
        <v>313</v>
      </c>
      <c r="C12406" s="2">
        <v>-15.07</v>
      </c>
    </row>
    <row r="12407" spans="1:3" hidden="1" x14ac:dyDescent="0.2">
      <c r="A12407" s="3">
        <v>44536</v>
      </c>
      <c r="B12407" t="s">
        <v>314</v>
      </c>
      <c r="C12407" s="2">
        <v>-18.350000000000001</v>
      </c>
    </row>
    <row r="12408" spans="1:3" hidden="1" x14ac:dyDescent="0.2">
      <c r="A12408" s="3">
        <v>44536</v>
      </c>
      <c r="B12408" t="s">
        <v>315</v>
      </c>
      <c r="C12408" s="2">
        <v>-25.09</v>
      </c>
    </row>
    <row r="12409" spans="1:3" hidden="1" x14ac:dyDescent="0.2">
      <c r="A12409" s="3">
        <v>44536</v>
      </c>
      <c r="B12409" t="s">
        <v>316</v>
      </c>
      <c r="C12409" s="2">
        <v>-32.450000000000003</v>
      </c>
    </row>
    <row r="12410" spans="1:3" hidden="1" x14ac:dyDescent="0.2">
      <c r="A12410" s="3">
        <v>44536</v>
      </c>
      <c r="B12410" t="s">
        <v>317</v>
      </c>
      <c r="C12410" s="2">
        <v>-64.45</v>
      </c>
    </row>
    <row r="12411" spans="1:3" hidden="1" x14ac:dyDescent="0.2">
      <c r="A12411" s="3">
        <v>44536</v>
      </c>
      <c r="B12411" t="s">
        <v>318</v>
      </c>
      <c r="C12411" s="2">
        <v>-88.47</v>
      </c>
    </row>
    <row r="12412" spans="1:3" hidden="1" x14ac:dyDescent="0.2">
      <c r="A12412" s="3">
        <v>44536</v>
      </c>
      <c r="B12412" t="s">
        <v>319</v>
      </c>
      <c r="C12412" s="2">
        <v>-127.64</v>
      </c>
    </row>
    <row r="12413" spans="1:3" hidden="1" x14ac:dyDescent="0.2">
      <c r="A12413" s="3">
        <v>44536</v>
      </c>
      <c r="B12413" t="s">
        <v>320</v>
      </c>
      <c r="C12413" s="2">
        <v>-104.71</v>
      </c>
    </row>
    <row r="12414" spans="1:3" hidden="1" x14ac:dyDescent="0.2">
      <c r="A12414" s="3">
        <v>44536</v>
      </c>
      <c r="B12414" t="s">
        <v>321</v>
      </c>
      <c r="C12414" s="2">
        <v>-87.84</v>
      </c>
    </row>
    <row r="12415" spans="1:3" hidden="1" x14ac:dyDescent="0.2">
      <c r="A12415" s="3">
        <v>44536</v>
      </c>
      <c r="B12415" t="s">
        <v>322</v>
      </c>
      <c r="C12415" s="2">
        <v>-65.06</v>
      </c>
    </row>
    <row r="12416" spans="1:3" hidden="1" x14ac:dyDescent="0.2">
      <c r="A12416" s="3">
        <v>44537</v>
      </c>
      <c r="B12416" t="s">
        <v>235</v>
      </c>
      <c r="C12416" s="2">
        <v>-6.47</v>
      </c>
    </row>
    <row r="12417" spans="1:3" hidden="1" x14ac:dyDescent="0.2">
      <c r="A12417" s="3">
        <v>44537</v>
      </c>
      <c r="B12417" t="s">
        <v>236</v>
      </c>
      <c r="C12417" s="2">
        <v>-16.559999999999999</v>
      </c>
    </row>
    <row r="12418" spans="1:3" hidden="1" x14ac:dyDescent="0.2">
      <c r="A12418" s="3">
        <v>44537</v>
      </c>
      <c r="B12418" t="s">
        <v>237</v>
      </c>
      <c r="C12418" s="2">
        <v>-9.7200000000000006</v>
      </c>
    </row>
    <row r="12419" spans="1:3" hidden="1" x14ac:dyDescent="0.2">
      <c r="A12419" s="3">
        <v>44537</v>
      </c>
      <c r="B12419" t="s">
        <v>238</v>
      </c>
      <c r="C12419" s="2">
        <v>-47.95</v>
      </c>
    </row>
    <row r="12420" spans="1:3" hidden="1" x14ac:dyDescent="0.2">
      <c r="A12420" s="3">
        <v>44537</v>
      </c>
      <c r="B12420" t="s">
        <v>239</v>
      </c>
      <c r="C12420" s="2">
        <v>-60.01</v>
      </c>
    </row>
    <row r="12421" spans="1:3" hidden="1" x14ac:dyDescent="0.2">
      <c r="A12421" s="3">
        <v>44537</v>
      </c>
      <c r="B12421" t="s">
        <v>255</v>
      </c>
      <c r="C12421" s="2">
        <v>-56.6</v>
      </c>
    </row>
    <row r="12422" spans="1:3" hidden="1" x14ac:dyDescent="0.2">
      <c r="A12422" s="3">
        <v>44537</v>
      </c>
      <c r="B12422" t="s">
        <v>256</v>
      </c>
      <c r="C12422" s="2">
        <v>-65.53</v>
      </c>
    </row>
    <row r="12423" spans="1:3" hidden="1" x14ac:dyDescent="0.2">
      <c r="A12423" s="3">
        <v>44537</v>
      </c>
      <c r="B12423" t="s">
        <v>240</v>
      </c>
      <c r="C12423" s="2">
        <v>-58.06</v>
      </c>
    </row>
    <row r="12424" spans="1:3" hidden="1" x14ac:dyDescent="0.2">
      <c r="A12424" s="3">
        <v>44537</v>
      </c>
      <c r="B12424" t="s">
        <v>241</v>
      </c>
      <c r="C12424" s="2">
        <v>-41.98</v>
      </c>
    </row>
    <row r="12425" spans="1:3" hidden="1" x14ac:dyDescent="0.2">
      <c r="A12425" s="3">
        <v>44537</v>
      </c>
      <c r="B12425" t="s">
        <v>242</v>
      </c>
      <c r="C12425" s="2">
        <v>-4.26</v>
      </c>
    </row>
    <row r="12426" spans="1:3" hidden="1" x14ac:dyDescent="0.2">
      <c r="A12426" s="3">
        <v>44537</v>
      </c>
      <c r="B12426" t="s">
        <v>243</v>
      </c>
      <c r="C12426" s="2">
        <v>-4.47</v>
      </c>
    </row>
    <row r="12427" spans="1:3" hidden="1" x14ac:dyDescent="0.2">
      <c r="A12427" s="3">
        <v>44537</v>
      </c>
      <c r="B12427" t="s">
        <v>244</v>
      </c>
      <c r="C12427" s="2">
        <v>-15.27</v>
      </c>
    </row>
    <row r="12428" spans="1:3" hidden="1" x14ac:dyDescent="0.2">
      <c r="A12428" s="3">
        <v>44537</v>
      </c>
      <c r="B12428" t="s">
        <v>245</v>
      </c>
      <c r="C12428" s="2">
        <v>-25.91</v>
      </c>
    </row>
    <row r="12429" spans="1:3" hidden="1" x14ac:dyDescent="0.2">
      <c r="A12429" s="3">
        <v>44537</v>
      </c>
      <c r="B12429" t="s">
        <v>246</v>
      </c>
      <c r="C12429" s="2">
        <v>-40.119999999999997</v>
      </c>
    </row>
    <row r="12430" spans="1:3" hidden="1" x14ac:dyDescent="0.2">
      <c r="A12430" s="3">
        <v>44537</v>
      </c>
      <c r="B12430" t="s">
        <v>247</v>
      </c>
      <c r="C12430" s="2">
        <v>-64.27</v>
      </c>
    </row>
    <row r="12431" spans="1:3" hidden="1" x14ac:dyDescent="0.2">
      <c r="A12431" s="3">
        <v>44537</v>
      </c>
      <c r="B12431" t="s">
        <v>254</v>
      </c>
      <c r="C12431" s="2">
        <v>-54.44</v>
      </c>
    </row>
    <row r="12432" spans="1:3" hidden="1" x14ac:dyDescent="0.2">
      <c r="A12432" s="3">
        <v>44537</v>
      </c>
      <c r="B12432" t="s">
        <v>248</v>
      </c>
      <c r="C12432" s="2">
        <v>-49.84</v>
      </c>
    </row>
    <row r="12433" spans="1:3" hidden="1" x14ac:dyDescent="0.2">
      <c r="A12433" s="3">
        <v>44537</v>
      </c>
      <c r="B12433" t="s">
        <v>249</v>
      </c>
      <c r="C12433" s="2">
        <v>-57.21</v>
      </c>
    </row>
    <row r="12434" spans="1:3" hidden="1" x14ac:dyDescent="0.2">
      <c r="A12434" s="3">
        <v>44537</v>
      </c>
      <c r="B12434" t="s">
        <v>250</v>
      </c>
      <c r="C12434" s="2">
        <v>-40</v>
      </c>
    </row>
    <row r="12435" spans="1:3" hidden="1" x14ac:dyDescent="0.2">
      <c r="A12435" s="3">
        <v>44537</v>
      </c>
      <c r="B12435" t="s">
        <v>296</v>
      </c>
      <c r="C12435" s="2">
        <v>-8.69</v>
      </c>
    </row>
    <row r="12436" spans="1:3" hidden="1" x14ac:dyDescent="0.2">
      <c r="A12436" s="3">
        <v>44537</v>
      </c>
      <c r="B12436" t="s">
        <v>297</v>
      </c>
      <c r="C12436" s="2">
        <v>-10.19</v>
      </c>
    </row>
    <row r="12437" spans="1:3" hidden="1" x14ac:dyDescent="0.2">
      <c r="A12437" s="3">
        <v>44537</v>
      </c>
      <c r="B12437" t="s">
        <v>298</v>
      </c>
      <c r="C12437" s="2">
        <v>-7.77</v>
      </c>
    </row>
    <row r="12438" spans="1:3" hidden="1" x14ac:dyDescent="0.2">
      <c r="A12438" s="3">
        <v>44537</v>
      </c>
      <c r="B12438" t="s">
        <v>299</v>
      </c>
      <c r="C12438" s="2">
        <v>-6.93</v>
      </c>
    </row>
    <row r="12439" spans="1:3" hidden="1" x14ac:dyDescent="0.2">
      <c r="A12439" s="3">
        <v>44537</v>
      </c>
      <c r="B12439" t="s">
        <v>300</v>
      </c>
      <c r="C12439" s="2">
        <v>-4.8899999999999997</v>
      </c>
    </row>
    <row r="12440" spans="1:3" hidden="1" x14ac:dyDescent="0.2">
      <c r="A12440" s="3">
        <v>44537</v>
      </c>
      <c r="B12440" t="s">
        <v>301</v>
      </c>
      <c r="C12440" s="2">
        <v>1.52</v>
      </c>
    </row>
    <row r="12441" spans="1:3" hidden="1" x14ac:dyDescent="0.2">
      <c r="A12441" s="3">
        <v>44537</v>
      </c>
      <c r="B12441" t="s">
        <v>302</v>
      </c>
      <c r="C12441" s="2">
        <v>6.98</v>
      </c>
    </row>
    <row r="12442" spans="1:3" hidden="1" x14ac:dyDescent="0.2">
      <c r="A12442" s="3">
        <v>44537</v>
      </c>
      <c r="B12442" t="s">
        <v>258</v>
      </c>
      <c r="C12442" s="2">
        <v>-7.06</v>
      </c>
    </row>
    <row r="12443" spans="1:3" hidden="1" x14ac:dyDescent="0.2">
      <c r="A12443" s="3">
        <v>44537</v>
      </c>
      <c r="B12443" t="s">
        <v>259</v>
      </c>
      <c r="C12443" s="2">
        <v>-9.56</v>
      </c>
    </row>
    <row r="12444" spans="1:3" hidden="1" x14ac:dyDescent="0.2">
      <c r="A12444" s="3">
        <v>44537</v>
      </c>
      <c r="B12444" t="s">
        <v>260</v>
      </c>
      <c r="C12444" s="2">
        <v>-16.87</v>
      </c>
    </row>
    <row r="12445" spans="1:3" hidden="1" x14ac:dyDescent="0.2">
      <c r="A12445" s="3">
        <v>44537</v>
      </c>
      <c r="B12445" t="s">
        <v>261</v>
      </c>
      <c r="C12445" s="2">
        <v>-17.57</v>
      </c>
    </row>
    <row r="12446" spans="1:3" hidden="1" x14ac:dyDescent="0.2">
      <c r="A12446" s="3">
        <v>44537</v>
      </c>
      <c r="B12446" t="s">
        <v>262</v>
      </c>
      <c r="C12446" s="2">
        <v>-28.59</v>
      </c>
    </row>
    <row r="12447" spans="1:3" hidden="1" x14ac:dyDescent="0.2">
      <c r="A12447" s="3">
        <v>44537</v>
      </c>
      <c r="B12447" t="s">
        <v>263</v>
      </c>
      <c r="C12447" s="2">
        <v>-15.98</v>
      </c>
    </row>
    <row r="12448" spans="1:3" hidden="1" x14ac:dyDescent="0.2">
      <c r="A12448" s="3">
        <v>44537</v>
      </c>
      <c r="B12448" t="s">
        <v>264</v>
      </c>
      <c r="C12448" s="2">
        <v>-12.44</v>
      </c>
    </row>
    <row r="12449" spans="1:3" hidden="1" x14ac:dyDescent="0.2">
      <c r="A12449" s="3">
        <v>44537</v>
      </c>
      <c r="B12449" t="s">
        <v>265</v>
      </c>
      <c r="C12449" s="2">
        <v>-6.95</v>
      </c>
    </row>
    <row r="12450" spans="1:3" hidden="1" x14ac:dyDescent="0.2">
      <c r="A12450" s="3">
        <v>44537</v>
      </c>
      <c r="B12450" t="s">
        <v>266</v>
      </c>
      <c r="C12450" s="2">
        <v>-1.1000000000000001</v>
      </c>
    </row>
    <row r="12451" spans="1:3" hidden="1" x14ac:dyDescent="0.2">
      <c r="A12451" s="3">
        <v>44537</v>
      </c>
      <c r="B12451" t="s">
        <v>267</v>
      </c>
      <c r="C12451" s="2">
        <v>-8.1199999999999992</v>
      </c>
    </row>
    <row r="12452" spans="1:3" hidden="1" x14ac:dyDescent="0.2">
      <c r="A12452" s="3">
        <v>44537</v>
      </c>
      <c r="B12452" t="s">
        <v>268</v>
      </c>
      <c r="C12452" s="2">
        <v>-6.84</v>
      </c>
    </row>
    <row r="12453" spans="1:3" hidden="1" x14ac:dyDescent="0.2">
      <c r="A12453" s="3">
        <v>44537</v>
      </c>
      <c r="B12453" t="s">
        <v>269</v>
      </c>
      <c r="C12453" s="2">
        <v>-13.82</v>
      </c>
    </row>
    <row r="12454" spans="1:3" hidden="1" x14ac:dyDescent="0.2">
      <c r="A12454" s="3">
        <v>44537</v>
      </c>
      <c r="B12454" t="s">
        <v>270</v>
      </c>
      <c r="C12454" s="2">
        <v>-12.66</v>
      </c>
    </row>
    <row r="12455" spans="1:3" hidden="1" x14ac:dyDescent="0.2">
      <c r="A12455" s="3">
        <v>44537</v>
      </c>
      <c r="B12455" t="s">
        <v>271</v>
      </c>
      <c r="C12455" s="2">
        <v>-17</v>
      </c>
    </row>
    <row r="12456" spans="1:3" hidden="1" x14ac:dyDescent="0.2">
      <c r="A12456" s="3">
        <v>44537</v>
      </c>
      <c r="B12456" t="s">
        <v>272</v>
      </c>
      <c r="C12456" s="2">
        <v>-14.9</v>
      </c>
    </row>
    <row r="12457" spans="1:3" hidden="1" x14ac:dyDescent="0.2">
      <c r="A12457" s="3">
        <v>44537</v>
      </c>
      <c r="B12457" t="s">
        <v>273</v>
      </c>
      <c r="C12457" s="2">
        <v>-12.67</v>
      </c>
    </row>
    <row r="12458" spans="1:3" hidden="1" x14ac:dyDescent="0.2">
      <c r="A12458" s="3">
        <v>44537</v>
      </c>
      <c r="B12458" t="s">
        <v>274</v>
      </c>
      <c r="C12458" s="2">
        <v>-17.71</v>
      </c>
    </row>
    <row r="12459" spans="1:3" hidden="1" x14ac:dyDescent="0.2">
      <c r="A12459" s="3">
        <v>44537</v>
      </c>
      <c r="B12459" t="s">
        <v>275</v>
      </c>
      <c r="C12459" s="2">
        <v>-7.58</v>
      </c>
    </row>
    <row r="12460" spans="1:3" hidden="1" x14ac:dyDescent="0.2">
      <c r="A12460" s="3">
        <v>44537</v>
      </c>
      <c r="B12460" t="s">
        <v>290</v>
      </c>
      <c r="C12460" s="2">
        <v>-12.51</v>
      </c>
    </row>
    <row r="12461" spans="1:3" hidden="1" x14ac:dyDescent="0.2">
      <c r="A12461" s="3">
        <v>44537</v>
      </c>
      <c r="B12461" t="s">
        <v>291</v>
      </c>
      <c r="C12461" s="2">
        <v>-18.059999999999999</v>
      </c>
    </row>
    <row r="12462" spans="1:3" hidden="1" x14ac:dyDescent="0.2">
      <c r="A12462" s="3">
        <v>44537</v>
      </c>
      <c r="B12462" t="s">
        <v>292</v>
      </c>
      <c r="C12462" s="2">
        <v>-24.74</v>
      </c>
    </row>
    <row r="12463" spans="1:3" hidden="1" x14ac:dyDescent="0.2">
      <c r="A12463" s="3">
        <v>44537</v>
      </c>
      <c r="B12463" t="s">
        <v>276</v>
      </c>
      <c r="C12463" s="2">
        <v>-9.8699999999999992</v>
      </c>
    </row>
    <row r="12464" spans="1:3" hidden="1" x14ac:dyDescent="0.2">
      <c r="A12464" s="3">
        <v>44537</v>
      </c>
      <c r="B12464" t="s">
        <v>277</v>
      </c>
      <c r="C12464" s="2">
        <v>-19.32</v>
      </c>
    </row>
    <row r="12465" spans="1:3" hidden="1" x14ac:dyDescent="0.2">
      <c r="A12465" s="3">
        <v>44537</v>
      </c>
      <c r="B12465" t="s">
        <v>278</v>
      </c>
      <c r="C12465" s="2">
        <v>-81.55</v>
      </c>
    </row>
    <row r="12466" spans="1:3" hidden="1" x14ac:dyDescent="0.2">
      <c r="A12466" s="3">
        <v>44537</v>
      </c>
      <c r="B12466" t="s">
        <v>279</v>
      </c>
      <c r="C12466" s="2">
        <v>-82.46</v>
      </c>
    </row>
    <row r="12467" spans="1:3" hidden="1" x14ac:dyDescent="0.2">
      <c r="A12467" s="3">
        <v>44537</v>
      </c>
      <c r="B12467" t="s">
        <v>280</v>
      </c>
      <c r="C12467" s="2">
        <v>-68.3</v>
      </c>
    </row>
    <row r="12468" spans="1:3" hidden="1" x14ac:dyDescent="0.2">
      <c r="A12468" s="3">
        <v>44537</v>
      </c>
      <c r="B12468" t="s">
        <v>281</v>
      </c>
      <c r="C12468" s="2">
        <v>-34.56</v>
      </c>
    </row>
    <row r="12469" spans="1:3" hidden="1" x14ac:dyDescent="0.2">
      <c r="A12469" s="3">
        <v>44537</v>
      </c>
      <c r="B12469" t="s">
        <v>282</v>
      </c>
      <c r="C12469" s="2">
        <v>1.1200000000000001</v>
      </c>
    </row>
    <row r="12470" spans="1:3" hidden="1" x14ac:dyDescent="0.2">
      <c r="A12470" s="3">
        <v>44537</v>
      </c>
      <c r="B12470" t="s">
        <v>293</v>
      </c>
      <c r="C12470" s="2">
        <v>-11.85</v>
      </c>
    </row>
    <row r="12471" spans="1:3" hidden="1" x14ac:dyDescent="0.2">
      <c r="A12471" s="3">
        <v>44537</v>
      </c>
      <c r="B12471" t="s">
        <v>294</v>
      </c>
      <c r="C12471" s="2">
        <v>-17.350000000000001</v>
      </c>
    </row>
    <row r="12472" spans="1:3" hidden="1" x14ac:dyDescent="0.2">
      <c r="A12472" s="3">
        <v>44537</v>
      </c>
      <c r="B12472" t="s">
        <v>295</v>
      </c>
      <c r="C12472" s="2">
        <v>-20.39</v>
      </c>
    </row>
    <row r="12473" spans="1:3" hidden="1" x14ac:dyDescent="0.2">
      <c r="A12473" s="3">
        <v>44537</v>
      </c>
      <c r="B12473" t="s">
        <v>283</v>
      </c>
      <c r="C12473" s="2">
        <v>-15.9</v>
      </c>
    </row>
    <row r="12474" spans="1:3" hidden="1" x14ac:dyDescent="0.2">
      <c r="A12474" s="3">
        <v>44537</v>
      </c>
      <c r="B12474" t="s">
        <v>284</v>
      </c>
      <c r="C12474" s="2">
        <v>-18.18</v>
      </c>
    </row>
    <row r="12475" spans="1:3" hidden="1" x14ac:dyDescent="0.2">
      <c r="A12475" s="3">
        <v>44537</v>
      </c>
      <c r="B12475" t="s">
        <v>285</v>
      </c>
      <c r="C12475" s="2">
        <v>-71.98</v>
      </c>
    </row>
    <row r="12476" spans="1:3" hidden="1" x14ac:dyDescent="0.2">
      <c r="A12476" s="3">
        <v>44537</v>
      </c>
      <c r="B12476" t="s">
        <v>286</v>
      </c>
      <c r="C12476" s="2">
        <v>-67.209999999999994</v>
      </c>
    </row>
    <row r="12477" spans="1:3" hidden="1" x14ac:dyDescent="0.2">
      <c r="A12477" s="3">
        <v>44537</v>
      </c>
      <c r="B12477" t="s">
        <v>287</v>
      </c>
      <c r="C12477" s="2">
        <v>-52.98</v>
      </c>
    </row>
    <row r="12478" spans="1:3" hidden="1" x14ac:dyDescent="0.2">
      <c r="A12478" s="3">
        <v>44537</v>
      </c>
      <c r="B12478" t="s">
        <v>288</v>
      </c>
      <c r="C12478" s="2">
        <v>-17.649999999999999</v>
      </c>
    </row>
    <row r="12479" spans="1:3" hidden="1" x14ac:dyDescent="0.2">
      <c r="A12479" s="3">
        <v>44537</v>
      </c>
      <c r="B12479" t="s">
        <v>289</v>
      </c>
      <c r="C12479" s="2">
        <v>4.78</v>
      </c>
    </row>
    <row r="12480" spans="1:3" hidden="1" x14ac:dyDescent="0.2">
      <c r="A12480" s="3">
        <v>44537</v>
      </c>
      <c r="B12480" t="s">
        <v>303</v>
      </c>
      <c r="C12480" s="2">
        <v>-11.02</v>
      </c>
    </row>
    <row r="12481" spans="1:3" hidden="1" x14ac:dyDescent="0.2">
      <c r="A12481" s="3">
        <v>44537</v>
      </c>
      <c r="B12481" t="s">
        <v>304</v>
      </c>
      <c r="C12481" s="2">
        <v>-12.76</v>
      </c>
    </row>
    <row r="12482" spans="1:3" hidden="1" x14ac:dyDescent="0.2">
      <c r="A12482" s="3">
        <v>44537</v>
      </c>
      <c r="B12482" t="s">
        <v>305</v>
      </c>
      <c r="C12482" s="2">
        <v>-15.02</v>
      </c>
    </row>
    <row r="12483" spans="1:3" hidden="1" x14ac:dyDescent="0.2">
      <c r="A12483" s="3">
        <v>44537</v>
      </c>
      <c r="B12483" t="s">
        <v>306</v>
      </c>
      <c r="C12483" s="2">
        <v>-20.99</v>
      </c>
    </row>
    <row r="12484" spans="1:3" hidden="1" x14ac:dyDescent="0.2">
      <c r="A12484" s="3">
        <v>44537</v>
      </c>
      <c r="B12484" t="s">
        <v>307</v>
      </c>
      <c r="C12484" s="2">
        <v>-46.78</v>
      </c>
    </row>
    <row r="12485" spans="1:3" hidden="1" x14ac:dyDescent="0.2">
      <c r="A12485" s="3">
        <v>44537</v>
      </c>
      <c r="B12485" t="s">
        <v>308</v>
      </c>
      <c r="C12485" s="2">
        <v>-64.16</v>
      </c>
    </row>
    <row r="12486" spans="1:3" hidden="1" x14ac:dyDescent="0.2">
      <c r="A12486" s="3">
        <v>44537</v>
      </c>
      <c r="B12486" t="s">
        <v>309</v>
      </c>
      <c r="C12486" s="2">
        <v>-122.31</v>
      </c>
    </row>
    <row r="12487" spans="1:3" hidden="1" x14ac:dyDescent="0.2">
      <c r="A12487" s="3">
        <v>44537</v>
      </c>
      <c r="B12487" t="s">
        <v>310</v>
      </c>
      <c r="C12487" s="2">
        <v>-99.05</v>
      </c>
    </row>
    <row r="12488" spans="1:3" hidden="1" x14ac:dyDescent="0.2">
      <c r="A12488" s="3">
        <v>44537</v>
      </c>
      <c r="B12488" t="s">
        <v>311</v>
      </c>
      <c r="C12488" s="2">
        <v>-85.02</v>
      </c>
    </row>
    <row r="12489" spans="1:3" hidden="1" x14ac:dyDescent="0.2">
      <c r="A12489" s="3">
        <v>44537</v>
      </c>
      <c r="B12489" t="s">
        <v>312</v>
      </c>
      <c r="C12489" s="2">
        <v>-54.29</v>
      </c>
    </row>
    <row r="12490" spans="1:3" hidden="1" x14ac:dyDescent="0.2">
      <c r="A12490" s="3">
        <v>44537</v>
      </c>
      <c r="B12490" t="s">
        <v>313</v>
      </c>
      <c r="C12490" s="2">
        <v>-15.62</v>
      </c>
    </row>
    <row r="12491" spans="1:3" hidden="1" x14ac:dyDescent="0.2">
      <c r="A12491" s="3">
        <v>44537</v>
      </c>
      <c r="B12491" t="s">
        <v>314</v>
      </c>
      <c r="C12491" s="2">
        <v>-17.68</v>
      </c>
    </row>
    <row r="12492" spans="1:3" hidden="1" x14ac:dyDescent="0.2">
      <c r="A12492" s="3">
        <v>44537</v>
      </c>
      <c r="B12492" t="s">
        <v>315</v>
      </c>
      <c r="C12492" s="2">
        <v>-24.53</v>
      </c>
    </row>
    <row r="12493" spans="1:3" hidden="1" x14ac:dyDescent="0.2">
      <c r="A12493" s="3">
        <v>44537</v>
      </c>
      <c r="B12493" t="s">
        <v>316</v>
      </c>
      <c r="C12493" s="2">
        <v>-32.86</v>
      </c>
    </row>
    <row r="12494" spans="1:3" hidden="1" x14ac:dyDescent="0.2">
      <c r="A12494" s="3">
        <v>44537</v>
      </c>
      <c r="B12494" t="s">
        <v>317</v>
      </c>
      <c r="C12494" s="2">
        <v>-63.9</v>
      </c>
    </row>
    <row r="12495" spans="1:3" hidden="1" x14ac:dyDescent="0.2">
      <c r="A12495" s="3">
        <v>44537</v>
      </c>
      <c r="B12495" t="s">
        <v>318</v>
      </c>
      <c r="C12495" s="2">
        <v>-89.58</v>
      </c>
    </row>
    <row r="12496" spans="1:3" hidden="1" x14ac:dyDescent="0.2">
      <c r="A12496" s="3">
        <v>44537</v>
      </c>
      <c r="B12496" t="s">
        <v>319</v>
      </c>
      <c r="C12496" s="2">
        <v>-127.48</v>
      </c>
    </row>
    <row r="12497" spans="1:3" hidden="1" x14ac:dyDescent="0.2">
      <c r="A12497" s="3">
        <v>44537</v>
      </c>
      <c r="B12497" t="s">
        <v>320</v>
      </c>
      <c r="C12497" s="2">
        <v>-105.08</v>
      </c>
    </row>
    <row r="12498" spans="1:3" hidden="1" x14ac:dyDescent="0.2">
      <c r="A12498" s="3">
        <v>44537</v>
      </c>
      <c r="B12498" t="s">
        <v>321</v>
      </c>
      <c r="C12498" s="2">
        <v>-88</v>
      </c>
    </row>
    <row r="12499" spans="1:3" hidden="1" x14ac:dyDescent="0.2">
      <c r="A12499" s="3">
        <v>44537</v>
      </c>
      <c r="B12499" t="s">
        <v>322</v>
      </c>
      <c r="C12499" s="2">
        <v>-65.150000000000006</v>
      </c>
    </row>
    <row r="12500" spans="1:3" hidden="1" x14ac:dyDescent="0.2">
      <c r="A12500" s="3">
        <v>44537</v>
      </c>
      <c r="B12500" t="s">
        <v>229</v>
      </c>
      <c r="C12500" s="2">
        <v>-14.5</v>
      </c>
    </row>
    <row r="12501" spans="1:3" hidden="1" x14ac:dyDescent="0.2">
      <c r="A12501" s="3">
        <v>44538</v>
      </c>
      <c r="B12501" t="s">
        <v>296</v>
      </c>
      <c r="C12501" s="2">
        <v>-9.98</v>
      </c>
    </row>
    <row r="12502" spans="1:3" hidden="1" x14ac:dyDescent="0.2">
      <c r="A12502" s="3">
        <v>44538</v>
      </c>
      <c r="B12502" t="s">
        <v>297</v>
      </c>
      <c r="C12502" s="2">
        <v>-10.16</v>
      </c>
    </row>
    <row r="12503" spans="1:3" hidden="1" x14ac:dyDescent="0.2">
      <c r="A12503" s="3">
        <v>44538</v>
      </c>
      <c r="B12503" t="s">
        <v>298</v>
      </c>
      <c r="C12503" s="2">
        <v>-8.43</v>
      </c>
    </row>
    <row r="12504" spans="1:3" hidden="1" x14ac:dyDescent="0.2">
      <c r="A12504" s="3">
        <v>44538</v>
      </c>
      <c r="B12504" t="s">
        <v>299</v>
      </c>
      <c r="C12504" s="2">
        <v>-6.27</v>
      </c>
    </row>
    <row r="12505" spans="1:3" hidden="1" x14ac:dyDescent="0.2">
      <c r="A12505" s="3">
        <v>44538</v>
      </c>
      <c r="B12505" t="s">
        <v>300</v>
      </c>
      <c r="C12505" s="2">
        <v>-5.98</v>
      </c>
    </row>
    <row r="12506" spans="1:3" hidden="1" x14ac:dyDescent="0.2">
      <c r="A12506" s="3">
        <v>44538</v>
      </c>
      <c r="B12506" t="s">
        <v>301</v>
      </c>
      <c r="C12506" s="2">
        <v>0.41</v>
      </c>
    </row>
    <row r="12507" spans="1:3" hidden="1" x14ac:dyDescent="0.2">
      <c r="A12507" s="3">
        <v>44538</v>
      </c>
      <c r="B12507" t="s">
        <v>302</v>
      </c>
      <c r="C12507" s="2">
        <v>7.3</v>
      </c>
    </row>
    <row r="12508" spans="1:3" hidden="1" x14ac:dyDescent="0.2">
      <c r="A12508" s="3">
        <v>44538</v>
      </c>
      <c r="B12508" t="s">
        <v>258</v>
      </c>
      <c r="C12508" s="2">
        <v>-6.27</v>
      </c>
    </row>
    <row r="12509" spans="1:3" hidden="1" x14ac:dyDescent="0.2">
      <c r="A12509" s="3">
        <v>44538</v>
      </c>
      <c r="B12509" t="s">
        <v>259</v>
      </c>
      <c r="C12509" s="2">
        <v>-11.31</v>
      </c>
    </row>
    <row r="12510" spans="1:3" hidden="1" x14ac:dyDescent="0.2">
      <c r="A12510" s="3">
        <v>44538</v>
      </c>
      <c r="B12510" t="s">
        <v>260</v>
      </c>
      <c r="C12510" s="2">
        <v>-17.579999999999998</v>
      </c>
    </row>
    <row r="12511" spans="1:3" hidden="1" x14ac:dyDescent="0.2">
      <c r="A12511" s="3">
        <v>44538</v>
      </c>
      <c r="B12511" t="s">
        <v>261</v>
      </c>
      <c r="C12511" s="2">
        <v>-18.940000000000001</v>
      </c>
    </row>
    <row r="12512" spans="1:3" hidden="1" x14ac:dyDescent="0.2">
      <c r="A12512" s="3">
        <v>44538</v>
      </c>
      <c r="B12512" t="s">
        <v>262</v>
      </c>
      <c r="C12512" s="2">
        <v>-29.72</v>
      </c>
    </row>
    <row r="12513" spans="1:3" hidden="1" x14ac:dyDescent="0.2">
      <c r="A12513" s="3">
        <v>44538</v>
      </c>
      <c r="B12513" t="s">
        <v>263</v>
      </c>
      <c r="C12513" s="2">
        <v>-16.260000000000002</v>
      </c>
    </row>
    <row r="12514" spans="1:3" hidden="1" x14ac:dyDescent="0.2">
      <c r="A12514" s="3">
        <v>44538</v>
      </c>
      <c r="B12514" t="s">
        <v>264</v>
      </c>
      <c r="C12514" s="2">
        <v>-13.32</v>
      </c>
    </row>
    <row r="12515" spans="1:3" hidden="1" x14ac:dyDescent="0.2">
      <c r="A12515" s="3">
        <v>44538</v>
      </c>
      <c r="B12515" t="s">
        <v>265</v>
      </c>
      <c r="C12515" s="2">
        <v>-5.58</v>
      </c>
    </row>
    <row r="12516" spans="1:3" hidden="1" x14ac:dyDescent="0.2">
      <c r="A12516" s="3">
        <v>44538</v>
      </c>
      <c r="B12516" t="s">
        <v>266</v>
      </c>
      <c r="C12516" s="2">
        <v>-1.71</v>
      </c>
    </row>
    <row r="12517" spans="1:3" hidden="1" x14ac:dyDescent="0.2">
      <c r="A12517" s="3">
        <v>44538</v>
      </c>
      <c r="B12517" t="s">
        <v>267</v>
      </c>
      <c r="C12517" s="2">
        <v>-8.6300000000000008</v>
      </c>
    </row>
    <row r="12518" spans="1:3" hidden="1" x14ac:dyDescent="0.2">
      <c r="A12518" s="3">
        <v>44538</v>
      </c>
      <c r="B12518" t="s">
        <v>268</v>
      </c>
      <c r="C12518" s="2">
        <v>-7.88</v>
      </c>
    </row>
    <row r="12519" spans="1:3" hidden="1" x14ac:dyDescent="0.2">
      <c r="A12519" s="3">
        <v>44538</v>
      </c>
      <c r="B12519" t="s">
        <v>269</v>
      </c>
      <c r="C12519" s="2">
        <v>-14.2</v>
      </c>
    </row>
    <row r="12520" spans="1:3" hidden="1" x14ac:dyDescent="0.2">
      <c r="A12520" s="3">
        <v>44538</v>
      </c>
      <c r="B12520" t="s">
        <v>270</v>
      </c>
      <c r="C12520" s="2">
        <v>-12.75</v>
      </c>
    </row>
    <row r="12521" spans="1:3" hidden="1" x14ac:dyDescent="0.2">
      <c r="A12521" s="3">
        <v>44538</v>
      </c>
      <c r="B12521" t="s">
        <v>271</v>
      </c>
      <c r="C12521" s="2">
        <v>-17.98</v>
      </c>
    </row>
    <row r="12522" spans="1:3" hidden="1" x14ac:dyDescent="0.2">
      <c r="A12522" s="3">
        <v>44538</v>
      </c>
      <c r="B12522" t="s">
        <v>272</v>
      </c>
      <c r="C12522" s="2">
        <v>-14.93</v>
      </c>
    </row>
    <row r="12523" spans="1:3" hidden="1" x14ac:dyDescent="0.2">
      <c r="A12523" s="3">
        <v>44538</v>
      </c>
      <c r="B12523" t="s">
        <v>273</v>
      </c>
      <c r="C12523" s="2">
        <v>-12.51</v>
      </c>
    </row>
    <row r="12524" spans="1:3" hidden="1" x14ac:dyDescent="0.2">
      <c r="A12524" s="3">
        <v>44538</v>
      </c>
      <c r="B12524" t="s">
        <v>274</v>
      </c>
      <c r="C12524" s="2">
        <v>-18.03</v>
      </c>
    </row>
    <row r="12525" spans="1:3" hidden="1" x14ac:dyDescent="0.2">
      <c r="A12525" s="3">
        <v>44538</v>
      </c>
      <c r="B12525" t="s">
        <v>275</v>
      </c>
      <c r="C12525" s="2">
        <v>-7.36</v>
      </c>
    </row>
    <row r="12526" spans="1:3" hidden="1" x14ac:dyDescent="0.2">
      <c r="A12526" s="3">
        <v>44538</v>
      </c>
      <c r="B12526" t="s">
        <v>290</v>
      </c>
      <c r="C12526" s="2">
        <v>-11.81</v>
      </c>
    </row>
    <row r="12527" spans="1:3" hidden="1" x14ac:dyDescent="0.2">
      <c r="A12527" s="3">
        <v>44538</v>
      </c>
      <c r="B12527" t="s">
        <v>291</v>
      </c>
      <c r="C12527" s="2">
        <v>-19.190000000000001</v>
      </c>
    </row>
    <row r="12528" spans="1:3" hidden="1" x14ac:dyDescent="0.2">
      <c r="A12528" s="3">
        <v>44538</v>
      </c>
      <c r="B12528" t="s">
        <v>292</v>
      </c>
      <c r="C12528" s="2">
        <v>-25.47</v>
      </c>
    </row>
    <row r="12529" spans="1:3" hidden="1" x14ac:dyDescent="0.2">
      <c r="A12529" s="3">
        <v>44538</v>
      </c>
      <c r="B12529" t="s">
        <v>276</v>
      </c>
      <c r="C12529" s="2">
        <v>-9.48</v>
      </c>
    </row>
    <row r="12530" spans="1:3" hidden="1" x14ac:dyDescent="0.2">
      <c r="A12530" s="3">
        <v>44538</v>
      </c>
      <c r="B12530" t="s">
        <v>277</v>
      </c>
      <c r="C12530" s="2">
        <v>-19.27</v>
      </c>
    </row>
    <row r="12531" spans="1:3" hidden="1" x14ac:dyDescent="0.2">
      <c r="A12531" s="3">
        <v>44538</v>
      </c>
      <c r="B12531" t="s">
        <v>278</v>
      </c>
      <c r="C12531" s="2">
        <v>-81.78</v>
      </c>
    </row>
    <row r="12532" spans="1:3" hidden="1" x14ac:dyDescent="0.2">
      <c r="A12532" s="3">
        <v>44538</v>
      </c>
      <c r="B12532" t="s">
        <v>279</v>
      </c>
      <c r="C12532" s="2">
        <v>-82.53</v>
      </c>
    </row>
    <row r="12533" spans="1:3" hidden="1" x14ac:dyDescent="0.2">
      <c r="A12533" s="3">
        <v>44538</v>
      </c>
      <c r="B12533" t="s">
        <v>280</v>
      </c>
      <c r="C12533" s="2">
        <v>-68.92</v>
      </c>
    </row>
    <row r="12534" spans="1:3" hidden="1" x14ac:dyDescent="0.2">
      <c r="A12534" s="3">
        <v>44538</v>
      </c>
      <c r="B12534" t="s">
        <v>281</v>
      </c>
      <c r="C12534" s="2">
        <v>-34.299999999999997</v>
      </c>
    </row>
    <row r="12535" spans="1:3" hidden="1" x14ac:dyDescent="0.2">
      <c r="A12535" s="3">
        <v>44538</v>
      </c>
      <c r="B12535" t="s">
        <v>282</v>
      </c>
      <c r="C12535" s="2">
        <v>0.84</v>
      </c>
    </row>
    <row r="12536" spans="1:3" hidden="1" x14ac:dyDescent="0.2">
      <c r="A12536" s="3">
        <v>44538</v>
      </c>
      <c r="B12536" t="s">
        <v>293</v>
      </c>
      <c r="C12536" s="2">
        <v>-11.24</v>
      </c>
    </row>
    <row r="12537" spans="1:3" hidden="1" x14ac:dyDescent="0.2">
      <c r="A12537" s="3">
        <v>44538</v>
      </c>
      <c r="B12537" t="s">
        <v>294</v>
      </c>
      <c r="C12537" s="2">
        <v>-17.600000000000001</v>
      </c>
    </row>
    <row r="12538" spans="1:3" hidden="1" x14ac:dyDescent="0.2">
      <c r="A12538" s="3">
        <v>44538</v>
      </c>
      <c r="B12538" t="s">
        <v>295</v>
      </c>
      <c r="C12538" s="2">
        <v>-19.53</v>
      </c>
    </row>
    <row r="12539" spans="1:3" hidden="1" x14ac:dyDescent="0.2">
      <c r="A12539" s="3">
        <v>44538</v>
      </c>
      <c r="B12539" t="s">
        <v>283</v>
      </c>
      <c r="C12539" s="2">
        <v>-15.21</v>
      </c>
    </row>
    <row r="12540" spans="1:3" hidden="1" x14ac:dyDescent="0.2">
      <c r="A12540" s="3">
        <v>44538</v>
      </c>
      <c r="B12540" t="s">
        <v>284</v>
      </c>
      <c r="C12540" s="2">
        <v>-19.559999999999999</v>
      </c>
    </row>
    <row r="12541" spans="1:3" hidden="1" x14ac:dyDescent="0.2">
      <c r="A12541" s="3">
        <v>44538</v>
      </c>
      <c r="B12541" t="s">
        <v>285</v>
      </c>
      <c r="C12541" s="2">
        <v>-72.489999999999995</v>
      </c>
    </row>
    <row r="12542" spans="1:3" hidden="1" x14ac:dyDescent="0.2">
      <c r="A12542" s="3">
        <v>44538</v>
      </c>
      <c r="B12542" t="s">
        <v>286</v>
      </c>
      <c r="C12542" s="2">
        <v>-67.63</v>
      </c>
    </row>
    <row r="12543" spans="1:3" hidden="1" x14ac:dyDescent="0.2">
      <c r="A12543" s="3">
        <v>44538</v>
      </c>
      <c r="B12543" t="s">
        <v>287</v>
      </c>
      <c r="C12543" s="2">
        <v>-53.1</v>
      </c>
    </row>
    <row r="12544" spans="1:3" hidden="1" x14ac:dyDescent="0.2">
      <c r="A12544" s="3">
        <v>44538</v>
      </c>
      <c r="B12544" t="s">
        <v>288</v>
      </c>
      <c r="C12544" s="2">
        <v>-18.329999999999998</v>
      </c>
    </row>
    <row r="12545" spans="1:3" hidden="1" x14ac:dyDescent="0.2">
      <c r="A12545" s="3">
        <v>44538</v>
      </c>
      <c r="B12545" t="s">
        <v>289</v>
      </c>
      <c r="C12545" s="2">
        <v>5.22</v>
      </c>
    </row>
    <row r="12546" spans="1:3" hidden="1" x14ac:dyDescent="0.2">
      <c r="A12546" s="3">
        <v>44538</v>
      </c>
      <c r="B12546" t="s">
        <v>303</v>
      </c>
      <c r="C12546" s="2">
        <v>-10.25</v>
      </c>
    </row>
    <row r="12547" spans="1:3" hidden="1" x14ac:dyDescent="0.2">
      <c r="A12547" s="3">
        <v>44538</v>
      </c>
      <c r="B12547" t="s">
        <v>304</v>
      </c>
      <c r="C12547" s="2">
        <v>-13.4</v>
      </c>
    </row>
    <row r="12548" spans="1:3" hidden="1" x14ac:dyDescent="0.2">
      <c r="A12548" s="3">
        <v>44538</v>
      </c>
      <c r="B12548" t="s">
        <v>305</v>
      </c>
      <c r="C12548" s="2">
        <v>-15.37</v>
      </c>
    </row>
    <row r="12549" spans="1:3" hidden="1" x14ac:dyDescent="0.2">
      <c r="A12549" s="3">
        <v>44538</v>
      </c>
      <c r="B12549" t="s">
        <v>306</v>
      </c>
      <c r="C12549" s="2">
        <v>-21.38</v>
      </c>
    </row>
    <row r="12550" spans="1:3" hidden="1" x14ac:dyDescent="0.2">
      <c r="A12550" s="3">
        <v>44538</v>
      </c>
      <c r="B12550" t="s">
        <v>307</v>
      </c>
      <c r="C12550" s="2">
        <v>-48.19</v>
      </c>
    </row>
    <row r="12551" spans="1:3" hidden="1" x14ac:dyDescent="0.2">
      <c r="A12551" s="3">
        <v>44538</v>
      </c>
      <c r="B12551" t="s">
        <v>308</v>
      </c>
      <c r="C12551" s="2">
        <v>-64.489999999999995</v>
      </c>
    </row>
    <row r="12552" spans="1:3" hidden="1" x14ac:dyDescent="0.2">
      <c r="A12552" s="3">
        <v>44538</v>
      </c>
      <c r="B12552" t="s">
        <v>309</v>
      </c>
      <c r="C12552" s="2">
        <v>-123.73</v>
      </c>
    </row>
    <row r="12553" spans="1:3" hidden="1" x14ac:dyDescent="0.2">
      <c r="A12553" s="3">
        <v>44538</v>
      </c>
      <c r="B12553" t="s">
        <v>310</v>
      </c>
      <c r="C12553" s="2">
        <v>-99.75</v>
      </c>
    </row>
    <row r="12554" spans="1:3" hidden="1" x14ac:dyDescent="0.2">
      <c r="A12554" s="3">
        <v>44538</v>
      </c>
      <c r="B12554" t="s">
        <v>311</v>
      </c>
      <c r="C12554" s="2">
        <v>-83.53</v>
      </c>
    </row>
    <row r="12555" spans="1:3" hidden="1" x14ac:dyDescent="0.2">
      <c r="A12555" s="3">
        <v>44538</v>
      </c>
      <c r="B12555" t="s">
        <v>312</v>
      </c>
      <c r="C12555" s="2">
        <v>-55.5</v>
      </c>
    </row>
    <row r="12556" spans="1:3" hidden="1" x14ac:dyDescent="0.2">
      <c r="A12556" s="3">
        <v>44538</v>
      </c>
      <c r="B12556" t="s">
        <v>313</v>
      </c>
      <c r="C12556" s="2">
        <v>-15.56</v>
      </c>
    </row>
    <row r="12557" spans="1:3" hidden="1" x14ac:dyDescent="0.2">
      <c r="A12557" s="3">
        <v>44538</v>
      </c>
      <c r="B12557" t="s">
        <v>314</v>
      </c>
      <c r="C12557" s="2">
        <v>-17.73</v>
      </c>
    </row>
    <row r="12558" spans="1:3" hidden="1" x14ac:dyDescent="0.2">
      <c r="A12558" s="3">
        <v>44538</v>
      </c>
      <c r="B12558" t="s">
        <v>315</v>
      </c>
      <c r="C12558" s="2">
        <v>-24.27</v>
      </c>
    </row>
    <row r="12559" spans="1:3" hidden="1" x14ac:dyDescent="0.2">
      <c r="A12559" s="3">
        <v>44538</v>
      </c>
      <c r="B12559" t="s">
        <v>316</v>
      </c>
      <c r="C12559" s="2">
        <v>-33.5</v>
      </c>
    </row>
    <row r="12560" spans="1:3" hidden="1" x14ac:dyDescent="0.2">
      <c r="A12560" s="3">
        <v>44538</v>
      </c>
      <c r="B12560" t="s">
        <v>317</v>
      </c>
      <c r="C12560" s="2">
        <v>-64.650000000000006</v>
      </c>
    </row>
    <row r="12561" spans="1:3" hidden="1" x14ac:dyDescent="0.2">
      <c r="A12561" s="3">
        <v>44538</v>
      </c>
      <c r="B12561" t="s">
        <v>318</v>
      </c>
      <c r="C12561" s="2">
        <v>-91.33</v>
      </c>
    </row>
    <row r="12562" spans="1:3" hidden="1" x14ac:dyDescent="0.2">
      <c r="A12562" s="3">
        <v>44538</v>
      </c>
      <c r="B12562" t="s">
        <v>319</v>
      </c>
      <c r="C12562" s="2">
        <v>-128.76</v>
      </c>
    </row>
    <row r="12563" spans="1:3" hidden="1" x14ac:dyDescent="0.2">
      <c r="A12563" s="3">
        <v>44538</v>
      </c>
      <c r="B12563" t="s">
        <v>320</v>
      </c>
      <c r="C12563" s="2">
        <v>-106.27</v>
      </c>
    </row>
    <row r="12564" spans="1:3" hidden="1" x14ac:dyDescent="0.2">
      <c r="A12564" s="3">
        <v>44538</v>
      </c>
      <c r="B12564" t="s">
        <v>321</v>
      </c>
      <c r="C12564" s="2">
        <v>-87.51</v>
      </c>
    </row>
    <row r="12565" spans="1:3" hidden="1" x14ac:dyDescent="0.2">
      <c r="A12565" s="3">
        <v>44538</v>
      </c>
      <c r="B12565" t="s">
        <v>322</v>
      </c>
      <c r="C12565" s="2">
        <v>-64.56</v>
      </c>
    </row>
    <row r="12566" spans="1:3" hidden="1" x14ac:dyDescent="0.2">
      <c r="A12566" s="3">
        <v>44539</v>
      </c>
      <c r="B12566" t="s">
        <v>296</v>
      </c>
      <c r="C12566" s="2">
        <v>-10.56</v>
      </c>
    </row>
    <row r="12567" spans="1:3" hidden="1" x14ac:dyDescent="0.2">
      <c r="A12567" s="3">
        <v>44539</v>
      </c>
      <c r="B12567" t="s">
        <v>297</v>
      </c>
      <c r="C12567" s="2">
        <v>-9.64</v>
      </c>
    </row>
    <row r="12568" spans="1:3" hidden="1" x14ac:dyDescent="0.2">
      <c r="A12568" s="3">
        <v>44539</v>
      </c>
      <c r="B12568" t="s">
        <v>298</v>
      </c>
      <c r="C12568" s="2">
        <v>-8.32</v>
      </c>
    </row>
    <row r="12569" spans="1:3" hidden="1" x14ac:dyDescent="0.2">
      <c r="A12569" s="3">
        <v>44539</v>
      </c>
      <c r="B12569" t="s">
        <v>299</v>
      </c>
      <c r="C12569" s="2">
        <v>-6.65</v>
      </c>
    </row>
    <row r="12570" spans="1:3" hidden="1" x14ac:dyDescent="0.2">
      <c r="A12570" s="3">
        <v>44539</v>
      </c>
      <c r="B12570" t="s">
        <v>300</v>
      </c>
      <c r="C12570" s="2">
        <v>-6.49</v>
      </c>
    </row>
    <row r="12571" spans="1:3" hidden="1" x14ac:dyDescent="0.2">
      <c r="A12571" s="3">
        <v>44539</v>
      </c>
      <c r="B12571" t="s">
        <v>301</v>
      </c>
      <c r="C12571" s="2">
        <v>0.8</v>
      </c>
    </row>
    <row r="12572" spans="1:3" hidden="1" x14ac:dyDescent="0.2">
      <c r="A12572" s="3">
        <v>44539</v>
      </c>
      <c r="B12572" t="s">
        <v>302</v>
      </c>
      <c r="C12572" s="2">
        <v>8.64</v>
      </c>
    </row>
    <row r="12573" spans="1:3" hidden="1" x14ac:dyDescent="0.2">
      <c r="A12573" s="3">
        <v>44539</v>
      </c>
      <c r="B12573" t="s">
        <v>258</v>
      </c>
      <c r="C12573" s="2">
        <v>-6.85</v>
      </c>
    </row>
    <row r="12574" spans="1:3" hidden="1" x14ac:dyDescent="0.2">
      <c r="A12574" s="3">
        <v>44539</v>
      </c>
      <c r="B12574" t="s">
        <v>259</v>
      </c>
      <c r="C12574" s="2">
        <v>-11.16</v>
      </c>
    </row>
    <row r="12575" spans="1:3" hidden="1" x14ac:dyDescent="0.2">
      <c r="A12575" s="3">
        <v>44539</v>
      </c>
      <c r="B12575" t="s">
        <v>260</v>
      </c>
      <c r="C12575" s="2">
        <v>-18.34</v>
      </c>
    </row>
    <row r="12576" spans="1:3" hidden="1" x14ac:dyDescent="0.2">
      <c r="A12576" s="3">
        <v>44539</v>
      </c>
      <c r="B12576" t="s">
        <v>261</v>
      </c>
      <c r="C12576" s="2">
        <v>-19.100000000000001</v>
      </c>
    </row>
    <row r="12577" spans="1:3" hidden="1" x14ac:dyDescent="0.2">
      <c r="A12577" s="3">
        <v>44539</v>
      </c>
      <c r="B12577" t="s">
        <v>262</v>
      </c>
      <c r="C12577" s="2">
        <v>-29.5</v>
      </c>
    </row>
    <row r="12578" spans="1:3" hidden="1" x14ac:dyDescent="0.2">
      <c r="A12578" s="3">
        <v>44539</v>
      </c>
      <c r="B12578" t="s">
        <v>263</v>
      </c>
      <c r="C12578" s="2">
        <v>-16.7</v>
      </c>
    </row>
    <row r="12579" spans="1:3" hidden="1" x14ac:dyDescent="0.2">
      <c r="A12579" s="3">
        <v>44539</v>
      </c>
      <c r="B12579" t="s">
        <v>264</v>
      </c>
      <c r="C12579" s="2">
        <v>-13.96</v>
      </c>
    </row>
    <row r="12580" spans="1:3" hidden="1" x14ac:dyDescent="0.2">
      <c r="A12580" s="3">
        <v>44539</v>
      </c>
      <c r="B12580" t="s">
        <v>265</v>
      </c>
      <c r="C12580" s="2">
        <v>-4.0199999999999996</v>
      </c>
    </row>
    <row r="12581" spans="1:3" hidden="1" x14ac:dyDescent="0.2">
      <c r="A12581" s="3">
        <v>44539</v>
      </c>
      <c r="B12581" t="s">
        <v>266</v>
      </c>
      <c r="C12581" s="2">
        <v>-1.4</v>
      </c>
    </row>
    <row r="12582" spans="1:3" hidden="1" x14ac:dyDescent="0.2">
      <c r="A12582" s="3">
        <v>44539</v>
      </c>
      <c r="B12582" t="s">
        <v>267</v>
      </c>
      <c r="C12582" s="2">
        <v>-8.94</v>
      </c>
    </row>
    <row r="12583" spans="1:3" hidden="1" x14ac:dyDescent="0.2">
      <c r="A12583" s="3">
        <v>44539</v>
      </c>
      <c r="B12583" t="s">
        <v>268</v>
      </c>
      <c r="C12583" s="2">
        <v>-8.06</v>
      </c>
    </row>
    <row r="12584" spans="1:3" hidden="1" x14ac:dyDescent="0.2">
      <c r="A12584" s="3">
        <v>44539</v>
      </c>
      <c r="B12584" t="s">
        <v>269</v>
      </c>
      <c r="C12584" s="2">
        <v>-14.57</v>
      </c>
    </row>
    <row r="12585" spans="1:3" hidden="1" x14ac:dyDescent="0.2">
      <c r="A12585" s="3">
        <v>44539</v>
      </c>
      <c r="B12585" t="s">
        <v>270</v>
      </c>
      <c r="C12585" s="2">
        <v>-13.68</v>
      </c>
    </row>
    <row r="12586" spans="1:3" hidden="1" x14ac:dyDescent="0.2">
      <c r="A12586" s="3">
        <v>44539</v>
      </c>
      <c r="B12586" t="s">
        <v>271</v>
      </c>
      <c r="C12586" s="2">
        <v>-19.13</v>
      </c>
    </row>
    <row r="12587" spans="1:3" hidden="1" x14ac:dyDescent="0.2">
      <c r="A12587" s="3">
        <v>44539</v>
      </c>
      <c r="B12587" t="s">
        <v>272</v>
      </c>
      <c r="C12587" s="2">
        <v>-16.32</v>
      </c>
    </row>
    <row r="12588" spans="1:3" hidden="1" x14ac:dyDescent="0.2">
      <c r="A12588" s="3">
        <v>44539</v>
      </c>
      <c r="B12588" t="s">
        <v>273</v>
      </c>
      <c r="C12588" s="2">
        <v>-14.18</v>
      </c>
    </row>
    <row r="12589" spans="1:3" hidden="1" x14ac:dyDescent="0.2">
      <c r="A12589" s="3">
        <v>44539</v>
      </c>
      <c r="B12589" t="s">
        <v>274</v>
      </c>
      <c r="C12589" s="2">
        <v>-19.350000000000001</v>
      </c>
    </row>
    <row r="12590" spans="1:3" hidden="1" x14ac:dyDescent="0.2">
      <c r="A12590" s="3">
        <v>44539</v>
      </c>
      <c r="B12590" t="s">
        <v>275</v>
      </c>
      <c r="C12590" s="2">
        <v>-6.55</v>
      </c>
    </row>
    <row r="12591" spans="1:3" hidden="1" x14ac:dyDescent="0.2">
      <c r="A12591" s="3">
        <v>44539</v>
      </c>
      <c r="B12591" t="s">
        <v>290</v>
      </c>
      <c r="C12591" s="2">
        <v>-11.64</v>
      </c>
    </row>
    <row r="12592" spans="1:3" hidden="1" x14ac:dyDescent="0.2">
      <c r="A12592" s="3">
        <v>44539</v>
      </c>
      <c r="B12592" t="s">
        <v>291</v>
      </c>
      <c r="C12592" s="2">
        <v>-19.05</v>
      </c>
    </row>
    <row r="12593" spans="1:3" hidden="1" x14ac:dyDescent="0.2">
      <c r="A12593" s="3">
        <v>44539</v>
      </c>
      <c r="B12593" t="s">
        <v>292</v>
      </c>
      <c r="C12593" s="2">
        <v>-25.84</v>
      </c>
    </row>
    <row r="12594" spans="1:3" hidden="1" x14ac:dyDescent="0.2">
      <c r="A12594" s="3">
        <v>44539</v>
      </c>
      <c r="B12594" t="s">
        <v>276</v>
      </c>
      <c r="C12594" s="2">
        <v>-9.8800000000000008</v>
      </c>
    </row>
    <row r="12595" spans="1:3" hidden="1" x14ac:dyDescent="0.2">
      <c r="A12595" s="3">
        <v>44539</v>
      </c>
      <c r="B12595" t="s">
        <v>277</v>
      </c>
      <c r="C12595" s="2">
        <v>-18.88</v>
      </c>
    </row>
    <row r="12596" spans="1:3" hidden="1" x14ac:dyDescent="0.2">
      <c r="A12596" s="3">
        <v>44539</v>
      </c>
      <c r="B12596" t="s">
        <v>278</v>
      </c>
      <c r="C12596" s="2">
        <v>-81.709999999999994</v>
      </c>
    </row>
    <row r="12597" spans="1:3" hidden="1" x14ac:dyDescent="0.2">
      <c r="A12597" s="3">
        <v>44539</v>
      </c>
      <c r="B12597" t="s">
        <v>279</v>
      </c>
      <c r="C12597" s="2">
        <v>-82.43</v>
      </c>
    </row>
    <row r="12598" spans="1:3" hidden="1" x14ac:dyDescent="0.2">
      <c r="A12598" s="3">
        <v>44539</v>
      </c>
      <c r="B12598" t="s">
        <v>280</v>
      </c>
      <c r="C12598" s="2">
        <v>-68.55</v>
      </c>
    </row>
    <row r="12599" spans="1:3" hidden="1" x14ac:dyDescent="0.2">
      <c r="A12599" s="3">
        <v>44539</v>
      </c>
      <c r="B12599" t="s">
        <v>281</v>
      </c>
      <c r="C12599" s="2">
        <v>-33.83</v>
      </c>
    </row>
    <row r="12600" spans="1:3" hidden="1" x14ac:dyDescent="0.2">
      <c r="A12600" s="3">
        <v>44539</v>
      </c>
      <c r="B12600" t="s">
        <v>282</v>
      </c>
      <c r="C12600" s="2">
        <v>2.83</v>
      </c>
    </row>
    <row r="12601" spans="1:3" hidden="1" x14ac:dyDescent="0.2">
      <c r="A12601" s="3">
        <v>44539</v>
      </c>
      <c r="B12601" t="s">
        <v>293</v>
      </c>
      <c r="C12601" s="2">
        <v>-11.43</v>
      </c>
    </row>
    <row r="12602" spans="1:3" hidden="1" x14ac:dyDescent="0.2">
      <c r="A12602" s="3">
        <v>44539</v>
      </c>
      <c r="B12602" t="s">
        <v>294</v>
      </c>
      <c r="C12602" s="2">
        <v>-17.96</v>
      </c>
    </row>
    <row r="12603" spans="1:3" hidden="1" x14ac:dyDescent="0.2">
      <c r="A12603" s="3">
        <v>44539</v>
      </c>
      <c r="B12603" t="s">
        <v>295</v>
      </c>
      <c r="C12603" s="2">
        <v>-20.46</v>
      </c>
    </row>
    <row r="12604" spans="1:3" hidden="1" x14ac:dyDescent="0.2">
      <c r="A12604" s="3">
        <v>44539</v>
      </c>
      <c r="B12604" t="s">
        <v>283</v>
      </c>
      <c r="C12604" s="2">
        <v>-14.43</v>
      </c>
    </row>
    <row r="12605" spans="1:3" hidden="1" x14ac:dyDescent="0.2">
      <c r="A12605" s="3">
        <v>44539</v>
      </c>
      <c r="B12605" t="s">
        <v>284</v>
      </c>
      <c r="C12605" s="2">
        <v>-19.91</v>
      </c>
    </row>
    <row r="12606" spans="1:3" hidden="1" x14ac:dyDescent="0.2">
      <c r="A12606" s="3">
        <v>44539</v>
      </c>
      <c r="B12606" t="s">
        <v>285</v>
      </c>
      <c r="C12606" s="2">
        <v>-72.319999999999993</v>
      </c>
    </row>
    <row r="12607" spans="1:3" hidden="1" x14ac:dyDescent="0.2">
      <c r="A12607" s="3">
        <v>44539</v>
      </c>
      <c r="B12607" t="s">
        <v>286</v>
      </c>
      <c r="C12607" s="2">
        <v>-67.459999999999994</v>
      </c>
    </row>
    <row r="12608" spans="1:3" hidden="1" x14ac:dyDescent="0.2">
      <c r="A12608" s="3">
        <v>44539</v>
      </c>
      <c r="B12608" t="s">
        <v>287</v>
      </c>
      <c r="C12608" s="2">
        <v>-53.83</v>
      </c>
    </row>
    <row r="12609" spans="1:3" hidden="1" x14ac:dyDescent="0.2">
      <c r="A12609" s="3">
        <v>44539</v>
      </c>
      <c r="B12609" t="s">
        <v>288</v>
      </c>
      <c r="C12609" s="2">
        <v>-19.52</v>
      </c>
    </row>
    <row r="12610" spans="1:3" hidden="1" x14ac:dyDescent="0.2">
      <c r="A12610" s="3">
        <v>44539</v>
      </c>
      <c r="B12610" t="s">
        <v>289</v>
      </c>
      <c r="C12610" s="2">
        <v>4.51</v>
      </c>
    </row>
    <row r="12611" spans="1:3" hidden="1" x14ac:dyDescent="0.2">
      <c r="A12611" s="3">
        <v>44539</v>
      </c>
      <c r="B12611" t="s">
        <v>303</v>
      </c>
      <c r="C12611" s="2">
        <v>-11.01</v>
      </c>
    </row>
    <row r="12612" spans="1:3" hidden="1" x14ac:dyDescent="0.2">
      <c r="A12612" s="3">
        <v>44539</v>
      </c>
      <c r="B12612" t="s">
        <v>304</v>
      </c>
      <c r="C12612" s="2">
        <v>-13.79</v>
      </c>
    </row>
    <row r="12613" spans="1:3" hidden="1" x14ac:dyDescent="0.2">
      <c r="A12613" s="3">
        <v>44539</v>
      </c>
      <c r="B12613" t="s">
        <v>305</v>
      </c>
      <c r="C12613" s="2">
        <v>-15.69</v>
      </c>
    </row>
    <row r="12614" spans="1:3" hidden="1" x14ac:dyDescent="0.2">
      <c r="A12614" s="3">
        <v>44539</v>
      </c>
      <c r="B12614" t="s">
        <v>306</v>
      </c>
      <c r="C12614" s="2">
        <v>-20.6</v>
      </c>
    </row>
    <row r="12615" spans="1:3" hidden="1" x14ac:dyDescent="0.2">
      <c r="A12615" s="3">
        <v>44539</v>
      </c>
      <c r="B12615" t="s">
        <v>307</v>
      </c>
      <c r="C12615" s="2">
        <v>-48.26</v>
      </c>
    </row>
    <row r="12616" spans="1:3" hidden="1" x14ac:dyDescent="0.2">
      <c r="A12616" s="3">
        <v>44539</v>
      </c>
      <c r="B12616" t="s">
        <v>308</v>
      </c>
      <c r="C12616" s="2">
        <v>-65.88</v>
      </c>
    </row>
    <row r="12617" spans="1:3" hidden="1" x14ac:dyDescent="0.2">
      <c r="A12617" s="3">
        <v>44539</v>
      </c>
      <c r="B12617" t="s">
        <v>309</v>
      </c>
      <c r="C12617" s="2">
        <v>-124.69</v>
      </c>
    </row>
    <row r="12618" spans="1:3" hidden="1" x14ac:dyDescent="0.2">
      <c r="A12618" s="3">
        <v>44539</v>
      </c>
      <c r="B12618" t="s">
        <v>310</v>
      </c>
      <c r="C12618" s="2">
        <v>-99.65</v>
      </c>
    </row>
    <row r="12619" spans="1:3" hidden="1" x14ac:dyDescent="0.2">
      <c r="A12619" s="3">
        <v>44539</v>
      </c>
      <c r="B12619" t="s">
        <v>311</v>
      </c>
      <c r="C12619" s="2">
        <v>-84.04</v>
      </c>
    </row>
    <row r="12620" spans="1:3" hidden="1" x14ac:dyDescent="0.2">
      <c r="A12620" s="3">
        <v>44539</v>
      </c>
      <c r="B12620" t="s">
        <v>312</v>
      </c>
      <c r="C12620" s="2">
        <v>-54.05</v>
      </c>
    </row>
    <row r="12621" spans="1:3" hidden="1" x14ac:dyDescent="0.2">
      <c r="A12621" s="3">
        <v>44539</v>
      </c>
      <c r="B12621" t="s">
        <v>313</v>
      </c>
      <c r="C12621" s="2">
        <v>-15.18</v>
      </c>
    </row>
    <row r="12622" spans="1:3" hidden="1" x14ac:dyDescent="0.2">
      <c r="A12622" s="3">
        <v>44539</v>
      </c>
      <c r="B12622" t="s">
        <v>314</v>
      </c>
      <c r="C12622" s="2">
        <v>-17.510000000000002</v>
      </c>
    </row>
    <row r="12623" spans="1:3" hidden="1" x14ac:dyDescent="0.2">
      <c r="A12623" s="3">
        <v>44539</v>
      </c>
      <c r="B12623" t="s">
        <v>315</v>
      </c>
      <c r="C12623" s="2">
        <v>-25.47</v>
      </c>
    </row>
    <row r="12624" spans="1:3" hidden="1" x14ac:dyDescent="0.2">
      <c r="A12624" s="3">
        <v>44539</v>
      </c>
      <c r="B12624" t="s">
        <v>316</v>
      </c>
      <c r="C12624" s="2">
        <v>-33.6</v>
      </c>
    </row>
    <row r="12625" spans="1:4" hidden="1" x14ac:dyDescent="0.2">
      <c r="A12625" s="3">
        <v>44539</v>
      </c>
      <c r="B12625" t="s">
        <v>317</v>
      </c>
      <c r="C12625" s="2">
        <v>-65.25</v>
      </c>
    </row>
    <row r="12626" spans="1:4" hidden="1" x14ac:dyDescent="0.2">
      <c r="A12626" s="3">
        <v>44539</v>
      </c>
      <c r="B12626" t="s">
        <v>318</v>
      </c>
      <c r="C12626" s="2">
        <v>-91.63</v>
      </c>
    </row>
    <row r="12627" spans="1:4" hidden="1" x14ac:dyDescent="0.2">
      <c r="A12627" s="3">
        <v>44539</v>
      </c>
      <c r="B12627" t="s">
        <v>319</v>
      </c>
      <c r="C12627" s="2">
        <v>-130.4</v>
      </c>
    </row>
    <row r="12628" spans="1:4" hidden="1" x14ac:dyDescent="0.2">
      <c r="A12628" s="3">
        <v>44539</v>
      </c>
      <c r="B12628" t="s">
        <v>320</v>
      </c>
      <c r="C12628" s="2">
        <v>-107.05</v>
      </c>
    </row>
    <row r="12629" spans="1:4" hidden="1" x14ac:dyDescent="0.2">
      <c r="A12629" s="3">
        <v>44539</v>
      </c>
      <c r="B12629" t="s">
        <v>321</v>
      </c>
      <c r="C12629" s="2">
        <v>-86.83</v>
      </c>
    </row>
    <row r="12630" spans="1:4" hidden="1" x14ac:dyDescent="0.2">
      <c r="A12630" s="3">
        <v>44539</v>
      </c>
      <c r="B12630" t="s">
        <v>322</v>
      </c>
      <c r="C12630" s="2">
        <v>-64.47</v>
      </c>
    </row>
    <row r="12631" spans="1:4" hidden="1" x14ac:dyDescent="0.2">
      <c r="A12631" s="3">
        <v>44540</v>
      </c>
      <c r="B12631" t="s">
        <v>257</v>
      </c>
      <c r="C12631" s="2">
        <v>-19.61</v>
      </c>
    </row>
    <row r="12632" spans="1:4" hidden="1" x14ac:dyDescent="0.2">
      <c r="A12632" s="3">
        <v>44540</v>
      </c>
      <c r="B12632" t="s">
        <v>228</v>
      </c>
      <c r="C12632" s="2">
        <v>-16.96</v>
      </c>
    </row>
    <row r="12633" spans="1:4" hidden="1" x14ac:dyDescent="0.2">
      <c r="A12633" s="3">
        <v>44540</v>
      </c>
      <c r="B12633" t="s">
        <v>251</v>
      </c>
      <c r="C12633" s="2">
        <v>-10.25</v>
      </c>
    </row>
    <row r="12634" spans="1:4" hidden="1" x14ac:dyDescent="0.2">
      <c r="A12634" s="3">
        <v>44540</v>
      </c>
      <c r="B12634" t="s">
        <v>252</v>
      </c>
      <c r="C12634" s="2">
        <v>-20.72</v>
      </c>
    </row>
    <row r="12635" spans="1:4" hidden="1" x14ac:dyDescent="0.2">
      <c r="A12635" s="3">
        <v>44540</v>
      </c>
      <c r="B12635" t="s">
        <v>253</v>
      </c>
      <c r="C12635" s="2">
        <v>-22.41</v>
      </c>
    </row>
    <row r="12636" spans="1:4" hidden="1" x14ac:dyDescent="0.2">
      <c r="A12636" s="3">
        <v>44540</v>
      </c>
      <c r="B12636" t="s">
        <v>230</v>
      </c>
      <c r="C12636" s="2">
        <v>-25.09</v>
      </c>
    </row>
    <row r="12637" spans="1:4" hidden="1" x14ac:dyDescent="0.2">
      <c r="A12637" s="3">
        <v>44540</v>
      </c>
      <c r="B12637" t="s">
        <v>231</v>
      </c>
      <c r="C12637" s="2">
        <v>-33.090000000000003</v>
      </c>
    </row>
    <row r="12638" spans="1:4" x14ac:dyDescent="0.2">
      <c r="A12638" s="3">
        <v>44540</v>
      </c>
      <c r="B12638" t="s">
        <v>232</v>
      </c>
      <c r="C12638" s="2">
        <v>-35.9</v>
      </c>
      <c r="D12638" s="4"/>
    </row>
    <row r="12639" spans="1:4" hidden="1" x14ac:dyDescent="0.2">
      <c r="A12639" s="3">
        <v>44540</v>
      </c>
      <c r="B12639" t="s">
        <v>233</v>
      </c>
      <c r="C12639" s="2">
        <v>-18.649999999999999</v>
      </c>
    </row>
    <row r="12640" spans="1:4" hidden="1" x14ac:dyDescent="0.2">
      <c r="A12640" s="3">
        <v>44540</v>
      </c>
      <c r="B12640" t="s">
        <v>234</v>
      </c>
      <c r="C12640" s="2">
        <v>-18.420000000000002</v>
      </c>
    </row>
    <row r="12641" spans="1:3" hidden="1" x14ac:dyDescent="0.2">
      <c r="A12641" s="3">
        <v>44540</v>
      </c>
      <c r="B12641" t="s">
        <v>235</v>
      </c>
      <c r="C12641" s="2">
        <v>-6.44</v>
      </c>
    </row>
    <row r="12642" spans="1:3" hidden="1" x14ac:dyDescent="0.2">
      <c r="A12642" s="3">
        <v>44540</v>
      </c>
      <c r="B12642" t="s">
        <v>236</v>
      </c>
      <c r="C12642" s="2">
        <v>-16.86</v>
      </c>
    </row>
    <row r="12643" spans="1:3" hidden="1" x14ac:dyDescent="0.2">
      <c r="A12643" s="3">
        <v>44540</v>
      </c>
      <c r="B12643" t="s">
        <v>237</v>
      </c>
      <c r="C12643" s="2">
        <v>-9.76</v>
      </c>
    </row>
    <row r="12644" spans="1:3" hidden="1" x14ac:dyDescent="0.2">
      <c r="A12644" s="3">
        <v>44540</v>
      </c>
      <c r="B12644" t="s">
        <v>238</v>
      </c>
      <c r="C12644" s="2">
        <v>-48.12</v>
      </c>
    </row>
    <row r="12645" spans="1:3" hidden="1" x14ac:dyDescent="0.2">
      <c r="A12645" s="3">
        <v>44540</v>
      </c>
      <c r="B12645" t="s">
        <v>239</v>
      </c>
      <c r="C12645" s="2">
        <v>-61.04</v>
      </c>
    </row>
    <row r="12646" spans="1:3" hidden="1" x14ac:dyDescent="0.2">
      <c r="A12646" s="3">
        <v>44540</v>
      </c>
      <c r="B12646" t="s">
        <v>255</v>
      </c>
      <c r="C12646" s="2">
        <v>-56.48</v>
      </c>
    </row>
    <row r="12647" spans="1:3" hidden="1" x14ac:dyDescent="0.2">
      <c r="A12647" s="3">
        <v>44540</v>
      </c>
      <c r="B12647" t="s">
        <v>256</v>
      </c>
      <c r="C12647" s="2">
        <v>-65.739999999999995</v>
      </c>
    </row>
    <row r="12648" spans="1:3" hidden="1" x14ac:dyDescent="0.2">
      <c r="A12648" s="3">
        <v>44540</v>
      </c>
      <c r="B12648" t="s">
        <v>240</v>
      </c>
      <c r="C12648" s="2">
        <v>-57.43</v>
      </c>
    </row>
    <row r="12649" spans="1:3" hidden="1" x14ac:dyDescent="0.2">
      <c r="A12649" s="3">
        <v>44540</v>
      </c>
      <c r="B12649" t="s">
        <v>241</v>
      </c>
      <c r="C12649" s="2">
        <v>-42.1</v>
      </c>
    </row>
    <row r="12650" spans="1:3" hidden="1" x14ac:dyDescent="0.2">
      <c r="A12650" s="3">
        <v>44540</v>
      </c>
      <c r="B12650" t="s">
        <v>242</v>
      </c>
      <c r="C12650" s="2">
        <v>-3.72</v>
      </c>
    </row>
    <row r="12651" spans="1:3" hidden="1" x14ac:dyDescent="0.2">
      <c r="A12651" s="3">
        <v>44540</v>
      </c>
      <c r="B12651" t="s">
        <v>243</v>
      </c>
      <c r="C12651" s="2">
        <v>-5.05</v>
      </c>
    </row>
    <row r="12652" spans="1:3" hidden="1" x14ac:dyDescent="0.2">
      <c r="A12652" s="3">
        <v>44540</v>
      </c>
      <c r="B12652" t="s">
        <v>244</v>
      </c>
      <c r="C12652" s="2">
        <v>-15.34</v>
      </c>
    </row>
    <row r="12653" spans="1:3" hidden="1" x14ac:dyDescent="0.2">
      <c r="A12653" s="3">
        <v>44540</v>
      </c>
      <c r="B12653" t="s">
        <v>245</v>
      </c>
      <c r="C12653" s="2">
        <v>-26.8</v>
      </c>
    </row>
    <row r="12654" spans="1:3" hidden="1" x14ac:dyDescent="0.2">
      <c r="A12654" s="3">
        <v>44540</v>
      </c>
      <c r="B12654" t="s">
        <v>246</v>
      </c>
      <c r="C12654" s="2">
        <v>-40.19</v>
      </c>
    </row>
    <row r="12655" spans="1:3" hidden="1" x14ac:dyDescent="0.2">
      <c r="A12655" s="3">
        <v>44540</v>
      </c>
      <c r="B12655" t="s">
        <v>247</v>
      </c>
      <c r="C12655" s="2">
        <v>-64.209999999999994</v>
      </c>
    </row>
    <row r="12656" spans="1:3" hidden="1" x14ac:dyDescent="0.2">
      <c r="A12656" s="3">
        <v>44540</v>
      </c>
      <c r="B12656" t="s">
        <v>254</v>
      </c>
      <c r="C12656" s="2">
        <v>-53.96</v>
      </c>
    </row>
    <row r="12657" spans="1:3" hidden="1" x14ac:dyDescent="0.2">
      <c r="A12657" s="3">
        <v>44540</v>
      </c>
      <c r="B12657" t="s">
        <v>248</v>
      </c>
      <c r="C12657" s="2">
        <v>-51.04</v>
      </c>
    </row>
    <row r="12658" spans="1:3" hidden="1" x14ac:dyDescent="0.2">
      <c r="A12658" s="3">
        <v>44540</v>
      </c>
      <c r="B12658" t="s">
        <v>249</v>
      </c>
      <c r="C12658" s="2">
        <v>-57.56</v>
      </c>
    </row>
    <row r="12659" spans="1:3" hidden="1" x14ac:dyDescent="0.2">
      <c r="A12659" s="3">
        <v>44540</v>
      </c>
      <c r="B12659" t="s">
        <v>250</v>
      </c>
      <c r="C12659" s="2">
        <v>-39.54</v>
      </c>
    </row>
    <row r="12660" spans="1:3" hidden="1" x14ac:dyDescent="0.2">
      <c r="A12660" s="3">
        <v>44540</v>
      </c>
      <c r="B12660" t="s">
        <v>296</v>
      </c>
      <c r="C12660" s="2">
        <v>-9.91</v>
      </c>
    </row>
    <row r="12661" spans="1:3" hidden="1" x14ac:dyDescent="0.2">
      <c r="A12661" s="3">
        <v>44540</v>
      </c>
      <c r="B12661" t="s">
        <v>297</v>
      </c>
      <c r="C12661" s="2">
        <v>-9.2100000000000009</v>
      </c>
    </row>
    <row r="12662" spans="1:3" hidden="1" x14ac:dyDescent="0.2">
      <c r="A12662" s="3">
        <v>44540</v>
      </c>
      <c r="B12662" t="s">
        <v>298</v>
      </c>
      <c r="C12662" s="2">
        <v>-9.58</v>
      </c>
    </row>
    <row r="12663" spans="1:3" hidden="1" x14ac:dyDescent="0.2">
      <c r="A12663" s="3">
        <v>44540</v>
      </c>
      <c r="B12663" t="s">
        <v>299</v>
      </c>
      <c r="C12663" s="2">
        <v>-6.3</v>
      </c>
    </row>
    <row r="12664" spans="1:3" hidden="1" x14ac:dyDescent="0.2">
      <c r="A12664" s="3">
        <v>44540</v>
      </c>
      <c r="B12664" t="s">
        <v>300</v>
      </c>
      <c r="C12664" s="2">
        <v>-6.59</v>
      </c>
    </row>
    <row r="12665" spans="1:3" hidden="1" x14ac:dyDescent="0.2">
      <c r="A12665" s="3">
        <v>44540</v>
      </c>
      <c r="B12665" t="s">
        <v>301</v>
      </c>
      <c r="C12665" s="2">
        <v>0.38</v>
      </c>
    </row>
    <row r="12666" spans="1:3" hidden="1" x14ac:dyDescent="0.2">
      <c r="A12666" s="3">
        <v>44540</v>
      </c>
      <c r="B12666" t="s">
        <v>302</v>
      </c>
      <c r="C12666" s="2">
        <v>8.9600000000000009</v>
      </c>
    </row>
    <row r="12667" spans="1:3" hidden="1" x14ac:dyDescent="0.2">
      <c r="A12667" s="3">
        <v>44540</v>
      </c>
      <c r="B12667" t="s">
        <v>258</v>
      </c>
      <c r="C12667" s="2">
        <v>-6.45</v>
      </c>
    </row>
    <row r="12668" spans="1:3" hidden="1" x14ac:dyDescent="0.2">
      <c r="A12668" s="3">
        <v>44540</v>
      </c>
      <c r="B12668" t="s">
        <v>259</v>
      </c>
      <c r="C12668" s="2">
        <v>-11.57</v>
      </c>
    </row>
    <row r="12669" spans="1:3" hidden="1" x14ac:dyDescent="0.2">
      <c r="A12669" s="3">
        <v>44540</v>
      </c>
      <c r="B12669" t="s">
        <v>260</v>
      </c>
      <c r="C12669" s="2">
        <v>-19.09</v>
      </c>
    </row>
    <row r="12670" spans="1:3" hidden="1" x14ac:dyDescent="0.2">
      <c r="A12670" s="3">
        <v>44540</v>
      </c>
      <c r="B12670" t="s">
        <v>261</v>
      </c>
      <c r="C12670" s="2">
        <v>-19.309999999999999</v>
      </c>
    </row>
    <row r="12671" spans="1:3" hidden="1" x14ac:dyDescent="0.2">
      <c r="A12671" s="3">
        <v>44540</v>
      </c>
      <c r="B12671" t="s">
        <v>262</v>
      </c>
      <c r="C12671" s="2">
        <v>-29.96</v>
      </c>
    </row>
    <row r="12672" spans="1:3" hidden="1" x14ac:dyDescent="0.2">
      <c r="A12672" s="3">
        <v>44540</v>
      </c>
      <c r="B12672" t="s">
        <v>263</v>
      </c>
      <c r="C12672" s="2">
        <v>-17.47</v>
      </c>
    </row>
    <row r="12673" spans="1:3" hidden="1" x14ac:dyDescent="0.2">
      <c r="A12673" s="3">
        <v>44540</v>
      </c>
      <c r="B12673" t="s">
        <v>264</v>
      </c>
      <c r="C12673" s="2">
        <v>-13.64</v>
      </c>
    </row>
    <row r="12674" spans="1:3" hidden="1" x14ac:dyDescent="0.2">
      <c r="A12674" s="3">
        <v>44540</v>
      </c>
      <c r="B12674" t="s">
        <v>265</v>
      </c>
      <c r="C12674" s="2">
        <v>-3.05</v>
      </c>
    </row>
    <row r="12675" spans="1:3" hidden="1" x14ac:dyDescent="0.2">
      <c r="A12675" s="3">
        <v>44540</v>
      </c>
      <c r="B12675" t="s">
        <v>266</v>
      </c>
      <c r="C12675" s="2">
        <v>-1.0900000000000001</v>
      </c>
    </row>
    <row r="12676" spans="1:3" hidden="1" x14ac:dyDescent="0.2">
      <c r="A12676" s="3">
        <v>44540</v>
      </c>
      <c r="B12676" t="s">
        <v>267</v>
      </c>
      <c r="C12676" s="2">
        <v>-10.29</v>
      </c>
    </row>
    <row r="12677" spans="1:3" hidden="1" x14ac:dyDescent="0.2">
      <c r="A12677" s="3">
        <v>44540</v>
      </c>
      <c r="B12677" t="s">
        <v>268</v>
      </c>
      <c r="C12677" s="2">
        <v>-7.26</v>
      </c>
    </row>
    <row r="12678" spans="1:3" hidden="1" x14ac:dyDescent="0.2">
      <c r="A12678" s="3">
        <v>44540</v>
      </c>
      <c r="B12678" t="s">
        <v>269</v>
      </c>
      <c r="C12678" s="2">
        <v>-14.85</v>
      </c>
    </row>
    <row r="12679" spans="1:3" hidden="1" x14ac:dyDescent="0.2">
      <c r="A12679" s="3">
        <v>44540</v>
      </c>
      <c r="B12679" t="s">
        <v>270</v>
      </c>
      <c r="C12679" s="2">
        <v>-14.88</v>
      </c>
    </row>
    <row r="12680" spans="1:3" hidden="1" x14ac:dyDescent="0.2">
      <c r="A12680" s="3">
        <v>44540</v>
      </c>
      <c r="B12680" t="s">
        <v>271</v>
      </c>
      <c r="C12680" s="2">
        <v>-19.96</v>
      </c>
    </row>
    <row r="12681" spans="1:3" hidden="1" x14ac:dyDescent="0.2">
      <c r="A12681" s="3">
        <v>44540</v>
      </c>
      <c r="B12681" t="s">
        <v>272</v>
      </c>
      <c r="C12681" s="2">
        <v>-17.84</v>
      </c>
    </row>
    <row r="12682" spans="1:3" hidden="1" x14ac:dyDescent="0.2">
      <c r="A12682" s="3">
        <v>44540</v>
      </c>
      <c r="B12682" t="s">
        <v>273</v>
      </c>
      <c r="C12682" s="2">
        <v>-15.4</v>
      </c>
    </row>
    <row r="12683" spans="1:3" hidden="1" x14ac:dyDescent="0.2">
      <c r="A12683" s="3">
        <v>44540</v>
      </c>
      <c r="B12683" t="s">
        <v>274</v>
      </c>
      <c r="C12683" s="2">
        <v>-20.21</v>
      </c>
    </row>
    <row r="12684" spans="1:3" hidden="1" x14ac:dyDescent="0.2">
      <c r="A12684" s="3">
        <v>44540</v>
      </c>
      <c r="B12684" t="s">
        <v>275</v>
      </c>
      <c r="C12684" s="2">
        <v>-5.63</v>
      </c>
    </row>
    <row r="12685" spans="1:3" hidden="1" x14ac:dyDescent="0.2">
      <c r="A12685" s="3">
        <v>44540</v>
      </c>
      <c r="B12685" t="s">
        <v>290</v>
      </c>
      <c r="C12685" s="2">
        <v>-11.64</v>
      </c>
    </row>
    <row r="12686" spans="1:3" hidden="1" x14ac:dyDescent="0.2">
      <c r="A12686" s="3">
        <v>44540</v>
      </c>
      <c r="B12686" t="s">
        <v>291</v>
      </c>
      <c r="C12686" s="2">
        <v>-18.55</v>
      </c>
    </row>
    <row r="12687" spans="1:3" hidden="1" x14ac:dyDescent="0.2">
      <c r="A12687" s="3">
        <v>44540</v>
      </c>
      <c r="B12687" t="s">
        <v>292</v>
      </c>
      <c r="C12687" s="2">
        <v>-26.46</v>
      </c>
    </row>
    <row r="12688" spans="1:3" hidden="1" x14ac:dyDescent="0.2">
      <c r="A12688" s="3">
        <v>44540</v>
      </c>
      <c r="B12688" t="s">
        <v>276</v>
      </c>
      <c r="C12688" s="2">
        <v>-9.6</v>
      </c>
    </row>
    <row r="12689" spans="1:3" hidden="1" x14ac:dyDescent="0.2">
      <c r="A12689" s="3">
        <v>44540</v>
      </c>
      <c r="B12689" t="s">
        <v>277</v>
      </c>
      <c r="C12689" s="2">
        <v>-18.920000000000002</v>
      </c>
    </row>
    <row r="12690" spans="1:3" hidden="1" x14ac:dyDescent="0.2">
      <c r="A12690" s="3">
        <v>44540</v>
      </c>
      <c r="B12690" t="s">
        <v>278</v>
      </c>
      <c r="C12690" s="2">
        <v>-82.14</v>
      </c>
    </row>
    <row r="12691" spans="1:3" hidden="1" x14ac:dyDescent="0.2">
      <c r="A12691" s="3">
        <v>44540</v>
      </c>
      <c r="B12691" t="s">
        <v>279</v>
      </c>
      <c r="C12691" s="2">
        <v>-81.739999999999995</v>
      </c>
    </row>
    <row r="12692" spans="1:3" hidden="1" x14ac:dyDescent="0.2">
      <c r="A12692" s="3">
        <v>44540</v>
      </c>
      <c r="B12692" t="s">
        <v>280</v>
      </c>
      <c r="C12692" s="2">
        <v>-67.98</v>
      </c>
    </row>
    <row r="12693" spans="1:3" hidden="1" x14ac:dyDescent="0.2">
      <c r="A12693" s="3">
        <v>44540</v>
      </c>
      <c r="B12693" t="s">
        <v>281</v>
      </c>
      <c r="C12693" s="2">
        <v>-33.520000000000003</v>
      </c>
    </row>
    <row r="12694" spans="1:3" hidden="1" x14ac:dyDescent="0.2">
      <c r="A12694" s="3">
        <v>44540</v>
      </c>
      <c r="B12694" t="s">
        <v>282</v>
      </c>
      <c r="C12694" s="2">
        <v>3.01</v>
      </c>
    </row>
    <row r="12695" spans="1:3" hidden="1" x14ac:dyDescent="0.2">
      <c r="A12695" s="3">
        <v>44540</v>
      </c>
      <c r="B12695" t="s">
        <v>293</v>
      </c>
      <c r="C12695" s="2">
        <v>-12.03</v>
      </c>
    </row>
    <row r="12696" spans="1:3" hidden="1" x14ac:dyDescent="0.2">
      <c r="A12696" s="3">
        <v>44540</v>
      </c>
      <c r="B12696" t="s">
        <v>294</v>
      </c>
      <c r="C12696" s="2">
        <v>-18.36</v>
      </c>
    </row>
    <row r="12697" spans="1:3" hidden="1" x14ac:dyDescent="0.2">
      <c r="A12697" s="3">
        <v>44540</v>
      </c>
      <c r="B12697" t="s">
        <v>295</v>
      </c>
      <c r="C12697" s="2">
        <v>-20.62</v>
      </c>
    </row>
    <row r="12698" spans="1:3" hidden="1" x14ac:dyDescent="0.2">
      <c r="A12698" s="3">
        <v>44540</v>
      </c>
      <c r="B12698" t="s">
        <v>283</v>
      </c>
      <c r="C12698" s="2">
        <v>-16.329999999999998</v>
      </c>
    </row>
    <row r="12699" spans="1:3" hidden="1" x14ac:dyDescent="0.2">
      <c r="A12699" s="3">
        <v>44540</v>
      </c>
      <c r="B12699" t="s">
        <v>284</v>
      </c>
      <c r="C12699" s="2">
        <v>-19.88</v>
      </c>
    </row>
    <row r="12700" spans="1:3" hidden="1" x14ac:dyDescent="0.2">
      <c r="A12700" s="3">
        <v>44540</v>
      </c>
      <c r="B12700" t="s">
        <v>285</v>
      </c>
      <c r="C12700" s="2">
        <v>-72.44</v>
      </c>
    </row>
    <row r="12701" spans="1:3" hidden="1" x14ac:dyDescent="0.2">
      <c r="A12701" s="3">
        <v>44540</v>
      </c>
      <c r="B12701" t="s">
        <v>286</v>
      </c>
      <c r="C12701" s="2">
        <v>-67.900000000000006</v>
      </c>
    </row>
    <row r="12702" spans="1:3" hidden="1" x14ac:dyDescent="0.2">
      <c r="A12702" s="3">
        <v>44540</v>
      </c>
      <c r="B12702" t="s">
        <v>287</v>
      </c>
      <c r="C12702" s="2">
        <v>-53.52</v>
      </c>
    </row>
    <row r="12703" spans="1:3" hidden="1" x14ac:dyDescent="0.2">
      <c r="A12703" s="3">
        <v>44540</v>
      </c>
      <c r="B12703" t="s">
        <v>288</v>
      </c>
      <c r="C12703" s="2">
        <v>-19.41</v>
      </c>
    </row>
    <row r="12704" spans="1:3" hidden="1" x14ac:dyDescent="0.2">
      <c r="A12704" s="3">
        <v>44540</v>
      </c>
      <c r="B12704" t="s">
        <v>289</v>
      </c>
      <c r="C12704" s="2">
        <v>3.98</v>
      </c>
    </row>
    <row r="12705" spans="1:3" hidden="1" x14ac:dyDescent="0.2">
      <c r="A12705" s="3">
        <v>44540</v>
      </c>
      <c r="B12705" t="s">
        <v>303</v>
      </c>
      <c r="C12705" s="2">
        <v>-11.99</v>
      </c>
    </row>
    <row r="12706" spans="1:3" hidden="1" x14ac:dyDescent="0.2">
      <c r="A12706" s="3">
        <v>44540</v>
      </c>
      <c r="B12706" t="s">
        <v>304</v>
      </c>
      <c r="C12706" s="2">
        <v>-13.44</v>
      </c>
    </row>
    <row r="12707" spans="1:3" hidden="1" x14ac:dyDescent="0.2">
      <c r="A12707" s="3">
        <v>44540</v>
      </c>
      <c r="B12707" t="s">
        <v>305</v>
      </c>
      <c r="C12707" s="2">
        <v>-15.92</v>
      </c>
    </row>
    <row r="12708" spans="1:3" hidden="1" x14ac:dyDescent="0.2">
      <c r="A12708" s="3">
        <v>44540</v>
      </c>
      <c r="B12708" t="s">
        <v>306</v>
      </c>
      <c r="C12708" s="2">
        <v>-20.51</v>
      </c>
    </row>
    <row r="12709" spans="1:3" hidden="1" x14ac:dyDescent="0.2">
      <c r="A12709" s="3">
        <v>44540</v>
      </c>
      <c r="B12709" t="s">
        <v>307</v>
      </c>
      <c r="C12709" s="2">
        <v>-49.09</v>
      </c>
    </row>
    <row r="12710" spans="1:3" hidden="1" x14ac:dyDescent="0.2">
      <c r="A12710" s="3">
        <v>44540</v>
      </c>
      <c r="B12710" t="s">
        <v>308</v>
      </c>
      <c r="C12710" s="2">
        <v>-65.91</v>
      </c>
    </row>
    <row r="12711" spans="1:3" hidden="1" x14ac:dyDescent="0.2">
      <c r="A12711" s="3">
        <v>44540</v>
      </c>
      <c r="B12711" t="s">
        <v>309</v>
      </c>
      <c r="C12711" s="2">
        <v>-122.91</v>
      </c>
    </row>
    <row r="12712" spans="1:3" hidden="1" x14ac:dyDescent="0.2">
      <c r="A12712" s="3">
        <v>44540</v>
      </c>
      <c r="B12712" t="s">
        <v>310</v>
      </c>
      <c r="C12712" s="2">
        <v>-99.07</v>
      </c>
    </row>
    <row r="12713" spans="1:3" hidden="1" x14ac:dyDescent="0.2">
      <c r="A12713" s="3">
        <v>44540</v>
      </c>
      <c r="B12713" t="s">
        <v>311</v>
      </c>
      <c r="C12713" s="2">
        <v>-83.59</v>
      </c>
    </row>
    <row r="12714" spans="1:3" hidden="1" x14ac:dyDescent="0.2">
      <c r="A12714" s="3">
        <v>44540</v>
      </c>
      <c r="B12714" t="s">
        <v>312</v>
      </c>
      <c r="C12714" s="2">
        <v>-52.19</v>
      </c>
    </row>
    <row r="12715" spans="1:3" hidden="1" x14ac:dyDescent="0.2">
      <c r="A12715" s="3">
        <v>44540</v>
      </c>
      <c r="B12715" t="s">
        <v>313</v>
      </c>
      <c r="C12715" s="2">
        <v>-15.36</v>
      </c>
    </row>
    <row r="12716" spans="1:3" hidden="1" x14ac:dyDescent="0.2">
      <c r="A12716" s="3">
        <v>44540</v>
      </c>
      <c r="B12716" t="s">
        <v>314</v>
      </c>
      <c r="C12716" s="2">
        <v>-18.54</v>
      </c>
    </row>
    <row r="12717" spans="1:3" hidden="1" x14ac:dyDescent="0.2">
      <c r="A12717" s="3">
        <v>44540</v>
      </c>
      <c r="B12717" t="s">
        <v>315</v>
      </c>
      <c r="C12717" s="2">
        <v>-25.39</v>
      </c>
    </row>
    <row r="12718" spans="1:3" hidden="1" x14ac:dyDescent="0.2">
      <c r="A12718" s="3">
        <v>44540</v>
      </c>
      <c r="B12718" t="s">
        <v>316</v>
      </c>
      <c r="C12718" s="2">
        <v>-33.18</v>
      </c>
    </row>
    <row r="12719" spans="1:3" hidden="1" x14ac:dyDescent="0.2">
      <c r="A12719" s="3">
        <v>44540</v>
      </c>
      <c r="B12719" t="s">
        <v>317</v>
      </c>
      <c r="C12719" s="2">
        <v>-65.2</v>
      </c>
    </row>
    <row r="12720" spans="1:3" hidden="1" x14ac:dyDescent="0.2">
      <c r="A12720" s="3">
        <v>44540</v>
      </c>
      <c r="B12720" t="s">
        <v>318</v>
      </c>
      <c r="C12720" s="2">
        <v>-92.6</v>
      </c>
    </row>
    <row r="12721" spans="1:3" hidden="1" x14ac:dyDescent="0.2">
      <c r="A12721" s="3">
        <v>44540</v>
      </c>
      <c r="B12721" t="s">
        <v>319</v>
      </c>
      <c r="C12721" s="2">
        <v>-130.06</v>
      </c>
    </row>
    <row r="12722" spans="1:3" hidden="1" x14ac:dyDescent="0.2">
      <c r="A12722" s="3">
        <v>44540</v>
      </c>
      <c r="B12722" t="s">
        <v>320</v>
      </c>
      <c r="C12722" s="2">
        <v>-105.74</v>
      </c>
    </row>
    <row r="12723" spans="1:3" hidden="1" x14ac:dyDescent="0.2">
      <c r="A12723" s="3">
        <v>44540</v>
      </c>
      <c r="B12723" t="s">
        <v>321</v>
      </c>
      <c r="C12723" s="2">
        <v>-88.18</v>
      </c>
    </row>
    <row r="12724" spans="1:3" hidden="1" x14ac:dyDescent="0.2">
      <c r="A12724" s="3">
        <v>44540</v>
      </c>
      <c r="B12724" t="s">
        <v>322</v>
      </c>
      <c r="C12724" s="2">
        <v>-63.24</v>
      </c>
    </row>
    <row r="12725" spans="1:3" hidden="1" x14ac:dyDescent="0.2">
      <c r="A12725" s="3">
        <v>44540</v>
      </c>
      <c r="B12725" t="s">
        <v>229</v>
      </c>
      <c r="C12725" s="2">
        <v>-13.96</v>
      </c>
    </row>
    <row r="12726" spans="1:3" hidden="1" x14ac:dyDescent="0.2">
      <c r="A12726" s="3">
        <v>44541</v>
      </c>
      <c r="B12726" t="s">
        <v>296</v>
      </c>
      <c r="C12726" s="2">
        <v>-9.9600000000000009</v>
      </c>
    </row>
    <row r="12727" spans="1:3" hidden="1" x14ac:dyDescent="0.2">
      <c r="A12727" s="3">
        <v>44541</v>
      </c>
      <c r="B12727" t="s">
        <v>297</v>
      </c>
      <c r="C12727" s="2">
        <v>-9.15</v>
      </c>
    </row>
    <row r="12728" spans="1:3" hidden="1" x14ac:dyDescent="0.2">
      <c r="A12728" s="3">
        <v>44541</v>
      </c>
      <c r="B12728" t="s">
        <v>298</v>
      </c>
      <c r="C12728" s="2">
        <v>-9.11</v>
      </c>
    </row>
    <row r="12729" spans="1:3" hidden="1" x14ac:dyDescent="0.2">
      <c r="A12729" s="3">
        <v>44541</v>
      </c>
      <c r="B12729" t="s">
        <v>299</v>
      </c>
      <c r="C12729" s="2">
        <v>-6.52</v>
      </c>
    </row>
    <row r="12730" spans="1:3" hidden="1" x14ac:dyDescent="0.2">
      <c r="A12730" s="3">
        <v>44541</v>
      </c>
      <c r="B12730" t="s">
        <v>300</v>
      </c>
      <c r="C12730" s="2">
        <v>-6.62</v>
      </c>
    </row>
    <row r="12731" spans="1:3" hidden="1" x14ac:dyDescent="0.2">
      <c r="A12731" s="3">
        <v>44541</v>
      </c>
      <c r="B12731" t="s">
        <v>301</v>
      </c>
      <c r="C12731" s="2">
        <v>0.09</v>
      </c>
    </row>
    <row r="12732" spans="1:3" hidden="1" x14ac:dyDescent="0.2">
      <c r="A12732" s="3">
        <v>44541</v>
      </c>
      <c r="B12732" t="s">
        <v>302</v>
      </c>
      <c r="C12732" s="2">
        <v>9.11</v>
      </c>
    </row>
    <row r="12733" spans="1:3" hidden="1" x14ac:dyDescent="0.2">
      <c r="A12733" s="3">
        <v>44541</v>
      </c>
      <c r="B12733" t="s">
        <v>258</v>
      </c>
      <c r="C12733" s="2">
        <v>-7.12</v>
      </c>
    </row>
    <row r="12734" spans="1:3" hidden="1" x14ac:dyDescent="0.2">
      <c r="A12734" s="3">
        <v>44541</v>
      </c>
      <c r="B12734" t="s">
        <v>259</v>
      </c>
      <c r="C12734" s="2">
        <v>-10.98</v>
      </c>
    </row>
    <row r="12735" spans="1:3" hidden="1" x14ac:dyDescent="0.2">
      <c r="A12735" s="3">
        <v>44541</v>
      </c>
      <c r="B12735" t="s">
        <v>260</v>
      </c>
      <c r="C12735" s="2">
        <v>-20.02</v>
      </c>
    </row>
    <row r="12736" spans="1:3" hidden="1" x14ac:dyDescent="0.2">
      <c r="A12736" s="3">
        <v>44541</v>
      </c>
      <c r="B12736" t="s">
        <v>261</v>
      </c>
      <c r="C12736" s="2">
        <v>-18.72</v>
      </c>
    </row>
    <row r="12737" spans="1:3" hidden="1" x14ac:dyDescent="0.2">
      <c r="A12737" s="3">
        <v>44541</v>
      </c>
      <c r="B12737" t="s">
        <v>262</v>
      </c>
      <c r="C12737" s="2">
        <v>-29.41</v>
      </c>
    </row>
    <row r="12738" spans="1:3" hidden="1" x14ac:dyDescent="0.2">
      <c r="A12738" s="3">
        <v>44541</v>
      </c>
      <c r="B12738" t="s">
        <v>263</v>
      </c>
      <c r="C12738" s="2">
        <v>-17.61</v>
      </c>
    </row>
    <row r="12739" spans="1:3" hidden="1" x14ac:dyDescent="0.2">
      <c r="A12739" s="3">
        <v>44541</v>
      </c>
      <c r="B12739" t="s">
        <v>264</v>
      </c>
      <c r="C12739" s="2">
        <v>-14.3</v>
      </c>
    </row>
    <row r="12740" spans="1:3" hidden="1" x14ac:dyDescent="0.2">
      <c r="A12740" s="3">
        <v>44541</v>
      </c>
      <c r="B12740" t="s">
        <v>265</v>
      </c>
      <c r="C12740" s="2">
        <v>-3.25</v>
      </c>
    </row>
    <row r="12741" spans="1:3" hidden="1" x14ac:dyDescent="0.2">
      <c r="A12741" s="3">
        <v>44541</v>
      </c>
      <c r="B12741" t="s">
        <v>266</v>
      </c>
      <c r="C12741" s="2">
        <v>-1.33</v>
      </c>
    </row>
    <row r="12742" spans="1:3" hidden="1" x14ac:dyDescent="0.2">
      <c r="A12742" s="3">
        <v>44541</v>
      </c>
      <c r="B12742" t="s">
        <v>267</v>
      </c>
      <c r="C12742" s="2">
        <v>-10.52</v>
      </c>
    </row>
    <row r="12743" spans="1:3" hidden="1" x14ac:dyDescent="0.2">
      <c r="A12743" s="3">
        <v>44541</v>
      </c>
      <c r="B12743" t="s">
        <v>268</v>
      </c>
      <c r="C12743" s="2">
        <v>-6.86</v>
      </c>
    </row>
    <row r="12744" spans="1:3" hidden="1" x14ac:dyDescent="0.2">
      <c r="A12744" s="3">
        <v>44541</v>
      </c>
      <c r="B12744" t="s">
        <v>269</v>
      </c>
      <c r="C12744" s="2">
        <v>-14.5</v>
      </c>
    </row>
    <row r="12745" spans="1:3" hidden="1" x14ac:dyDescent="0.2">
      <c r="A12745" s="3">
        <v>44541</v>
      </c>
      <c r="B12745" t="s">
        <v>270</v>
      </c>
      <c r="C12745" s="2">
        <v>-16.309999999999999</v>
      </c>
    </row>
    <row r="12746" spans="1:3" hidden="1" x14ac:dyDescent="0.2">
      <c r="A12746" s="3">
        <v>44541</v>
      </c>
      <c r="B12746" t="s">
        <v>271</v>
      </c>
      <c r="C12746" s="2">
        <v>-21.02</v>
      </c>
    </row>
    <row r="12747" spans="1:3" hidden="1" x14ac:dyDescent="0.2">
      <c r="A12747" s="3">
        <v>44541</v>
      </c>
      <c r="B12747" t="s">
        <v>272</v>
      </c>
      <c r="C12747" s="2">
        <v>-18.850000000000001</v>
      </c>
    </row>
    <row r="12748" spans="1:3" hidden="1" x14ac:dyDescent="0.2">
      <c r="A12748" s="3">
        <v>44541</v>
      </c>
      <c r="B12748" t="s">
        <v>273</v>
      </c>
      <c r="C12748" s="2">
        <v>-15.9</v>
      </c>
    </row>
    <row r="12749" spans="1:3" hidden="1" x14ac:dyDescent="0.2">
      <c r="A12749" s="3">
        <v>44541</v>
      </c>
      <c r="B12749" t="s">
        <v>274</v>
      </c>
      <c r="C12749" s="2">
        <v>-21.44</v>
      </c>
    </row>
    <row r="12750" spans="1:3" hidden="1" x14ac:dyDescent="0.2">
      <c r="A12750" s="3">
        <v>44541</v>
      </c>
      <c r="B12750" t="s">
        <v>275</v>
      </c>
      <c r="C12750" s="2">
        <v>-5.37</v>
      </c>
    </row>
    <row r="12751" spans="1:3" hidden="1" x14ac:dyDescent="0.2">
      <c r="A12751" s="3">
        <v>44541</v>
      </c>
      <c r="B12751" t="s">
        <v>290</v>
      </c>
      <c r="C12751" s="2">
        <v>-12.67</v>
      </c>
    </row>
    <row r="12752" spans="1:3" hidden="1" x14ac:dyDescent="0.2">
      <c r="A12752" s="3">
        <v>44541</v>
      </c>
      <c r="B12752" t="s">
        <v>291</v>
      </c>
      <c r="C12752" s="2">
        <v>-19.04</v>
      </c>
    </row>
    <row r="12753" spans="1:3" hidden="1" x14ac:dyDescent="0.2">
      <c r="A12753" s="3">
        <v>44541</v>
      </c>
      <c r="B12753" t="s">
        <v>292</v>
      </c>
      <c r="C12753" s="2">
        <v>-26.92</v>
      </c>
    </row>
    <row r="12754" spans="1:3" hidden="1" x14ac:dyDescent="0.2">
      <c r="A12754" s="3">
        <v>44541</v>
      </c>
      <c r="B12754" t="s">
        <v>276</v>
      </c>
      <c r="C12754" s="2">
        <v>-9.5</v>
      </c>
    </row>
    <row r="12755" spans="1:3" hidden="1" x14ac:dyDescent="0.2">
      <c r="A12755" s="3">
        <v>44541</v>
      </c>
      <c r="B12755" t="s">
        <v>277</v>
      </c>
      <c r="C12755" s="2">
        <v>-18.510000000000002</v>
      </c>
    </row>
    <row r="12756" spans="1:3" hidden="1" x14ac:dyDescent="0.2">
      <c r="A12756" s="3">
        <v>44541</v>
      </c>
      <c r="B12756" t="s">
        <v>278</v>
      </c>
      <c r="C12756" s="2">
        <v>-82.83</v>
      </c>
    </row>
    <row r="12757" spans="1:3" hidden="1" x14ac:dyDescent="0.2">
      <c r="A12757" s="3">
        <v>44541</v>
      </c>
      <c r="B12757" t="s">
        <v>279</v>
      </c>
      <c r="C12757" s="2">
        <v>-82.05</v>
      </c>
    </row>
    <row r="12758" spans="1:3" hidden="1" x14ac:dyDescent="0.2">
      <c r="A12758" s="3">
        <v>44541</v>
      </c>
      <c r="B12758" t="s">
        <v>280</v>
      </c>
      <c r="C12758" s="2">
        <v>-69.650000000000006</v>
      </c>
    </row>
    <row r="12759" spans="1:3" hidden="1" x14ac:dyDescent="0.2">
      <c r="A12759" s="3">
        <v>44541</v>
      </c>
      <c r="B12759" t="s">
        <v>281</v>
      </c>
      <c r="C12759" s="2">
        <v>-34.1</v>
      </c>
    </row>
    <row r="12760" spans="1:3" hidden="1" x14ac:dyDescent="0.2">
      <c r="A12760" s="3">
        <v>44541</v>
      </c>
      <c r="B12760" t="s">
        <v>282</v>
      </c>
      <c r="C12760" s="2">
        <v>2.99</v>
      </c>
    </row>
    <row r="12761" spans="1:3" hidden="1" x14ac:dyDescent="0.2">
      <c r="A12761" s="3">
        <v>44541</v>
      </c>
      <c r="B12761" t="s">
        <v>293</v>
      </c>
      <c r="C12761" s="2">
        <v>-13.16</v>
      </c>
    </row>
    <row r="12762" spans="1:3" hidden="1" x14ac:dyDescent="0.2">
      <c r="A12762" s="3">
        <v>44541</v>
      </c>
      <c r="B12762" t="s">
        <v>294</v>
      </c>
      <c r="C12762" s="2">
        <v>-18.64</v>
      </c>
    </row>
    <row r="12763" spans="1:3" hidden="1" x14ac:dyDescent="0.2">
      <c r="A12763" s="3">
        <v>44541</v>
      </c>
      <c r="B12763" t="s">
        <v>295</v>
      </c>
      <c r="C12763" s="2">
        <v>-21.76</v>
      </c>
    </row>
    <row r="12764" spans="1:3" hidden="1" x14ac:dyDescent="0.2">
      <c r="A12764" s="3">
        <v>44541</v>
      </c>
      <c r="B12764" t="s">
        <v>283</v>
      </c>
      <c r="C12764" s="2">
        <v>-17.149999999999999</v>
      </c>
    </row>
    <row r="12765" spans="1:3" hidden="1" x14ac:dyDescent="0.2">
      <c r="A12765" s="3">
        <v>44541</v>
      </c>
      <c r="B12765" t="s">
        <v>284</v>
      </c>
      <c r="C12765" s="2">
        <v>-19.59</v>
      </c>
    </row>
    <row r="12766" spans="1:3" hidden="1" x14ac:dyDescent="0.2">
      <c r="A12766" s="3">
        <v>44541</v>
      </c>
      <c r="B12766" t="s">
        <v>285</v>
      </c>
      <c r="C12766" s="2">
        <v>-73.33</v>
      </c>
    </row>
    <row r="12767" spans="1:3" hidden="1" x14ac:dyDescent="0.2">
      <c r="A12767" s="3">
        <v>44541</v>
      </c>
      <c r="B12767" t="s">
        <v>286</v>
      </c>
      <c r="C12767" s="2">
        <v>-67.819999999999993</v>
      </c>
    </row>
    <row r="12768" spans="1:3" hidden="1" x14ac:dyDescent="0.2">
      <c r="A12768" s="3">
        <v>44541</v>
      </c>
      <c r="B12768" t="s">
        <v>287</v>
      </c>
      <c r="C12768" s="2">
        <v>-54.14</v>
      </c>
    </row>
    <row r="12769" spans="1:3" hidden="1" x14ac:dyDescent="0.2">
      <c r="A12769" s="3">
        <v>44541</v>
      </c>
      <c r="B12769" t="s">
        <v>288</v>
      </c>
      <c r="C12769" s="2">
        <v>-19.78</v>
      </c>
    </row>
    <row r="12770" spans="1:3" hidden="1" x14ac:dyDescent="0.2">
      <c r="A12770" s="3">
        <v>44541</v>
      </c>
      <c r="B12770" t="s">
        <v>289</v>
      </c>
      <c r="C12770" s="2">
        <v>4.22</v>
      </c>
    </row>
    <row r="12771" spans="1:3" hidden="1" x14ac:dyDescent="0.2">
      <c r="A12771" s="3">
        <v>44541</v>
      </c>
      <c r="B12771" t="s">
        <v>303</v>
      </c>
      <c r="C12771" s="2">
        <v>-12.68</v>
      </c>
    </row>
    <row r="12772" spans="1:3" hidden="1" x14ac:dyDescent="0.2">
      <c r="A12772" s="3">
        <v>44541</v>
      </c>
      <c r="B12772" t="s">
        <v>304</v>
      </c>
      <c r="C12772" s="2">
        <v>-13.74</v>
      </c>
    </row>
    <row r="12773" spans="1:3" hidden="1" x14ac:dyDescent="0.2">
      <c r="A12773" s="3">
        <v>44541</v>
      </c>
      <c r="B12773" t="s">
        <v>305</v>
      </c>
      <c r="C12773" s="2">
        <v>-17.899999999999999</v>
      </c>
    </row>
    <row r="12774" spans="1:3" hidden="1" x14ac:dyDescent="0.2">
      <c r="A12774" s="3">
        <v>44541</v>
      </c>
      <c r="B12774" t="s">
        <v>306</v>
      </c>
      <c r="C12774" s="2">
        <v>-22.35</v>
      </c>
    </row>
    <row r="12775" spans="1:3" hidden="1" x14ac:dyDescent="0.2">
      <c r="A12775" s="3">
        <v>44541</v>
      </c>
      <c r="B12775" t="s">
        <v>307</v>
      </c>
      <c r="C12775" s="2">
        <v>-48.52</v>
      </c>
    </row>
    <row r="12776" spans="1:3" hidden="1" x14ac:dyDescent="0.2">
      <c r="A12776" s="3">
        <v>44541</v>
      </c>
      <c r="B12776" t="s">
        <v>308</v>
      </c>
      <c r="C12776" s="2">
        <v>-67.239999999999995</v>
      </c>
    </row>
    <row r="12777" spans="1:3" hidden="1" x14ac:dyDescent="0.2">
      <c r="A12777" s="3">
        <v>44541</v>
      </c>
      <c r="B12777" t="s">
        <v>309</v>
      </c>
      <c r="C12777" s="2">
        <v>-122.49</v>
      </c>
    </row>
    <row r="12778" spans="1:3" hidden="1" x14ac:dyDescent="0.2">
      <c r="A12778" s="3">
        <v>44541</v>
      </c>
      <c r="B12778" t="s">
        <v>310</v>
      </c>
      <c r="C12778" s="2">
        <v>-100.25</v>
      </c>
    </row>
    <row r="12779" spans="1:3" hidden="1" x14ac:dyDescent="0.2">
      <c r="A12779" s="3">
        <v>44541</v>
      </c>
      <c r="B12779" t="s">
        <v>311</v>
      </c>
      <c r="C12779" s="2">
        <v>-84</v>
      </c>
    </row>
    <row r="12780" spans="1:3" hidden="1" x14ac:dyDescent="0.2">
      <c r="A12780" s="3">
        <v>44541</v>
      </c>
      <c r="B12780" t="s">
        <v>312</v>
      </c>
      <c r="C12780" s="2">
        <v>-54.04</v>
      </c>
    </row>
    <row r="12781" spans="1:3" hidden="1" x14ac:dyDescent="0.2">
      <c r="A12781" s="3">
        <v>44541</v>
      </c>
      <c r="B12781" t="s">
        <v>313</v>
      </c>
      <c r="C12781" s="2">
        <v>-16.95</v>
      </c>
    </row>
    <row r="12782" spans="1:3" hidden="1" x14ac:dyDescent="0.2">
      <c r="A12782" s="3">
        <v>44541</v>
      </c>
      <c r="B12782" t="s">
        <v>314</v>
      </c>
      <c r="C12782" s="2">
        <v>-20.18</v>
      </c>
    </row>
    <row r="12783" spans="1:3" hidden="1" x14ac:dyDescent="0.2">
      <c r="A12783" s="3">
        <v>44541</v>
      </c>
      <c r="B12783" t="s">
        <v>315</v>
      </c>
      <c r="C12783" s="2">
        <v>-27.27</v>
      </c>
    </row>
    <row r="12784" spans="1:3" hidden="1" x14ac:dyDescent="0.2">
      <c r="A12784" s="3">
        <v>44541</v>
      </c>
      <c r="B12784" t="s">
        <v>316</v>
      </c>
      <c r="C12784" s="2">
        <v>-34.35</v>
      </c>
    </row>
    <row r="12785" spans="1:3" hidden="1" x14ac:dyDescent="0.2">
      <c r="A12785" s="3">
        <v>44541</v>
      </c>
      <c r="B12785" t="s">
        <v>317</v>
      </c>
      <c r="C12785" s="2">
        <v>-66.900000000000006</v>
      </c>
    </row>
    <row r="12786" spans="1:3" hidden="1" x14ac:dyDescent="0.2">
      <c r="A12786" s="3">
        <v>44541</v>
      </c>
      <c r="B12786" t="s">
        <v>318</v>
      </c>
      <c r="C12786" s="2">
        <v>-93.83</v>
      </c>
    </row>
    <row r="12787" spans="1:3" hidden="1" x14ac:dyDescent="0.2">
      <c r="A12787" s="3">
        <v>44541</v>
      </c>
      <c r="B12787" t="s">
        <v>319</v>
      </c>
      <c r="C12787" s="2">
        <v>-130.57</v>
      </c>
    </row>
    <row r="12788" spans="1:3" hidden="1" x14ac:dyDescent="0.2">
      <c r="A12788" s="3">
        <v>44541</v>
      </c>
      <c r="B12788" t="s">
        <v>320</v>
      </c>
      <c r="C12788" s="2">
        <v>-106.63</v>
      </c>
    </row>
    <row r="12789" spans="1:3" hidden="1" x14ac:dyDescent="0.2">
      <c r="A12789" s="3">
        <v>44541</v>
      </c>
      <c r="B12789" t="s">
        <v>321</v>
      </c>
      <c r="C12789" s="2">
        <v>-88.81</v>
      </c>
    </row>
    <row r="12790" spans="1:3" hidden="1" x14ac:dyDescent="0.2">
      <c r="A12790" s="3">
        <v>44541</v>
      </c>
      <c r="B12790" t="s">
        <v>322</v>
      </c>
      <c r="C12790" s="2">
        <v>-64.59</v>
      </c>
    </row>
    <row r="12791" spans="1:3" hidden="1" x14ac:dyDescent="0.2">
      <c r="A12791" s="3">
        <v>44542</v>
      </c>
      <c r="B12791" t="s">
        <v>296</v>
      </c>
      <c r="C12791" s="2">
        <v>-10.16</v>
      </c>
    </row>
    <row r="12792" spans="1:3" hidden="1" x14ac:dyDescent="0.2">
      <c r="A12792" s="3">
        <v>44542</v>
      </c>
      <c r="B12792" t="s">
        <v>297</v>
      </c>
      <c r="C12792" s="2">
        <v>-9.41</v>
      </c>
    </row>
    <row r="12793" spans="1:3" hidden="1" x14ac:dyDescent="0.2">
      <c r="A12793" s="3">
        <v>44542</v>
      </c>
      <c r="B12793" t="s">
        <v>298</v>
      </c>
      <c r="C12793" s="2">
        <v>-10.27</v>
      </c>
    </row>
    <row r="12794" spans="1:3" hidden="1" x14ac:dyDescent="0.2">
      <c r="A12794" s="3">
        <v>44542</v>
      </c>
      <c r="B12794" t="s">
        <v>299</v>
      </c>
      <c r="C12794" s="2">
        <v>-7.09</v>
      </c>
    </row>
    <row r="12795" spans="1:3" hidden="1" x14ac:dyDescent="0.2">
      <c r="A12795" s="3">
        <v>44542</v>
      </c>
      <c r="B12795" t="s">
        <v>300</v>
      </c>
      <c r="C12795" s="2">
        <v>-6.37</v>
      </c>
    </row>
    <row r="12796" spans="1:3" hidden="1" x14ac:dyDescent="0.2">
      <c r="A12796" s="3">
        <v>44542</v>
      </c>
      <c r="B12796" t="s">
        <v>301</v>
      </c>
      <c r="C12796" s="2">
        <v>-0.41</v>
      </c>
    </row>
    <row r="12797" spans="1:3" hidden="1" x14ac:dyDescent="0.2">
      <c r="A12797" s="3">
        <v>44542</v>
      </c>
      <c r="B12797" t="s">
        <v>302</v>
      </c>
      <c r="C12797" s="2">
        <v>8.0299999999999994</v>
      </c>
    </row>
    <row r="12798" spans="1:3" hidden="1" x14ac:dyDescent="0.2">
      <c r="A12798" s="3">
        <v>44542</v>
      </c>
      <c r="B12798" t="s">
        <v>258</v>
      </c>
      <c r="C12798" s="2">
        <v>-7.13</v>
      </c>
    </row>
    <row r="12799" spans="1:3" hidden="1" x14ac:dyDescent="0.2">
      <c r="A12799" s="3">
        <v>44542</v>
      </c>
      <c r="B12799" t="s">
        <v>259</v>
      </c>
      <c r="C12799" s="2">
        <v>-11.78</v>
      </c>
    </row>
    <row r="12800" spans="1:3" hidden="1" x14ac:dyDescent="0.2">
      <c r="A12800" s="3">
        <v>44542</v>
      </c>
      <c r="B12800" t="s">
        <v>260</v>
      </c>
      <c r="C12800" s="2">
        <v>-20.059999999999999</v>
      </c>
    </row>
    <row r="12801" spans="1:3" hidden="1" x14ac:dyDescent="0.2">
      <c r="A12801" s="3">
        <v>44542</v>
      </c>
      <c r="B12801" t="s">
        <v>261</v>
      </c>
      <c r="C12801" s="2">
        <v>-18.739999999999998</v>
      </c>
    </row>
    <row r="12802" spans="1:3" hidden="1" x14ac:dyDescent="0.2">
      <c r="A12802" s="3">
        <v>44542</v>
      </c>
      <c r="B12802" t="s">
        <v>262</v>
      </c>
      <c r="C12802" s="2">
        <v>-29.68</v>
      </c>
    </row>
    <row r="12803" spans="1:3" hidden="1" x14ac:dyDescent="0.2">
      <c r="A12803" s="3">
        <v>44542</v>
      </c>
      <c r="B12803" t="s">
        <v>263</v>
      </c>
      <c r="C12803" s="2">
        <v>-17.43</v>
      </c>
    </row>
    <row r="12804" spans="1:3" hidden="1" x14ac:dyDescent="0.2">
      <c r="A12804" s="3">
        <v>44542</v>
      </c>
      <c r="B12804" t="s">
        <v>264</v>
      </c>
      <c r="C12804" s="2">
        <v>-13.74</v>
      </c>
    </row>
    <row r="12805" spans="1:3" hidden="1" x14ac:dyDescent="0.2">
      <c r="A12805" s="3">
        <v>44542</v>
      </c>
      <c r="B12805" t="s">
        <v>265</v>
      </c>
      <c r="C12805" s="2">
        <v>-3.22</v>
      </c>
    </row>
    <row r="12806" spans="1:3" hidden="1" x14ac:dyDescent="0.2">
      <c r="A12806" s="3">
        <v>44542</v>
      </c>
      <c r="B12806" t="s">
        <v>266</v>
      </c>
      <c r="C12806" s="2">
        <v>-1.73</v>
      </c>
    </row>
    <row r="12807" spans="1:3" hidden="1" x14ac:dyDescent="0.2">
      <c r="A12807" s="3">
        <v>44542</v>
      </c>
      <c r="B12807" t="s">
        <v>267</v>
      </c>
      <c r="C12807" s="2">
        <v>-10.99</v>
      </c>
    </row>
    <row r="12808" spans="1:3" hidden="1" x14ac:dyDescent="0.2">
      <c r="A12808" s="3">
        <v>44542</v>
      </c>
      <c r="B12808" t="s">
        <v>268</v>
      </c>
      <c r="C12808" s="2">
        <v>-7.14</v>
      </c>
    </row>
    <row r="12809" spans="1:3" hidden="1" x14ac:dyDescent="0.2">
      <c r="A12809" s="3">
        <v>44542</v>
      </c>
      <c r="B12809" t="s">
        <v>269</v>
      </c>
      <c r="C12809" s="2">
        <v>-14.66</v>
      </c>
    </row>
    <row r="12810" spans="1:3" hidden="1" x14ac:dyDescent="0.2">
      <c r="A12810" s="3">
        <v>44542</v>
      </c>
      <c r="B12810" t="s">
        <v>270</v>
      </c>
      <c r="C12810" s="2">
        <v>-17.149999999999999</v>
      </c>
    </row>
    <row r="12811" spans="1:3" hidden="1" x14ac:dyDescent="0.2">
      <c r="A12811" s="3">
        <v>44542</v>
      </c>
      <c r="B12811" t="s">
        <v>271</v>
      </c>
      <c r="C12811" s="2">
        <v>-21.95</v>
      </c>
    </row>
    <row r="12812" spans="1:3" hidden="1" x14ac:dyDescent="0.2">
      <c r="A12812" s="3">
        <v>44542</v>
      </c>
      <c r="B12812" t="s">
        <v>272</v>
      </c>
      <c r="C12812" s="2">
        <v>-19.47</v>
      </c>
    </row>
    <row r="12813" spans="1:3" hidden="1" x14ac:dyDescent="0.2">
      <c r="A12813" s="3">
        <v>44542</v>
      </c>
      <c r="B12813" t="s">
        <v>273</v>
      </c>
      <c r="C12813" s="2">
        <v>-17.38</v>
      </c>
    </row>
    <row r="12814" spans="1:3" hidden="1" x14ac:dyDescent="0.2">
      <c r="A12814" s="3">
        <v>44542</v>
      </c>
      <c r="B12814" t="s">
        <v>274</v>
      </c>
      <c r="C12814" s="2">
        <v>-22.07</v>
      </c>
    </row>
    <row r="12815" spans="1:3" hidden="1" x14ac:dyDescent="0.2">
      <c r="A12815" s="3">
        <v>44542</v>
      </c>
      <c r="B12815" t="s">
        <v>275</v>
      </c>
      <c r="C12815" s="2">
        <v>-5.22</v>
      </c>
    </row>
    <row r="12816" spans="1:3" hidden="1" x14ac:dyDescent="0.2">
      <c r="A12816" s="3">
        <v>44542</v>
      </c>
      <c r="B12816" t="s">
        <v>290</v>
      </c>
      <c r="C12816" s="2">
        <v>-12.48</v>
      </c>
    </row>
    <row r="12817" spans="1:3" hidden="1" x14ac:dyDescent="0.2">
      <c r="A12817" s="3">
        <v>44542</v>
      </c>
      <c r="B12817" t="s">
        <v>291</v>
      </c>
      <c r="C12817" s="2">
        <v>-18.87</v>
      </c>
    </row>
    <row r="12818" spans="1:3" hidden="1" x14ac:dyDescent="0.2">
      <c r="A12818" s="3">
        <v>44542</v>
      </c>
      <c r="B12818" t="s">
        <v>292</v>
      </c>
      <c r="C12818" s="2">
        <v>-26.81</v>
      </c>
    </row>
    <row r="12819" spans="1:3" hidden="1" x14ac:dyDescent="0.2">
      <c r="A12819" s="3">
        <v>44542</v>
      </c>
      <c r="B12819" t="s">
        <v>276</v>
      </c>
      <c r="C12819" s="2">
        <v>-9.52</v>
      </c>
    </row>
    <row r="12820" spans="1:3" hidden="1" x14ac:dyDescent="0.2">
      <c r="A12820" s="3">
        <v>44542</v>
      </c>
      <c r="B12820" t="s">
        <v>277</v>
      </c>
      <c r="C12820" s="2">
        <v>-19.07</v>
      </c>
    </row>
    <row r="12821" spans="1:3" hidden="1" x14ac:dyDescent="0.2">
      <c r="A12821" s="3">
        <v>44542</v>
      </c>
      <c r="B12821" t="s">
        <v>278</v>
      </c>
      <c r="C12821" s="2">
        <v>-82.89</v>
      </c>
    </row>
    <row r="12822" spans="1:3" hidden="1" x14ac:dyDescent="0.2">
      <c r="A12822" s="3">
        <v>44542</v>
      </c>
      <c r="B12822" t="s">
        <v>279</v>
      </c>
      <c r="C12822" s="2">
        <v>-82.28</v>
      </c>
    </row>
    <row r="12823" spans="1:3" hidden="1" x14ac:dyDescent="0.2">
      <c r="A12823" s="3">
        <v>44542</v>
      </c>
      <c r="B12823" t="s">
        <v>280</v>
      </c>
      <c r="C12823" s="2">
        <v>-70.63</v>
      </c>
    </row>
    <row r="12824" spans="1:3" hidden="1" x14ac:dyDescent="0.2">
      <c r="A12824" s="3">
        <v>44542</v>
      </c>
      <c r="B12824" t="s">
        <v>281</v>
      </c>
      <c r="C12824" s="2">
        <v>-33.67</v>
      </c>
    </row>
    <row r="12825" spans="1:3" hidden="1" x14ac:dyDescent="0.2">
      <c r="A12825" s="3">
        <v>44542</v>
      </c>
      <c r="B12825" t="s">
        <v>282</v>
      </c>
      <c r="C12825" s="2">
        <v>3.15</v>
      </c>
    </row>
    <row r="12826" spans="1:3" hidden="1" x14ac:dyDescent="0.2">
      <c r="A12826" s="3">
        <v>44542</v>
      </c>
      <c r="B12826" t="s">
        <v>293</v>
      </c>
      <c r="C12826" s="2">
        <v>-13.06</v>
      </c>
    </row>
    <row r="12827" spans="1:3" hidden="1" x14ac:dyDescent="0.2">
      <c r="A12827" s="3">
        <v>44542</v>
      </c>
      <c r="B12827" t="s">
        <v>294</v>
      </c>
      <c r="C12827" s="2">
        <v>-18.86</v>
      </c>
    </row>
    <row r="12828" spans="1:3" hidden="1" x14ac:dyDescent="0.2">
      <c r="A12828" s="3">
        <v>44542</v>
      </c>
      <c r="B12828" t="s">
        <v>295</v>
      </c>
      <c r="C12828" s="2">
        <v>-22.68</v>
      </c>
    </row>
    <row r="12829" spans="1:3" hidden="1" x14ac:dyDescent="0.2">
      <c r="A12829" s="3">
        <v>44542</v>
      </c>
      <c r="B12829" t="s">
        <v>283</v>
      </c>
      <c r="C12829" s="2">
        <v>-17.84</v>
      </c>
    </row>
    <row r="12830" spans="1:3" hidden="1" x14ac:dyDescent="0.2">
      <c r="A12830" s="3">
        <v>44542</v>
      </c>
      <c r="B12830" t="s">
        <v>284</v>
      </c>
      <c r="C12830" s="2">
        <v>-20.059999999999999</v>
      </c>
    </row>
    <row r="12831" spans="1:3" hidden="1" x14ac:dyDescent="0.2">
      <c r="A12831" s="3">
        <v>44542</v>
      </c>
      <c r="B12831" t="s">
        <v>285</v>
      </c>
      <c r="C12831" s="2">
        <v>-72.849999999999994</v>
      </c>
    </row>
    <row r="12832" spans="1:3" hidden="1" x14ac:dyDescent="0.2">
      <c r="A12832" s="3">
        <v>44542</v>
      </c>
      <c r="B12832" t="s">
        <v>286</v>
      </c>
      <c r="C12832" s="2">
        <v>-68.569999999999993</v>
      </c>
    </row>
    <row r="12833" spans="1:3" hidden="1" x14ac:dyDescent="0.2">
      <c r="A12833" s="3">
        <v>44542</v>
      </c>
      <c r="B12833" t="s">
        <v>287</v>
      </c>
      <c r="C12833" s="2">
        <v>-54.33</v>
      </c>
    </row>
    <row r="12834" spans="1:3" hidden="1" x14ac:dyDescent="0.2">
      <c r="A12834" s="3">
        <v>44542</v>
      </c>
      <c r="B12834" t="s">
        <v>288</v>
      </c>
      <c r="C12834" s="2">
        <v>-20.18</v>
      </c>
    </row>
    <row r="12835" spans="1:3" hidden="1" x14ac:dyDescent="0.2">
      <c r="A12835" s="3">
        <v>44542</v>
      </c>
      <c r="B12835" t="s">
        <v>289</v>
      </c>
      <c r="C12835" s="2">
        <v>4.18</v>
      </c>
    </row>
    <row r="12836" spans="1:3" hidden="1" x14ac:dyDescent="0.2">
      <c r="A12836" s="3">
        <v>44542</v>
      </c>
      <c r="B12836" t="s">
        <v>303</v>
      </c>
      <c r="C12836" s="2">
        <v>-12.87</v>
      </c>
    </row>
    <row r="12837" spans="1:3" hidden="1" x14ac:dyDescent="0.2">
      <c r="A12837" s="3">
        <v>44542</v>
      </c>
      <c r="B12837" t="s">
        <v>304</v>
      </c>
      <c r="C12837" s="2">
        <v>-14.45</v>
      </c>
    </row>
    <row r="12838" spans="1:3" hidden="1" x14ac:dyDescent="0.2">
      <c r="A12838" s="3">
        <v>44542</v>
      </c>
      <c r="B12838" t="s">
        <v>305</v>
      </c>
      <c r="C12838" s="2">
        <v>-17.899999999999999</v>
      </c>
    </row>
    <row r="12839" spans="1:3" hidden="1" x14ac:dyDescent="0.2">
      <c r="A12839" s="3">
        <v>44542</v>
      </c>
      <c r="B12839" t="s">
        <v>306</v>
      </c>
      <c r="C12839" s="2">
        <v>-23.57</v>
      </c>
    </row>
    <row r="12840" spans="1:3" hidden="1" x14ac:dyDescent="0.2">
      <c r="A12840" s="3">
        <v>44542</v>
      </c>
      <c r="B12840" t="s">
        <v>307</v>
      </c>
      <c r="C12840" s="2">
        <v>-48.52</v>
      </c>
    </row>
    <row r="12841" spans="1:3" hidden="1" x14ac:dyDescent="0.2">
      <c r="A12841" s="3">
        <v>44542</v>
      </c>
      <c r="B12841" t="s">
        <v>308</v>
      </c>
      <c r="C12841" s="2">
        <v>-68.14</v>
      </c>
    </row>
    <row r="12842" spans="1:3" hidden="1" x14ac:dyDescent="0.2">
      <c r="A12842" s="3">
        <v>44542</v>
      </c>
      <c r="B12842" t="s">
        <v>309</v>
      </c>
      <c r="C12842" s="2">
        <v>-121.67</v>
      </c>
    </row>
    <row r="12843" spans="1:3" hidden="1" x14ac:dyDescent="0.2">
      <c r="A12843" s="3">
        <v>44542</v>
      </c>
      <c r="B12843" t="s">
        <v>310</v>
      </c>
      <c r="C12843" s="2">
        <v>-100.55</v>
      </c>
    </row>
    <row r="12844" spans="1:3" hidden="1" x14ac:dyDescent="0.2">
      <c r="A12844" s="3">
        <v>44542</v>
      </c>
      <c r="B12844" t="s">
        <v>311</v>
      </c>
      <c r="C12844" s="2">
        <v>-84.5</v>
      </c>
    </row>
    <row r="12845" spans="1:3" hidden="1" x14ac:dyDescent="0.2">
      <c r="A12845" s="3">
        <v>44542</v>
      </c>
      <c r="B12845" t="s">
        <v>312</v>
      </c>
      <c r="C12845" s="2">
        <v>-53.66</v>
      </c>
    </row>
    <row r="12846" spans="1:3" hidden="1" x14ac:dyDescent="0.2">
      <c r="A12846" s="3">
        <v>44542</v>
      </c>
      <c r="B12846" t="s">
        <v>313</v>
      </c>
      <c r="C12846" s="2">
        <v>-17.420000000000002</v>
      </c>
    </row>
    <row r="12847" spans="1:3" hidden="1" x14ac:dyDescent="0.2">
      <c r="A12847" s="3">
        <v>44542</v>
      </c>
      <c r="B12847" t="s">
        <v>314</v>
      </c>
      <c r="C12847" s="2">
        <v>-20.83</v>
      </c>
    </row>
    <row r="12848" spans="1:3" hidden="1" x14ac:dyDescent="0.2">
      <c r="A12848" s="3">
        <v>44542</v>
      </c>
      <c r="B12848" t="s">
        <v>315</v>
      </c>
      <c r="C12848" s="2">
        <v>-27.07</v>
      </c>
    </row>
    <row r="12849" spans="1:3" hidden="1" x14ac:dyDescent="0.2">
      <c r="A12849" s="3">
        <v>44542</v>
      </c>
      <c r="B12849" t="s">
        <v>316</v>
      </c>
      <c r="C12849" s="2">
        <v>-35.32</v>
      </c>
    </row>
    <row r="12850" spans="1:3" hidden="1" x14ac:dyDescent="0.2">
      <c r="A12850" s="3">
        <v>44542</v>
      </c>
      <c r="B12850" t="s">
        <v>317</v>
      </c>
      <c r="C12850" s="2">
        <v>-67.84</v>
      </c>
    </row>
    <row r="12851" spans="1:3" hidden="1" x14ac:dyDescent="0.2">
      <c r="A12851" s="3">
        <v>44542</v>
      </c>
      <c r="B12851" t="s">
        <v>318</v>
      </c>
      <c r="C12851" s="2">
        <v>-95.15</v>
      </c>
    </row>
    <row r="12852" spans="1:3" hidden="1" x14ac:dyDescent="0.2">
      <c r="A12852" s="3">
        <v>44542</v>
      </c>
      <c r="B12852" t="s">
        <v>319</v>
      </c>
      <c r="C12852" s="2">
        <v>-130.1</v>
      </c>
    </row>
    <row r="12853" spans="1:3" hidden="1" x14ac:dyDescent="0.2">
      <c r="A12853" s="3">
        <v>44542</v>
      </c>
      <c r="B12853" t="s">
        <v>320</v>
      </c>
      <c r="C12853" s="2">
        <v>-107.01</v>
      </c>
    </row>
    <row r="12854" spans="1:3" hidden="1" x14ac:dyDescent="0.2">
      <c r="A12854" s="3">
        <v>44542</v>
      </c>
      <c r="B12854" t="s">
        <v>321</v>
      </c>
      <c r="C12854" s="2">
        <v>-89.77</v>
      </c>
    </row>
    <row r="12855" spans="1:3" hidden="1" x14ac:dyDescent="0.2">
      <c r="A12855" s="3">
        <v>44542</v>
      </c>
      <c r="B12855" t="s">
        <v>322</v>
      </c>
      <c r="C12855" s="2">
        <v>-65.84</v>
      </c>
    </row>
    <row r="12856" spans="1:3" hidden="1" x14ac:dyDescent="0.2">
      <c r="A12856" s="3">
        <v>44543</v>
      </c>
      <c r="B12856" t="s">
        <v>296</v>
      </c>
      <c r="C12856" s="2">
        <v>-10.57</v>
      </c>
    </row>
    <row r="12857" spans="1:3" hidden="1" x14ac:dyDescent="0.2">
      <c r="A12857" s="3">
        <v>44543</v>
      </c>
      <c r="B12857" t="s">
        <v>297</v>
      </c>
      <c r="C12857" s="2">
        <v>-9.33</v>
      </c>
    </row>
    <row r="12858" spans="1:3" hidden="1" x14ac:dyDescent="0.2">
      <c r="A12858" s="3">
        <v>44543</v>
      </c>
      <c r="B12858" t="s">
        <v>298</v>
      </c>
      <c r="C12858" s="2">
        <v>-11.18</v>
      </c>
    </row>
    <row r="12859" spans="1:3" hidden="1" x14ac:dyDescent="0.2">
      <c r="A12859" s="3">
        <v>44543</v>
      </c>
      <c r="B12859" t="s">
        <v>299</v>
      </c>
      <c r="C12859" s="2">
        <v>-6.46</v>
      </c>
    </row>
    <row r="12860" spans="1:3" hidden="1" x14ac:dyDescent="0.2">
      <c r="A12860" s="3">
        <v>44543</v>
      </c>
      <c r="B12860" t="s">
        <v>300</v>
      </c>
      <c r="C12860" s="2">
        <v>-7.07</v>
      </c>
    </row>
    <row r="12861" spans="1:3" hidden="1" x14ac:dyDescent="0.2">
      <c r="A12861" s="3">
        <v>44543</v>
      </c>
      <c r="B12861" t="s">
        <v>301</v>
      </c>
      <c r="C12861" s="2">
        <v>0.16</v>
      </c>
    </row>
    <row r="12862" spans="1:3" hidden="1" x14ac:dyDescent="0.2">
      <c r="A12862" s="3">
        <v>44543</v>
      </c>
      <c r="B12862" t="s">
        <v>302</v>
      </c>
      <c r="C12862" s="2">
        <v>6.69</v>
      </c>
    </row>
    <row r="12863" spans="1:3" hidden="1" x14ac:dyDescent="0.2">
      <c r="A12863" s="3">
        <v>44543</v>
      </c>
      <c r="B12863" t="s">
        <v>258</v>
      </c>
      <c r="C12863" s="2">
        <v>-6.88</v>
      </c>
    </row>
    <row r="12864" spans="1:3" hidden="1" x14ac:dyDescent="0.2">
      <c r="A12864" s="3">
        <v>44543</v>
      </c>
      <c r="B12864" t="s">
        <v>259</v>
      </c>
      <c r="C12864" s="2">
        <v>-11.32</v>
      </c>
    </row>
    <row r="12865" spans="1:3" hidden="1" x14ac:dyDescent="0.2">
      <c r="A12865" s="3">
        <v>44543</v>
      </c>
      <c r="B12865" t="s">
        <v>260</v>
      </c>
      <c r="C12865" s="2">
        <v>-19.87</v>
      </c>
    </row>
    <row r="12866" spans="1:3" hidden="1" x14ac:dyDescent="0.2">
      <c r="A12866" s="3">
        <v>44543</v>
      </c>
      <c r="B12866" t="s">
        <v>261</v>
      </c>
      <c r="C12866" s="2">
        <v>-18.13</v>
      </c>
    </row>
    <row r="12867" spans="1:3" hidden="1" x14ac:dyDescent="0.2">
      <c r="A12867" s="3">
        <v>44543</v>
      </c>
      <c r="B12867" t="s">
        <v>262</v>
      </c>
      <c r="C12867" s="2">
        <v>-30.26</v>
      </c>
    </row>
    <row r="12868" spans="1:3" hidden="1" x14ac:dyDescent="0.2">
      <c r="A12868" s="3">
        <v>44543</v>
      </c>
      <c r="B12868" t="s">
        <v>263</v>
      </c>
      <c r="C12868" s="2">
        <v>-17.28</v>
      </c>
    </row>
    <row r="12869" spans="1:3" hidden="1" x14ac:dyDescent="0.2">
      <c r="A12869" s="3">
        <v>44543</v>
      </c>
      <c r="B12869" t="s">
        <v>264</v>
      </c>
      <c r="C12869" s="2">
        <v>-13.65</v>
      </c>
    </row>
    <row r="12870" spans="1:3" hidden="1" x14ac:dyDescent="0.2">
      <c r="A12870" s="3">
        <v>44543</v>
      </c>
      <c r="B12870" t="s">
        <v>265</v>
      </c>
      <c r="C12870" s="2">
        <v>-3.66</v>
      </c>
    </row>
    <row r="12871" spans="1:3" hidden="1" x14ac:dyDescent="0.2">
      <c r="A12871" s="3">
        <v>44543</v>
      </c>
      <c r="B12871" t="s">
        <v>266</v>
      </c>
      <c r="C12871" s="2">
        <v>-2.1</v>
      </c>
    </row>
    <row r="12872" spans="1:3" hidden="1" x14ac:dyDescent="0.2">
      <c r="A12872" s="3">
        <v>44543</v>
      </c>
      <c r="B12872" t="s">
        <v>267</v>
      </c>
      <c r="C12872" s="2">
        <v>-11.52</v>
      </c>
    </row>
    <row r="12873" spans="1:3" hidden="1" x14ac:dyDescent="0.2">
      <c r="A12873" s="3">
        <v>44543</v>
      </c>
      <c r="B12873" t="s">
        <v>268</v>
      </c>
      <c r="C12873" s="2">
        <v>-8.01</v>
      </c>
    </row>
    <row r="12874" spans="1:3" hidden="1" x14ac:dyDescent="0.2">
      <c r="A12874" s="3">
        <v>44543</v>
      </c>
      <c r="B12874" t="s">
        <v>269</v>
      </c>
      <c r="C12874" s="2">
        <v>-15.21</v>
      </c>
    </row>
    <row r="12875" spans="1:3" hidden="1" x14ac:dyDescent="0.2">
      <c r="A12875" s="3">
        <v>44543</v>
      </c>
      <c r="B12875" t="s">
        <v>270</v>
      </c>
      <c r="C12875" s="2">
        <v>-17.239999999999998</v>
      </c>
    </row>
    <row r="12876" spans="1:3" hidden="1" x14ac:dyDescent="0.2">
      <c r="A12876" s="3">
        <v>44543</v>
      </c>
      <c r="B12876" t="s">
        <v>271</v>
      </c>
      <c r="C12876" s="2">
        <v>-21.9</v>
      </c>
    </row>
    <row r="12877" spans="1:3" hidden="1" x14ac:dyDescent="0.2">
      <c r="A12877" s="3">
        <v>44543</v>
      </c>
      <c r="B12877" t="s">
        <v>272</v>
      </c>
      <c r="C12877" s="2">
        <v>-20.56</v>
      </c>
    </row>
    <row r="12878" spans="1:3" hidden="1" x14ac:dyDescent="0.2">
      <c r="A12878" s="3">
        <v>44543</v>
      </c>
      <c r="B12878" t="s">
        <v>273</v>
      </c>
      <c r="C12878" s="2">
        <v>-18.3</v>
      </c>
    </row>
    <row r="12879" spans="1:3" hidden="1" x14ac:dyDescent="0.2">
      <c r="A12879" s="3">
        <v>44543</v>
      </c>
      <c r="B12879" t="s">
        <v>274</v>
      </c>
      <c r="C12879" s="2">
        <v>-21.95</v>
      </c>
    </row>
    <row r="12880" spans="1:3" hidden="1" x14ac:dyDescent="0.2">
      <c r="A12880" s="3">
        <v>44543</v>
      </c>
      <c r="B12880" t="s">
        <v>275</v>
      </c>
      <c r="C12880" s="2">
        <v>-5.99</v>
      </c>
    </row>
    <row r="12881" spans="1:3" hidden="1" x14ac:dyDescent="0.2">
      <c r="A12881" s="3">
        <v>44543</v>
      </c>
      <c r="B12881" t="s">
        <v>290</v>
      </c>
      <c r="C12881" s="2">
        <v>-12.27</v>
      </c>
    </row>
    <row r="12882" spans="1:3" hidden="1" x14ac:dyDescent="0.2">
      <c r="A12882" s="3">
        <v>44543</v>
      </c>
      <c r="B12882" t="s">
        <v>291</v>
      </c>
      <c r="C12882" s="2">
        <v>-19.22</v>
      </c>
    </row>
    <row r="12883" spans="1:3" hidden="1" x14ac:dyDescent="0.2">
      <c r="A12883" s="3">
        <v>44543</v>
      </c>
      <c r="B12883" t="s">
        <v>292</v>
      </c>
      <c r="C12883" s="2">
        <v>-27.94</v>
      </c>
    </row>
    <row r="12884" spans="1:3" hidden="1" x14ac:dyDescent="0.2">
      <c r="A12884" s="3">
        <v>44543</v>
      </c>
      <c r="B12884" t="s">
        <v>276</v>
      </c>
      <c r="C12884" s="2">
        <v>-10.28</v>
      </c>
    </row>
    <row r="12885" spans="1:3" hidden="1" x14ac:dyDescent="0.2">
      <c r="A12885" s="3">
        <v>44543</v>
      </c>
      <c r="B12885" t="s">
        <v>277</v>
      </c>
      <c r="C12885" s="2">
        <v>-18.600000000000001</v>
      </c>
    </row>
    <row r="12886" spans="1:3" hidden="1" x14ac:dyDescent="0.2">
      <c r="A12886" s="3">
        <v>44543</v>
      </c>
      <c r="B12886" t="s">
        <v>278</v>
      </c>
      <c r="C12886" s="2">
        <v>-83.19</v>
      </c>
    </row>
    <row r="12887" spans="1:3" hidden="1" x14ac:dyDescent="0.2">
      <c r="A12887" s="3">
        <v>44543</v>
      </c>
      <c r="B12887" t="s">
        <v>279</v>
      </c>
      <c r="C12887" s="2">
        <v>-82.99</v>
      </c>
    </row>
    <row r="12888" spans="1:3" hidden="1" x14ac:dyDescent="0.2">
      <c r="A12888" s="3">
        <v>44543</v>
      </c>
      <c r="B12888" t="s">
        <v>280</v>
      </c>
      <c r="C12888" s="2">
        <v>-71.83</v>
      </c>
    </row>
    <row r="12889" spans="1:3" hidden="1" x14ac:dyDescent="0.2">
      <c r="A12889" s="3">
        <v>44543</v>
      </c>
      <c r="B12889" t="s">
        <v>281</v>
      </c>
      <c r="C12889" s="2">
        <v>-33.36</v>
      </c>
    </row>
    <row r="12890" spans="1:3" hidden="1" x14ac:dyDescent="0.2">
      <c r="A12890" s="3">
        <v>44543</v>
      </c>
      <c r="B12890" t="s">
        <v>282</v>
      </c>
      <c r="C12890" s="2">
        <v>2.5</v>
      </c>
    </row>
    <row r="12891" spans="1:3" hidden="1" x14ac:dyDescent="0.2">
      <c r="A12891" s="3">
        <v>44543</v>
      </c>
      <c r="B12891" t="s">
        <v>293</v>
      </c>
      <c r="C12891" s="2">
        <v>-13.3</v>
      </c>
    </row>
    <row r="12892" spans="1:3" hidden="1" x14ac:dyDescent="0.2">
      <c r="A12892" s="3">
        <v>44543</v>
      </c>
      <c r="B12892" t="s">
        <v>294</v>
      </c>
      <c r="C12892" s="2">
        <v>-18.18</v>
      </c>
    </row>
    <row r="12893" spans="1:3" hidden="1" x14ac:dyDescent="0.2">
      <c r="A12893" s="3">
        <v>44543</v>
      </c>
      <c r="B12893" t="s">
        <v>295</v>
      </c>
      <c r="C12893" s="2">
        <v>-23.11</v>
      </c>
    </row>
    <row r="12894" spans="1:3" hidden="1" x14ac:dyDescent="0.2">
      <c r="A12894" s="3">
        <v>44543</v>
      </c>
      <c r="B12894" t="s">
        <v>283</v>
      </c>
      <c r="C12894" s="2">
        <v>-18.66</v>
      </c>
    </row>
    <row r="12895" spans="1:3" hidden="1" x14ac:dyDescent="0.2">
      <c r="A12895" s="3">
        <v>44543</v>
      </c>
      <c r="B12895" t="s">
        <v>284</v>
      </c>
      <c r="C12895" s="2">
        <v>-20.010000000000002</v>
      </c>
    </row>
    <row r="12896" spans="1:3" hidden="1" x14ac:dyDescent="0.2">
      <c r="A12896" s="3">
        <v>44543</v>
      </c>
      <c r="B12896" t="s">
        <v>285</v>
      </c>
      <c r="C12896" s="2">
        <v>-73.87</v>
      </c>
    </row>
    <row r="12897" spans="1:3" hidden="1" x14ac:dyDescent="0.2">
      <c r="A12897" s="3">
        <v>44543</v>
      </c>
      <c r="B12897" t="s">
        <v>286</v>
      </c>
      <c r="C12897" s="2">
        <v>-68.84</v>
      </c>
    </row>
    <row r="12898" spans="1:3" hidden="1" x14ac:dyDescent="0.2">
      <c r="A12898" s="3">
        <v>44543</v>
      </c>
      <c r="B12898" t="s">
        <v>287</v>
      </c>
      <c r="C12898" s="2">
        <v>-54.01</v>
      </c>
    </row>
    <row r="12899" spans="1:3" hidden="1" x14ac:dyDescent="0.2">
      <c r="A12899" s="3">
        <v>44543</v>
      </c>
      <c r="B12899" t="s">
        <v>288</v>
      </c>
      <c r="C12899" s="2">
        <v>-19.940000000000001</v>
      </c>
    </row>
    <row r="12900" spans="1:3" hidden="1" x14ac:dyDescent="0.2">
      <c r="A12900" s="3">
        <v>44543</v>
      </c>
      <c r="B12900" t="s">
        <v>289</v>
      </c>
      <c r="C12900" s="2">
        <v>3.26</v>
      </c>
    </row>
    <row r="12901" spans="1:3" hidden="1" x14ac:dyDescent="0.2">
      <c r="A12901" s="3">
        <v>44543</v>
      </c>
      <c r="B12901" t="s">
        <v>303</v>
      </c>
      <c r="C12901" s="2">
        <v>-13.14</v>
      </c>
    </row>
    <row r="12902" spans="1:3" hidden="1" x14ac:dyDescent="0.2">
      <c r="A12902" s="3">
        <v>44543</v>
      </c>
      <c r="B12902" t="s">
        <v>304</v>
      </c>
      <c r="C12902" s="2">
        <v>-14.79</v>
      </c>
    </row>
    <row r="12903" spans="1:3" hidden="1" x14ac:dyDescent="0.2">
      <c r="A12903" s="3">
        <v>44543</v>
      </c>
      <c r="B12903" t="s">
        <v>305</v>
      </c>
      <c r="C12903" s="2">
        <v>-18.86</v>
      </c>
    </row>
    <row r="12904" spans="1:3" hidden="1" x14ac:dyDescent="0.2">
      <c r="A12904" s="3">
        <v>44543</v>
      </c>
      <c r="B12904" t="s">
        <v>306</v>
      </c>
      <c r="C12904" s="2">
        <v>-23.46</v>
      </c>
    </row>
    <row r="12905" spans="1:3" hidden="1" x14ac:dyDescent="0.2">
      <c r="A12905" s="3">
        <v>44543</v>
      </c>
      <c r="B12905" t="s">
        <v>307</v>
      </c>
      <c r="C12905" s="2">
        <v>-48.56</v>
      </c>
    </row>
    <row r="12906" spans="1:3" hidden="1" x14ac:dyDescent="0.2">
      <c r="A12906" s="3">
        <v>44543</v>
      </c>
      <c r="B12906" t="s">
        <v>308</v>
      </c>
      <c r="C12906" s="2">
        <v>-69.33</v>
      </c>
    </row>
    <row r="12907" spans="1:3" hidden="1" x14ac:dyDescent="0.2">
      <c r="A12907" s="3">
        <v>44543</v>
      </c>
      <c r="B12907" t="s">
        <v>309</v>
      </c>
      <c r="C12907" s="2">
        <v>-121.25</v>
      </c>
    </row>
    <row r="12908" spans="1:3" hidden="1" x14ac:dyDescent="0.2">
      <c r="A12908" s="3">
        <v>44543</v>
      </c>
      <c r="B12908" t="s">
        <v>310</v>
      </c>
      <c r="C12908" s="2">
        <v>-102.51</v>
      </c>
    </row>
    <row r="12909" spans="1:3" hidden="1" x14ac:dyDescent="0.2">
      <c r="A12909" s="3">
        <v>44543</v>
      </c>
      <c r="B12909" t="s">
        <v>311</v>
      </c>
      <c r="C12909" s="2">
        <v>-84.07</v>
      </c>
    </row>
    <row r="12910" spans="1:3" hidden="1" x14ac:dyDescent="0.2">
      <c r="A12910" s="3">
        <v>44543</v>
      </c>
      <c r="B12910" t="s">
        <v>312</v>
      </c>
      <c r="C12910" s="2">
        <v>-53.63</v>
      </c>
    </row>
    <row r="12911" spans="1:3" hidden="1" x14ac:dyDescent="0.2">
      <c r="A12911" s="3">
        <v>44543</v>
      </c>
      <c r="B12911" t="s">
        <v>313</v>
      </c>
      <c r="C12911" s="2">
        <v>-17.72</v>
      </c>
    </row>
    <row r="12912" spans="1:3" hidden="1" x14ac:dyDescent="0.2">
      <c r="A12912" s="3">
        <v>44543</v>
      </c>
      <c r="B12912" t="s">
        <v>314</v>
      </c>
      <c r="C12912" s="2">
        <v>-20.76</v>
      </c>
    </row>
    <row r="12913" spans="1:3" hidden="1" x14ac:dyDescent="0.2">
      <c r="A12913" s="3">
        <v>44543</v>
      </c>
      <c r="B12913" t="s">
        <v>315</v>
      </c>
      <c r="C12913" s="2">
        <v>-27.42</v>
      </c>
    </row>
    <row r="12914" spans="1:3" hidden="1" x14ac:dyDescent="0.2">
      <c r="A12914" s="3">
        <v>44543</v>
      </c>
      <c r="B12914" t="s">
        <v>316</v>
      </c>
      <c r="C12914" s="2">
        <v>-35.909999999999997</v>
      </c>
    </row>
    <row r="12915" spans="1:3" hidden="1" x14ac:dyDescent="0.2">
      <c r="A12915" s="3">
        <v>44543</v>
      </c>
      <c r="B12915" t="s">
        <v>317</v>
      </c>
      <c r="C12915" s="2">
        <v>-67.55</v>
      </c>
    </row>
    <row r="12916" spans="1:3" hidden="1" x14ac:dyDescent="0.2">
      <c r="A12916" s="3">
        <v>44543</v>
      </c>
      <c r="B12916" t="s">
        <v>318</v>
      </c>
      <c r="C12916" s="2">
        <v>-96.62</v>
      </c>
    </row>
    <row r="12917" spans="1:3" hidden="1" x14ac:dyDescent="0.2">
      <c r="A12917" s="3">
        <v>44543</v>
      </c>
      <c r="B12917" t="s">
        <v>319</v>
      </c>
      <c r="C12917" s="2">
        <v>-130.02000000000001</v>
      </c>
    </row>
    <row r="12918" spans="1:3" hidden="1" x14ac:dyDescent="0.2">
      <c r="A12918" s="3">
        <v>44543</v>
      </c>
      <c r="B12918" t="s">
        <v>320</v>
      </c>
      <c r="C12918" s="2">
        <v>-106.55</v>
      </c>
    </row>
    <row r="12919" spans="1:3" hidden="1" x14ac:dyDescent="0.2">
      <c r="A12919" s="3">
        <v>44543</v>
      </c>
      <c r="B12919" t="s">
        <v>321</v>
      </c>
      <c r="C12919" s="2">
        <v>-89.17</v>
      </c>
    </row>
    <row r="12920" spans="1:3" hidden="1" x14ac:dyDescent="0.2">
      <c r="A12920" s="3">
        <v>44543</v>
      </c>
      <c r="B12920" t="s">
        <v>322</v>
      </c>
      <c r="C12920" s="2">
        <v>-64.650000000000006</v>
      </c>
    </row>
    <row r="12921" spans="1:3" hidden="1" x14ac:dyDescent="0.2">
      <c r="A12921" s="3">
        <v>44544</v>
      </c>
      <c r="B12921" t="s">
        <v>235</v>
      </c>
      <c r="C12921" s="2">
        <v>-7.48</v>
      </c>
    </row>
    <row r="12922" spans="1:3" hidden="1" x14ac:dyDescent="0.2">
      <c r="A12922" s="3">
        <v>44544</v>
      </c>
      <c r="B12922" t="s">
        <v>236</v>
      </c>
      <c r="C12922" s="2">
        <v>-17.309999999999999</v>
      </c>
    </row>
    <row r="12923" spans="1:3" hidden="1" x14ac:dyDescent="0.2">
      <c r="A12923" s="3">
        <v>44544</v>
      </c>
      <c r="B12923" t="s">
        <v>237</v>
      </c>
      <c r="C12923" s="2">
        <v>-9.09</v>
      </c>
    </row>
    <row r="12924" spans="1:3" hidden="1" x14ac:dyDescent="0.2">
      <c r="A12924" s="3">
        <v>44544</v>
      </c>
      <c r="B12924" t="s">
        <v>238</v>
      </c>
      <c r="C12924" s="2">
        <v>-49.98</v>
      </c>
    </row>
    <row r="12925" spans="1:3" hidden="1" x14ac:dyDescent="0.2">
      <c r="A12925" s="3">
        <v>44544</v>
      </c>
      <c r="B12925" t="s">
        <v>239</v>
      </c>
      <c r="C12925" s="2">
        <v>-59.9</v>
      </c>
    </row>
    <row r="12926" spans="1:3" hidden="1" x14ac:dyDescent="0.2">
      <c r="A12926" s="3">
        <v>44544</v>
      </c>
      <c r="B12926" t="s">
        <v>255</v>
      </c>
      <c r="C12926" s="2">
        <v>-54.64</v>
      </c>
    </row>
    <row r="12927" spans="1:3" hidden="1" x14ac:dyDescent="0.2">
      <c r="A12927" s="3">
        <v>44544</v>
      </c>
      <c r="B12927" t="s">
        <v>256</v>
      </c>
      <c r="C12927" s="2">
        <v>-64.14</v>
      </c>
    </row>
    <row r="12928" spans="1:3" hidden="1" x14ac:dyDescent="0.2">
      <c r="A12928" s="3">
        <v>44544</v>
      </c>
      <c r="B12928" t="s">
        <v>240</v>
      </c>
      <c r="C12928" s="2">
        <v>-56.93</v>
      </c>
    </row>
    <row r="12929" spans="1:3" hidden="1" x14ac:dyDescent="0.2">
      <c r="A12929" s="3">
        <v>44544</v>
      </c>
      <c r="B12929" t="s">
        <v>241</v>
      </c>
      <c r="C12929" s="2">
        <v>-41.49</v>
      </c>
    </row>
    <row r="12930" spans="1:3" hidden="1" x14ac:dyDescent="0.2">
      <c r="A12930" s="3">
        <v>44544</v>
      </c>
      <c r="B12930" t="s">
        <v>242</v>
      </c>
      <c r="C12930" s="2">
        <v>-1.84</v>
      </c>
    </row>
    <row r="12931" spans="1:3" hidden="1" x14ac:dyDescent="0.2">
      <c r="A12931" s="3">
        <v>44544</v>
      </c>
      <c r="B12931" t="s">
        <v>243</v>
      </c>
      <c r="C12931" s="2">
        <v>-3.36</v>
      </c>
    </row>
    <row r="12932" spans="1:3" hidden="1" x14ac:dyDescent="0.2">
      <c r="A12932" s="3">
        <v>44544</v>
      </c>
      <c r="B12932" t="s">
        <v>244</v>
      </c>
      <c r="C12932" s="2">
        <v>-13.35</v>
      </c>
    </row>
    <row r="12933" spans="1:3" hidden="1" x14ac:dyDescent="0.2">
      <c r="A12933" s="3">
        <v>44544</v>
      </c>
      <c r="B12933" t="s">
        <v>245</v>
      </c>
      <c r="C12933" s="2">
        <v>-24.29</v>
      </c>
    </row>
    <row r="12934" spans="1:3" hidden="1" x14ac:dyDescent="0.2">
      <c r="A12934" s="3">
        <v>44544</v>
      </c>
      <c r="B12934" t="s">
        <v>246</v>
      </c>
      <c r="C12934" s="2">
        <v>-38.25</v>
      </c>
    </row>
    <row r="12935" spans="1:3" hidden="1" x14ac:dyDescent="0.2">
      <c r="A12935" s="3">
        <v>44544</v>
      </c>
      <c r="B12935" t="s">
        <v>247</v>
      </c>
      <c r="C12935" s="2">
        <v>-61.62</v>
      </c>
    </row>
    <row r="12936" spans="1:3" hidden="1" x14ac:dyDescent="0.2">
      <c r="A12936" s="3">
        <v>44544</v>
      </c>
      <c r="B12936" t="s">
        <v>254</v>
      </c>
      <c r="C12936" s="2">
        <v>-55.51</v>
      </c>
    </row>
    <row r="12937" spans="1:3" hidden="1" x14ac:dyDescent="0.2">
      <c r="A12937" s="3">
        <v>44544</v>
      </c>
      <c r="B12937" t="s">
        <v>248</v>
      </c>
      <c r="C12937" s="2">
        <v>-51.13</v>
      </c>
    </row>
    <row r="12938" spans="1:3" hidden="1" x14ac:dyDescent="0.2">
      <c r="A12938" s="3">
        <v>44544</v>
      </c>
      <c r="B12938" t="s">
        <v>249</v>
      </c>
      <c r="C12938" s="2">
        <v>-58.29</v>
      </c>
    </row>
    <row r="12939" spans="1:3" hidden="1" x14ac:dyDescent="0.2">
      <c r="A12939" s="3">
        <v>44544</v>
      </c>
      <c r="B12939" t="s">
        <v>250</v>
      </c>
      <c r="C12939" s="2">
        <v>-39.479999999999997</v>
      </c>
    </row>
    <row r="12940" spans="1:3" hidden="1" x14ac:dyDescent="0.2">
      <c r="A12940" s="3">
        <v>44544</v>
      </c>
      <c r="B12940" t="s">
        <v>296</v>
      </c>
      <c r="C12940" s="2">
        <v>-12.11</v>
      </c>
    </row>
    <row r="12941" spans="1:3" hidden="1" x14ac:dyDescent="0.2">
      <c r="A12941" s="3">
        <v>44544</v>
      </c>
      <c r="B12941" t="s">
        <v>297</v>
      </c>
      <c r="C12941" s="2">
        <v>-9.89</v>
      </c>
    </row>
    <row r="12942" spans="1:3" hidden="1" x14ac:dyDescent="0.2">
      <c r="A12942" s="3">
        <v>44544</v>
      </c>
      <c r="B12942" t="s">
        <v>298</v>
      </c>
      <c r="C12942" s="2">
        <v>-10.130000000000001</v>
      </c>
    </row>
    <row r="12943" spans="1:3" hidden="1" x14ac:dyDescent="0.2">
      <c r="A12943" s="3">
        <v>44544</v>
      </c>
      <c r="B12943" t="s">
        <v>299</v>
      </c>
      <c r="C12943" s="2">
        <v>-5.98</v>
      </c>
    </row>
    <row r="12944" spans="1:3" hidden="1" x14ac:dyDescent="0.2">
      <c r="A12944" s="3">
        <v>44544</v>
      </c>
      <c r="B12944" t="s">
        <v>300</v>
      </c>
      <c r="C12944" s="2">
        <v>-6.89</v>
      </c>
    </row>
    <row r="12945" spans="1:3" hidden="1" x14ac:dyDescent="0.2">
      <c r="A12945" s="3">
        <v>44544</v>
      </c>
      <c r="B12945" t="s">
        <v>301</v>
      </c>
      <c r="C12945" s="2">
        <v>-0.02</v>
      </c>
    </row>
    <row r="12946" spans="1:3" hidden="1" x14ac:dyDescent="0.2">
      <c r="A12946" s="3">
        <v>44544</v>
      </c>
      <c r="B12946" t="s">
        <v>302</v>
      </c>
      <c r="C12946" s="2">
        <v>6.25</v>
      </c>
    </row>
    <row r="12947" spans="1:3" hidden="1" x14ac:dyDescent="0.2">
      <c r="A12947" s="3">
        <v>44544</v>
      </c>
      <c r="B12947" t="s">
        <v>258</v>
      </c>
      <c r="C12947" s="2">
        <v>-6.94</v>
      </c>
    </row>
    <row r="12948" spans="1:3" hidden="1" x14ac:dyDescent="0.2">
      <c r="A12948" s="3">
        <v>44544</v>
      </c>
      <c r="B12948" t="s">
        <v>259</v>
      </c>
      <c r="C12948" s="2">
        <v>-11.83</v>
      </c>
    </row>
    <row r="12949" spans="1:3" hidden="1" x14ac:dyDescent="0.2">
      <c r="A12949" s="3">
        <v>44544</v>
      </c>
      <c r="B12949" t="s">
        <v>260</v>
      </c>
      <c r="C12949" s="2">
        <v>-19.8</v>
      </c>
    </row>
    <row r="12950" spans="1:3" hidden="1" x14ac:dyDescent="0.2">
      <c r="A12950" s="3">
        <v>44544</v>
      </c>
      <c r="B12950" t="s">
        <v>261</v>
      </c>
      <c r="C12950" s="2">
        <v>-19.72</v>
      </c>
    </row>
    <row r="12951" spans="1:3" hidden="1" x14ac:dyDescent="0.2">
      <c r="A12951" s="3">
        <v>44544</v>
      </c>
      <c r="B12951" t="s">
        <v>262</v>
      </c>
      <c r="C12951" s="2">
        <v>-30.56</v>
      </c>
    </row>
    <row r="12952" spans="1:3" hidden="1" x14ac:dyDescent="0.2">
      <c r="A12952" s="3">
        <v>44544</v>
      </c>
      <c r="B12952" t="s">
        <v>263</v>
      </c>
      <c r="C12952" s="2">
        <v>-17.7</v>
      </c>
    </row>
    <row r="12953" spans="1:3" hidden="1" x14ac:dyDescent="0.2">
      <c r="A12953" s="3">
        <v>44544</v>
      </c>
      <c r="B12953" t="s">
        <v>264</v>
      </c>
      <c r="C12953" s="2">
        <v>-13.85</v>
      </c>
    </row>
    <row r="12954" spans="1:3" hidden="1" x14ac:dyDescent="0.2">
      <c r="A12954" s="3">
        <v>44544</v>
      </c>
      <c r="B12954" t="s">
        <v>265</v>
      </c>
      <c r="C12954" s="2">
        <v>-2.23</v>
      </c>
    </row>
    <row r="12955" spans="1:3" hidden="1" x14ac:dyDescent="0.2">
      <c r="A12955" s="3">
        <v>44544</v>
      </c>
      <c r="B12955" t="s">
        <v>266</v>
      </c>
      <c r="C12955" s="2">
        <v>-2.76</v>
      </c>
    </row>
    <row r="12956" spans="1:3" hidden="1" x14ac:dyDescent="0.2">
      <c r="A12956" s="3">
        <v>44544</v>
      </c>
      <c r="B12956" t="s">
        <v>267</v>
      </c>
      <c r="C12956" s="2">
        <v>-9.0299999999999994</v>
      </c>
    </row>
    <row r="12957" spans="1:3" hidden="1" x14ac:dyDescent="0.2">
      <c r="A12957" s="3">
        <v>44544</v>
      </c>
      <c r="B12957" t="s">
        <v>268</v>
      </c>
      <c r="C12957" s="2">
        <v>-8.23</v>
      </c>
    </row>
    <row r="12958" spans="1:3" hidden="1" x14ac:dyDescent="0.2">
      <c r="A12958" s="3">
        <v>44544</v>
      </c>
      <c r="B12958" t="s">
        <v>269</v>
      </c>
      <c r="C12958" s="2">
        <v>-15.6</v>
      </c>
    </row>
    <row r="12959" spans="1:3" hidden="1" x14ac:dyDescent="0.2">
      <c r="A12959" s="3">
        <v>44544</v>
      </c>
      <c r="B12959" t="s">
        <v>270</v>
      </c>
      <c r="C12959" s="2">
        <v>-17.78</v>
      </c>
    </row>
    <row r="12960" spans="1:3" hidden="1" x14ac:dyDescent="0.2">
      <c r="A12960" s="3">
        <v>44544</v>
      </c>
      <c r="B12960" t="s">
        <v>271</v>
      </c>
      <c r="C12960" s="2">
        <v>-22.22</v>
      </c>
    </row>
    <row r="12961" spans="1:3" hidden="1" x14ac:dyDescent="0.2">
      <c r="A12961" s="3">
        <v>44544</v>
      </c>
      <c r="B12961" t="s">
        <v>272</v>
      </c>
      <c r="C12961" s="2">
        <v>-22.38</v>
      </c>
    </row>
    <row r="12962" spans="1:3" hidden="1" x14ac:dyDescent="0.2">
      <c r="A12962" s="3">
        <v>44544</v>
      </c>
      <c r="B12962" t="s">
        <v>273</v>
      </c>
      <c r="C12962" s="2">
        <v>-19.34</v>
      </c>
    </row>
    <row r="12963" spans="1:3" hidden="1" x14ac:dyDescent="0.2">
      <c r="A12963" s="3">
        <v>44544</v>
      </c>
      <c r="B12963" t="s">
        <v>274</v>
      </c>
      <c r="C12963" s="2">
        <v>-22.73</v>
      </c>
    </row>
    <row r="12964" spans="1:3" hidden="1" x14ac:dyDescent="0.2">
      <c r="A12964" s="3">
        <v>44544</v>
      </c>
      <c r="B12964" t="s">
        <v>275</v>
      </c>
      <c r="C12964" s="2">
        <v>-5.85</v>
      </c>
    </row>
    <row r="12965" spans="1:3" hidden="1" x14ac:dyDescent="0.2">
      <c r="A12965" s="3">
        <v>44544</v>
      </c>
      <c r="B12965" t="s">
        <v>290</v>
      </c>
      <c r="C12965" s="2">
        <v>-12.11</v>
      </c>
    </row>
    <row r="12966" spans="1:3" hidden="1" x14ac:dyDescent="0.2">
      <c r="A12966" s="3">
        <v>44544</v>
      </c>
      <c r="B12966" t="s">
        <v>291</v>
      </c>
      <c r="C12966" s="2">
        <v>-18.600000000000001</v>
      </c>
    </row>
    <row r="12967" spans="1:3" hidden="1" x14ac:dyDescent="0.2">
      <c r="A12967" s="3">
        <v>44544</v>
      </c>
      <c r="B12967" t="s">
        <v>292</v>
      </c>
      <c r="C12967" s="2">
        <v>-27.68</v>
      </c>
    </row>
    <row r="12968" spans="1:3" hidden="1" x14ac:dyDescent="0.2">
      <c r="A12968" s="3">
        <v>44544</v>
      </c>
      <c r="B12968" t="s">
        <v>276</v>
      </c>
      <c r="C12968" s="2">
        <v>-9.89</v>
      </c>
    </row>
    <row r="12969" spans="1:3" hidden="1" x14ac:dyDescent="0.2">
      <c r="A12969" s="3">
        <v>44544</v>
      </c>
      <c r="B12969" t="s">
        <v>277</v>
      </c>
      <c r="C12969" s="2">
        <v>-18.21</v>
      </c>
    </row>
    <row r="12970" spans="1:3" hidden="1" x14ac:dyDescent="0.2">
      <c r="A12970" s="3">
        <v>44544</v>
      </c>
      <c r="B12970" t="s">
        <v>278</v>
      </c>
      <c r="C12970" s="2">
        <v>-83.25</v>
      </c>
    </row>
    <row r="12971" spans="1:3" hidden="1" x14ac:dyDescent="0.2">
      <c r="A12971" s="3">
        <v>44544</v>
      </c>
      <c r="B12971" t="s">
        <v>279</v>
      </c>
      <c r="C12971" s="2">
        <v>-83.49</v>
      </c>
    </row>
    <row r="12972" spans="1:3" hidden="1" x14ac:dyDescent="0.2">
      <c r="A12972" s="3">
        <v>44544</v>
      </c>
      <c r="B12972" t="s">
        <v>280</v>
      </c>
      <c r="C12972" s="2">
        <v>-69.89</v>
      </c>
    </row>
    <row r="12973" spans="1:3" hidden="1" x14ac:dyDescent="0.2">
      <c r="A12973" s="3">
        <v>44544</v>
      </c>
      <c r="B12973" t="s">
        <v>281</v>
      </c>
      <c r="C12973" s="2">
        <v>-33.24</v>
      </c>
    </row>
    <row r="12974" spans="1:3" hidden="1" x14ac:dyDescent="0.2">
      <c r="A12974" s="3">
        <v>44544</v>
      </c>
      <c r="B12974" t="s">
        <v>282</v>
      </c>
      <c r="C12974" s="2">
        <v>3.32</v>
      </c>
    </row>
    <row r="12975" spans="1:3" hidden="1" x14ac:dyDescent="0.2">
      <c r="A12975" s="3">
        <v>44544</v>
      </c>
      <c r="B12975" t="s">
        <v>293</v>
      </c>
      <c r="C12975" s="2">
        <v>-13.03</v>
      </c>
    </row>
    <row r="12976" spans="1:3" hidden="1" x14ac:dyDescent="0.2">
      <c r="A12976" s="3">
        <v>44544</v>
      </c>
      <c r="B12976" t="s">
        <v>294</v>
      </c>
      <c r="C12976" s="2">
        <v>-18.43</v>
      </c>
    </row>
    <row r="12977" spans="1:3" hidden="1" x14ac:dyDescent="0.2">
      <c r="A12977" s="3">
        <v>44544</v>
      </c>
      <c r="B12977" t="s">
        <v>295</v>
      </c>
      <c r="C12977" s="2">
        <v>-23.86</v>
      </c>
    </row>
    <row r="12978" spans="1:3" hidden="1" x14ac:dyDescent="0.2">
      <c r="A12978" s="3">
        <v>44544</v>
      </c>
      <c r="B12978" t="s">
        <v>283</v>
      </c>
      <c r="C12978" s="2">
        <v>-19.55</v>
      </c>
    </row>
    <row r="12979" spans="1:3" hidden="1" x14ac:dyDescent="0.2">
      <c r="A12979" s="3">
        <v>44544</v>
      </c>
      <c r="B12979" t="s">
        <v>284</v>
      </c>
      <c r="C12979" s="2">
        <v>-20.62</v>
      </c>
    </row>
    <row r="12980" spans="1:3" hidden="1" x14ac:dyDescent="0.2">
      <c r="A12980" s="3">
        <v>44544</v>
      </c>
      <c r="B12980" t="s">
        <v>285</v>
      </c>
      <c r="C12980" s="2">
        <v>-73.75</v>
      </c>
    </row>
    <row r="12981" spans="1:3" hidden="1" x14ac:dyDescent="0.2">
      <c r="A12981" s="3">
        <v>44544</v>
      </c>
      <c r="B12981" t="s">
        <v>286</v>
      </c>
      <c r="C12981" s="2">
        <v>-68.430000000000007</v>
      </c>
    </row>
    <row r="12982" spans="1:3" hidden="1" x14ac:dyDescent="0.2">
      <c r="A12982" s="3">
        <v>44544</v>
      </c>
      <c r="B12982" t="s">
        <v>287</v>
      </c>
      <c r="C12982" s="2">
        <v>-55.23</v>
      </c>
    </row>
    <row r="12983" spans="1:3" hidden="1" x14ac:dyDescent="0.2">
      <c r="A12983" s="3">
        <v>44544</v>
      </c>
      <c r="B12983" t="s">
        <v>288</v>
      </c>
      <c r="C12983" s="2">
        <v>-19.84</v>
      </c>
    </row>
    <row r="12984" spans="1:3" hidden="1" x14ac:dyDescent="0.2">
      <c r="A12984" s="3">
        <v>44544</v>
      </c>
      <c r="B12984" t="s">
        <v>289</v>
      </c>
      <c r="C12984" s="2">
        <v>3.03</v>
      </c>
    </row>
    <row r="12985" spans="1:3" hidden="1" x14ac:dyDescent="0.2">
      <c r="A12985" s="3">
        <v>44544</v>
      </c>
      <c r="B12985" t="s">
        <v>303</v>
      </c>
      <c r="C12985" s="2">
        <v>-13.82</v>
      </c>
    </row>
    <row r="12986" spans="1:3" hidden="1" x14ac:dyDescent="0.2">
      <c r="A12986" s="3">
        <v>44544</v>
      </c>
      <c r="B12986" t="s">
        <v>304</v>
      </c>
      <c r="C12986" s="2">
        <v>-14.6</v>
      </c>
    </row>
    <row r="12987" spans="1:3" hidden="1" x14ac:dyDescent="0.2">
      <c r="A12987" s="3">
        <v>44544</v>
      </c>
      <c r="B12987" t="s">
        <v>305</v>
      </c>
      <c r="C12987" s="2">
        <v>-19.7</v>
      </c>
    </row>
    <row r="12988" spans="1:3" hidden="1" x14ac:dyDescent="0.2">
      <c r="A12988" s="3">
        <v>44544</v>
      </c>
      <c r="B12988" t="s">
        <v>306</v>
      </c>
      <c r="C12988" s="2">
        <v>-23.45</v>
      </c>
    </row>
    <row r="12989" spans="1:3" hidden="1" x14ac:dyDescent="0.2">
      <c r="A12989" s="3">
        <v>44544</v>
      </c>
      <c r="B12989" t="s">
        <v>307</v>
      </c>
      <c r="C12989" s="2">
        <v>-48.96</v>
      </c>
    </row>
    <row r="12990" spans="1:3" hidden="1" x14ac:dyDescent="0.2">
      <c r="A12990" s="3">
        <v>44544</v>
      </c>
      <c r="B12990" t="s">
        <v>308</v>
      </c>
      <c r="C12990" s="2">
        <v>-69.760000000000005</v>
      </c>
    </row>
    <row r="12991" spans="1:3" hidden="1" x14ac:dyDescent="0.2">
      <c r="A12991" s="3">
        <v>44544</v>
      </c>
      <c r="B12991" t="s">
        <v>309</v>
      </c>
      <c r="C12991" s="2">
        <v>-122.47</v>
      </c>
    </row>
    <row r="12992" spans="1:3" hidden="1" x14ac:dyDescent="0.2">
      <c r="A12992" s="3">
        <v>44544</v>
      </c>
      <c r="B12992" t="s">
        <v>310</v>
      </c>
      <c r="C12992" s="2">
        <v>-101.6</v>
      </c>
    </row>
    <row r="12993" spans="1:3" hidden="1" x14ac:dyDescent="0.2">
      <c r="A12993" s="3">
        <v>44544</v>
      </c>
      <c r="B12993" t="s">
        <v>311</v>
      </c>
      <c r="C12993" s="2">
        <v>-83.84</v>
      </c>
    </row>
    <row r="12994" spans="1:3" hidden="1" x14ac:dyDescent="0.2">
      <c r="A12994" s="3">
        <v>44544</v>
      </c>
      <c r="B12994" t="s">
        <v>312</v>
      </c>
      <c r="C12994" s="2">
        <v>-54.3</v>
      </c>
    </row>
    <row r="12995" spans="1:3" hidden="1" x14ac:dyDescent="0.2">
      <c r="A12995" s="3">
        <v>44544</v>
      </c>
      <c r="B12995" t="s">
        <v>313</v>
      </c>
      <c r="C12995" s="2">
        <v>-17.73</v>
      </c>
    </row>
    <row r="12996" spans="1:3" hidden="1" x14ac:dyDescent="0.2">
      <c r="A12996" s="3">
        <v>44544</v>
      </c>
      <c r="B12996" t="s">
        <v>314</v>
      </c>
      <c r="C12996" s="2">
        <v>-20.7</v>
      </c>
    </row>
    <row r="12997" spans="1:3" hidden="1" x14ac:dyDescent="0.2">
      <c r="A12997" s="3">
        <v>44544</v>
      </c>
      <c r="B12997" t="s">
        <v>315</v>
      </c>
      <c r="C12997" s="2">
        <v>-27.47</v>
      </c>
    </row>
    <row r="12998" spans="1:3" hidden="1" x14ac:dyDescent="0.2">
      <c r="A12998" s="3">
        <v>44544</v>
      </c>
      <c r="B12998" t="s">
        <v>316</v>
      </c>
      <c r="C12998" s="2">
        <v>-36.450000000000003</v>
      </c>
    </row>
    <row r="12999" spans="1:3" hidden="1" x14ac:dyDescent="0.2">
      <c r="A12999" s="3">
        <v>44544</v>
      </c>
      <c r="B12999" t="s">
        <v>317</v>
      </c>
      <c r="C12999" s="2">
        <v>-67.930000000000007</v>
      </c>
    </row>
    <row r="13000" spans="1:3" hidden="1" x14ac:dyDescent="0.2">
      <c r="A13000" s="3">
        <v>44544</v>
      </c>
      <c r="B13000" t="s">
        <v>318</v>
      </c>
      <c r="C13000" s="2">
        <v>-96.29</v>
      </c>
    </row>
    <row r="13001" spans="1:3" hidden="1" x14ac:dyDescent="0.2">
      <c r="A13001" s="3">
        <v>44544</v>
      </c>
      <c r="B13001" t="s">
        <v>319</v>
      </c>
      <c r="C13001" s="2">
        <v>-131.31</v>
      </c>
    </row>
    <row r="13002" spans="1:3" hidden="1" x14ac:dyDescent="0.2">
      <c r="A13002" s="3">
        <v>44544</v>
      </c>
      <c r="B13002" t="s">
        <v>320</v>
      </c>
      <c r="C13002" s="2">
        <v>-108.08</v>
      </c>
    </row>
    <row r="13003" spans="1:3" hidden="1" x14ac:dyDescent="0.2">
      <c r="A13003" s="3">
        <v>44544</v>
      </c>
      <c r="B13003" t="s">
        <v>321</v>
      </c>
      <c r="C13003" s="2">
        <v>-89.02</v>
      </c>
    </row>
    <row r="13004" spans="1:3" hidden="1" x14ac:dyDescent="0.2">
      <c r="A13004" s="3">
        <v>44544</v>
      </c>
      <c r="B13004" t="s">
        <v>322</v>
      </c>
      <c r="C13004" s="2">
        <v>-65.17</v>
      </c>
    </row>
    <row r="13005" spans="1:3" hidden="1" x14ac:dyDescent="0.2">
      <c r="A13005" s="3">
        <v>44544</v>
      </c>
      <c r="B13005" t="s">
        <v>229</v>
      </c>
      <c r="C13005" s="2">
        <v>-13.72</v>
      </c>
    </row>
    <row r="13006" spans="1:3" hidden="1" x14ac:dyDescent="0.2">
      <c r="A13006" s="3">
        <v>44545</v>
      </c>
      <c r="B13006" t="s">
        <v>296</v>
      </c>
      <c r="C13006" s="2">
        <v>-12.04</v>
      </c>
    </row>
    <row r="13007" spans="1:3" hidden="1" x14ac:dyDescent="0.2">
      <c r="A13007" s="3">
        <v>44545</v>
      </c>
      <c r="B13007" t="s">
        <v>297</v>
      </c>
      <c r="C13007" s="2">
        <v>-10.8</v>
      </c>
    </row>
    <row r="13008" spans="1:3" hidden="1" x14ac:dyDescent="0.2">
      <c r="A13008" s="3">
        <v>44545</v>
      </c>
      <c r="B13008" t="s">
        <v>298</v>
      </c>
      <c r="C13008" s="2">
        <v>-9.77</v>
      </c>
    </row>
    <row r="13009" spans="1:3" hidden="1" x14ac:dyDescent="0.2">
      <c r="A13009" s="3">
        <v>44545</v>
      </c>
      <c r="B13009" t="s">
        <v>299</v>
      </c>
      <c r="C13009" s="2">
        <v>-5.91</v>
      </c>
    </row>
    <row r="13010" spans="1:3" hidden="1" x14ac:dyDescent="0.2">
      <c r="A13010" s="3">
        <v>44545</v>
      </c>
      <c r="B13010" t="s">
        <v>300</v>
      </c>
      <c r="C13010" s="2">
        <v>-6.37</v>
      </c>
    </row>
    <row r="13011" spans="1:3" hidden="1" x14ac:dyDescent="0.2">
      <c r="A13011" s="3">
        <v>44545</v>
      </c>
      <c r="B13011" t="s">
        <v>301</v>
      </c>
      <c r="C13011" s="2">
        <v>-0.86</v>
      </c>
    </row>
    <row r="13012" spans="1:3" hidden="1" x14ac:dyDescent="0.2">
      <c r="A13012" s="3">
        <v>44545</v>
      </c>
      <c r="B13012" t="s">
        <v>302</v>
      </c>
      <c r="C13012" s="2">
        <v>6.15</v>
      </c>
    </row>
    <row r="13013" spans="1:3" hidden="1" x14ac:dyDescent="0.2">
      <c r="A13013" s="3">
        <v>44545</v>
      </c>
      <c r="B13013" t="s">
        <v>258</v>
      </c>
      <c r="C13013" s="2">
        <v>-7.18</v>
      </c>
    </row>
    <row r="13014" spans="1:3" hidden="1" x14ac:dyDescent="0.2">
      <c r="A13014" s="3">
        <v>44545</v>
      </c>
      <c r="B13014" t="s">
        <v>259</v>
      </c>
      <c r="C13014" s="2">
        <v>-11.8</v>
      </c>
    </row>
    <row r="13015" spans="1:3" hidden="1" x14ac:dyDescent="0.2">
      <c r="A13015" s="3">
        <v>44545</v>
      </c>
      <c r="B13015" t="s">
        <v>260</v>
      </c>
      <c r="C13015" s="2">
        <v>-20.37</v>
      </c>
    </row>
    <row r="13016" spans="1:3" hidden="1" x14ac:dyDescent="0.2">
      <c r="A13016" s="3">
        <v>44545</v>
      </c>
      <c r="B13016" t="s">
        <v>261</v>
      </c>
      <c r="C13016" s="2">
        <v>-19.579999999999998</v>
      </c>
    </row>
    <row r="13017" spans="1:3" hidden="1" x14ac:dyDescent="0.2">
      <c r="A13017" s="3">
        <v>44545</v>
      </c>
      <c r="B13017" t="s">
        <v>262</v>
      </c>
      <c r="C13017" s="2">
        <v>-31.17</v>
      </c>
    </row>
    <row r="13018" spans="1:3" hidden="1" x14ac:dyDescent="0.2">
      <c r="A13018" s="3">
        <v>44545</v>
      </c>
      <c r="B13018" t="s">
        <v>263</v>
      </c>
      <c r="C13018" s="2">
        <v>-17.190000000000001</v>
      </c>
    </row>
    <row r="13019" spans="1:3" hidden="1" x14ac:dyDescent="0.2">
      <c r="A13019" s="3">
        <v>44545</v>
      </c>
      <c r="B13019" t="s">
        <v>264</v>
      </c>
      <c r="C13019" s="2">
        <v>-14.01</v>
      </c>
    </row>
    <row r="13020" spans="1:3" hidden="1" x14ac:dyDescent="0.2">
      <c r="A13020" s="3">
        <v>44545</v>
      </c>
      <c r="B13020" t="s">
        <v>265</v>
      </c>
      <c r="C13020" s="2">
        <v>-1.08</v>
      </c>
    </row>
    <row r="13021" spans="1:3" hidden="1" x14ac:dyDescent="0.2">
      <c r="A13021" s="3">
        <v>44545</v>
      </c>
      <c r="B13021" t="s">
        <v>266</v>
      </c>
      <c r="C13021" s="2">
        <v>-3.01</v>
      </c>
    </row>
    <row r="13022" spans="1:3" hidden="1" x14ac:dyDescent="0.2">
      <c r="A13022" s="3">
        <v>44545</v>
      </c>
      <c r="B13022" t="s">
        <v>267</v>
      </c>
      <c r="C13022" s="2">
        <v>-9.26</v>
      </c>
    </row>
    <row r="13023" spans="1:3" hidden="1" x14ac:dyDescent="0.2">
      <c r="A13023" s="3">
        <v>44545</v>
      </c>
      <c r="B13023" t="s">
        <v>268</v>
      </c>
      <c r="C13023" s="2">
        <v>-8.06</v>
      </c>
    </row>
    <row r="13024" spans="1:3" hidden="1" x14ac:dyDescent="0.2">
      <c r="A13024" s="3">
        <v>44545</v>
      </c>
      <c r="B13024" t="s">
        <v>269</v>
      </c>
      <c r="C13024" s="2">
        <v>-14.94</v>
      </c>
    </row>
    <row r="13025" spans="1:3" hidden="1" x14ac:dyDescent="0.2">
      <c r="A13025" s="3">
        <v>44545</v>
      </c>
      <c r="B13025" t="s">
        <v>270</v>
      </c>
      <c r="C13025" s="2">
        <v>-18.13</v>
      </c>
    </row>
    <row r="13026" spans="1:3" hidden="1" x14ac:dyDescent="0.2">
      <c r="A13026" s="3">
        <v>44545</v>
      </c>
      <c r="B13026" t="s">
        <v>271</v>
      </c>
      <c r="C13026" s="2">
        <v>-22.36</v>
      </c>
    </row>
    <row r="13027" spans="1:3" hidden="1" x14ac:dyDescent="0.2">
      <c r="A13027" s="3">
        <v>44545</v>
      </c>
      <c r="B13027" t="s">
        <v>272</v>
      </c>
      <c r="C13027" s="2">
        <v>-23.13</v>
      </c>
    </row>
    <row r="13028" spans="1:3" hidden="1" x14ac:dyDescent="0.2">
      <c r="A13028" s="3">
        <v>44545</v>
      </c>
      <c r="B13028" t="s">
        <v>273</v>
      </c>
      <c r="C13028" s="2">
        <v>-20.350000000000001</v>
      </c>
    </row>
    <row r="13029" spans="1:3" hidden="1" x14ac:dyDescent="0.2">
      <c r="A13029" s="3">
        <v>44545</v>
      </c>
      <c r="B13029" t="s">
        <v>274</v>
      </c>
      <c r="C13029" s="2">
        <v>-22.83</v>
      </c>
    </row>
    <row r="13030" spans="1:3" hidden="1" x14ac:dyDescent="0.2">
      <c r="A13030" s="3">
        <v>44545</v>
      </c>
      <c r="B13030" t="s">
        <v>275</v>
      </c>
      <c r="C13030" s="2">
        <v>-6.65</v>
      </c>
    </row>
    <row r="13031" spans="1:3" hidden="1" x14ac:dyDescent="0.2">
      <c r="A13031" s="3">
        <v>44545</v>
      </c>
      <c r="B13031" t="s">
        <v>290</v>
      </c>
      <c r="C13031" s="2">
        <v>-12.99</v>
      </c>
    </row>
    <row r="13032" spans="1:3" hidden="1" x14ac:dyDescent="0.2">
      <c r="A13032" s="3">
        <v>44545</v>
      </c>
      <c r="B13032" t="s">
        <v>291</v>
      </c>
      <c r="C13032" s="2">
        <v>-18.03</v>
      </c>
    </row>
    <row r="13033" spans="1:3" hidden="1" x14ac:dyDescent="0.2">
      <c r="A13033" s="3">
        <v>44545</v>
      </c>
      <c r="B13033" t="s">
        <v>292</v>
      </c>
      <c r="C13033" s="2">
        <v>-27.48</v>
      </c>
    </row>
    <row r="13034" spans="1:3" hidden="1" x14ac:dyDescent="0.2">
      <c r="A13034" s="3">
        <v>44545</v>
      </c>
      <c r="B13034" t="s">
        <v>276</v>
      </c>
      <c r="C13034" s="2">
        <v>-9.66</v>
      </c>
    </row>
    <row r="13035" spans="1:3" hidden="1" x14ac:dyDescent="0.2">
      <c r="A13035" s="3">
        <v>44545</v>
      </c>
      <c r="B13035" t="s">
        <v>277</v>
      </c>
      <c r="C13035" s="2">
        <v>-18.68</v>
      </c>
    </row>
    <row r="13036" spans="1:3" hidden="1" x14ac:dyDescent="0.2">
      <c r="A13036" s="3">
        <v>44545</v>
      </c>
      <c r="B13036" t="s">
        <v>278</v>
      </c>
      <c r="C13036" s="2">
        <v>-83.01</v>
      </c>
    </row>
    <row r="13037" spans="1:3" hidden="1" x14ac:dyDescent="0.2">
      <c r="A13037" s="3">
        <v>44545</v>
      </c>
      <c r="B13037" t="s">
        <v>279</v>
      </c>
      <c r="C13037" s="2">
        <v>-83.01</v>
      </c>
    </row>
    <row r="13038" spans="1:3" hidden="1" x14ac:dyDescent="0.2">
      <c r="A13038" s="3">
        <v>44545</v>
      </c>
      <c r="B13038" t="s">
        <v>280</v>
      </c>
      <c r="C13038" s="2">
        <v>-70.209999999999994</v>
      </c>
    </row>
    <row r="13039" spans="1:3" hidden="1" x14ac:dyDescent="0.2">
      <c r="A13039" s="3">
        <v>44545</v>
      </c>
      <c r="B13039" t="s">
        <v>281</v>
      </c>
      <c r="C13039" s="2">
        <v>-33.75</v>
      </c>
    </row>
    <row r="13040" spans="1:3" hidden="1" x14ac:dyDescent="0.2">
      <c r="A13040" s="3">
        <v>44545</v>
      </c>
      <c r="B13040" t="s">
        <v>282</v>
      </c>
      <c r="C13040" s="2">
        <v>3.14</v>
      </c>
    </row>
    <row r="13041" spans="1:3" hidden="1" x14ac:dyDescent="0.2">
      <c r="A13041" s="3">
        <v>44545</v>
      </c>
      <c r="B13041" t="s">
        <v>293</v>
      </c>
      <c r="C13041" s="2">
        <v>-13.12</v>
      </c>
    </row>
    <row r="13042" spans="1:3" hidden="1" x14ac:dyDescent="0.2">
      <c r="A13042" s="3">
        <v>44545</v>
      </c>
      <c r="B13042" t="s">
        <v>294</v>
      </c>
      <c r="C13042" s="2">
        <v>-18.95</v>
      </c>
    </row>
    <row r="13043" spans="1:3" hidden="1" x14ac:dyDescent="0.2">
      <c r="A13043" s="3">
        <v>44545</v>
      </c>
      <c r="B13043" t="s">
        <v>295</v>
      </c>
      <c r="C13043" s="2">
        <v>-23.62</v>
      </c>
    </row>
    <row r="13044" spans="1:3" hidden="1" x14ac:dyDescent="0.2">
      <c r="A13044" s="3">
        <v>44545</v>
      </c>
      <c r="B13044" t="s">
        <v>283</v>
      </c>
      <c r="C13044" s="2">
        <v>-19.670000000000002</v>
      </c>
    </row>
    <row r="13045" spans="1:3" hidden="1" x14ac:dyDescent="0.2">
      <c r="A13045" s="3">
        <v>44545</v>
      </c>
      <c r="B13045" t="s">
        <v>284</v>
      </c>
      <c r="C13045" s="2">
        <v>-20.81</v>
      </c>
    </row>
    <row r="13046" spans="1:3" hidden="1" x14ac:dyDescent="0.2">
      <c r="A13046" s="3">
        <v>44545</v>
      </c>
      <c r="B13046" t="s">
        <v>285</v>
      </c>
      <c r="C13046" s="2">
        <v>-73.94</v>
      </c>
    </row>
    <row r="13047" spans="1:3" hidden="1" x14ac:dyDescent="0.2">
      <c r="A13047" s="3">
        <v>44545</v>
      </c>
      <c r="B13047" t="s">
        <v>286</v>
      </c>
      <c r="C13047" s="2">
        <v>-69.39</v>
      </c>
    </row>
    <row r="13048" spans="1:3" hidden="1" x14ac:dyDescent="0.2">
      <c r="A13048" s="3">
        <v>44545</v>
      </c>
      <c r="B13048" t="s">
        <v>287</v>
      </c>
      <c r="C13048" s="2">
        <v>-55.36</v>
      </c>
    </row>
    <row r="13049" spans="1:3" hidden="1" x14ac:dyDescent="0.2">
      <c r="A13049" s="3">
        <v>44545</v>
      </c>
      <c r="B13049" t="s">
        <v>288</v>
      </c>
      <c r="C13049" s="2">
        <v>-20.399999999999999</v>
      </c>
    </row>
    <row r="13050" spans="1:3" hidden="1" x14ac:dyDescent="0.2">
      <c r="A13050" s="3">
        <v>44545</v>
      </c>
      <c r="B13050" t="s">
        <v>289</v>
      </c>
      <c r="C13050" s="2">
        <v>3.49</v>
      </c>
    </row>
    <row r="13051" spans="1:3" hidden="1" x14ac:dyDescent="0.2">
      <c r="A13051" s="3">
        <v>44545</v>
      </c>
      <c r="B13051" t="s">
        <v>303</v>
      </c>
      <c r="C13051" s="2">
        <v>-14.45</v>
      </c>
    </row>
    <row r="13052" spans="1:3" hidden="1" x14ac:dyDescent="0.2">
      <c r="A13052" s="3">
        <v>44545</v>
      </c>
      <c r="B13052" t="s">
        <v>304</v>
      </c>
      <c r="C13052" s="2">
        <v>-15.12</v>
      </c>
    </row>
    <row r="13053" spans="1:3" hidden="1" x14ac:dyDescent="0.2">
      <c r="A13053" s="3">
        <v>44545</v>
      </c>
      <c r="B13053" t="s">
        <v>305</v>
      </c>
      <c r="C13053" s="2">
        <v>-19.46</v>
      </c>
    </row>
    <row r="13054" spans="1:3" hidden="1" x14ac:dyDescent="0.2">
      <c r="A13054" s="3">
        <v>44545</v>
      </c>
      <c r="B13054" t="s">
        <v>306</v>
      </c>
      <c r="C13054" s="2">
        <v>-24.17</v>
      </c>
    </row>
    <row r="13055" spans="1:3" hidden="1" x14ac:dyDescent="0.2">
      <c r="A13055" s="3">
        <v>44545</v>
      </c>
      <c r="B13055" t="s">
        <v>307</v>
      </c>
      <c r="C13055" s="2">
        <v>-50.15</v>
      </c>
    </row>
    <row r="13056" spans="1:3" hidden="1" x14ac:dyDescent="0.2">
      <c r="A13056" s="3">
        <v>44545</v>
      </c>
      <c r="B13056" t="s">
        <v>308</v>
      </c>
      <c r="C13056" s="2">
        <v>-70.84</v>
      </c>
    </row>
    <row r="13057" spans="1:3" hidden="1" x14ac:dyDescent="0.2">
      <c r="A13057" s="3">
        <v>44545</v>
      </c>
      <c r="B13057" t="s">
        <v>309</v>
      </c>
      <c r="C13057" s="2">
        <v>-123.44</v>
      </c>
    </row>
    <row r="13058" spans="1:3" hidden="1" x14ac:dyDescent="0.2">
      <c r="A13058" s="3">
        <v>44545</v>
      </c>
      <c r="B13058" t="s">
        <v>310</v>
      </c>
      <c r="C13058" s="2">
        <v>-101.76</v>
      </c>
    </row>
    <row r="13059" spans="1:3" hidden="1" x14ac:dyDescent="0.2">
      <c r="A13059" s="3">
        <v>44545</v>
      </c>
      <c r="B13059" t="s">
        <v>311</v>
      </c>
      <c r="C13059" s="2">
        <v>-84.3</v>
      </c>
    </row>
    <row r="13060" spans="1:3" hidden="1" x14ac:dyDescent="0.2">
      <c r="A13060" s="3">
        <v>44545</v>
      </c>
      <c r="B13060" t="s">
        <v>312</v>
      </c>
      <c r="C13060" s="2">
        <v>-54.79</v>
      </c>
    </row>
    <row r="13061" spans="1:3" hidden="1" x14ac:dyDescent="0.2">
      <c r="A13061" s="3">
        <v>44545</v>
      </c>
      <c r="B13061" t="s">
        <v>313</v>
      </c>
      <c r="C13061" s="2">
        <v>-17.010000000000002</v>
      </c>
    </row>
    <row r="13062" spans="1:3" hidden="1" x14ac:dyDescent="0.2">
      <c r="A13062" s="3">
        <v>44545</v>
      </c>
      <c r="B13062" t="s">
        <v>314</v>
      </c>
      <c r="C13062" s="2">
        <v>-20.440000000000001</v>
      </c>
    </row>
    <row r="13063" spans="1:3" hidden="1" x14ac:dyDescent="0.2">
      <c r="A13063" s="3">
        <v>44545</v>
      </c>
      <c r="B13063" t="s">
        <v>315</v>
      </c>
      <c r="C13063" s="2">
        <v>-27.81</v>
      </c>
    </row>
    <row r="13064" spans="1:3" hidden="1" x14ac:dyDescent="0.2">
      <c r="A13064" s="3">
        <v>44545</v>
      </c>
      <c r="B13064" t="s">
        <v>316</v>
      </c>
      <c r="C13064" s="2">
        <v>-37.270000000000003</v>
      </c>
    </row>
    <row r="13065" spans="1:3" hidden="1" x14ac:dyDescent="0.2">
      <c r="A13065" s="3">
        <v>44545</v>
      </c>
      <c r="B13065" t="s">
        <v>317</v>
      </c>
      <c r="C13065" s="2">
        <v>-67.55</v>
      </c>
    </row>
    <row r="13066" spans="1:3" hidden="1" x14ac:dyDescent="0.2">
      <c r="A13066" s="3">
        <v>44545</v>
      </c>
      <c r="B13066" t="s">
        <v>318</v>
      </c>
      <c r="C13066" s="2">
        <v>-96.53</v>
      </c>
    </row>
    <row r="13067" spans="1:3" hidden="1" x14ac:dyDescent="0.2">
      <c r="A13067" s="3">
        <v>44545</v>
      </c>
      <c r="B13067" t="s">
        <v>319</v>
      </c>
      <c r="C13067" s="2">
        <v>-132.61000000000001</v>
      </c>
    </row>
    <row r="13068" spans="1:3" hidden="1" x14ac:dyDescent="0.2">
      <c r="A13068" s="3">
        <v>44545</v>
      </c>
      <c r="B13068" t="s">
        <v>320</v>
      </c>
      <c r="C13068" s="2">
        <v>-107.66</v>
      </c>
    </row>
    <row r="13069" spans="1:3" hidden="1" x14ac:dyDescent="0.2">
      <c r="A13069" s="3">
        <v>44545</v>
      </c>
      <c r="B13069" t="s">
        <v>321</v>
      </c>
      <c r="C13069" s="2">
        <v>-88.87</v>
      </c>
    </row>
    <row r="13070" spans="1:3" hidden="1" x14ac:dyDescent="0.2">
      <c r="A13070" s="3">
        <v>44545</v>
      </c>
      <c r="B13070" t="s">
        <v>322</v>
      </c>
      <c r="C13070" s="2">
        <v>-65.83</v>
      </c>
    </row>
    <row r="13071" spans="1:3" hidden="1" x14ac:dyDescent="0.2">
      <c r="A13071" s="3">
        <v>44546</v>
      </c>
      <c r="B13071" t="s">
        <v>296</v>
      </c>
      <c r="C13071" s="2">
        <v>-13.02</v>
      </c>
    </row>
    <row r="13072" spans="1:3" hidden="1" x14ac:dyDescent="0.2">
      <c r="A13072" s="3">
        <v>44546</v>
      </c>
      <c r="B13072" t="s">
        <v>297</v>
      </c>
      <c r="C13072" s="2">
        <v>-10.26</v>
      </c>
    </row>
    <row r="13073" spans="1:3" hidden="1" x14ac:dyDescent="0.2">
      <c r="A13073" s="3">
        <v>44546</v>
      </c>
      <c r="B13073" t="s">
        <v>298</v>
      </c>
      <c r="C13073" s="2">
        <v>-9.73</v>
      </c>
    </row>
    <row r="13074" spans="1:3" hidden="1" x14ac:dyDescent="0.2">
      <c r="A13074" s="3">
        <v>44546</v>
      </c>
      <c r="B13074" t="s">
        <v>299</v>
      </c>
      <c r="C13074" s="2">
        <v>-6.38</v>
      </c>
    </row>
    <row r="13075" spans="1:3" hidden="1" x14ac:dyDescent="0.2">
      <c r="A13075" s="3">
        <v>44546</v>
      </c>
      <c r="B13075" t="s">
        <v>300</v>
      </c>
      <c r="C13075" s="2">
        <v>-6.16</v>
      </c>
    </row>
    <row r="13076" spans="1:3" hidden="1" x14ac:dyDescent="0.2">
      <c r="A13076" s="3">
        <v>44546</v>
      </c>
      <c r="B13076" t="s">
        <v>301</v>
      </c>
      <c r="C13076" s="2">
        <v>-2.5</v>
      </c>
    </row>
    <row r="13077" spans="1:3" hidden="1" x14ac:dyDescent="0.2">
      <c r="A13077" s="3">
        <v>44546</v>
      </c>
      <c r="B13077" t="s">
        <v>302</v>
      </c>
      <c r="C13077" s="2">
        <v>6.04</v>
      </c>
    </row>
    <row r="13078" spans="1:3" hidden="1" x14ac:dyDescent="0.2">
      <c r="A13078" s="3">
        <v>44546</v>
      </c>
      <c r="B13078" t="s">
        <v>258</v>
      </c>
      <c r="C13078" s="2">
        <v>-6.76</v>
      </c>
    </row>
    <row r="13079" spans="1:3" hidden="1" x14ac:dyDescent="0.2">
      <c r="A13079" s="3">
        <v>44546</v>
      </c>
      <c r="B13079" t="s">
        <v>259</v>
      </c>
      <c r="C13079" s="2">
        <v>-12.13</v>
      </c>
    </row>
    <row r="13080" spans="1:3" hidden="1" x14ac:dyDescent="0.2">
      <c r="A13080" s="3">
        <v>44546</v>
      </c>
      <c r="B13080" t="s">
        <v>260</v>
      </c>
      <c r="C13080" s="2">
        <v>-20.010000000000002</v>
      </c>
    </row>
    <row r="13081" spans="1:3" hidden="1" x14ac:dyDescent="0.2">
      <c r="A13081" s="3">
        <v>44546</v>
      </c>
      <c r="B13081" t="s">
        <v>261</v>
      </c>
      <c r="C13081" s="2">
        <v>-19.170000000000002</v>
      </c>
    </row>
    <row r="13082" spans="1:3" hidden="1" x14ac:dyDescent="0.2">
      <c r="A13082" s="3">
        <v>44546</v>
      </c>
      <c r="B13082" t="s">
        <v>262</v>
      </c>
      <c r="C13082" s="2">
        <v>-31.68</v>
      </c>
    </row>
    <row r="13083" spans="1:3" hidden="1" x14ac:dyDescent="0.2">
      <c r="A13083" s="3">
        <v>44546</v>
      </c>
      <c r="B13083" t="s">
        <v>263</v>
      </c>
      <c r="C13083" s="2">
        <v>-16.510000000000002</v>
      </c>
    </row>
    <row r="13084" spans="1:3" hidden="1" x14ac:dyDescent="0.2">
      <c r="A13084" s="3">
        <v>44546</v>
      </c>
      <c r="B13084" t="s">
        <v>264</v>
      </c>
      <c r="C13084" s="2">
        <v>-14.31</v>
      </c>
    </row>
    <row r="13085" spans="1:3" hidden="1" x14ac:dyDescent="0.2">
      <c r="A13085" s="3">
        <v>44546</v>
      </c>
      <c r="B13085" t="s">
        <v>265</v>
      </c>
      <c r="C13085" s="2">
        <v>-1.6</v>
      </c>
    </row>
    <row r="13086" spans="1:3" hidden="1" x14ac:dyDescent="0.2">
      <c r="A13086" s="3">
        <v>44546</v>
      </c>
      <c r="B13086" t="s">
        <v>266</v>
      </c>
      <c r="C13086" s="2">
        <v>-2.59</v>
      </c>
    </row>
    <row r="13087" spans="1:3" hidden="1" x14ac:dyDescent="0.2">
      <c r="A13087" s="3">
        <v>44546</v>
      </c>
      <c r="B13087" t="s">
        <v>267</v>
      </c>
      <c r="C13087" s="2">
        <v>-9.35</v>
      </c>
    </row>
    <row r="13088" spans="1:3" hidden="1" x14ac:dyDescent="0.2">
      <c r="A13088" s="3">
        <v>44546</v>
      </c>
      <c r="B13088" t="s">
        <v>268</v>
      </c>
      <c r="C13088" s="2">
        <v>-8.5299999999999994</v>
      </c>
    </row>
    <row r="13089" spans="1:3" hidden="1" x14ac:dyDescent="0.2">
      <c r="A13089" s="3">
        <v>44546</v>
      </c>
      <c r="B13089" t="s">
        <v>269</v>
      </c>
      <c r="C13089" s="2">
        <v>-14.44</v>
      </c>
    </row>
    <row r="13090" spans="1:3" hidden="1" x14ac:dyDescent="0.2">
      <c r="A13090" s="3">
        <v>44546</v>
      </c>
      <c r="B13090" t="s">
        <v>270</v>
      </c>
      <c r="C13090" s="2">
        <v>-20.100000000000001</v>
      </c>
    </row>
    <row r="13091" spans="1:3" hidden="1" x14ac:dyDescent="0.2">
      <c r="A13091" s="3">
        <v>44546</v>
      </c>
      <c r="B13091" t="s">
        <v>271</v>
      </c>
      <c r="C13091" s="2">
        <v>-23.4</v>
      </c>
    </row>
    <row r="13092" spans="1:3" hidden="1" x14ac:dyDescent="0.2">
      <c r="A13092" s="3">
        <v>44546</v>
      </c>
      <c r="B13092" t="s">
        <v>272</v>
      </c>
      <c r="C13092" s="2">
        <v>-24.35</v>
      </c>
    </row>
    <row r="13093" spans="1:3" hidden="1" x14ac:dyDescent="0.2">
      <c r="A13093" s="3">
        <v>44546</v>
      </c>
      <c r="B13093" t="s">
        <v>273</v>
      </c>
      <c r="C13093" s="2">
        <v>-21.69</v>
      </c>
    </row>
    <row r="13094" spans="1:3" hidden="1" x14ac:dyDescent="0.2">
      <c r="A13094" s="3">
        <v>44546</v>
      </c>
      <c r="B13094" t="s">
        <v>274</v>
      </c>
      <c r="C13094" s="2">
        <v>-23.78</v>
      </c>
    </row>
    <row r="13095" spans="1:3" hidden="1" x14ac:dyDescent="0.2">
      <c r="A13095" s="3">
        <v>44546</v>
      </c>
      <c r="B13095" t="s">
        <v>275</v>
      </c>
      <c r="C13095" s="2">
        <v>-6.84</v>
      </c>
    </row>
    <row r="13096" spans="1:3" hidden="1" x14ac:dyDescent="0.2">
      <c r="A13096" s="3">
        <v>44546</v>
      </c>
      <c r="B13096" t="s">
        <v>290</v>
      </c>
      <c r="C13096" s="2">
        <v>-13.33</v>
      </c>
    </row>
    <row r="13097" spans="1:3" hidden="1" x14ac:dyDescent="0.2">
      <c r="A13097" s="3">
        <v>44546</v>
      </c>
      <c r="B13097" t="s">
        <v>291</v>
      </c>
      <c r="C13097" s="2">
        <v>-19.2</v>
      </c>
    </row>
    <row r="13098" spans="1:3" hidden="1" x14ac:dyDescent="0.2">
      <c r="A13098" s="3">
        <v>44546</v>
      </c>
      <c r="B13098" t="s">
        <v>292</v>
      </c>
      <c r="C13098" s="2">
        <v>-27.79</v>
      </c>
    </row>
    <row r="13099" spans="1:3" hidden="1" x14ac:dyDescent="0.2">
      <c r="A13099" s="3">
        <v>44546</v>
      </c>
      <c r="B13099" t="s">
        <v>276</v>
      </c>
      <c r="C13099" s="2">
        <v>-10.15</v>
      </c>
    </row>
    <row r="13100" spans="1:3" hidden="1" x14ac:dyDescent="0.2">
      <c r="A13100" s="3">
        <v>44546</v>
      </c>
      <c r="B13100" t="s">
        <v>277</v>
      </c>
      <c r="C13100" s="2">
        <v>-18.149999999999999</v>
      </c>
    </row>
    <row r="13101" spans="1:3" hidden="1" x14ac:dyDescent="0.2">
      <c r="A13101" s="3">
        <v>44546</v>
      </c>
      <c r="B13101" t="s">
        <v>278</v>
      </c>
      <c r="C13101" s="2">
        <v>-83.01</v>
      </c>
    </row>
    <row r="13102" spans="1:3" hidden="1" x14ac:dyDescent="0.2">
      <c r="A13102" s="3">
        <v>44546</v>
      </c>
      <c r="B13102" t="s">
        <v>279</v>
      </c>
      <c r="C13102" s="2">
        <v>-83.23</v>
      </c>
    </row>
    <row r="13103" spans="1:3" hidden="1" x14ac:dyDescent="0.2">
      <c r="A13103" s="3">
        <v>44546</v>
      </c>
      <c r="B13103" t="s">
        <v>280</v>
      </c>
      <c r="C13103" s="2">
        <v>-69.92</v>
      </c>
    </row>
    <row r="13104" spans="1:3" hidden="1" x14ac:dyDescent="0.2">
      <c r="A13104" s="3">
        <v>44546</v>
      </c>
      <c r="B13104" t="s">
        <v>281</v>
      </c>
      <c r="C13104" s="2">
        <v>-33.159999999999997</v>
      </c>
    </row>
    <row r="13105" spans="1:3" hidden="1" x14ac:dyDescent="0.2">
      <c r="A13105" s="3">
        <v>44546</v>
      </c>
      <c r="B13105" t="s">
        <v>282</v>
      </c>
      <c r="C13105" s="2">
        <v>2.5499999999999998</v>
      </c>
    </row>
    <row r="13106" spans="1:3" hidden="1" x14ac:dyDescent="0.2">
      <c r="A13106" s="3">
        <v>44546</v>
      </c>
      <c r="B13106" t="s">
        <v>293</v>
      </c>
      <c r="C13106" s="2">
        <v>-13.33</v>
      </c>
    </row>
    <row r="13107" spans="1:3" hidden="1" x14ac:dyDescent="0.2">
      <c r="A13107" s="3">
        <v>44546</v>
      </c>
      <c r="B13107" t="s">
        <v>294</v>
      </c>
      <c r="C13107" s="2">
        <v>-18.27</v>
      </c>
    </row>
    <row r="13108" spans="1:3" hidden="1" x14ac:dyDescent="0.2">
      <c r="A13108" s="3">
        <v>44546</v>
      </c>
      <c r="B13108" t="s">
        <v>295</v>
      </c>
      <c r="C13108" s="2">
        <v>-23.51</v>
      </c>
    </row>
    <row r="13109" spans="1:3" hidden="1" x14ac:dyDescent="0.2">
      <c r="A13109" s="3">
        <v>44546</v>
      </c>
      <c r="B13109" t="s">
        <v>283</v>
      </c>
      <c r="C13109" s="2">
        <v>-20.3</v>
      </c>
    </row>
    <row r="13110" spans="1:3" hidden="1" x14ac:dyDescent="0.2">
      <c r="A13110" s="3">
        <v>44546</v>
      </c>
      <c r="B13110" t="s">
        <v>284</v>
      </c>
      <c r="C13110" s="2">
        <v>-21.14</v>
      </c>
    </row>
    <row r="13111" spans="1:3" hidden="1" x14ac:dyDescent="0.2">
      <c r="A13111" s="3">
        <v>44546</v>
      </c>
      <c r="B13111" t="s">
        <v>285</v>
      </c>
      <c r="C13111" s="2">
        <v>-73.790000000000006</v>
      </c>
    </row>
    <row r="13112" spans="1:3" hidden="1" x14ac:dyDescent="0.2">
      <c r="A13112" s="3">
        <v>44546</v>
      </c>
      <c r="B13112" t="s">
        <v>286</v>
      </c>
      <c r="C13112" s="2">
        <v>-69.09</v>
      </c>
    </row>
    <row r="13113" spans="1:3" hidden="1" x14ac:dyDescent="0.2">
      <c r="A13113" s="3">
        <v>44546</v>
      </c>
      <c r="B13113" t="s">
        <v>287</v>
      </c>
      <c r="C13113" s="2">
        <v>-55.95</v>
      </c>
    </row>
    <row r="13114" spans="1:3" hidden="1" x14ac:dyDescent="0.2">
      <c r="A13114" s="3">
        <v>44546</v>
      </c>
      <c r="B13114" t="s">
        <v>288</v>
      </c>
      <c r="C13114" s="2">
        <v>-20.86</v>
      </c>
    </row>
    <row r="13115" spans="1:3" hidden="1" x14ac:dyDescent="0.2">
      <c r="A13115" s="3">
        <v>44546</v>
      </c>
      <c r="B13115" t="s">
        <v>289</v>
      </c>
      <c r="C13115" s="2">
        <v>3.71</v>
      </c>
    </row>
    <row r="13116" spans="1:3" hidden="1" x14ac:dyDescent="0.2">
      <c r="A13116" s="3">
        <v>44546</v>
      </c>
      <c r="B13116" t="s">
        <v>303</v>
      </c>
      <c r="C13116" s="2">
        <v>-13.07</v>
      </c>
    </row>
    <row r="13117" spans="1:3" hidden="1" x14ac:dyDescent="0.2">
      <c r="A13117" s="3">
        <v>44546</v>
      </c>
      <c r="B13117" t="s">
        <v>304</v>
      </c>
      <c r="C13117" s="2">
        <v>-14.16</v>
      </c>
    </row>
    <row r="13118" spans="1:3" hidden="1" x14ac:dyDescent="0.2">
      <c r="A13118" s="3">
        <v>44546</v>
      </c>
      <c r="B13118" t="s">
        <v>305</v>
      </c>
      <c r="C13118" s="2">
        <v>-18.71</v>
      </c>
    </row>
    <row r="13119" spans="1:3" hidden="1" x14ac:dyDescent="0.2">
      <c r="A13119" s="3">
        <v>44546</v>
      </c>
      <c r="B13119" t="s">
        <v>306</v>
      </c>
      <c r="C13119" s="2">
        <v>-25.51</v>
      </c>
    </row>
    <row r="13120" spans="1:3" hidden="1" x14ac:dyDescent="0.2">
      <c r="A13120" s="3">
        <v>44546</v>
      </c>
      <c r="B13120" t="s">
        <v>307</v>
      </c>
      <c r="C13120" s="2">
        <v>-50.1</v>
      </c>
    </row>
    <row r="13121" spans="1:3" hidden="1" x14ac:dyDescent="0.2">
      <c r="A13121" s="3">
        <v>44546</v>
      </c>
      <c r="B13121" t="s">
        <v>308</v>
      </c>
      <c r="C13121" s="2">
        <v>-70.3</v>
      </c>
    </row>
    <row r="13122" spans="1:3" hidden="1" x14ac:dyDescent="0.2">
      <c r="A13122" s="3">
        <v>44546</v>
      </c>
      <c r="B13122" t="s">
        <v>309</v>
      </c>
      <c r="C13122" s="2">
        <v>-123.19</v>
      </c>
    </row>
    <row r="13123" spans="1:3" hidden="1" x14ac:dyDescent="0.2">
      <c r="A13123" s="3">
        <v>44546</v>
      </c>
      <c r="B13123" t="s">
        <v>310</v>
      </c>
      <c r="C13123" s="2">
        <v>-103.24</v>
      </c>
    </row>
    <row r="13124" spans="1:3" hidden="1" x14ac:dyDescent="0.2">
      <c r="A13124" s="3">
        <v>44546</v>
      </c>
      <c r="B13124" t="s">
        <v>311</v>
      </c>
      <c r="C13124" s="2">
        <v>-83.72</v>
      </c>
    </row>
    <row r="13125" spans="1:3" hidden="1" x14ac:dyDescent="0.2">
      <c r="A13125" s="3">
        <v>44546</v>
      </c>
      <c r="B13125" t="s">
        <v>312</v>
      </c>
      <c r="C13125" s="2">
        <v>-55.53</v>
      </c>
    </row>
    <row r="13126" spans="1:3" hidden="1" x14ac:dyDescent="0.2">
      <c r="A13126" s="3">
        <v>44546</v>
      </c>
      <c r="B13126" t="s">
        <v>313</v>
      </c>
      <c r="C13126" s="2">
        <v>-18.39</v>
      </c>
    </row>
    <row r="13127" spans="1:3" hidden="1" x14ac:dyDescent="0.2">
      <c r="A13127" s="3">
        <v>44546</v>
      </c>
      <c r="B13127" t="s">
        <v>314</v>
      </c>
      <c r="C13127" s="2">
        <v>-20.11</v>
      </c>
    </row>
    <row r="13128" spans="1:3" hidden="1" x14ac:dyDescent="0.2">
      <c r="A13128" s="3">
        <v>44546</v>
      </c>
      <c r="B13128" t="s">
        <v>315</v>
      </c>
      <c r="C13128" s="2">
        <v>-27.31</v>
      </c>
    </row>
    <row r="13129" spans="1:3" hidden="1" x14ac:dyDescent="0.2">
      <c r="A13129" s="3">
        <v>44546</v>
      </c>
      <c r="B13129" t="s">
        <v>316</v>
      </c>
      <c r="C13129" s="2">
        <v>-37.020000000000003</v>
      </c>
    </row>
    <row r="13130" spans="1:3" hidden="1" x14ac:dyDescent="0.2">
      <c r="A13130" s="3">
        <v>44546</v>
      </c>
      <c r="B13130" t="s">
        <v>317</v>
      </c>
      <c r="C13130" s="2">
        <v>-67.58</v>
      </c>
    </row>
    <row r="13131" spans="1:3" hidden="1" x14ac:dyDescent="0.2">
      <c r="A13131" s="3">
        <v>44546</v>
      </c>
      <c r="B13131" t="s">
        <v>318</v>
      </c>
      <c r="C13131" s="2">
        <v>-96.27</v>
      </c>
    </row>
    <row r="13132" spans="1:3" hidden="1" x14ac:dyDescent="0.2">
      <c r="A13132" s="3">
        <v>44546</v>
      </c>
      <c r="B13132" t="s">
        <v>319</v>
      </c>
      <c r="C13132" s="2">
        <v>-134.94999999999999</v>
      </c>
    </row>
    <row r="13133" spans="1:3" hidden="1" x14ac:dyDescent="0.2">
      <c r="A13133" s="3">
        <v>44546</v>
      </c>
      <c r="B13133" t="s">
        <v>320</v>
      </c>
      <c r="C13133" s="2">
        <v>-109.57</v>
      </c>
    </row>
    <row r="13134" spans="1:3" hidden="1" x14ac:dyDescent="0.2">
      <c r="A13134" s="3">
        <v>44546</v>
      </c>
      <c r="B13134" t="s">
        <v>321</v>
      </c>
      <c r="C13134" s="2">
        <v>-89.71</v>
      </c>
    </row>
    <row r="13135" spans="1:3" hidden="1" x14ac:dyDescent="0.2">
      <c r="A13135" s="3">
        <v>44546</v>
      </c>
      <c r="B13135" t="s">
        <v>322</v>
      </c>
      <c r="C13135" s="2">
        <v>-66.91</v>
      </c>
    </row>
    <row r="13136" spans="1:3" hidden="1" x14ac:dyDescent="0.2">
      <c r="A13136" s="3">
        <v>44548</v>
      </c>
      <c r="B13136" t="s">
        <v>296</v>
      </c>
      <c r="C13136" s="2">
        <v>-13.13</v>
      </c>
    </row>
    <row r="13137" spans="1:3" hidden="1" x14ac:dyDescent="0.2">
      <c r="A13137" s="3">
        <v>44548</v>
      </c>
      <c r="B13137" t="s">
        <v>297</v>
      </c>
      <c r="C13137" s="2">
        <v>-11.14</v>
      </c>
    </row>
    <row r="13138" spans="1:3" hidden="1" x14ac:dyDescent="0.2">
      <c r="A13138" s="3">
        <v>44548</v>
      </c>
      <c r="B13138" t="s">
        <v>298</v>
      </c>
      <c r="C13138" s="2">
        <v>-10.42</v>
      </c>
    </row>
    <row r="13139" spans="1:3" hidden="1" x14ac:dyDescent="0.2">
      <c r="A13139" s="3">
        <v>44548</v>
      </c>
      <c r="B13139" t="s">
        <v>299</v>
      </c>
      <c r="C13139" s="2">
        <v>-7.01</v>
      </c>
    </row>
    <row r="13140" spans="1:3" hidden="1" x14ac:dyDescent="0.2">
      <c r="A13140" s="3">
        <v>44548</v>
      </c>
      <c r="B13140" t="s">
        <v>300</v>
      </c>
      <c r="C13140" s="2">
        <v>-5.92</v>
      </c>
    </row>
    <row r="13141" spans="1:3" hidden="1" x14ac:dyDescent="0.2">
      <c r="A13141" s="3">
        <v>44548</v>
      </c>
      <c r="B13141" t="s">
        <v>301</v>
      </c>
      <c r="C13141" s="2">
        <v>-2.54</v>
      </c>
    </row>
    <row r="13142" spans="1:3" hidden="1" x14ac:dyDescent="0.2">
      <c r="A13142" s="3">
        <v>44548</v>
      </c>
      <c r="B13142" t="s">
        <v>302</v>
      </c>
      <c r="C13142" s="2">
        <v>5.1100000000000003</v>
      </c>
    </row>
    <row r="13143" spans="1:3" hidden="1" x14ac:dyDescent="0.2">
      <c r="A13143" s="3">
        <v>44548</v>
      </c>
      <c r="B13143" t="s">
        <v>266</v>
      </c>
      <c r="C13143" s="2">
        <v>-3.23</v>
      </c>
    </row>
    <row r="13144" spans="1:3" hidden="1" x14ac:dyDescent="0.2">
      <c r="A13144" s="3">
        <v>44548</v>
      </c>
      <c r="B13144" t="s">
        <v>267</v>
      </c>
      <c r="C13144" s="2">
        <v>-9.3000000000000007</v>
      </c>
    </row>
    <row r="13145" spans="1:3" hidden="1" x14ac:dyDescent="0.2">
      <c r="A13145" s="3">
        <v>44548</v>
      </c>
      <c r="B13145" t="s">
        <v>268</v>
      </c>
      <c r="C13145" s="2">
        <v>-8.4700000000000006</v>
      </c>
    </row>
    <row r="13146" spans="1:3" hidden="1" x14ac:dyDescent="0.2">
      <c r="A13146" s="3">
        <v>44548</v>
      </c>
      <c r="B13146" t="s">
        <v>269</v>
      </c>
      <c r="C13146" s="2">
        <v>-15.92</v>
      </c>
    </row>
    <row r="13147" spans="1:3" hidden="1" x14ac:dyDescent="0.2">
      <c r="A13147" s="3">
        <v>44548</v>
      </c>
      <c r="B13147" t="s">
        <v>270</v>
      </c>
      <c r="C13147" s="2">
        <v>-20.72</v>
      </c>
    </row>
    <row r="13148" spans="1:3" hidden="1" x14ac:dyDescent="0.2">
      <c r="A13148" s="3">
        <v>44548</v>
      </c>
      <c r="B13148" t="s">
        <v>271</v>
      </c>
      <c r="C13148" s="2">
        <v>-24.63</v>
      </c>
    </row>
    <row r="13149" spans="1:3" hidden="1" x14ac:dyDescent="0.2">
      <c r="A13149" s="3">
        <v>44548</v>
      </c>
      <c r="B13149" t="s">
        <v>272</v>
      </c>
      <c r="C13149" s="2">
        <v>-26.31</v>
      </c>
    </row>
    <row r="13150" spans="1:3" hidden="1" x14ac:dyDescent="0.2">
      <c r="A13150" s="3">
        <v>44548</v>
      </c>
      <c r="B13150" t="s">
        <v>273</v>
      </c>
      <c r="C13150" s="2">
        <v>-24.65</v>
      </c>
    </row>
    <row r="13151" spans="1:3" hidden="1" x14ac:dyDescent="0.2">
      <c r="A13151" s="3">
        <v>44548</v>
      </c>
      <c r="B13151" t="s">
        <v>274</v>
      </c>
      <c r="C13151" s="2">
        <v>-25.62</v>
      </c>
    </row>
    <row r="13152" spans="1:3" hidden="1" x14ac:dyDescent="0.2">
      <c r="A13152" s="3">
        <v>44548</v>
      </c>
      <c r="B13152" t="s">
        <v>275</v>
      </c>
      <c r="C13152" s="2">
        <v>-5.04</v>
      </c>
    </row>
    <row r="13153" spans="1:3" hidden="1" x14ac:dyDescent="0.2">
      <c r="A13153" s="3">
        <v>44548</v>
      </c>
      <c r="B13153" t="s">
        <v>303</v>
      </c>
      <c r="C13153" s="2">
        <v>-12.97</v>
      </c>
    </row>
    <row r="13154" spans="1:3" hidden="1" x14ac:dyDescent="0.2">
      <c r="A13154" s="3">
        <v>44548</v>
      </c>
      <c r="B13154" t="s">
        <v>304</v>
      </c>
      <c r="C13154" s="2">
        <v>-13.67</v>
      </c>
    </row>
    <row r="13155" spans="1:3" hidden="1" x14ac:dyDescent="0.2">
      <c r="A13155" s="3">
        <v>44548</v>
      </c>
      <c r="B13155" t="s">
        <v>305</v>
      </c>
      <c r="C13155" s="2">
        <v>-19.559999999999999</v>
      </c>
    </row>
    <row r="13156" spans="1:3" hidden="1" x14ac:dyDescent="0.2">
      <c r="A13156" s="3">
        <v>44548</v>
      </c>
      <c r="B13156" t="s">
        <v>306</v>
      </c>
      <c r="C13156" s="2">
        <v>-26.07</v>
      </c>
    </row>
    <row r="13157" spans="1:3" hidden="1" x14ac:dyDescent="0.2">
      <c r="A13157" s="3">
        <v>44548</v>
      </c>
      <c r="B13157" t="s">
        <v>307</v>
      </c>
      <c r="C13157" s="2">
        <v>-50.89</v>
      </c>
    </row>
    <row r="13158" spans="1:3" hidden="1" x14ac:dyDescent="0.2">
      <c r="A13158" s="3">
        <v>44548</v>
      </c>
      <c r="B13158" t="s">
        <v>308</v>
      </c>
      <c r="C13158" s="2">
        <v>-70.64</v>
      </c>
    </row>
    <row r="13159" spans="1:3" hidden="1" x14ac:dyDescent="0.2">
      <c r="A13159" s="3">
        <v>44548</v>
      </c>
      <c r="B13159" t="s">
        <v>309</v>
      </c>
      <c r="C13159" s="2">
        <v>-124.02</v>
      </c>
    </row>
    <row r="13160" spans="1:3" hidden="1" x14ac:dyDescent="0.2">
      <c r="A13160" s="3">
        <v>44548</v>
      </c>
      <c r="B13160" t="s">
        <v>310</v>
      </c>
      <c r="C13160" s="2">
        <v>-104.14</v>
      </c>
    </row>
    <row r="13161" spans="1:3" hidden="1" x14ac:dyDescent="0.2">
      <c r="A13161" s="3">
        <v>44548</v>
      </c>
      <c r="B13161" t="s">
        <v>311</v>
      </c>
      <c r="C13161" s="2">
        <v>-83.7</v>
      </c>
    </row>
    <row r="13162" spans="1:3" hidden="1" x14ac:dyDescent="0.2">
      <c r="A13162" s="3">
        <v>44548</v>
      </c>
      <c r="B13162" t="s">
        <v>312</v>
      </c>
      <c r="C13162" s="2">
        <v>-55.78</v>
      </c>
    </row>
    <row r="13163" spans="1:3" hidden="1" x14ac:dyDescent="0.2">
      <c r="A13163" s="3">
        <v>44548</v>
      </c>
      <c r="B13163" t="s">
        <v>313</v>
      </c>
      <c r="C13163" s="2">
        <v>-18.25</v>
      </c>
    </row>
    <row r="13164" spans="1:3" hidden="1" x14ac:dyDescent="0.2">
      <c r="A13164" s="3">
        <v>44548</v>
      </c>
      <c r="B13164" t="s">
        <v>314</v>
      </c>
      <c r="C13164" s="2">
        <v>-19.37</v>
      </c>
    </row>
    <row r="13165" spans="1:3" hidden="1" x14ac:dyDescent="0.2">
      <c r="A13165" s="3">
        <v>44548</v>
      </c>
      <c r="B13165" t="s">
        <v>315</v>
      </c>
      <c r="C13165" s="2">
        <v>-28.04</v>
      </c>
    </row>
    <row r="13166" spans="1:3" hidden="1" x14ac:dyDescent="0.2">
      <c r="A13166" s="3">
        <v>44548</v>
      </c>
      <c r="B13166" t="s">
        <v>316</v>
      </c>
      <c r="C13166" s="2">
        <v>-37.03</v>
      </c>
    </row>
    <row r="13167" spans="1:3" hidden="1" x14ac:dyDescent="0.2">
      <c r="A13167" s="3">
        <v>44548</v>
      </c>
      <c r="B13167" t="s">
        <v>317</v>
      </c>
      <c r="C13167" s="2">
        <v>-69.48</v>
      </c>
    </row>
    <row r="13168" spans="1:3" hidden="1" x14ac:dyDescent="0.2">
      <c r="A13168" s="3">
        <v>44548</v>
      </c>
      <c r="B13168" t="s">
        <v>318</v>
      </c>
      <c r="C13168" s="2">
        <v>-97.85</v>
      </c>
    </row>
    <row r="13169" spans="1:3" hidden="1" x14ac:dyDescent="0.2">
      <c r="A13169" s="3">
        <v>44548</v>
      </c>
      <c r="B13169" t="s">
        <v>319</v>
      </c>
      <c r="C13169" s="2">
        <v>-135.33000000000001</v>
      </c>
    </row>
    <row r="13170" spans="1:3" hidden="1" x14ac:dyDescent="0.2">
      <c r="A13170" s="3">
        <v>44548</v>
      </c>
      <c r="B13170" t="s">
        <v>320</v>
      </c>
      <c r="C13170" s="2">
        <v>-110.63</v>
      </c>
    </row>
    <row r="13171" spans="1:3" hidden="1" x14ac:dyDescent="0.2">
      <c r="A13171" s="3">
        <v>44548</v>
      </c>
      <c r="B13171" t="s">
        <v>321</v>
      </c>
      <c r="C13171" s="2">
        <v>-90.84</v>
      </c>
    </row>
    <row r="13172" spans="1:3" hidden="1" x14ac:dyDescent="0.2">
      <c r="A13172" s="3">
        <v>44548</v>
      </c>
      <c r="B13172" t="s">
        <v>322</v>
      </c>
      <c r="C13172" s="2">
        <v>-68.14</v>
      </c>
    </row>
    <row r="13173" spans="1:3" hidden="1" x14ac:dyDescent="0.2">
      <c r="A13173" s="3">
        <v>44549</v>
      </c>
      <c r="B13173" t="s">
        <v>296</v>
      </c>
      <c r="C13173" s="2">
        <v>-13.27</v>
      </c>
    </row>
    <row r="13174" spans="1:3" hidden="1" x14ac:dyDescent="0.2">
      <c r="A13174" s="3">
        <v>44549</v>
      </c>
      <c r="B13174" t="s">
        <v>297</v>
      </c>
      <c r="C13174" s="2">
        <v>-11.28</v>
      </c>
    </row>
    <row r="13175" spans="1:3" hidden="1" x14ac:dyDescent="0.2">
      <c r="A13175" s="3">
        <v>44549</v>
      </c>
      <c r="B13175" t="s">
        <v>298</v>
      </c>
      <c r="C13175" s="2">
        <v>-10.01</v>
      </c>
    </row>
    <row r="13176" spans="1:3" hidden="1" x14ac:dyDescent="0.2">
      <c r="A13176" s="3">
        <v>44549</v>
      </c>
      <c r="B13176" t="s">
        <v>299</v>
      </c>
      <c r="C13176" s="2">
        <v>-7.87</v>
      </c>
    </row>
    <row r="13177" spans="1:3" hidden="1" x14ac:dyDescent="0.2">
      <c r="A13177" s="3">
        <v>44549</v>
      </c>
      <c r="B13177" t="s">
        <v>300</v>
      </c>
      <c r="C13177" s="2">
        <v>-6.09</v>
      </c>
    </row>
    <row r="13178" spans="1:3" hidden="1" x14ac:dyDescent="0.2">
      <c r="A13178" s="3">
        <v>44549</v>
      </c>
      <c r="B13178" t="s">
        <v>301</v>
      </c>
      <c r="C13178" s="2">
        <v>-3.02</v>
      </c>
    </row>
    <row r="13179" spans="1:3" hidden="1" x14ac:dyDescent="0.2">
      <c r="A13179" s="3">
        <v>44549</v>
      </c>
      <c r="B13179" t="s">
        <v>302</v>
      </c>
      <c r="C13179" s="2">
        <v>4.63</v>
      </c>
    </row>
    <row r="13180" spans="1:3" hidden="1" x14ac:dyDescent="0.2">
      <c r="A13180" s="3">
        <v>44549</v>
      </c>
      <c r="B13180" t="s">
        <v>266</v>
      </c>
      <c r="C13180" s="2">
        <v>-3.9</v>
      </c>
    </row>
    <row r="13181" spans="1:3" hidden="1" x14ac:dyDescent="0.2">
      <c r="A13181" s="3">
        <v>44549</v>
      </c>
      <c r="B13181" t="s">
        <v>267</v>
      </c>
      <c r="C13181" s="2">
        <v>-9.31</v>
      </c>
    </row>
    <row r="13182" spans="1:3" hidden="1" x14ac:dyDescent="0.2">
      <c r="A13182" s="3">
        <v>44549</v>
      </c>
      <c r="B13182" t="s">
        <v>268</v>
      </c>
      <c r="C13182" s="2">
        <v>-8.85</v>
      </c>
    </row>
    <row r="13183" spans="1:3" hidden="1" x14ac:dyDescent="0.2">
      <c r="A13183" s="3">
        <v>44549</v>
      </c>
      <c r="B13183" t="s">
        <v>269</v>
      </c>
      <c r="C13183" s="2">
        <v>-15.4</v>
      </c>
    </row>
    <row r="13184" spans="1:3" hidden="1" x14ac:dyDescent="0.2">
      <c r="A13184" s="3">
        <v>44549</v>
      </c>
      <c r="B13184" t="s">
        <v>270</v>
      </c>
      <c r="C13184" s="2">
        <v>-18.899999999999999</v>
      </c>
    </row>
    <row r="13185" spans="1:3" hidden="1" x14ac:dyDescent="0.2">
      <c r="A13185" s="3">
        <v>44549</v>
      </c>
      <c r="B13185" t="s">
        <v>271</v>
      </c>
      <c r="C13185" s="2">
        <v>-26.2</v>
      </c>
    </row>
    <row r="13186" spans="1:3" hidden="1" x14ac:dyDescent="0.2">
      <c r="A13186" s="3">
        <v>44549</v>
      </c>
      <c r="B13186" t="s">
        <v>272</v>
      </c>
      <c r="C13186" s="2">
        <v>-27.34</v>
      </c>
    </row>
    <row r="13187" spans="1:3" hidden="1" x14ac:dyDescent="0.2">
      <c r="A13187" s="3">
        <v>44549</v>
      </c>
      <c r="B13187" t="s">
        <v>273</v>
      </c>
      <c r="C13187" s="2">
        <v>-23.23</v>
      </c>
    </row>
    <row r="13188" spans="1:3" hidden="1" x14ac:dyDescent="0.2">
      <c r="A13188" s="3">
        <v>44549</v>
      </c>
      <c r="B13188" t="s">
        <v>274</v>
      </c>
      <c r="C13188" s="2">
        <v>-25.93</v>
      </c>
    </row>
    <row r="13189" spans="1:3" hidden="1" x14ac:dyDescent="0.2">
      <c r="A13189" s="3">
        <v>44549</v>
      </c>
      <c r="B13189" t="s">
        <v>275</v>
      </c>
      <c r="C13189" s="2">
        <v>-3.22</v>
      </c>
    </row>
    <row r="13190" spans="1:3" hidden="1" x14ac:dyDescent="0.2">
      <c r="A13190" s="3">
        <v>44549</v>
      </c>
      <c r="B13190" t="s">
        <v>303</v>
      </c>
      <c r="C13190" s="2">
        <v>-14</v>
      </c>
    </row>
    <row r="13191" spans="1:3" hidden="1" x14ac:dyDescent="0.2">
      <c r="A13191" s="3">
        <v>44549</v>
      </c>
      <c r="B13191" t="s">
        <v>304</v>
      </c>
      <c r="C13191" s="2">
        <v>-14.1</v>
      </c>
    </row>
    <row r="13192" spans="1:3" hidden="1" x14ac:dyDescent="0.2">
      <c r="A13192" s="3">
        <v>44549</v>
      </c>
      <c r="B13192" t="s">
        <v>305</v>
      </c>
      <c r="C13192" s="2">
        <v>-21.03</v>
      </c>
    </row>
    <row r="13193" spans="1:3" hidden="1" x14ac:dyDescent="0.2">
      <c r="A13193" s="3">
        <v>44549</v>
      </c>
      <c r="B13193" t="s">
        <v>306</v>
      </c>
      <c r="C13193" s="2">
        <v>-27.56</v>
      </c>
    </row>
    <row r="13194" spans="1:3" hidden="1" x14ac:dyDescent="0.2">
      <c r="A13194" s="3">
        <v>44549</v>
      </c>
      <c r="B13194" t="s">
        <v>307</v>
      </c>
      <c r="C13194" s="2">
        <v>-51.9</v>
      </c>
    </row>
    <row r="13195" spans="1:3" hidden="1" x14ac:dyDescent="0.2">
      <c r="A13195" s="3">
        <v>44549</v>
      </c>
      <c r="B13195" t="s">
        <v>308</v>
      </c>
      <c r="C13195" s="2">
        <v>-71.89</v>
      </c>
    </row>
    <row r="13196" spans="1:3" hidden="1" x14ac:dyDescent="0.2">
      <c r="A13196" s="3">
        <v>44549</v>
      </c>
      <c r="B13196" t="s">
        <v>309</v>
      </c>
      <c r="C13196" s="2">
        <v>-123.8</v>
      </c>
    </row>
    <row r="13197" spans="1:3" hidden="1" x14ac:dyDescent="0.2">
      <c r="A13197" s="3">
        <v>44549</v>
      </c>
      <c r="B13197" t="s">
        <v>310</v>
      </c>
      <c r="C13197" s="2">
        <v>-104.95</v>
      </c>
    </row>
    <row r="13198" spans="1:3" hidden="1" x14ac:dyDescent="0.2">
      <c r="A13198" s="3">
        <v>44549</v>
      </c>
      <c r="B13198" t="s">
        <v>311</v>
      </c>
      <c r="C13198" s="2">
        <v>-84.06</v>
      </c>
    </row>
    <row r="13199" spans="1:3" hidden="1" x14ac:dyDescent="0.2">
      <c r="A13199" s="3">
        <v>44549</v>
      </c>
      <c r="B13199" t="s">
        <v>312</v>
      </c>
      <c r="C13199" s="2">
        <v>-56.73</v>
      </c>
    </row>
    <row r="13200" spans="1:3" hidden="1" x14ac:dyDescent="0.2">
      <c r="A13200" s="3">
        <v>44549</v>
      </c>
      <c r="B13200" t="s">
        <v>313</v>
      </c>
      <c r="C13200" s="2">
        <v>-18.23</v>
      </c>
    </row>
    <row r="13201" spans="1:3" hidden="1" x14ac:dyDescent="0.2">
      <c r="A13201" s="3">
        <v>44549</v>
      </c>
      <c r="B13201" t="s">
        <v>314</v>
      </c>
      <c r="C13201" s="2">
        <v>-20.56</v>
      </c>
    </row>
    <row r="13202" spans="1:3" hidden="1" x14ac:dyDescent="0.2">
      <c r="A13202" s="3">
        <v>44549</v>
      </c>
      <c r="B13202" t="s">
        <v>315</v>
      </c>
      <c r="C13202" s="2">
        <v>-29.16</v>
      </c>
    </row>
    <row r="13203" spans="1:3" hidden="1" x14ac:dyDescent="0.2">
      <c r="A13203" s="3">
        <v>44549</v>
      </c>
      <c r="B13203" t="s">
        <v>316</v>
      </c>
      <c r="C13203" s="2">
        <v>-38.950000000000003</v>
      </c>
    </row>
    <row r="13204" spans="1:3" hidden="1" x14ac:dyDescent="0.2">
      <c r="A13204" s="3">
        <v>44549</v>
      </c>
      <c r="B13204" t="s">
        <v>317</v>
      </c>
      <c r="C13204" s="2">
        <v>-71.36</v>
      </c>
    </row>
    <row r="13205" spans="1:3" hidden="1" x14ac:dyDescent="0.2">
      <c r="A13205" s="3">
        <v>44549</v>
      </c>
      <c r="B13205" t="s">
        <v>318</v>
      </c>
      <c r="C13205" s="2">
        <v>-99.63</v>
      </c>
    </row>
    <row r="13206" spans="1:3" hidden="1" x14ac:dyDescent="0.2">
      <c r="A13206" s="3">
        <v>44549</v>
      </c>
      <c r="B13206" t="s">
        <v>319</v>
      </c>
      <c r="C13206" s="2">
        <v>-135.82</v>
      </c>
    </row>
    <row r="13207" spans="1:3" hidden="1" x14ac:dyDescent="0.2">
      <c r="A13207" s="3">
        <v>44549</v>
      </c>
      <c r="B13207" t="s">
        <v>320</v>
      </c>
      <c r="C13207" s="2">
        <v>-111.95</v>
      </c>
    </row>
    <row r="13208" spans="1:3" hidden="1" x14ac:dyDescent="0.2">
      <c r="A13208" s="3">
        <v>44549</v>
      </c>
      <c r="B13208" t="s">
        <v>321</v>
      </c>
      <c r="C13208" s="2">
        <v>-92.82</v>
      </c>
    </row>
    <row r="13209" spans="1:3" hidden="1" x14ac:dyDescent="0.2">
      <c r="A13209" s="3">
        <v>44549</v>
      </c>
      <c r="B13209" t="s">
        <v>322</v>
      </c>
      <c r="C13209" s="2">
        <v>-69.56</v>
      </c>
    </row>
    <row r="13210" spans="1:3" hidden="1" x14ac:dyDescent="0.2">
      <c r="A13210" s="3">
        <v>44550</v>
      </c>
      <c r="B13210" t="s">
        <v>296</v>
      </c>
      <c r="C13210" s="2">
        <v>-13.55</v>
      </c>
    </row>
    <row r="13211" spans="1:3" hidden="1" x14ac:dyDescent="0.2">
      <c r="A13211" s="3">
        <v>44550</v>
      </c>
      <c r="B13211" t="s">
        <v>297</v>
      </c>
      <c r="C13211" s="2">
        <v>-10.83</v>
      </c>
    </row>
    <row r="13212" spans="1:3" hidden="1" x14ac:dyDescent="0.2">
      <c r="A13212" s="3">
        <v>44550</v>
      </c>
      <c r="B13212" t="s">
        <v>298</v>
      </c>
      <c r="C13212" s="2">
        <v>-9.86</v>
      </c>
    </row>
    <row r="13213" spans="1:3" hidden="1" x14ac:dyDescent="0.2">
      <c r="A13213" s="3">
        <v>44550</v>
      </c>
      <c r="B13213" t="s">
        <v>299</v>
      </c>
      <c r="C13213" s="2">
        <v>-8.3800000000000008</v>
      </c>
    </row>
    <row r="13214" spans="1:3" hidden="1" x14ac:dyDescent="0.2">
      <c r="A13214" s="3">
        <v>44550</v>
      </c>
      <c r="B13214" t="s">
        <v>300</v>
      </c>
      <c r="C13214" s="2">
        <v>-5.95</v>
      </c>
    </row>
    <row r="13215" spans="1:3" hidden="1" x14ac:dyDescent="0.2">
      <c r="A13215" s="3">
        <v>44550</v>
      </c>
      <c r="B13215" t="s">
        <v>301</v>
      </c>
      <c r="C13215" s="2">
        <v>-3.75</v>
      </c>
    </row>
    <row r="13216" spans="1:3" hidden="1" x14ac:dyDescent="0.2">
      <c r="A13216" s="3">
        <v>44550</v>
      </c>
      <c r="B13216" t="s">
        <v>302</v>
      </c>
      <c r="C13216" s="2">
        <v>4.8</v>
      </c>
    </row>
    <row r="13217" spans="1:3" hidden="1" x14ac:dyDescent="0.2">
      <c r="A13217" s="3">
        <v>44550</v>
      </c>
      <c r="B13217" t="s">
        <v>266</v>
      </c>
      <c r="C13217" s="2">
        <v>-4.5999999999999996</v>
      </c>
    </row>
    <row r="13218" spans="1:3" hidden="1" x14ac:dyDescent="0.2">
      <c r="A13218" s="3">
        <v>44550</v>
      </c>
      <c r="B13218" t="s">
        <v>267</v>
      </c>
      <c r="C13218" s="2">
        <v>-8.75</v>
      </c>
    </row>
    <row r="13219" spans="1:3" hidden="1" x14ac:dyDescent="0.2">
      <c r="A13219" s="3">
        <v>44550</v>
      </c>
      <c r="B13219" t="s">
        <v>268</v>
      </c>
      <c r="C13219" s="2">
        <v>-9.3699999999999992</v>
      </c>
    </row>
    <row r="13220" spans="1:3" hidden="1" x14ac:dyDescent="0.2">
      <c r="A13220" s="3">
        <v>44550</v>
      </c>
      <c r="B13220" t="s">
        <v>269</v>
      </c>
      <c r="C13220" s="2">
        <v>-15.95</v>
      </c>
    </row>
    <row r="13221" spans="1:3" hidden="1" x14ac:dyDescent="0.2">
      <c r="A13221" s="3">
        <v>44550</v>
      </c>
      <c r="B13221" t="s">
        <v>270</v>
      </c>
      <c r="C13221" s="2">
        <v>-18.059999999999999</v>
      </c>
    </row>
    <row r="13222" spans="1:3" hidden="1" x14ac:dyDescent="0.2">
      <c r="A13222" s="3">
        <v>44550</v>
      </c>
      <c r="B13222" t="s">
        <v>271</v>
      </c>
      <c r="C13222" s="2">
        <v>-26.28</v>
      </c>
    </row>
    <row r="13223" spans="1:3" hidden="1" x14ac:dyDescent="0.2">
      <c r="A13223" s="3">
        <v>44550</v>
      </c>
      <c r="B13223" t="s">
        <v>272</v>
      </c>
      <c r="C13223" s="2">
        <v>-28.31</v>
      </c>
    </row>
    <row r="13224" spans="1:3" hidden="1" x14ac:dyDescent="0.2">
      <c r="A13224" s="3">
        <v>44550</v>
      </c>
      <c r="B13224" t="s">
        <v>273</v>
      </c>
      <c r="C13224" s="2">
        <v>-24.29</v>
      </c>
    </row>
    <row r="13225" spans="1:3" hidden="1" x14ac:dyDescent="0.2">
      <c r="A13225" s="3">
        <v>44550</v>
      </c>
      <c r="B13225" t="s">
        <v>274</v>
      </c>
      <c r="C13225" s="2">
        <v>-25.98</v>
      </c>
    </row>
    <row r="13226" spans="1:3" hidden="1" x14ac:dyDescent="0.2">
      <c r="A13226" s="3">
        <v>44550</v>
      </c>
      <c r="B13226" t="s">
        <v>275</v>
      </c>
      <c r="C13226" s="2">
        <v>-1.72</v>
      </c>
    </row>
    <row r="13227" spans="1:3" hidden="1" x14ac:dyDescent="0.2">
      <c r="A13227" s="3">
        <v>44550</v>
      </c>
      <c r="B13227" t="s">
        <v>303</v>
      </c>
      <c r="C13227" s="2">
        <v>-13.85</v>
      </c>
    </row>
    <row r="13228" spans="1:3" hidden="1" x14ac:dyDescent="0.2">
      <c r="A13228" s="3">
        <v>44550</v>
      </c>
      <c r="B13228" t="s">
        <v>304</v>
      </c>
      <c r="C13228" s="2">
        <v>-14.66</v>
      </c>
    </row>
    <row r="13229" spans="1:3" hidden="1" x14ac:dyDescent="0.2">
      <c r="A13229" s="3">
        <v>44550</v>
      </c>
      <c r="B13229" t="s">
        <v>305</v>
      </c>
      <c r="C13229" s="2">
        <v>-21.27</v>
      </c>
    </row>
    <row r="13230" spans="1:3" hidden="1" x14ac:dyDescent="0.2">
      <c r="A13230" s="3">
        <v>44550</v>
      </c>
      <c r="B13230" t="s">
        <v>306</v>
      </c>
      <c r="C13230" s="2">
        <v>-27.47</v>
      </c>
    </row>
    <row r="13231" spans="1:3" hidden="1" x14ac:dyDescent="0.2">
      <c r="A13231" s="3">
        <v>44550</v>
      </c>
      <c r="B13231" t="s">
        <v>307</v>
      </c>
      <c r="C13231" s="2">
        <v>-51.8</v>
      </c>
    </row>
    <row r="13232" spans="1:3" hidden="1" x14ac:dyDescent="0.2">
      <c r="A13232" s="3">
        <v>44550</v>
      </c>
      <c r="B13232" t="s">
        <v>308</v>
      </c>
      <c r="C13232" s="2">
        <v>-72.040000000000006</v>
      </c>
    </row>
    <row r="13233" spans="1:3" hidden="1" x14ac:dyDescent="0.2">
      <c r="A13233" s="3">
        <v>44550</v>
      </c>
      <c r="B13233" t="s">
        <v>309</v>
      </c>
      <c r="C13233" s="2">
        <v>-124.25</v>
      </c>
    </row>
    <row r="13234" spans="1:3" hidden="1" x14ac:dyDescent="0.2">
      <c r="A13234" s="3">
        <v>44550</v>
      </c>
      <c r="B13234" t="s">
        <v>310</v>
      </c>
      <c r="C13234" s="2">
        <v>-105.7</v>
      </c>
    </row>
    <row r="13235" spans="1:3" hidden="1" x14ac:dyDescent="0.2">
      <c r="A13235" s="3">
        <v>44550</v>
      </c>
      <c r="B13235" t="s">
        <v>311</v>
      </c>
      <c r="C13235" s="2">
        <v>-84.57</v>
      </c>
    </row>
    <row r="13236" spans="1:3" hidden="1" x14ac:dyDescent="0.2">
      <c r="A13236" s="3">
        <v>44550</v>
      </c>
      <c r="B13236" t="s">
        <v>312</v>
      </c>
      <c r="C13236" s="2">
        <v>-57.93</v>
      </c>
    </row>
    <row r="13237" spans="1:3" hidden="1" x14ac:dyDescent="0.2">
      <c r="A13237" s="3">
        <v>44550</v>
      </c>
      <c r="B13237" t="s">
        <v>313</v>
      </c>
      <c r="C13237" s="2">
        <v>-18.36</v>
      </c>
    </row>
    <row r="13238" spans="1:3" hidden="1" x14ac:dyDescent="0.2">
      <c r="A13238" s="3">
        <v>44550</v>
      </c>
      <c r="B13238" t="s">
        <v>314</v>
      </c>
      <c r="C13238" s="2">
        <v>-21.77</v>
      </c>
    </row>
    <row r="13239" spans="1:3" hidden="1" x14ac:dyDescent="0.2">
      <c r="A13239" s="3">
        <v>44550</v>
      </c>
      <c r="B13239" t="s">
        <v>315</v>
      </c>
      <c r="C13239" s="2">
        <v>-30.52</v>
      </c>
    </row>
    <row r="13240" spans="1:3" hidden="1" x14ac:dyDescent="0.2">
      <c r="A13240" s="3">
        <v>44550</v>
      </c>
      <c r="B13240" t="s">
        <v>316</v>
      </c>
      <c r="C13240" s="2">
        <v>-39.369999999999997</v>
      </c>
    </row>
    <row r="13241" spans="1:3" hidden="1" x14ac:dyDescent="0.2">
      <c r="A13241" s="3">
        <v>44550</v>
      </c>
      <c r="B13241" t="s">
        <v>317</v>
      </c>
      <c r="C13241" s="2">
        <v>-71.88</v>
      </c>
    </row>
    <row r="13242" spans="1:3" hidden="1" x14ac:dyDescent="0.2">
      <c r="A13242" s="3">
        <v>44550</v>
      </c>
      <c r="B13242" t="s">
        <v>318</v>
      </c>
      <c r="C13242" s="2">
        <v>-100.75</v>
      </c>
    </row>
    <row r="13243" spans="1:3" hidden="1" x14ac:dyDescent="0.2">
      <c r="A13243" s="3">
        <v>44550</v>
      </c>
      <c r="B13243" t="s">
        <v>319</v>
      </c>
      <c r="C13243" s="2">
        <v>-136.26</v>
      </c>
    </row>
    <row r="13244" spans="1:3" hidden="1" x14ac:dyDescent="0.2">
      <c r="A13244" s="3">
        <v>44550</v>
      </c>
      <c r="B13244" t="s">
        <v>320</v>
      </c>
      <c r="C13244" s="2">
        <v>-112.31</v>
      </c>
    </row>
    <row r="13245" spans="1:3" hidden="1" x14ac:dyDescent="0.2">
      <c r="A13245" s="3">
        <v>44550</v>
      </c>
      <c r="B13245" t="s">
        <v>321</v>
      </c>
      <c r="C13245" s="2">
        <v>-94.03</v>
      </c>
    </row>
    <row r="13246" spans="1:3" hidden="1" x14ac:dyDescent="0.2">
      <c r="A13246" s="3">
        <v>44550</v>
      </c>
      <c r="B13246" t="s">
        <v>322</v>
      </c>
      <c r="C13246" s="2">
        <v>-71</v>
      </c>
    </row>
    <row r="13247" spans="1:3" hidden="1" x14ac:dyDescent="0.2">
      <c r="A13247" s="3">
        <v>44551</v>
      </c>
      <c r="B13247" t="s">
        <v>235</v>
      </c>
      <c r="C13247" s="2">
        <v>-8.5500000000000007</v>
      </c>
    </row>
    <row r="13248" spans="1:3" hidden="1" x14ac:dyDescent="0.2">
      <c r="A13248" s="3">
        <v>44551</v>
      </c>
      <c r="B13248" t="s">
        <v>236</v>
      </c>
      <c r="C13248" s="2">
        <v>-17.09</v>
      </c>
    </row>
    <row r="13249" spans="1:3" hidden="1" x14ac:dyDescent="0.2">
      <c r="A13249" s="3">
        <v>44551</v>
      </c>
      <c r="B13249" t="s">
        <v>237</v>
      </c>
      <c r="C13249" s="2">
        <v>-8.6300000000000008</v>
      </c>
    </row>
    <row r="13250" spans="1:3" hidden="1" x14ac:dyDescent="0.2">
      <c r="A13250" s="3">
        <v>44551</v>
      </c>
      <c r="B13250" t="s">
        <v>238</v>
      </c>
      <c r="C13250" s="2">
        <v>-50.15</v>
      </c>
    </row>
    <row r="13251" spans="1:3" hidden="1" x14ac:dyDescent="0.2">
      <c r="A13251" s="3">
        <v>44551</v>
      </c>
      <c r="B13251" t="s">
        <v>239</v>
      </c>
      <c r="C13251" s="2">
        <v>-62.35</v>
      </c>
    </row>
    <row r="13252" spans="1:3" hidden="1" x14ac:dyDescent="0.2">
      <c r="A13252" s="3">
        <v>44551</v>
      </c>
      <c r="B13252" t="s">
        <v>255</v>
      </c>
      <c r="C13252" s="2">
        <v>-55.64</v>
      </c>
    </row>
    <row r="13253" spans="1:3" hidden="1" x14ac:dyDescent="0.2">
      <c r="A13253" s="3">
        <v>44551</v>
      </c>
      <c r="B13253" t="s">
        <v>256</v>
      </c>
      <c r="C13253" s="2">
        <v>-63.19</v>
      </c>
    </row>
    <row r="13254" spans="1:3" hidden="1" x14ac:dyDescent="0.2">
      <c r="A13254" s="3">
        <v>44551</v>
      </c>
      <c r="B13254" t="s">
        <v>240</v>
      </c>
      <c r="C13254" s="2">
        <v>-58.57</v>
      </c>
    </row>
    <row r="13255" spans="1:3" hidden="1" x14ac:dyDescent="0.2">
      <c r="A13255" s="3">
        <v>44551</v>
      </c>
      <c r="B13255" t="s">
        <v>241</v>
      </c>
      <c r="C13255" s="2">
        <v>-40.840000000000003</v>
      </c>
    </row>
    <row r="13256" spans="1:3" hidden="1" x14ac:dyDescent="0.2">
      <c r="A13256" s="3">
        <v>44551</v>
      </c>
      <c r="B13256" t="s">
        <v>242</v>
      </c>
      <c r="C13256" s="2">
        <v>-1.54</v>
      </c>
    </row>
    <row r="13257" spans="1:3" hidden="1" x14ac:dyDescent="0.2">
      <c r="A13257" s="3">
        <v>44551</v>
      </c>
      <c r="B13257" t="s">
        <v>243</v>
      </c>
      <c r="C13257" s="2">
        <v>-3.22</v>
      </c>
    </row>
    <row r="13258" spans="1:3" hidden="1" x14ac:dyDescent="0.2">
      <c r="A13258" s="3">
        <v>44551</v>
      </c>
      <c r="B13258" t="s">
        <v>244</v>
      </c>
      <c r="C13258" s="2">
        <v>-12.71</v>
      </c>
    </row>
    <row r="13259" spans="1:3" hidden="1" x14ac:dyDescent="0.2">
      <c r="A13259" s="3">
        <v>44551</v>
      </c>
      <c r="B13259" t="s">
        <v>245</v>
      </c>
      <c r="C13259" s="2">
        <v>-22.77</v>
      </c>
    </row>
    <row r="13260" spans="1:3" hidden="1" x14ac:dyDescent="0.2">
      <c r="A13260" s="3">
        <v>44551</v>
      </c>
      <c r="B13260" t="s">
        <v>246</v>
      </c>
      <c r="C13260" s="2">
        <v>-37.4</v>
      </c>
    </row>
    <row r="13261" spans="1:3" hidden="1" x14ac:dyDescent="0.2">
      <c r="A13261" s="3">
        <v>44551</v>
      </c>
      <c r="B13261" t="s">
        <v>247</v>
      </c>
      <c r="C13261" s="2">
        <v>-60.39</v>
      </c>
    </row>
    <row r="13262" spans="1:3" hidden="1" x14ac:dyDescent="0.2">
      <c r="A13262" s="3">
        <v>44551</v>
      </c>
      <c r="B13262" t="s">
        <v>254</v>
      </c>
      <c r="C13262" s="2">
        <v>-56.17</v>
      </c>
    </row>
    <row r="13263" spans="1:3" hidden="1" x14ac:dyDescent="0.2">
      <c r="A13263" s="3">
        <v>44551</v>
      </c>
      <c r="B13263" t="s">
        <v>248</v>
      </c>
      <c r="C13263" s="2">
        <v>-50.83</v>
      </c>
    </row>
    <row r="13264" spans="1:3" hidden="1" x14ac:dyDescent="0.2">
      <c r="A13264" s="3">
        <v>44551</v>
      </c>
      <c r="B13264" t="s">
        <v>249</v>
      </c>
      <c r="C13264" s="2">
        <v>-58.02</v>
      </c>
    </row>
    <row r="13265" spans="1:3" hidden="1" x14ac:dyDescent="0.2">
      <c r="A13265" s="3">
        <v>44551</v>
      </c>
      <c r="B13265" t="s">
        <v>250</v>
      </c>
      <c r="C13265" s="2">
        <v>-40.6</v>
      </c>
    </row>
    <row r="13266" spans="1:3" hidden="1" x14ac:dyDescent="0.2">
      <c r="A13266" s="3">
        <v>44551</v>
      </c>
      <c r="B13266" t="s">
        <v>296</v>
      </c>
      <c r="C13266" s="2">
        <v>-12.92</v>
      </c>
    </row>
    <row r="13267" spans="1:3" hidden="1" x14ac:dyDescent="0.2">
      <c r="A13267" s="3">
        <v>44551</v>
      </c>
      <c r="B13267" t="s">
        <v>297</v>
      </c>
      <c r="C13267" s="2">
        <v>-11.28</v>
      </c>
    </row>
    <row r="13268" spans="1:3" hidden="1" x14ac:dyDescent="0.2">
      <c r="A13268" s="3">
        <v>44551</v>
      </c>
      <c r="B13268" t="s">
        <v>298</v>
      </c>
      <c r="C13268" s="2">
        <v>-9.93</v>
      </c>
    </row>
    <row r="13269" spans="1:3" hidden="1" x14ac:dyDescent="0.2">
      <c r="A13269" s="3">
        <v>44551</v>
      </c>
      <c r="B13269" t="s">
        <v>299</v>
      </c>
      <c r="C13269" s="2">
        <v>-7.26</v>
      </c>
    </row>
    <row r="13270" spans="1:3" hidden="1" x14ac:dyDescent="0.2">
      <c r="A13270" s="3">
        <v>44551</v>
      </c>
      <c r="B13270" t="s">
        <v>300</v>
      </c>
      <c r="C13270" s="2">
        <v>-4.93</v>
      </c>
    </row>
    <row r="13271" spans="1:3" hidden="1" x14ac:dyDescent="0.2">
      <c r="A13271" s="3">
        <v>44551</v>
      </c>
      <c r="B13271" t="s">
        <v>301</v>
      </c>
      <c r="C13271" s="2">
        <v>-1.91</v>
      </c>
    </row>
    <row r="13272" spans="1:3" hidden="1" x14ac:dyDescent="0.2">
      <c r="A13272" s="3">
        <v>44551</v>
      </c>
      <c r="B13272" t="s">
        <v>302</v>
      </c>
      <c r="C13272" s="2">
        <v>5.0999999999999996</v>
      </c>
    </row>
    <row r="13273" spans="1:3" hidden="1" x14ac:dyDescent="0.2">
      <c r="A13273" s="3">
        <v>44551</v>
      </c>
      <c r="B13273" t="s">
        <v>258</v>
      </c>
      <c r="C13273" s="2">
        <v>-6.2</v>
      </c>
    </row>
    <row r="13274" spans="1:3" hidden="1" x14ac:dyDescent="0.2">
      <c r="A13274" s="3">
        <v>44551</v>
      </c>
      <c r="B13274" t="s">
        <v>259</v>
      </c>
      <c r="C13274" s="2">
        <v>-12.38</v>
      </c>
    </row>
    <row r="13275" spans="1:3" hidden="1" x14ac:dyDescent="0.2">
      <c r="A13275" s="3">
        <v>44551</v>
      </c>
      <c r="B13275" t="s">
        <v>260</v>
      </c>
      <c r="C13275" s="2">
        <v>-20.63</v>
      </c>
    </row>
    <row r="13276" spans="1:3" hidden="1" x14ac:dyDescent="0.2">
      <c r="A13276" s="3">
        <v>44551</v>
      </c>
      <c r="B13276" t="s">
        <v>261</v>
      </c>
      <c r="C13276" s="2">
        <v>-19.309999999999999</v>
      </c>
    </row>
    <row r="13277" spans="1:3" hidden="1" x14ac:dyDescent="0.2">
      <c r="A13277" s="3">
        <v>44551</v>
      </c>
      <c r="B13277" t="s">
        <v>262</v>
      </c>
      <c r="C13277" s="2">
        <v>-30.67</v>
      </c>
    </row>
    <row r="13278" spans="1:3" hidden="1" x14ac:dyDescent="0.2">
      <c r="A13278" s="3">
        <v>44551</v>
      </c>
      <c r="B13278" t="s">
        <v>263</v>
      </c>
      <c r="C13278" s="2">
        <v>-15.92</v>
      </c>
    </row>
    <row r="13279" spans="1:3" hidden="1" x14ac:dyDescent="0.2">
      <c r="A13279" s="3">
        <v>44551</v>
      </c>
      <c r="B13279" t="s">
        <v>264</v>
      </c>
      <c r="C13279" s="2">
        <v>-16.059999999999999</v>
      </c>
    </row>
    <row r="13280" spans="1:3" hidden="1" x14ac:dyDescent="0.2">
      <c r="A13280" s="3">
        <v>44551</v>
      </c>
      <c r="B13280" t="s">
        <v>265</v>
      </c>
      <c r="C13280" s="2">
        <v>-2</v>
      </c>
    </row>
    <row r="13281" spans="1:3" hidden="1" x14ac:dyDescent="0.2">
      <c r="A13281" s="3">
        <v>44551</v>
      </c>
      <c r="B13281" t="s">
        <v>266</v>
      </c>
      <c r="C13281" s="2">
        <v>-4.24</v>
      </c>
    </row>
    <row r="13282" spans="1:3" hidden="1" x14ac:dyDescent="0.2">
      <c r="A13282" s="3">
        <v>44551</v>
      </c>
      <c r="B13282" t="s">
        <v>267</v>
      </c>
      <c r="C13282" s="2">
        <v>-8.67</v>
      </c>
    </row>
    <row r="13283" spans="1:3" hidden="1" x14ac:dyDescent="0.2">
      <c r="A13283" s="3">
        <v>44551</v>
      </c>
      <c r="B13283" t="s">
        <v>268</v>
      </c>
      <c r="C13283" s="2">
        <v>-9.2899999999999991</v>
      </c>
    </row>
    <row r="13284" spans="1:3" hidden="1" x14ac:dyDescent="0.2">
      <c r="A13284" s="3">
        <v>44551</v>
      </c>
      <c r="B13284" t="s">
        <v>269</v>
      </c>
      <c r="C13284" s="2">
        <v>-16.02</v>
      </c>
    </row>
    <row r="13285" spans="1:3" hidden="1" x14ac:dyDescent="0.2">
      <c r="A13285" s="3">
        <v>44551</v>
      </c>
      <c r="B13285" t="s">
        <v>270</v>
      </c>
      <c r="C13285" s="2">
        <v>-18.05</v>
      </c>
    </row>
    <row r="13286" spans="1:3" hidden="1" x14ac:dyDescent="0.2">
      <c r="A13286" s="3">
        <v>44551</v>
      </c>
      <c r="B13286" t="s">
        <v>271</v>
      </c>
      <c r="C13286" s="2">
        <v>-26.61</v>
      </c>
    </row>
    <row r="13287" spans="1:3" hidden="1" x14ac:dyDescent="0.2">
      <c r="A13287" s="3">
        <v>44551</v>
      </c>
      <c r="B13287" t="s">
        <v>272</v>
      </c>
      <c r="C13287" s="2">
        <v>-28.18</v>
      </c>
    </row>
    <row r="13288" spans="1:3" hidden="1" x14ac:dyDescent="0.2">
      <c r="A13288" s="3">
        <v>44551</v>
      </c>
      <c r="B13288" t="s">
        <v>273</v>
      </c>
      <c r="C13288" s="2">
        <v>-24.25</v>
      </c>
    </row>
    <row r="13289" spans="1:3" hidden="1" x14ac:dyDescent="0.2">
      <c r="A13289" s="3">
        <v>44551</v>
      </c>
      <c r="B13289" t="s">
        <v>274</v>
      </c>
      <c r="C13289" s="2">
        <v>-25.12</v>
      </c>
    </row>
    <row r="13290" spans="1:3" hidden="1" x14ac:dyDescent="0.2">
      <c r="A13290" s="3">
        <v>44551</v>
      </c>
      <c r="B13290" t="s">
        <v>275</v>
      </c>
      <c r="C13290" s="2">
        <v>-1.29</v>
      </c>
    </row>
    <row r="13291" spans="1:3" hidden="1" x14ac:dyDescent="0.2">
      <c r="A13291" s="3">
        <v>44551</v>
      </c>
      <c r="B13291" t="s">
        <v>290</v>
      </c>
      <c r="C13291" s="2">
        <v>-14.01</v>
      </c>
    </row>
    <row r="13292" spans="1:3" hidden="1" x14ac:dyDescent="0.2">
      <c r="A13292" s="3">
        <v>44551</v>
      </c>
      <c r="B13292" t="s">
        <v>291</v>
      </c>
      <c r="C13292" s="2">
        <v>-19.75</v>
      </c>
    </row>
    <row r="13293" spans="1:3" hidden="1" x14ac:dyDescent="0.2">
      <c r="A13293" s="3">
        <v>44551</v>
      </c>
      <c r="B13293" t="s">
        <v>292</v>
      </c>
      <c r="C13293" s="2">
        <v>-27.43</v>
      </c>
    </row>
    <row r="13294" spans="1:3" hidden="1" x14ac:dyDescent="0.2">
      <c r="A13294" s="3">
        <v>44551</v>
      </c>
      <c r="B13294" t="s">
        <v>276</v>
      </c>
      <c r="C13294" s="2">
        <v>-10.35</v>
      </c>
    </row>
    <row r="13295" spans="1:3" hidden="1" x14ac:dyDescent="0.2">
      <c r="A13295" s="3">
        <v>44551</v>
      </c>
      <c r="B13295" t="s">
        <v>277</v>
      </c>
      <c r="C13295" s="2">
        <v>-19.010000000000002</v>
      </c>
    </row>
    <row r="13296" spans="1:3" hidden="1" x14ac:dyDescent="0.2">
      <c r="A13296" s="3">
        <v>44551</v>
      </c>
      <c r="B13296" t="s">
        <v>278</v>
      </c>
      <c r="C13296" s="2">
        <v>-83.59</v>
      </c>
    </row>
    <row r="13297" spans="1:3" hidden="1" x14ac:dyDescent="0.2">
      <c r="A13297" s="3">
        <v>44551</v>
      </c>
      <c r="B13297" t="s">
        <v>279</v>
      </c>
      <c r="C13297" s="2">
        <v>-84.57</v>
      </c>
    </row>
    <row r="13298" spans="1:3" hidden="1" x14ac:dyDescent="0.2">
      <c r="A13298" s="3">
        <v>44551</v>
      </c>
      <c r="B13298" t="s">
        <v>280</v>
      </c>
      <c r="C13298" s="2">
        <v>-70.900000000000006</v>
      </c>
    </row>
    <row r="13299" spans="1:3" hidden="1" x14ac:dyDescent="0.2">
      <c r="A13299" s="3">
        <v>44551</v>
      </c>
      <c r="B13299" t="s">
        <v>281</v>
      </c>
      <c r="C13299" s="2">
        <v>-33.99</v>
      </c>
    </row>
    <row r="13300" spans="1:3" hidden="1" x14ac:dyDescent="0.2">
      <c r="A13300" s="3">
        <v>44551</v>
      </c>
      <c r="B13300" t="s">
        <v>282</v>
      </c>
      <c r="C13300" s="2">
        <v>2.3199999999999998</v>
      </c>
    </row>
    <row r="13301" spans="1:3" hidden="1" x14ac:dyDescent="0.2">
      <c r="A13301" s="3">
        <v>44551</v>
      </c>
      <c r="B13301" t="s">
        <v>293</v>
      </c>
      <c r="C13301" s="2">
        <v>-13.5</v>
      </c>
    </row>
    <row r="13302" spans="1:3" hidden="1" x14ac:dyDescent="0.2">
      <c r="A13302" s="3">
        <v>44551</v>
      </c>
      <c r="B13302" t="s">
        <v>294</v>
      </c>
      <c r="C13302" s="2">
        <v>-19.12</v>
      </c>
    </row>
    <row r="13303" spans="1:3" hidden="1" x14ac:dyDescent="0.2">
      <c r="A13303" s="3">
        <v>44551</v>
      </c>
      <c r="B13303" t="s">
        <v>295</v>
      </c>
      <c r="C13303" s="2">
        <v>-23.69</v>
      </c>
    </row>
    <row r="13304" spans="1:3" hidden="1" x14ac:dyDescent="0.2">
      <c r="A13304" s="3">
        <v>44551</v>
      </c>
      <c r="B13304" t="s">
        <v>283</v>
      </c>
      <c r="C13304" s="2">
        <v>-19.940000000000001</v>
      </c>
    </row>
    <row r="13305" spans="1:3" hidden="1" x14ac:dyDescent="0.2">
      <c r="A13305" s="3">
        <v>44551</v>
      </c>
      <c r="B13305" t="s">
        <v>284</v>
      </c>
      <c r="C13305" s="2">
        <v>-21.66</v>
      </c>
    </row>
    <row r="13306" spans="1:3" hidden="1" x14ac:dyDescent="0.2">
      <c r="A13306" s="3">
        <v>44551</v>
      </c>
      <c r="B13306" t="s">
        <v>285</v>
      </c>
      <c r="C13306" s="2">
        <v>-74.209999999999994</v>
      </c>
    </row>
    <row r="13307" spans="1:3" hidden="1" x14ac:dyDescent="0.2">
      <c r="A13307" s="3">
        <v>44551</v>
      </c>
      <c r="B13307" t="s">
        <v>286</v>
      </c>
      <c r="C13307" s="2">
        <v>-69.98</v>
      </c>
    </row>
    <row r="13308" spans="1:3" hidden="1" x14ac:dyDescent="0.2">
      <c r="A13308" s="3">
        <v>44551</v>
      </c>
      <c r="B13308" t="s">
        <v>287</v>
      </c>
      <c r="C13308" s="2">
        <v>-56.83</v>
      </c>
    </row>
    <row r="13309" spans="1:3" hidden="1" x14ac:dyDescent="0.2">
      <c r="A13309" s="3">
        <v>44551</v>
      </c>
      <c r="B13309" t="s">
        <v>288</v>
      </c>
      <c r="C13309" s="2">
        <v>-21.03</v>
      </c>
    </row>
    <row r="13310" spans="1:3" hidden="1" x14ac:dyDescent="0.2">
      <c r="A13310" s="3">
        <v>44551</v>
      </c>
      <c r="B13310" t="s">
        <v>289</v>
      </c>
      <c r="C13310" s="2">
        <v>3.44</v>
      </c>
    </row>
    <row r="13311" spans="1:3" hidden="1" x14ac:dyDescent="0.2">
      <c r="A13311" s="3">
        <v>44551</v>
      </c>
      <c r="B13311" t="s">
        <v>303</v>
      </c>
      <c r="C13311" s="2">
        <v>-14.13</v>
      </c>
    </row>
    <row r="13312" spans="1:3" hidden="1" x14ac:dyDescent="0.2">
      <c r="A13312" s="3">
        <v>44551</v>
      </c>
      <c r="B13312" t="s">
        <v>304</v>
      </c>
      <c r="C13312" s="2">
        <v>-15.18</v>
      </c>
    </row>
    <row r="13313" spans="1:3" hidden="1" x14ac:dyDescent="0.2">
      <c r="A13313" s="3">
        <v>44551</v>
      </c>
      <c r="B13313" t="s">
        <v>305</v>
      </c>
      <c r="C13313" s="2">
        <v>-20.93</v>
      </c>
    </row>
    <row r="13314" spans="1:3" hidden="1" x14ac:dyDescent="0.2">
      <c r="A13314" s="3">
        <v>44551</v>
      </c>
      <c r="B13314" t="s">
        <v>306</v>
      </c>
      <c r="C13314" s="2">
        <v>-28.64</v>
      </c>
    </row>
    <row r="13315" spans="1:3" hidden="1" x14ac:dyDescent="0.2">
      <c r="A13315" s="3">
        <v>44551</v>
      </c>
      <c r="B13315" t="s">
        <v>307</v>
      </c>
      <c r="C13315" s="2">
        <v>-51.97</v>
      </c>
    </row>
    <row r="13316" spans="1:3" hidden="1" x14ac:dyDescent="0.2">
      <c r="A13316" s="3">
        <v>44551</v>
      </c>
      <c r="B13316" t="s">
        <v>308</v>
      </c>
      <c r="C13316" s="2">
        <v>-71.400000000000006</v>
      </c>
    </row>
    <row r="13317" spans="1:3" hidden="1" x14ac:dyDescent="0.2">
      <c r="A13317" s="3">
        <v>44551</v>
      </c>
      <c r="B13317" t="s">
        <v>309</v>
      </c>
      <c r="C13317" s="2">
        <v>-124.29</v>
      </c>
    </row>
    <row r="13318" spans="1:3" hidden="1" x14ac:dyDescent="0.2">
      <c r="A13318" s="3">
        <v>44551</v>
      </c>
      <c r="B13318" t="s">
        <v>310</v>
      </c>
      <c r="C13318" s="2">
        <v>-106.5</v>
      </c>
    </row>
    <row r="13319" spans="1:3" hidden="1" x14ac:dyDescent="0.2">
      <c r="A13319" s="3">
        <v>44551</v>
      </c>
      <c r="B13319" t="s">
        <v>311</v>
      </c>
      <c r="C13319" s="2">
        <v>-84.71</v>
      </c>
    </row>
    <row r="13320" spans="1:3" hidden="1" x14ac:dyDescent="0.2">
      <c r="A13320" s="3">
        <v>44551</v>
      </c>
      <c r="B13320" t="s">
        <v>312</v>
      </c>
      <c r="C13320" s="2">
        <v>-58.32</v>
      </c>
    </row>
    <row r="13321" spans="1:3" hidden="1" x14ac:dyDescent="0.2">
      <c r="A13321" s="3">
        <v>44551</v>
      </c>
      <c r="B13321" t="s">
        <v>313</v>
      </c>
      <c r="C13321" s="2">
        <v>-18.63</v>
      </c>
    </row>
    <row r="13322" spans="1:3" hidden="1" x14ac:dyDescent="0.2">
      <c r="A13322" s="3">
        <v>44551</v>
      </c>
      <c r="B13322" t="s">
        <v>314</v>
      </c>
      <c r="C13322" s="2">
        <v>-21.37</v>
      </c>
    </row>
    <row r="13323" spans="1:3" hidden="1" x14ac:dyDescent="0.2">
      <c r="A13323" s="3">
        <v>44551</v>
      </c>
      <c r="B13323" t="s">
        <v>315</v>
      </c>
      <c r="C13323" s="2">
        <v>-30.93</v>
      </c>
    </row>
    <row r="13324" spans="1:3" hidden="1" x14ac:dyDescent="0.2">
      <c r="A13324" s="3">
        <v>44551</v>
      </c>
      <c r="B13324" t="s">
        <v>316</v>
      </c>
      <c r="C13324" s="2">
        <v>-40.42</v>
      </c>
    </row>
    <row r="13325" spans="1:3" hidden="1" x14ac:dyDescent="0.2">
      <c r="A13325" s="3">
        <v>44551</v>
      </c>
      <c r="B13325" t="s">
        <v>317</v>
      </c>
      <c r="C13325" s="2">
        <v>-72.48</v>
      </c>
    </row>
    <row r="13326" spans="1:3" hidden="1" x14ac:dyDescent="0.2">
      <c r="A13326" s="3">
        <v>44551</v>
      </c>
      <c r="B13326" t="s">
        <v>318</v>
      </c>
      <c r="C13326" s="2">
        <v>-101.49</v>
      </c>
    </row>
    <row r="13327" spans="1:3" hidden="1" x14ac:dyDescent="0.2">
      <c r="A13327" s="3">
        <v>44551</v>
      </c>
      <c r="B13327" t="s">
        <v>319</v>
      </c>
      <c r="C13327" s="2">
        <v>-135.75</v>
      </c>
    </row>
    <row r="13328" spans="1:3" hidden="1" x14ac:dyDescent="0.2">
      <c r="A13328" s="3">
        <v>44551</v>
      </c>
      <c r="B13328" t="s">
        <v>320</v>
      </c>
      <c r="C13328" s="2">
        <v>-112.51</v>
      </c>
    </row>
    <row r="13329" spans="1:3" hidden="1" x14ac:dyDescent="0.2">
      <c r="A13329" s="3">
        <v>44551</v>
      </c>
      <c r="B13329" t="s">
        <v>321</v>
      </c>
      <c r="C13329" s="2">
        <v>-94.54</v>
      </c>
    </row>
    <row r="13330" spans="1:3" hidden="1" x14ac:dyDescent="0.2">
      <c r="A13330" s="3">
        <v>44551</v>
      </c>
      <c r="B13330" t="s">
        <v>322</v>
      </c>
      <c r="C13330" s="2">
        <v>-70.13</v>
      </c>
    </row>
    <row r="13331" spans="1:3" hidden="1" x14ac:dyDescent="0.2">
      <c r="A13331" s="3">
        <v>44551</v>
      </c>
      <c r="B13331" t="s">
        <v>229</v>
      </c>
      <c r="C13331" s="2">
        <v>-14.29</v>
      </c>
    </row>
    <row r="13332" spans="1:3" hidden="1" x14ac:dyDescent="0.2">
      <c r="A13332" s="3">
        <v>44552</v>
      </c>
      <c r="B13332" t="s">
        <v>296</v>
      </c>
      <c r="C13332" s="2">
        <v>-12.72</v>
      </c>
    </row>
    <row r="13333" spans="1:3" hidden="1" x14ac:dyDescent="0.2">
      <c r="A13333" s="3">
        <v>44552</v>
      </c>
      <c r="B13333" t="s">
        <v>297</v>
      </c>
      <c r="C13333" s="2">
        <v>-10.44</v>
      </c>
    </row>
    <row r="13334" spans="1:3" hidden="1" x14ac:dyDescent="0.2">
      <c r="A13334" s="3">
        <v>44552</v>
      </c>
      <c r="B13334" t="s">
        <v>298</v>
      </c>
      <c r="C13334" s="2">
        <v>-10.44</v>
      </c>
    </row>
    <row r="13335" spans="1:3" hidden="1" x14ac:dyDescent="0.2">
      <c r="A13335" s="3">
        <v>44552</v>
      </c>
      <c r="B13335" t="s">
        <v>299</v>
      </c>
      <c r="C13335" s="2">
        <v>-6.5</v>
      </c>
    </row>
    <row r="13336" spans="1:3" hidden="1" x14ac:dyDescent="0.2">
      <c r="A13336" s="3">
        <v>44552</v>
      </c>
      <c r="B13336" t="s">
        <v>300</v>
      </c>
      <c r="C13336" s="2">
        <v>-5.37</v>
      </c>
    </row>
    <row r="13337" spans="1:3" hidden="1" x14ac:dyDescent="0.2">
      <c r="A13337" s="3">
        <v>44552</v>
      </c>
      <c r="B13337" t="s">
        <v>301</v>
      </c>
      <c r="C13337" s="2">
        <v>-0.9</v>
      </c>
    </row>
    <row r="13338" spans="1:3" hidden="1" x14ac:dyDescent="0.2">
      <c r="A13338" s="3">
        <v>44552</v>
      </c>
      <c r="B13338" t="s">
        <v>302</v>
      </c>
      <c r="C13338" s="2">
        <v>5.07</v>
      </c>
    </row>
    <row r="13339" spans="1:3" hidden="1" x14ac:dyDescent="0.2">
      <c r="A13339" s="3">
        <v>44552</v>
      </c>
      <c r="B13339" t="s">
        <v>266</v>
      </c>
      <c r="C13339" s="2">
        <v>-5.01</v>
      </c>
    </row>
    <row r="13340" spans="1:3" hidden="1" x14ac:dyDescent="0.2">
      <c r="A13340" s="3">
        <v>44552</v>
      </c>
      <c r="B13340" t="s">
        <v>267</v>
      </c>
      <c r="C13340" s="2">
        <v>-8.4</v>
      </c>
    </row>
    <row r="13341" spans="1:3" hidden="1" x14ac:dyDescent="0.2">
      <c r="A13341" s="3">
        <v>44552</v>
      </c>
      <c r="B13341" t="s">
        <v>268</v>
      </c>
      <c r="C13341" s="2">
        <v>-9.6199999999999992</v>
      </c>
    </row>
    <row r="13342" spans="1:3" hidden="1" x14ac:dyDescent="0.2">
      <c r="A13342" s="3">
        <v>44552</v>
      </c>
      <c r="B13342" t="s">
        <v>269</v>
      </c>
      <c r="C13342" s="2">
        <v>-16.420000000000002</v>
      </c>
    </row>
    <row r="13343" spans="1:3" hidden="1" x14ac:dyDescent="0.2">
      <c r="A13343" s="3">
        <v>44552</v>
      </c>
      <c r="B13343" t="s">
        <v>270</v>
      </c>
      <c r="C13343" s="2">
        <v>-18.25</v>
      </c>
    </row>
    <row r="13344" spans="1:3" hidden="1" x14ac:dyDescent="0.2">
      <c r="A13344" s="3">
        <v>44552</v>
      </c>
      <c r="B13344" t="s">
        <v>271</v>
      </c>
      <c r="C13344" s="2">
        <v>-26.4</v>
      </c>
    </row>
    <row r="13345" spans="1:3" hidden="1" x14ac:dyDescent="0.2">
      <c r="A13345" s="3">
        <v>44552</v>
      </c>
      <c r="B13345" t="s">
        <v>272</v>
      </c>
      <c r="C13345" s="2">
        <v>-28.55</v>
      </c>
    </row>
    <row r="13346" spans="1:3" hidden="1" x14ac:dyDescent="0.2">
      <c r="A13346" s="3">
        <v>44552</v>
      </c>
      <c r="B13346" t="s">
        <v>273</v>
      </c>
      <c r="C13346" s="2">
        <v>-24.28</v>
      </c>
    </row>
    <row r="13347" spans="1:3" hidden="1" x14ac:dyDescent="0.2">
      <c r="A13347" s="3">
        <v>44552</v>
      </c>
      <c r="B13347" t="s">
        <v>274</v>
      </c>
      <c r="C13347" s="2">
        <v>-24.69</v>
      </c>
    </row>
    <row r="13348" spans="1:3" hidden="1" x14ac:dyDescent="0.2">
      <c r="A13348" s="3">
        <v>44552</v>
      </c>
      <c r="B13348" t="s">
        <v>275</v>
      </c>
      <c r="C13348" s="2">
        <v>-0.72</v>
      </c>
    </row>
    <row r="13349" spans="1:3" hidden="1" x14ac:dyDescent="0.2">
      <c r="A13349" s="3">
        <v>44552</v>
      </c>
      <c r="B13349" t="s">
        <v>303</v>
      </c>
      <c r="C13349" s="2">
        <v>-15.22</v>
      </c>
    </row>
    <row r="13350" spans="1:3" hidden="1" x14ac:dyDescent="0.2">
      <c r="A13350" s="3">
        <v>44552</v>
      </c>
      <c r="B13350" t="s">
        <v>304</v>
      </c>
      <c r="C13350" s="2">
        <v>-15.74</v>
      </c>
    </row>
    <row r="13351" spans="1:3" hidden="1" x14ac:dyDescent="0.2">
      <c r="A13351" s="3">
        <v>44552</v>
      </c>
      <c r="B13351" t="s">
        <v>305</v>
      </c>
      <c r="C13351" s="2">
        <v>-20.440000000000001</v>
      </c>
    </row>
    <row r="13352" spans="1:3" hidden="1" x14ac:dyDescent="0.2">
      <c r="A13352" s="3">
        <v>44552</v>
      </c>
      <c r="B13352" t="s">
        <v>306</v>
      </c>
      <c r="C13352" s="2">
        <v>-28.18</v>
      </c>
    </row>
    <row r="13353" spans="1:3" hidden="1" x14ac:dyDescent="0.2">
      <c r="A13353" s="3">
        <v>44552</v>
      </c>
      <c r="B13353" t="s">
        <v>307</v>
      </c>
      <c r="C13353" s="2">
        <v>-51.81</v>
      </c>
    </row>
    <row r="13354" spans="1:3" hidden="1" x14ac:dyDescent="0.2">
      <c r="A13354" s="3">
        <v>44552</v>
      </c>
      <c r="B13354" t="s">
        <v>308</v>
      </c>
      <c r="C13354" s="2">
        <v>-71.819999999999993</v>
      </c>
    </row>
    <row r="13355" spans="1:3" hidden="1" x14ac:dyDescent="0.2">
      <c r="A13355" s="3">
        <v>44552</v>
      </c>
      <c r="B13355" t="s">
        <v>309</v>
      </c>
      <c r="C13355" s="2">
        <v>-123.97</v>
      </c>
    </row>
    <row r="13356" spans="1:3" hidden="1" x14ac:dyDescent="0.2">
      <c r="A13356" s="3">
        <v>44552</v>
      </c>
      <c r="B13356" t="s">
        <v>310</v>
      </c>
      <c r="C13356" s="2">
        <v>-106.24</v>
      </c>
    </row>
    <row r="13357" spans="1:3" hidden="1" x14ac:dyDescent="0.2">
      <c r="A13357" s="3">
        <v>44552</v>
      </c>
      <c r="B13357" t="s">
        <v>311</v>
      </c>
      <c r="C13357" s="2">
        <v>-84.35</v>
      </c>
    </row>
    <row r="13358" spans="1:3" hidden="1" x14ac:dyDescent="0.2">
      <c r="A13358" s="3">
        <v>44552</v>
      </c>
      <c r="B13358" t="s">
        <v>312</v>
      </c>
      <c r="C13358" s="2">
        <v>-59.6</v>
      </c>
    </row>
    <row r="13359" spans="1:3" hidden="1" x14ac:dyDescent="0.2">
      <c r="A13359" s="3">
        <v>44552</v>
      </c>
      <c r="B13359" t="s">
        <v>313</v>
      </c>
      <c r="C13359" s="2">
        <v>-19.18</v>
      </c>
    </row>
    <row r="13360" spans="1:3" hidden="1" x14ac:dyDescent="0.2">
      <c r="A13360" s="3">
        <v>44552</v>
      </c>
      <c r="B13360" t="s">
        <v>314</v>
      </c>
      <c r="C13360" s="2">
        <v>-20.7</v>
      </c>
    </row>
    <row r="13361" spans="1:3" hidden="1" x14ac:dyDescent="0.2">
      <c r="A13361" s="3">
        <v>44552</v>
      </c>
      <c r="B13361" t="s">
        <v>315</v>
      </c>
      <c r="C13361" s="2">
        <v>-31.6</v>
      </c>
    </row>
    <row r="13362" spans="1:3" hidden="1" x14ac:dyDescent="0.2">
      <c r="A13362" s="3">
        <v>44552</v>
      </c>
      <c r="B13362" t="s">
        <v>316</v>
      </c>
      <c r="C13362" s="2">
        <v>-40.56</v>
      </c>
    </row>
    <row r="13363" spans="1:3" hidden="1" x14ac:dyDescent="0.2">
      <c r="A13363" s="3">
        <v>44552</v>
      </c>
      <c r="B13363" t="s">
        <v>317</v>
      </c>
      <c r="C13363" s="2">
        <v>-72.7</v>
      </c>
    </row>
    <row r="13364" spans="1:3" hidden="1" x14ac:dyDescent="0.2">
      <c r="A13364" s="3">
        <v>44552</v>
      </c>
      <c r="B13364" t="s">
        <v>318</v>
      </c>
      <c r="C13364" s="2">
        <v>-101.35</v>
      </c>
    </row>
    <row r="13365" spans="1:3" hidden="1" x14ac:dyDescent="0.2">
      <c r="A13365" s="3">
        <v>44552</v>
      </c>
      <c r="B13365" t="s">
        <v>319</v>
      </c>
      <c r="C13365" s="2">
        <v>-137.61000000000001</v>
      </c>
    </row>
    <row r="13366" spans="1:3" hidden="1" x14ac:dyDescent="0.2">
      <c r="A13366" s="3">
        <v>44552</v>
      </c>
      <c r="B13366" t="s">
        <v>320</v>
      </c>
      <c r="C13366" s="2">
        <v>-113.02</v>
      </c>
    </row>
    <row r="13367" spans="1:3" hidden="1" x14ac:dyDescent="0.2">
      <c r="A13367" s="3">
        <v>44552</v>
      </c>
      <c r="B13367" t="s">
        <v>321</v>
      </c>
      <c r="C13367" s="2">
        <v>-95.8</v>
      </c>
    </row>
    <row r="13368" spans="1:3" hidden="1" x14ac:dyDescent="0.2">
      <c r="A13368" s="3">
        <v>44552</v>
      </c>
      <c r="B13368" t="s">
        <v>322</v>
      </c>
      <c r="C13368" s="2">
        <v>-70.849999999999994</v>
      </c>
    </row>
    <row r="13369" spans="1:3" hidden="1" x14ac:dyDescent="0.2">
      <c r="A13369" s="3">
        <v>44553</v>
      </c>
      <c r="B13369" t="s">
        <v>296</v>
      </c>
      <c r="C13369" s="2">
        <v>-12.48</v>
      </c>
    </row>
    <row r="13370" spans="1:3" hidden="1" x14ac:dyDescent="0.2">
      <c r="A13370" s="3">
        <v>44553</v>
      </c>
      <c r="B13370" t="s">
        <v>297</v>
      </c>
      <c r="C13370" s="2">
        <v>-10.48</v>
      </c>
    </row>
    <row r="13371" spans="1:3" hidden="1" x14ac:dyDescent="0.2">
      <c r="A13371" s="3">
        <v>44553</v>
      </c>
      <c r="B13371" t="s">
        <v>298</v>
      </c>
      <c r="C13371" s="2">
        <v>-11.06</v>
      </c>
    </row>
    <row r="13372" spans="1:3" hidden="1" x14ac:dyDescent="0.2">
      <c r="A13372" s="3">
        <v>44553</v>
      </c>
      <c r="B13372" t="s">
        <v>299</v>
      </c>
      <c r="C13372" s="2">
        <v>-6.35</v>
      </c>
    </row>
    <row r="13373" spans="1:3" hidden="1" x14ac:dyDescent="0.2">
      <c r="A13373" s="3">
        <v>44553</v>
      </c>
      <c r="B13373" t="s">
        <v>300</v>
      </c>
      <c r="C13373" s="2">
        <v>-5.1100000000000003</v>
      </c>
    </row>
    <row r="13374" spans="1:3" hidden="1" x14ac:dyDescent="0.2">
      <c r="A13374" s="3">
        <v>44553</v>
      </c>
      <c r="B13374" t="s">
        <v>301</v>
      </c>
      <c r="C13374" s="2">
        <v>-0.75</v>
      </c>
    </row>
    <row r="13375" spans="1:3" hidden="1" x14ac:dyDescent="0.2">
      <c r="A13375" s="3">
        <v>44553</v>
      </c>
      <c r="B13375" t="s">
        <v>302</v>
      </c>
      <c r="C13375" s="2">
        <v>5.0599999999999996</v>
      </c>
    </row>
    <row r="13376" spans="1:3" hidden="1" x14ac:dyDescent="0.2">
      <c r="A13376" s="3">
        <v>44553</v>
      </c>
      <c r="B13376" t="s">
        <v>266</v>
      </c>
      <c r="C13376" s="2">
        <v>-5.52</v>
      </c>
    </row>
    <row r="13377" spans="1:3" hidden="1" x14ac:dyDescent="0.2">
      <c r="A13377" s="3">
        <v>44553</v>
      </c>
      <c r="B13377" t="s">
        <v>267</v>
      </c>
      <c r="C13377" s="2">
        <v>-8.5</v>
      </c>
    </row>
    <row r="13378" spans="1:3" hidden="1" x14ac:dyDescent="0.2">
      <c r="A13378" s="3">
        <v>44553</v>
      </c>
      <c r="B13378" t="s">
        <v>268</v>
      </c>
      <c r="C13378" s="2">
        <v>-10.33</v>
      </c>
    </row>
    <row r="13379" spans="1:3" hidden="1" x14ac:dyDescent="0.2">
      <c r="A13379" s="3">
        <v>44553</v>
      </c>
      <c r="B13379" t="s">
        <v>269</v>
      </c>
      <c r="C13379" s="2">
        <v>-16.62</v>
      </c>
    </row>
    <row r="13380" spans="1:3" hidden="1" x14ac:dyDescent="0.2">
      <c r="A13380" s="3">
        <v>44553</v>
      </c>
      <c r="B13380" t="s">
        <v>270</v>
      </c>
      <c r="C13380" s="2">
        <v>-18.190000000000001</v>
      </c>
    </row>
    <row r="13381" spans="1:3" hidden="1" x14ac:dyDescent="0.2">
      <c r="A13381" s="3">
        <v>44553</v>
      </c>
      <c r="B13381" t="s">
        <v>271</v>
      </c>
      <c r="C13381" s="2">
        <v>-27.02</v>
      </c>
    </row>
    <row r="13382" spans="1:3" hidden="1" x14ac:dyDescent="0.2">
      <c r="A13382" s="3">
        <v>44553</v>
      </c>
      <c r="B13382" t="s">
        <v>272</v>
      </c>
      <c r="C13382" s="2">
        <v>-27.8</v>
      </c>
    </row>
    <row r="13383" spans="1:3" hidden="1" x14ac:dyDescent="0.2">
      <c r="A13383" s="3">
        <v>44553</v>
      </c>
      <c r="B13383" t="s">
        <v>273</v>
      </c>
      <c r="C13383" s="2">
        <v>-23.52</v>
      </c>
    </row>
    <row r="13384" spans="1:3" hidden="1" x14ac:dyDescent="0.2">
      <c r="A13384" s="3">
        <v>44553</v>
      </c>
      <c r="B13384" t="s">
        <v>274</v>
      </c>
      <c r="C13384" s="2">
        <v>-24.61</v>
      </c>
    </row>
    <row r="13385" spans="1:3" hidden="1" x14ac:dyDescent="0.2">
      <c r="A13385" s="3">
        <v>44553</v>
      </c>
      <c r="B13385" t="s">
        <v>275</v>
      </c>
      <c r="C13385" s="2">
        <v>0.43</v>
      </c>
    </row>
    <row r="13386" spans="1:3" hidden="1" x14ac:dyDescent="0.2">
      <c r="A13386" s="3">
        <v>44553</v>
      </c>
      <c r="B13386" t="s">
        <v>303</v>
      </c>
      <c r="C13386" s="2">
        <v>-13.93</v>
      </c>
    </row>
    <row r="13387" spans="1:3" hidden="1" x14ac:dyDescent="0.2">
      <c r="A13387" s="3">
        <v>44553</v>
      </c>
      <c r="B13387" t="s">
        <v>304</v>
      </c>
      <c r="C13387" s="2">
        <v>-15.1</v>
      </c>
    </row>
    <row r="13388" spans="1:3" hidden="1" x14ac:dyDescent="0.2">
      <c r="A13388" s="3">
        <v>44553</v>
      </c>
      <c r="B13388" t="s">
        <v>305</v>
      </c>
      <c r="C13388" s="2">
        <v>-20.190000000000001</v>
      </c>
    </row>
    <row r="13389" spans="1:3" hidden="1" x14ac:dyDescent="0.2">
      <c r="A13389" s="3">
        <v>44553</v>
      </c>
      <c r="B13389" t="s">
        <v>306</v>
      </c>
      <c r="C13389" s="2">
        <v>-27.16</v>
      </c>
    </row>
    <row r="13390" spans="1:3" hidden="1" x14ac:dyDescent="0.2">
      <c r="A13390" s="3">
        <v>44553</v>
      </c>
      <c r="B13390" t="s">
        <v>307</v>
      </c>
      <c r="C13390" s="2">
        <v>-52.71</v>
      </c>
    </row>
    <row r="13391" spans="1:3" hidden="1" x14ac:dyDescent="0.2">
      <c r="A13391" s="3">
        <v>44553</v>
      </c>
      <c r="B13391" t="s">
        <v>308</v>
      </c>
      <c r="C13391" s="2">
        <v>-73.489999999999995</v>
      </c>
    </row>
    <row r="13392" spans="1:3" hidden="1" x14ac:dyDescent="0.2">
      <c r="A13392" s="3">
        <v>44553</v>
      </c>
      <c r="B13392" t="s">
        <v>309</v>
      </c>
      <c r="C13392" s="2">
        <v>-123.4</v>
      </c>
    </row>
    <row r="13393" spans="1:3" hidden="1" x14ac:dyDescent="0.2">
      <c r="A13393" s="3">
        <v>44553</v>
      </c>
      <c r="B13393" t="s">
        <v>310</v>
      </c>
      <c r="C13393" s="2">
        <v>-106.12</v>
      </c>
    </row>
    <row r="13394" spans="1:3" hidden="1" x14ac:dyDescent="0.2">
      <c r="A13394" s="3">
        <v>44553</v>
      </c>
      <c r="B13394" t="s">
        <v>311</v>
      </c>
      <c r="C13394" s="2">
        <v>-84.62</v>
      </c>
    </row>
    <row r="13395" spans="1:3" hidden="1" x14ac:dyDescent="0.2">
      <c r="A13395" s="3">
        <v>44553</v>
      </c>
      <c r="B13395" t="s">
        <v>312</v>
      </c>
      <c r="C13395" s="2">
        <v>-60.15</v>
      </c>
    </row>
    <row r="13396" spans="1:3" hidden="1" x14ac:dyDescent="0.2">
      <c r="A13396" s="3">
        <v>44553</v>
      </c>
      <c r="B13396" t="s">
        <v>313</v>
      </c>
      <c r="C13396" s="2">
        <v>-19.21</v>
      </c>
    </row>
    <row r="13397" spans="1:3" hidden="1" x14ac:dyDescent="0.2">
      <c r="A13397" s="3">
        <v>44553</v>
      </c>
      <c r="B13397" t="s">
        <v>314</v>
      </c>
      <c r="C13397" s="2">
        <v>-20.96</v>
      </c>
    </row>
    <row r="13398" spans="1:3" hidden="1" x14ac:dyDescent="0.2">
      <c r="A13398" s="3">
        <v>44553</v>
      </c>
      <c r="B13398" t="s">
        <v>315</v>
      </c>
      <c r="C13398" s="2">
        <v>-32.08</v>
      </c>
    </row>
    <row r="13399" spans="1:3" hidden="1" x14ac:dyDescent="0.2">
      <c r="A13399" s="3">
        <v>44553</v>
      </c>
      <c r="B13399" t="s">
        <v>316</v>
      </c>
      <c r="C13399" s="2">
        <v>-41.07</v>
      </c>
    </row>
    <row r="13400" spans="1:3" hidden="1" x14ac:dyDescent="0.2">
      <c r="A13400" s="3">
        <v>44553</v>
      </c>
      <c r="B13400" t="s">
        <v>317</v>
      </c>
      <c r="C13400" s="2">
        <v>-72.22</v>
      </c>
    </row>
    <row r="13401" spans="1:3" hidden="1" x14ac:dyDescent="0.2">
      <c r="A13401" s="3">
        <v>44553</v>
      </c>
      <c r="B13401" t="s">
        <v>318</v>
      </c>
      <c r="C13401" s="2">
        <v>-102.66</v>
      </c>
    </row>
    <row r="13402" spans="1:3" hidden="1" x14ac:dyDescent="0.2">
      <c r="A13402" s="3">
        <v>44553</v>
      </c>
      <c r="B13402" t="s">
        <v>319</v>
      </c>
      <c r="C13402" s="2">
        <v>-137.30000000000001</v>
      </c>
    </row>
    <row r="13403" spans="1:3" hidden="1" x14ac:dyDescent="0.2">
      <c r="A13403" s="3">
        <v>44553</v>
      </c>
      <c r="B13403" t="s">
        <v>320</v>
      </c>
      <c r="C13403" s="2">
        <v>-112.72</v>
      </c>
    </row>
    <row r="13404" spans="1:3" hidden="1" x14ac:dyDescent="0.2">
      <c r="A13404" s="3">
        <v>44553</v>
      </c>
      <c r="B13404" t="s">
        <v>321</v>
      </c>
      <c r="C13404" s="2">
        <v>-95.98</v>
      </c>
    </row>
    <row r="13405" spans="1:3" hidden="1" x14ac:dyDescent="0.2">
      <c r="A13405" s="3">
        <v>44553</v>
      </c>
      <c r="B13405" t="s">
        <v>322</v>
      </c>
      <c r="C13405" s="2">
        <v>-71.47</v>
      </c>
    </row>
    <row r="13406" spans="1:3" hidden="1" x14ac:dyDescent="0.2">
      <c r="A13406" s="3">
        <v>44554</v>
      </c>
      <c r="B13406" t="s">
        <v>257</v>
      </c>
      <c r="C13406" s="2">
        <v>-19.34</v>
      </c>
    </row>
    <row r="13407" spans="1:3" hidden="1" x14ac:dyDescent="0.2">
      <c r="A13407" s="3">
        <v>44554</v>
      </c>
      <c r="B13407" t="s">
        <v>228</v>
      </c>
      <c r="C13407" s="2">
        <v>-16.2</v>
      </c>
    </row>
    <row r="13408" spans="1:3" hidden="1" x14ac:dyDescent="0.2">
      <c r="A13408" s="3">
        <v>44554</v>
      </c>
      <c r="B13408" t="s">
        <v>251</v>
      </c>
      <c r="C13408" s="2">
        <v>-10.75</v>
      </c>
    </row>
    <row r="13409" spans="1:4" hidden="1" x14ac:dyDescent="0.2">
      <c r="A13409" s="3">
        <v>44554</v>
      </c>
      <c r="B13409" t="s">
        <v>252</v>
      </c>
      <c r="C13409" s="2">
        <v>-21.77</v>
      </c>
    </row>
    <row r="13410" spans="1:4" hidden="1" x14ac:dyDescent="0.2">
      <c r="A13410" s="3">
        <v>44554</v>
      </c>
      <c r="B13410" t="s">
        <v>253</v>
      </c>
      <c r="C13410" s="2">
        <v>-22.33</v>
      </c>
    </row>
    <row r="13411" spans="1:4" hidden="1" x14ac:dyDescent="0.2">
      <c r="A13411" s="3">
        <v>44554</v>
      </c>
      <c r="B13411" t="s">
        <v>230</v>
      </c>
      <c r="C13411" s="2">
        <v>-24.97</v>
      </c>
    </row>
    <row r="13412" spans="1:4" hidden="1" x14ac:dyDescent="0.2">
      <c r="A13412" s="3">
        <v>44554</v>
      </c>
      <c r="B13412" t="s">
        <v>231</v>
      </c>
      <c r="C13412" s="2">
        <v>-32.67</v>
      </c>
    </row>
    <row r="13413" spans="1:4" x14ac:dyDescent="0.2">
      <c r="A13413" s="3">
        <v>44554</v>
      </c>
      <c r="B13413" t="s">
        <v>232</v>
      </c>
      <c r="C13413" s="2">
        <v>-35.909999999999997</v>
      </c>
      <c r="D13413" s="4"/>
    </row>
    <row r="13414" spans="1:4" hidden="1" x14ac:dyDescent="0.2">
      <c r="A13414" s="3">
        <v>44554</v>
      </c>
      <c r="B13414" t="s">
        <v>233</v>
      </c>
      <c r="C13414" s="2">
        <v>-18.28</v>
      </c>
    </row>
    <row r="13415" spans="1:4" hidden="1" x14ac:dyDescent="0.2">
      <c r="A13415" s="3">
        <v>44554</v>
      </c>
      <c r="B13415" t="s">
        <v>234</v>
      </c>
      <c r="C13415" s="2">
        <v>-19.190000000000001</v>
      </c>
    </row>
    <row r="13416" spans="1:4" hidden="1" x14ac:dyDescent="0.2">
      <c r="A13416" s="3">
        <v>44554</v>
      </c>
      <c r="B13416" t="s">
        <v>235</v>
      </c>
      <c r="C13416" s="2">
        <v>-8.94</v>
      </c>
    </row>
    <row r="13417" spans="1:4" hidden="1" x14ac:dyDescent="0.2">
      <c r="A13417" s="3">
        <v>44554</v>
      </c>
      <c r="B13417" t="s">
        <v>236</v>
      </c>
      <c r="C13417" s="2">
        <v>-16.77</v>
      </c>
    </row>
    <row r="13418" spans="1:4" hidden="1" x14ac:dyDescent="0.2">
      <c r="A13418" s="3">
        <v>44554</v>
      </c>
      <c r="B13418" t="s">
        <v>237</v>
      </c>
      <c r="C13418" s="2">
        <v>-8.42</v>
      </c>
    </row>
    <row r="13419" spans="1:4" hidden="1" x14ac:dyDescent="0.2">
      <c r="A13419" s="3">
        <v>44554</v>
      </c>
      <c r="B13419" t="s">
        <v>238</v>
      </c>
      <c r="C13419" s="2">
        <v>-50.52</v>
      </c>
    </row>
    <row r="13420" spans="1:4" hidden="1" x14ac:dyDescent="0.2">
      <c r="A13420" s="3">
        <v>44554</v>
      </c>
      <c r="B13420" t="s">
        <v>239</v>
      </c>
      <c r="C13420" s="2">
        <v>-61.98</v>
      </c>
    </row>
    <row r="13421" spans="1:4" hidden="1" x14ac:dyDescent="0.2">
      <c r="A13421" s="3">
        <v>44554</v>
      </c>
      <c r="B13421" t="s">
        <v>255</v>
      </c>
      <c r="C13421" s="2">
        <v>-55.27</v>
      </c>
    </row>
    <row r="13422" spans="1:4" hidden="1" x14ac:dyDescent="0.2">
      <c r="A13422" s="3">
        <v>44554</v>
      </c>
      <c r="B13422" t="s">
        <v>256</v>
      </c>
      <c r="C13422" s="2">
        <v>-63.58</v>
      </c>
    </row>
    <row r="13423" spans="1:4" hidden="1" x14ac:dyDescent="0.2">
      <c r="A13423" s="3">
        <v>44554</v>
      </c>
      <c r="B13423" t="s">
        <v>240</v>
      </c>
      <c r="C13423" s="2">
        <v>-58.77</v>
      </c>
    </row>
    <row r="13424" spans="1:4" hidden="1" x14ac:dyDescent="0.2">
      <c r="A13424" s="3">
        <v>44554</v>
      </c>
      <c r="B13424" t="s">
        <v>241</v>
      </c>
      <c r="C13424" s="2">
        <v>-41.4</v>
      </c>
    </row>
    <row r="13425" spans="1:3" hidden="1" x14ac:dyDescent="0.2">
      <c r="A13425" s="3">
        <v>44554</v>
      </c>
      <c r="B13425" t="s">
        <v>242</v>
      </c>
      <c r="C13425" s="2">
        <v>-1.99</v>
      </c>
    </row>
    <row r="13426" spans="1:3" hidden="1" x14ac:dyDescent="0.2">
      <c r="A13426" s="3">
        <v>44554</v>
      </c>
      <c r="B13426" t="s">
        <v>243</v>
      </c>
      <c r="C13426" s="2">
        <v>-3.04</v>
      </c>
    </row>
    <row r="13427" spans="1:3" hidden="1" x14ac:dyDescent="0.2">
      <c r="A13427" s="3">
        <v>44554</v>
      </c>
      <c r="B13427" t="s">
        <v>244</v>
      </c>
      <c r="C13427" s="2">
        <v>-12.4</v>
      </c>
    </row>
    <row r="13428" spans="1:3" hidden="1" x14ac:dyDescent="0.2">
      <c r="A13428" s="3">
        <v>44554</v>
      </c>
      <c r="B13428" t="s">
        <v>245</v>
      </c>
      <c r="C13428" s="2">
        <v>-22.92</v>
      </c>
    </row>
    <row r="13429" spans="1:3" hidden="1" x14ac:dyDescent="0.2">
      <c r="A13429" s="3">
        <v>44554</v>
      </c>
      <c r="B13429" t="s">
        <v>246</v>
      </c>
      <c r="C13429" s="2">
        <v>-37.25</v>
      </c>
    </row>
    <row r="13430" spans="1:3" hidden="1" x14ac:dyDescent="0.2">
      <c r="A13430" s="3">
        <v>44554</v>
      </c>
      <c r="B13430" t="s">
        <v>247</v>
      </c>
      <c r="C13430" s="2">
        <v>-60.62</v>
      </c>
    </row>
    <row r="13431" spans="1:3" hidden="1" x14ac:dyDescent="0.2">
      <c r="A13431" s="3">
        <v>44554</v>
      </c>
      <c r="B13431" t="s">
        <v>254</v>
      </c>
      <c r="C13431" s="2">
        <v>-55.7</v>
      </c>
    </row>
    <row r="13432" spans="1:3" hidden="1" x14ac:dyDescent="0.2">
      <c r="A13432" s="3">
        <v>44554</v>
      </c>
      <c r="B13432" t="s">
        <v>248</v>
      </c>
      <c r="C13432" s="2">
        <v>-51.37</v>
      </c>
    </row>
    <row r="13433" spans="1:3" hidden="1" x14ac:dyDescent="0.2">
      <c r="A13433" s="3">
        <v>44554</v>
      </c>
      <c r="B13433" t="s">
        <v>249</v>
      </c>
      <c r="C13433" s="2">
        <v>-57.32</v>
      </c>
    </row>
    <row r="13434" spans="1:3" hidden="1" x14ac:dyDescent="0.2">
      <c r="A13434" s="3">
        <v>44554</v>
      </c>
      <c r="B13434" t="s">
        <v>250</v>
      </c>
      <c r="C13434" s="2">
        <v>-41.4</v>
      </c>
    </row>
    <row r="13435" spans="1:3" hidden="1" x14ac:dyDescent="0.2">
      <c r="A13435" s="3">
        <v>44554</v>
      </c>
      <c r="B13435" t="s">
        <v>296</v>
      </c>
      <c r="C13435" s="2">
        <v>-13.86</v>
      </c>
    </row>
    <row r="13436" spans="1:3" hidden="1" x14ac:dyDescent="0.2">
      <c r="A13436" s="3">
        <v>44554</v>
      </c>
      <c r="B13436" t="s">
        <v>297</v>
      </c>
      <c r="C13436" s="2">
        <v>-11.05</v>
      </c>
    </row>
    <row r="13437" spans="1:3" hidden="1" x14ac:dyDescent="0.2">
      <c r="A13437" s="3">
        <v>44554</v>
      </c>
      <c r="B13437" t="s">
        <v>298</v>
      </c>
      <c r="C13437" s="2">
        <v>-10.98</v>
      </c>
    </row>
    <row r="13438" spans="1:3" hidden="1" x14ac:dyDescent="0.2">
      <c r="A13438" s="3">
        <v>44554</v>
      </c>
      <c r="B13438" t="s">
        <v>299</v>
      </c>
      <c r="C13438" s="2">
        <v>-6.93</v>
      </c>
    </row>
    <row r="13439" spans="1:3" hidden="1" x14ac:dyDescent="0.2">
      <c r="A13439" s="3">
        <v>44554</v>
      </c>
      <c r="B13439" t="s">
        <v>300</v>
      </c>
      <c r="C13439" s="2">
        <v>-5.45</v>
      </c>
    </row>
    <row r="13440" spans="1:3" hidden="1" x14ac:dyDescent="0.2">
      <c r="A13440" s="3">
        <v>44554</v>
      </c>
      <c r="B13440" t="s">
        <v>301</v>
      </c>
      <c r="C13440" s="2">
        <v>-1.5</v>
      </c>
    </row>
    <row r="13441" spans="1:3" hidden="1" x14ac:dyDescent="0.2">
      <c r="A13441" s="3">
        <v>44554</v>
      </c>
      <c r="B13441" t="s">
        <v>302</v>
      </c>
      <c r="C13441" s="2">
        <v>5.03</v>
      </c>
    </row>
    <row r="13442" spans="1:3" hidden="1" x14ac:dyDescent="0.2">
      <c r="A13442" s="3">
        <v>44554</v>
      </c>
      <c r="B13442" t="s">
        <v>258</v>
      </c>
      <c r="C13442" s="2">
        <v>-6.36</v>
      </c>
    </row>
    <row r="13443" spans="1:3" hidden="1" x14ac:dyDescent="0.2">
      <c r="A13443" s="3">
        <v>44554</v>
      </c>
      <c r="B13443" t="s">
        <v>259</v>
      </c>
      <c r="C13443" s="2">
        <v>-12.28</v>
      </c>
    </row>
    <row r="13444" spans="1:3" hidden="1" x14ac:dyDescent="0.2">
      <c r="A13444" s="3">
        <v>44554</v>
      </c>
      <c r="B13444" t="s">
        <v>260</v>
      </c>
      <c r="C13444" s="2">
        <v>-20.5</v>
      </c>
    </row>
    <row r="13445" spans="1:3" hidden="1" x14ac:dyDescent="0.2">
      <c r="A13445" s="3">
        <v>44554</v>
      </c>
      <c r="B13445" t="s">
        <v>261</v>
      </c>
      <c r="C13445" s="2">
        <v>-19.48</v>
      </c>
    </row>
    <row r="13446" spans="1:3" hidden="1" x14ac:dyDescent="0.2">
      <c r="A13446" s="3">
        <v>44554</v>
      </c>
      <c r="B13446" t="s">
        <v>262</v>
      </c>
      <c r="C13446" s="2">
        <v>-30.77</v>
      </c>
    </row>
    <row r="13447" spans="1:3" hidden="1" x14ac:dyDescent="0.2">
      <c r="A13447" s="3">
        <v>44554</v>
      </c>
      <c r="B13447" t="s">
        <v>263</v>
      </c>
      <c r="C13447" s="2">
        <v>-14.47</v>
      </c>
    </row>
    <row r="13448" spans="1:3" hidden="1" x14ac:dyDescent="0.2">
      <c r="A13448" s="3">
        <v>44554</v>
      </c>
      <c r="B13448" t="s">
        <v>264</v>
      </c>
      <c r="C13448" s="2">
        <v>-16.18</v>
      </c>
    </row>
    <row r="13449" spans="1:3" hidden="1" x14ac:dyDescent="0.2">
      <c r="A13449" s="3">
        <v>44554</v>
      </c>
      <c r="B13449" t="s">
        <v>265</v>
      </c>
      <c r="C13449" s="2">
        <v>-2.4</v>
      </c>
    </row>
    <row r="13450" spans="1:3" hidden="1" x14ac:dyDescent="0.2">
      <c r="A13450" s="3">
        <v>44554</v>
      </c>
      <c r="B13450" t="s">
        <v>266</v>
      </c>
      <c r="C13450" s="2">
        <v>-6.2</v>
      </c>
    </row>
    <row r="13451" spans="1:3" hidden="1" x14ac:dyDescent="0.2">
      <c r="A13451" s="3">
        <v>44554</v>
      </c>
      <c r="B13451" t="s">
        <v>267</v>
      </c>
      <c r="C13451" s="2">
        <v>-9.75</v>
      </c>
    </row>
    <row r="13452" spans="1:3" hidden="1" x14ac:dyDescent="0.2">
      <c r="A13452" s="3">
        <v>44554</v>
      </c>
      <c r="B13452" t="s">
        <v>268</v>
      </c>
      <c r="C13452" s="2">
        <v>-10.77</v>
      </c>
    </row>
    <row r="13453" spans="1:3" hidden="1" x14ac:dyDescent="0.2">
      <c r="A13453" s="3">
        <v>44554</v>
      </c>
      <c r="B13453" t="s">
        <v>269</v>
      </c>
      <c r="C13453" s="2">
        <v>-16.45</v>
      </c>
    </row>
    <row r="13454" spans="1:3" hidden="1" x14ac:dyDescent="0.2">
      <c r="A13454" s="3">
        <v>44554</v>
      </c>
      <c r="B13454" t="s">
        <v>270</v>
      </c>
      <c r="C13454" s="2">
        <v>-17.920000000000002</v>
      </c>
    </row>
    <row r="13455" spans="1:3" hidden="1" x14ac:dyDescent="0.2">
      <c r="A13455" s="3">
        <v>44554</v>
      </c>
      <c r="B13455" t="s">
        <v>271</v>
      </c>
      <c r="C13455" s="2">
        <v>-27.23</v>
      </c>
    </row>
    <row r="13456" spans="1:3" hidden="1" x14ac:dyDescent="0.2">
      <c r="A13456" s="3">
        <v>44554</v>
      </c>
      <c r="B13456" t="s">
        <v>272</v>
      </c>
      <c r="C13456" s="2">
        <v>-27.08</v>
      </c>
    </row>
    <row r="13457" spans="1:3" hidden="1" x14ac:dyDescent="0.2">
      <c r="A13457" s="3">
        <v>44554</v>
      </c>
      <c r="B13457" t="s">
        <v>273</v>
      </c>
      <c r="C13457" s="2">
        <v>-24.08</v>
      </c>
    </row>
    <row r="13458" spans="1:3" hidden="1" x14ac:dyDescent="0.2">
      <c r="A13458" s="3">
        <v>44554</v>
      </c>
      <c r="B13458" t="s">
        <v>274</v>
      </c>
      <c r="C13458" s="2">
        <v>-25.07</v>
      </c>
    </row>
    <row r="13459" spans="1:3" hidden="1" x14ac:dyDescent="0.2">
      <c r="A13459" s="3">
        <v>44554</v>
      </c>
      <c r="B13459" t="s">
        <v>275</v>
      </c>
      <c r="C13459" s="2">
        <v>0.35</v>
      </c>
    </row>
    <row r="13460" spans="1:3" hidden="1" x14ac:dyDescent="0.2">
      <c r="A13460" s="3">
        <v>44554</v>
      </c>
      <c r="B13460" t="s">
        <v>290</v>
      </c>
      <c r="C13460" s="2">
        <v>-13.72</v>
      </c>
    </row>
    <row r="13461" spans="1:3" hidden="1" x14ac:dyDescent="0.2">
      <c r="A13461" s="3">
        <v>44554</v>
      </c>
      <c r="B13461" t="s">
        <v>291</v>
      </c>
      <c r="C13461" s="2">
        <v>-19.670000000000002</v>
      </c>
    </row>
    <row r="13462" spans="1:3" hidden="1" x14ac:dyDescent="0.2">
      <c r="A13462" s="3">
        <v>44554</v>
      </c>
      <c r="B13462" t="s">
        <v>292</v>
      </c>
      <c r="C13462" s="2">
        <v>-27.77</v>
      </c>
    </row>
    <row r="13463" spans="1:3" hidden="1" x14ac:dyDescent="0.2">
      <c r="A13463" s="3">
        <v>44554</v>
      </c>
      <c r="B13463" t="s">
        <v>276</v>
      </c>
      <c r="C13463" s="2">
        <v>-11.05</v>
      </c>
    </row>
    <row r="13464" spans="1:3" hidden="1" x14ac:dyDescent="0.2">
      <c r="A13464" s="3">
        <v>44554</v>
      </c>
      <c r="B13464" t="s">
        <v>277</v>
      </c>
      <c r="C13464" s="2">
        <v>-19.03</v>
      </c>
    </row>
    <row r="13465" spans="1:3" hidden="1" x14ac:dyDescent="0.2">
      <c r="A13465" s="3">
        <v>44554</v>
      </c>
      <c r="B13465" t="s">
        <v>278</v>
      </c>
      <c r="C13465" s="2">
        <v>-82.99</v>
      </c>
    </row>
    <row r="13466" spans="1:3" hidden="1" x14ac:dyDescent="0.2">
      <c r="A13466" s="3">
        <v>44554</v>
      </c>
      <c r="B13466" t="s">
        <v>279</v>
      </c>
      <c r="C13466" s="2">
        <v>-84.24</v>
      </c>
    </row>
    <row r="13467" spans="1:3" hidden="1" x14ac:dyDescent="0.2">
      <c r="A13467" s="3">
        <v>44554</v>
      </c>
      <c r="B13467" t="s">
        <v>280</v>
      </c>
      <c r="C13467" s="2">
        <v>-70.489999999999995</v>
      </c>
    </row>
    <row r="13468" spans="1:3" hidden="1" x14ac:dyDescent="0.2">
      <c r="A13468" s="3">
        <v>44554</v>
      </c>
      <c r="B13468" t="s">
        <v>281</v>
      </c>
      <c r="C13468" s="2">
        <v>-34.83</v>
      </c>
    </row>
    <row r="13469" spans="1:3" hidden="1" x14ac:dyDescent="0.2">
      <c r="A13469" s="3">
        <v>44554</v>
      </c>
      <c r="B13469" t="s">
        <v>282</v>
      </c>
      <c r="C13469" s="2">
        <v>2.16</v>
      </c>
    </row>
    <row r="13470" spans="1:3" hidden="1" x14ac:dyDescent="0.2">
      <c r="A13470" s="3">
        <v>44554</v>
      </c>
      <c r="B13470" t="s">
        <v>293</v>
      </c>
      <c r="C13470" s="2">
        <v>-13.29</v>
      </c>
    </row>
    <row r="13471" spans="1:3" hidden="1" x14ac:dyDescent="0.2">
      <c r="A13471" s="3">
        <v>44554</v>
      </c>
      <c r="B13471" t="s">
        <v>294</v>
      </c>
      <c r="C13471" s="2">
        <v>-18.87</v>
      </c>
    </row>
    <row r="13472" spans="1:3" hidden="1" x14ac:dyDescent="0.2">
      <c r="A13472" s="3">
        <v>44554</v>
      </c>
      <c r="B13472" t="s">
        <v>295</v>
      </c>
      <c r="C13472" s="2">
        <v>-23.71</v>
      </c>
    </row>
    <row r="13473" spans="1:3" hidden="1" x14ac:dyDescent="0.2">
      <c r="A13473" s="3">
        <v>44554</v>
      </c>
      <c r="B13473" t="s">
        <v>283</v>
      </c>
      <c r="C13473" s="2">
        <v>-19.420000000000002</v>
      </c>
    </row>
    <row r="13474" spans="1:3" hidden="1" x14ac:dyDescent="0.2">
      <c r="A13474" s="3">
        <v>44554</v>
      </c>
      <c r="B13474" t="s">
        <v>284</v>
      </c>
      <c r="C13474" s="2">
        <v>-21.19</v>
      </c>
    </row>
    <row r="13475" spans="1:3" hidden="1" x14ac:dyDescent="0.2">
      <c r="A13475" s="3">
        <v>44554</v>
      </c>
      <c r="B13475" t="s">
        <v>285</v>
      </c>
      <c r="C13475" s="2">
        <v>-74.680000000000007</v>
      </c>
    </row>
    <row r="13476" spans="1:3" hidden="1" x14ac:dyDescent="0.2">
      <c r="A13476" s="3">
        <v>44554</v>
      </c>
      <c r="B13476" t="s">
        <v>286</v>
      </c>
      <c r="C13476" s="2">
        <v>-68.72</v>
      </c>
    </row>
    <row r="13477" spans="1:3" hidden="1" x14ac:dyDescent="0.2">
      <c r="A13477" s="3">
        <v>44554</v>
      </c>
      <c r="B13477" t="s">
        <v>287</v>
      </c>
      <c r="C13477" s="2">
        <v>-55.44</v>
      </c>
    </row>
    <row r="13478" spans="1:3" hidden="1" x14ac:dyDescent="0.2">
      <c r="A13478" s="3">
        <v>44554</v>
      </c>
      <c r="B13478" t="s">
        <v>288</v>
      </c>
      <c r="C13478" s="2">
        <v>-20.68</v>
      </c>
    </row>
    <row r="13479" spans="1:3" hidden="1" x14ac:dyDescent="0.2">
      <c r="A13479" s="3">
        <v>44554</v>
      </c>
      <c r="B13479" t="s">
        <v>289</v>
      </c>
      <c r="C13479" s="2">
        <v>3.72</v>
      </c>
    </row>
    <row r="13480" spans="1:3" hidden="1" x14ac:dyDescent="0.2">
      <c r="A13480" s="3">
        <v>44554</v>
      </c>
      <c r="B13480" t="s">
        <v>303</v>
      </c>
      <c r="C13480" s="2">
        <v>-14.26</v>
      </c>
    </row>
    <row r="13481" spans="1:3" hidden="1" x14ac:dyDescent="0.2">
      <c r="A13481" s="3">
        <v>44554</v>
      </c>
      <c r="B13481" t="s">
        <v>304</v>
      </c>
      <c r="C13481" s="2">
        <v>-14.65</v>
      </c>
    </row>
    <row r="13482" spans="1:3" hidden="1" x14ac:dyDescent="0.2">
      <c r="A13482" s="3">
        <v>44554</v>
      </c>
      <c r="B13482" t="s">
        <v>305</v>
      </c>
      <c r="C13482" s="2">
        <v>-20.21</v>
      </c>
    </row>
    <row r="13483" spans="1:3" hidden="1" x14ac:dyDescent="0.2">
      <c r="A13483" s="3">
        <v>44554</v>
      </c>
      <c r="B13483" t="s">
        <v>306</v>
      </c>
      <c r="C13483" s="2">
        <v>-27.82</v>
      </c>
    </row>
    <row r="13484" spans="1:3" hidden="1" x14ac:dyDescent="0.2">
      <c r="A13484" s="3">
        <v>44554</v>
      </c>
      <c r="B13484" t="s">
        <v>307</v>
      </c>
      <c r="C13484" s="2">
        <v>-52.84</v>
      </c>
    </row>
    <row r="13485" spans="1:3" hidden="1" x14ac:dyDescent="0.2">
      <c r="A13485" s="3">
        <v>44554</v>
      </c>
      <c r="B13485" t="s">
        <v>308</v>
      </c>
      <c r="C13485" s="2">
        <v>-73.81</v>
      </c>
    </row>
    <row r="13486" spans="1:3" hidden="1" x14ac:dyDescent="0.2">
      <c r="A13486" s="3">
        <v>44554</v>
      </c>
      <c r="B13486" t="s">
        <v>309</v>
      </c>
      <c r="C13486" s="2">
        <v>-124.85</v>
      </c>
    </row>
    <row r="13487" spans="1:3" hidden="1" x14ac:dyDescent="0.2">
      <c r="A13487" s="3">
        <v>44554</v>
      </c>
      <c r="B13487" t="s">
        <v>310</v>
      </c>
      <c r="C13487" s="2">
        <v>-105.52</v>
      </c>
    </row>
    <row r="13488" spans="1:3" hidden="1" x14ac:dyDescent="0.2">
      <c r="A13488" s="3">
        <v>44554</v>
      </c>
      <c r="B13488" t="s">
        <v>311</v>
      </c>
      <c r="C13488" s="2">
        <v>-84.94</v>
      </c>
    </row>
    <row r="13489" spans="1:3" hidden="1" x14ac:dyDescent="0.2">
      <c r="A13489" s="3">
        <v>44554</v>
      </c>
      <c r="B13489" t="s">
        <v>312</v>
      </c>
      <c r="C13489" s="2">
        <v>-59.73</v>
      </c>
    </row>
    <row r="13490" spans="1:3" hidden="1" x14ac:dyDescent="0.2">
      <c r="A13490" s="3">
        <v>44554</v>
      </c>
      <c r="B13490" t="s">
        <v>313</v>
      </c>
      <c r="C13490" s="2">
        <v>-18.829999999999998</v>
      </c>
    </row>
    <row r="13491" spans="1:3" hidden="1" x14ac:dyDescent="0.2">
      <c r="A13491" s="3">
        <v>44554</v>
      </c>
      <c r="B13491" t="s">
        <v>314</v>
      </c>
      <c r="C13491" s="2">
        <v>-20.94</v>
      </c>
    </row>
    <row r="13492" spans="1:3" hidden="1" x14ac:dyDescent="0.2">
      <c r="A13492" s="3">
        <v>44554</v>
      </c>
      <c r="B13492" t="s">
        <v>315</v>
      </c>
      <c r="C13492" s="2">
        <v>-32.590000000000003</v>
      </c>
    </row>
    <row r="13493" spans="1:3" hidden="1" x14ac:dyDescent="0.2">
      <c r="A13493" s="3">
        <v>44554</v>
      </c>
      <c r="B13493" t="s">
        <v>316</v>
      </c>
      <c r="C13493" s="2">
        <v>-40.729999999999997</v>
      </c>
    </row>
    <row r="13494" spans="1:3" hidden="1" x14ac:dyDescent="0.2">
      <c r="A13494" s="3">
        <v>44554</v>
      </c>
      <c r="B13494" t="s">
        <v>317</v>
      </c>
      <c r="C13494" s="2">
        <v>-71.900000000000006</v>
      </c>
    </row>
    <row r="13495" spans="1:3" hidden="1" x14ac:dyDescent="0.2">
      <c r="A13495" s="3">
        <v>44554</v>
      </c>
      <c r="B13495" t="s">
        <v>318</v>
      </c>
      <c r="C13495" s="2">
        <v>-103.38</v>
      </c>
    </row>
    <row r="13496" spans="1:3" hidden="1" x14ac:dyDescent="0.2">
      <c r="A13496" s="3">
        <v>44554</v>
      </c>
      <c r="B13496" t="s">
        <v>319</v>
      </c>
      <c r="C13496" s="2">
        <v>-137.84</v>
      </c>
    </row>
    <row r="13497" spans="1:3" hidden="1" x14ac:dyDescent="0.2">
      <c r="A13497" s="3">
        <v>44554</v>
      </c>
      <c r="B13497" t="s">
        <v>320</v>
      </c>
      <c r="C13497" s="2">
        <v>-113.01</v>
      </c>
    </row>
    <row r="13498" spans="1:3" hidden="1" x14ac:dyDescent="0.2">
      <c r="A13498" s="3">
        <v>44554</v>
      </c>
      <c r="B13498" t="s">
        <v>321</v>
      </c>
      <c r="C13498" s="2">
        <v>-96.55</v>
      </c>
    </row>
    <row r="13499" spans="1:3" hidden="1" x14ac:dyDescent="0.2">
      <c r="A13499" s="3">
        <v>44554</v>
      </c>
      <c r="B13499" t="s">
        <v>322</v>
      </c>
      <c r="C13499" s="2">
        <v>-70.89</v>
      </c>
    </row>
    <row r="13500" spans="1:3" hidden="1" x14ac:dyDescent="0.2">
      <c r="A13500" s="3">
        <v>44554</v>
      </c>
      <c r="B13500" t="s">
        <v>229</v>
      </c>
      <c r="C13500" s="2">
        <v>-15.15</v>
      </c>
    </row>
    <row r="13501" spans="1:3" hidden="1" x14ac:dyDescent="0.2">
      <c r="A13501" s="3">
        <v>44555</v>
      </c>
      <c r="B13501" t="s">
        <v>296</v>
      </c>
      <c r="C13501" s="2">
        <v>-13.68</v>
      </c>
    </row>
    <row r="13502" spans="1:3" hidden="1" x14ac:dyDescent="0.2">
      <c r="A13502" s="3">
        <v>44555</v>
      </c>
      <c r="B13502" t="s">
        <v>297</v>
      </c>
      <c r="C13502" s="2">
        <v>-10.99</v>
      </c>
    </row>
    <row r="13503" spans="1:3" hidden="1" x14ac:dyDescent="0.2">
      <c r="A13503" s="3">
        <v>44555</v>
      </c>
      <c r="B13503" t="s">
        <v>298</v>
      </c>
      <c r="C13503" s="2">
        <v>-11.4</v>
      </c>
    </row>
    <row r="13504" spans="1:3" hidden="1" x14ac:dyDescent="0.2">
      <c r="A13504" s="3">
        <v>44555</v>
      </c>
      <c r="B13504" t="s">
        <v>299</v>
      </c>
      <c r="C13504" s="2">
        <v>-7.26</v>
      </c>
    </row>
    <row r="13505" spans="1:3" hidden="1" x14ac:dyDescent="0.2">
      <c r="A13505" s="3">
        <v>44555</v>
      </c>
      <c r="B13505" t="s">
        <v>300</v>
      </c>
      <c r="C13505" s="2">
        <v>-5.88</v>
      </c>
    </row>
    <row r="13506" spans="1:3" hidden="1" x14ac:dyDescent="0.2">
      <c r="A13506" s="3">
        <v>44555</v>
      </c>
      <c r="B13506" t="s">
        <v>301</v>
      </c>
      <c r="C13506" s="2">
        <v>-1.1399999999999999</v>
      </c>
    </row>
    <row r="13507" spans="1:3" hidden="1" x14ac:dyDescent="0.2">
      <c r="A13507" s="3">
        <v>44555</v>
      </c>
      <c r="B13507" t="s">
        <v>302</v>
      </c>
      <c r="C13507" s="2">
        <v>5.01</v>
      </c>
    </row>
    <row r="13508" spans="1:3" hidden="1" x14ac:dyDescent="0.2">
      <c r="A13508" s="3">
        <v>44555</v>
      </c>
      <c r="B13508" t="s">
        <v>266</v>
      </c>
      <c r="C13508" s="2">
        <v>-6.33</v>
      </c>
    </row>
    <row r="13509" spans="1:3" hidden="1" x14ac:dyDescent="0.2">
      <c r="A13509" s="3">
        <v>44555</v>
      </c>
      <c r="B13509" t="s">
        <v>267</v>
      </c>
      <c r="C13509" s="2">
        <v>-9.57</v>
      </c>
    </row>
    <row r="13510" spans="1:3" hidden="1" x14ac:dyDescent="0.2">
      <c r="A13510" s="3">
        <v>44555</v>
      </c>
      <c r="B13510" t="s">
        <v>268</v>
      </c>
      <c r="C13510" s="2">
        <v>-10.74</v>
      </c>
    </row>
    <row r="13511" spans="1:3" hidden="1" x14ac:dyDescent="0.2">
      <c r="A13511" s="3">
        <v>44555</v>
      </c>
      <c r="B13511" t="s">
        <v>269</v>
      </c>
      <c r="C13511" s="2">
        <v>-16.25</v>
      </c>
    </row>
    <row r="13512" spans="1:3" hidden="1" x14ac:dyDescent="0.2">
      <c r="A13512" s="3">
        <v>44555</v>
      </c>
      <c r="B13512" t="s">
        <v>270</v>
      </c>
      <c r="C13512" s="2">
        <v>-17.77</v>
      </c>
    </row>
    <row r="13513" spans="1:3" hidden="1" x14ac:dyDescent="0.2">
      <c r="A13513" s="3">
        <v>44555</v>
      </c>
      <c r="B13513" t="s">
        <v>271</v>
      </c>
      <c r="C13513" s="2">
        <v>-27.54</v>
      </c>
    </row>
    <row r="13514" spans="1:3" hidden="1" x14ac:dyDescent="0.2">
      <c r="A13514" s="3">
        <v>44555</v>
      </c>
      <c r="B13514" t="s">
        <v>272</v>
      </c>
      <c r="C13514" s="2">
        <v>-28.35</v>
      </c>
    </row>
    <row r="13515" spans="1:3" hidden="1" x14ac:dyDescent="0.2">
      <c r="A13515" s="3">
        <v>44555</v>
      </c>
      <c r="B13515" t="s">
        <v>273</v>
      </c>
      <c r="C13515" s="2">
        <v>-24.24</v>
      </c>
    </row>
    <row r="13516" spans="1:3" hidden="1" x14ac:dyDescent="0.2">
      <c r="A13516" s="3">
        <v>44555</v>
      </c>
      <c r="B13516" t="s">
        <v>274</v>
      </c>
      <c r="C13516" s="2">
        <v>-25.76</v>
      </c>
    </row>
    <row r="13517" spans="1:3" hidden="1" x14ac:dyDescent="0.2">
      <c r="A13517" s="3">
        <v>44555</v>
      </c>
      <c r="B13517" t="s">
        <v>275</v>
      </c>
      <c r="C13517" s="2">
        <v>0.05</v>
      </c>
    </row>
    <row r="13518" spans="1:3" hidden="1" x14ac:dyDescent="0.2">
      <c r="A13518" s="3">
        <v>44555</v>
      </c>
      <c r="B13518" t="s">
        <v>303</v>
      </c>
      <c r="C13518" s="2">
        <v>-13.88</v>
      </c>
    </row>
    <row r="13519" spans="1:3" hidden="1" x14ac:dyDescent="0.2">
      <c r="A13519" s="3">
        <v>44555</v>
      </c>
      <c r="B13519" t="s">
        <v>304</v>
      </c>
      <c r="C13519" s="2">
        <v>-15.01</v>
      </c>
    </row>
    <row r="13520" spans="1:3" hidden="1" x14ac:dyDescent="0.2">
      <c r="A13520" s="3">
        <v>44555</v>
      </c>
      <c r="B13520" t="s">
        <v>305</v>
      </c>
      <c r="C13520" s="2">
        <v>-20.5</v>
      </c>
    </row>
    <row r="13521" spans="1:3" hidden="1" x14ac:dyDescent="0.2">
      <c r="A13521" s="3">
        <v>44555</v>
      </c>
      <c r="B13521" t="s">
        <v>306</v>
      </c>
      <c r="C13521" s="2">
        <v>-27.83</v>
      </c>
    </row>
    <row r="13522" spans="1:3" hidden="1" x14ac:dyDescent="0.2">
      <c r="A13522" s="3">
        <v>44555</v>
      </c>
      <c r="B13522" t="s">
        <v>307</v>
      </c>
      <c r="C13522" s="2">
        <v>-52.88</v>
      </c>
    </row>
    <row r="13523" spans="1:3" hidden="1" x14ac:dyDescent="0.2">
      <c r="A13523" s="3">
        <v>44555</v>
      </c>
      <c r="B13523" t="s">
        <v>308</v>
      </c>
      <c r="C13523" s="2">
        <v>-73.94</v>
      </c>
    </row>
    <row r="13524" spans="1:3" hidden="1" x14ac:dyDescent="0.2">
      <c r="A13524" s="3">
        <v>44555</v>
      </c>
      <c r="B13524" t="s">
        <v>309</v>
      </c>
      <c r="C13524" s="2">
        <v>-124.75</v>
      </c>
    </row>
    <row r="13525" spans="1:3" hidden="1" x14ac:dyDescent="0.2">
      <c r="A13525" s="3">
        <v>44555</v>
      </c>
      <c r="B13525" t="s">
        <v>310</v>
      </c>
      <c r="C13525" s="2">
        <v>-107.18</v>
      </c>
    </row>
    <row r="13526" spans="1:3" hidden="1" x14ac:dyDescent="0.2">
      <c r="A13526" s="3">
        <v>44555</v>
      </c>
      <c r="B13526" t="s">
        <v>311</v>
      </c>
      <c r="C13526" s="2">
        <v>-85.04</v>
      </c>
    </row>
    <row r="13527" spans="1:3" hidden="1" x14ac:dyDescent="0.2">
      <c r="A13527" s="3">
        <v>44555</v>
      </c>
      <c r="B13527" t="s">
        <v>312</v>
      </c>
      <c r="C13527" s="2">
        <v>-58.31</v>
      </c>
    </row>
    <row r="13528" spans="1:3" hidden="1" x14ac:dyDescent="0.2">
      <c r="A13528" s="3">
        <v>44555</v>
      </c>
      <c r="B13528" t="s">
        <v>313</v>
      </c>
      <c r="C13528" s="2">
        <v>-19.62</v>
      </c>
    </row>
    <row r="13529" spans="1:3" hidden="1" x14ac:dyDescent="0.2">
      <c r="A13529" s="3">
        <v>44555</v>
      </c>
      <c r="B13529" t="s">
        <v>314</v>
      </c>
      <c r="C13529" s="2">
        <v>-20.91</v>
      </c>
    </row>
    <row r="13530" spans="1:3" hidden="1" x14ac:dyDescent="0.2">
      <c r="A13530" s="3">
        <v>44555</v>
      </c>
      <c r="B13530" t="s">
        <v>315</v>
      </c>
      <c r="C13530" s="2">
        <v>-32.47</v>
      </c>
    </row>
    <row r="13531" spans="1:3" hidden="1" x14ac:dyDescent="0.2">
      <c r="A13531" s="3">
        <v>44555</v>
      </c>
      <c r="B13531" t="s">
        <v>316</v>
      </c>
      <c r="C13531" s="2">
        <v>-41.14</v>
      </c>
    </row>
    <row r="13532" spans="1:3" hidden="1" x14ac:dyDescent="0.2">
      <c r="A13532" s="3">
        <v>44555</v>
      </c>
      <c r="B13532" t="s">
        <v>317</v>
      </c>
      <c r="C13532" s="2">
        <v>-72.52</v>
      </c>
    </row>
    <row r="13533" spans="1:3" hidden="1" x14ac:dyDescent="0.2">
      <c r="A13533" s="3">
        <v>44555</v>
      </c>
      <c r="B13533" t="s">
        <v>318</v>
      </c>
      <c r="C13533" s="2">
        <v>-103.13</v>
      </c>
    </row>
    <row r="13534" spans="1:3" hidden="1" x14ac:dyDescent="0.2">
      <c r="A13534" s="3">
        <v>44555</v>
      </c>
      <c r="B13534" t="s">
        <v>319</v>
      </c>
      <c r="C13534" s="2">
        <v>-138.38999999999999</v>
      </c>
    </row>
    <row r="13535" spans="1:3" hidden="1" x14ac:dyDescent="0.2">
      <c r="A13535" s="3">
        <v>44555</v>
      </c>
      <c r="B13535" t="s">
        <v>320</v>
      </c>
      <c r="C13535" s="2">
        <v>-113.43</v>
      </c>
    </row>
    <row r="13536" spans="1:3" hidden="1" x14ac:dyDescent="0.2">
      <c r="A13536" s="3">
        <v>44555</v>
      </c>
      <c r="B13536" t="s">
        <v>321</v>
      </c>
      <c r="C13536" s="2">
        <v>-94.84</v>
      </c>
    </row>
    <row r="13537" spans="1:3" hidden="1" x14ac:dyDescent="0.2">
      <c r="A13537" s="3">
        <v>44555</v>
      </c>
      <c r="B13537" t="s">
        <v>322</v>
      </c>
      <c r="C13537" s="2">
        <v>-70.36</v>
      </c>
    </row>
    <row r="13538" spans="1:3" hidden="1" x14ac:dyDescent="0.2">
      <c r="A13538" s="3">
        <v>44557</v>
      </c>
      <c r="B13538" t="s">
        <v>296</v>
      </c>
      <c r="C13538" s="2">
        <v>-13.49</v>
      </c>
    </row>
    <row r="13539" spans="1:3" hidden="1" x14ac:dyDescent="0.2">
      <c r="A13539" s="3">
        <v>44557</v>
      </c>
      <c r="B13539" t="s">
        <v>297</v>
      </c>
      <c r="C13539" s="2">
        <v>-11.7</v>
      </c>
    </row>
    <row r="13540" spans="1:3" hidden="1" x14ac:dyDescent="0.2">
      <c r="A13540" s="3">
        <v>44557</v>
      </c>
      <c r="B13540" t="s">
        <v>298</v>
      </c>
      <c r="C13540" s="2">
        <v>-11.68</v>
      </c>
    </row>
    <row r="13541" spans="1:3" hidden="1" x14ac:dyDescent="0.2">
      <c r="A13541" s="3">
        <v>44557</v>
      </c>
      <c r="B13541" t="s">
        <v>299</v>
      </c>
      <c r="C13541" s="2">
        <v>-7.86</v>
      </c>
    </row>
    <row r="13542" spans="1:3" hidden="1" x14ac:dyDescent="0.2">
      <c r="A13542" s="3">
        <v>44557</v>
      </c>
      <c r="B13542" t="s">
        <v>300</v>
      </c>
      <c r="C13542" s="2">
        <v>-5.56</v>
      </c>
    </row>
    <row r="13543" spans="1:3" hidden="1" x14ac:dyDescent="0.2">
      <c r="A13543" s="3">
        <v>44557</v>
      </c>
      <c r="B13543" t="s">
        <v>301</v>
      </c>
      <c r="C13543" s="2">
        <v>-1.18</v>
      </c>
    </row>
    <row r="13544" spans="1:3" hidden="1" x14ac:dyDescent="0.2">
      <c r="A13544" s="3">
        <v>44557</v>
      </c>
      <c r="B13544" t="s">
        <v>302</v>
      </c>
      <c r="C13544" s="2">
        <v>5.27</v>
      </c>
    </row>
    <row r="13545" spans="1:3" hidden="1" x14ac:dyDescent="0.2">
      <c r="A13545" s="3">
        <v>44557</v>
      </c>
      <c r="B13545" t="s">
        <v>266</v>
      </c>
      <c r="C13545" s="2">
        <v>-6.72</v>
      </c>
    </row>
    <row r="13546" spans="1:3" hidden="1" x14ac:dyDescent="0.2">
      <c r="A13546" s="3">
        <v>44557</v>
      </c>
      <c r="B13546" t="s">
        <v>267</v>
      </c>
      <c r="C13546" s="2">
        <v>-9.35</v>
      </c>
    </row>
    <row r="13547" spans="1:3" hidden="1" x14ac:dyDescent="0.2">
      <c r="A13547" s="3">
        <v>44557</v>
      </c>
      <c r="B13547" t="s">
        <v>268</v>
      </c>
      <c r="C13547" s="2">
        <v>-10.98</v>
      </c>
    </row>
    <row r="13548" spans="1:3" hidden="1" x14ac:dyDescent="0.2">
      <c r="A13548" s="3">
        <v>44557</v>
      </c>
      <c r="B13548" t="s">
        <v>269</v>
      </c>
      <c r="C13548" s="2">
        <v>-17.09</v>
      </c>
    </row>
    <row r="13549" spans="1:3" hidden="1" x14ac:dyDescent="0.2">
      <c r="A13549" s="3">
        <v>44557</v>
      </c>
      <c r="B13549" t="s">
        <v>270</v>
      </c>
      <c r="C13549" s="2">
        <v>-18.68</v>
      </c>
    </row>
    <row r="13550" spans="1:3" hidden="1" x14ac:dyDescent="0.2">
      <c r="A13550" s="3">
        <v>44557</v>
      </c>
      <c r="B13550" t="s">
        <v>271</v>
      </c>
      <c r="C13550" s="2">
        <v>-26.81</v>
      </c>
    </row>
    <row r="13551" spans="1:3" hidden="1" x14ac:dyDescent="0.2">
      <c r="A13551" s="3">
        <v>44557</v>
      </c>
      <c r="B13551" t="s">
        <v>272</v>
      </c>
      <c r="C13551" s="2">
        <v>-28.11</v>
      </c>
    </row>
    <row r="13552" spans="1:3" hidden="1" x14ac:dyDescent="0.2">
      <c r="A13552" s="3">
        <v>44557</v>
      </c>
      <c r="B13552" t="s">
        <v>273</v>
      </c>
      <c r="C13552" s="2">
        <v>-24.02</v>
      </c>
    </row>
    <row r="13553" spans="1:3" hidden="1" x14ac:dyDescent="0.2">
      <c r="A13553" s="3">
        <v>44557</v>
      </c>
      <c r="B13553" t="s">
        <v>274</v>
      </c>
      <c r="C13553" s="2">
        <v>-25.95</v>
      </c>
    </row>
    <row r="13554" spans="1:3" hidden="1" x14ac:dyDescent="0.2">
      <c r="A13554" s="3">
        <v>44557</v>
      </c>
      <c r="B13554" t="s">
        <v>275</v>
      </c>
      <c r="C13554" s="2">
        <v>0.56000000000000005</v>
      </c>
    </row>
    <row r="13555" spans="1:3" hidden="1" x14ac:dyDescent="0.2">
      <c r="A13555" s="3">
        <v>44557</v>
      </c>
      <c r="B13555" t="s">
        <v>303</v>
      </c>
      <c r="C13555" s="2">
        <v>-13.9</v>
      </c>
    </row>
    <row r="13556" spans="1:3" hidden="1" x14ac:dyDescent="0.2">
      <c r="A13556" s="3">
        <v>44557</v>
      </c>
      <c r="B13556" t="s">
        <v>304</v>
      </c>
      <c r="C13556" s="2">
        <v>-16.09</v>
      </c>
    </row>
    <row r="13557" spans="1:3" hidden="1" x14ac:dyDescent="0.2">
      <c r="A13557" s="3">
        <v>44557</v>
      </c>
      <c r="B13557" t="s">
        <v>305</v>
      </c>
      <c r="C13557" s="2">
        <v>-19.850000000000001</v>
      </c>
    </row>
    <row r="13558" spans="1:3" hidden="1" x14ac:dyDescent="0.2">
      <c r="A13558" s="3">
        <v>44557</v>
      </c>
      <c r="B13558" t="s">
        <v>306</v>
      </c>
      <c r="C13558" s="2">
        <v>-27.76</v>
      </c>
    </row>
    <row r="13559" spans="1:3" hidden="1" x14ac:dyDescent="0.2">
      <c r="A13559" s="3">
        <v>44557</v>
      </c>
      <c r="B13559" t="s">
        <v>307</v>
      </c>
      <c r="C13559" s="2">
        <v>-53.25</v>
      </c>
    </row>
    <row r="13560" spans="1:3" hidden="1" x14ac:dyDescent="0.2">
      <c r="A13560" s="3">
        <v>44557</v>
      </c>
      <c r="B13560" t="s">
        <v>308</v>
      </c>
      <c r="C13560" s="2">
        <v>-74.709999999999994</v>
      </c>
    </row>
    <row r="13561" spans="1:3" hidden="1" x14ac:dyDescent="0.2">
      <c r="A13561" s="3">
        <v>44557</v>
      </c>
      <c r="B13561" t="s">
        <v>309</v>
      </c>
      <c r="C13561" s="2">
        <v>-126.1</v>
      </c>
    </row>
    <row r="13562" spans="1:3" hidden="1" x14ac:dyDescent="0.2">
      <c r="A13562" s="3">
        <v>44557</v>
      </c>
      <c r="B13562" t="s">
        <v>310</v>
      </c>
      <c r="C13562" s="2">
        <v>-108.26</v>
      </c>
    </row>
    <row r="13563" spans="1:3" hidden="1" x14ac:dyDescent="0.2">
      <c r="A13563" s="3">
        <v>44557</v>
      </c>
      <c r="B13563" t="s">
        <v>311</v>
      </c>
      <c r="C13563" s="2">
        <v>-85.2</v>
      </c>
    </row>
    <row r="13564" spans="1:3" hidden="1" x14ac:dyDescent="0.2">
      <c r="A13564" s="3">
        <v>44557</v>
      </c>
      <c r="B13564" t="s">
        <v>312</v>
      </c>
      <c r="C13564" s="2">
        <v>-58.57</v>
      </c>
    </row>
    <row r="13565" spans="1:3" hidden="1" x14ac:dyDescent="0.2">
      <c r="A13565" s="3">
        <v>44557</v>
      </c>
      <c r="B13565" t="s">
        <v>313</v>
      </c>
      <c r="C13565" s="2">
        <v>-20.68</v>
      </c>
    </row>
    <row r="13566" spans="1:3" hidden="1" x14ac:dyDescent="0.2">
      <c r="A13566" s="3">
        <v>44557</v>
      </c>
      <c r="B13566" t="s">
        <v>314</v>
      </c>
      <c r="C13566" s="2">
        <v>-20.75</v>
      </c>
    </row>
    <row r="13567" spans="1:3" hidden="1" x14ac:dyDescent="0.2">
      <c r="A13567" s="3">
        <v>44557</v>
      </c>
      <c r="B13567" t="s">
        <v>315</v>
      </c>
      <c r="C13567" s="2">
        <v>-33.520000000000003</v>
      </c>
    </row>
    <row r="13568" spans="1:3" hidden="1" x14ac:dyDescent="0.2">
      <c r="A13568" s="3">
        <v>44557</v>
      </c>
      <c r="B13568" t="s">
        <v>316</v>
      </c>
      <c r="C13568" s="2">
        <v>-42.4</v>
      </c>
    </row>
    <row r="13569" spans="1:3" hidden="1" x14ac:dyDescent="0.2">
      <c r="A13569" s="3">
        <v>44557</v>
      </c>
      <c r="B13569" t="s">
        <v>317</v>
      </c>
      <c r="C13569" s="2">
        <v>-73.73</v>
      </c>
    </row>
    <row r="13570" spans="1:3" hidden="1" x14ac:dyDescent="0.2">
      <c r="A13570" s="3">
        <v>44557</v>
      </c>
      <c r="B13570" t="s">
        <v>318</v>
      </c>
      <c r="C13570" s="2">
        <v>-105</v>
      </c>
    </row>
    <row r="13571" spans="1:3" hidden="1" x14ac:dyDescent="0.2">
      <c r="A13571" s="3">
        <v>44557</v>
      </c>
      <c r="B13571" t="s">
        <v>319</v>
      </c>
      <c r="C13571" s="2">
        <v>-138.28</v>
      </c>
    </row>
    <row r="13572" spans="1:3" hidden="1" x14ac:dyDescent="0.2">
      <c r="A13572" s="3">
        <v>44557</v>
      </c>
      <c r="B13572" t="s">
        <v>320</v>
      </c>
      <c r="C13572" s="2">
        <v>-113.17</v>
      </c>
    </row>
    <row r="13573" spans="1:3" hidden="1" x14ac:dyDescent="0.2">
      <c r="A13573" s="3">
        <v>44557</v>
      </c>
      <c r="B13573" t="s">
        <v>321</v>
      </c>
      <c r="C13573" s="2">
        <v>-95.14</v>
      </c>
    </row>
    <row r="13574" spans="1:3" hidden="1" x14ac:dyDescent="0.2">
      <c r="A13574" s="3">
        <v>44557</v>
      </c>
      <c r="B13574" t="s">
        <v>322</v>
      </c>
      <c r="C13574" s="2">
        <v>-70.989999999999995</v>
      </c>
    </row>
    <row r="13575" spans="1:3" hidden="1" x14ac:dyDescent="0.2">
      <c r="A13575" s="3">
        <v>44558</v>
      </c>
      <c r="B13575" t="s">
        <v>235</v>
      </c>
      <c r="C13575" s="2">
        <v>-8.9600000000000009</v>
      </c>
    </row>
    <row r="13576" spans="1:3" hidden="1" x14ac:dyDescent="0.2">
      <c r="A13576" s="3">
        <v>44558</v>
      </c>
      <c r="B13576" t="s">
        <v>236</v>
      </c>
      <c r="C13576" s="2">
        <v>-16.690000000000001</v>
      </c>
    </row>
    <row r="13577" spans="1:3" hidden="1" x14ac:dyDescent="0.2">
      <c r="A13577" s="3">
        <v>44558</v>
      </c>
      <c r="B13577" t="s">
        <v>237</v>
      </c>
      <c r="C13577" s="2">
        <v>-7.98</v>
      </c>
    </row>
    <row r="13578" spans="1:3" hidden="1" x14ac:dyDescent="0.2">
      <c r="A13578" s="3">
        <v>44558</v>
      </c>
      <c r="B13578" t="s">
        <v>238</v>
      </c>
      <c r="C13578" s="2">
        <v>-50.8</v>
      </c>
    </row>
    <row r="13579" spans="1:3" hidden="1" x14ac:dyDescent="0.2">
      <c r="A13579" s="3">
        <v>44558</v>
      </c>
      <c r="B13579" t="s">
        <v>239</v>
      </c>
      <c r="C13579" s="2">
        <v>-61.5</v>
      </c>
    </row>
    <row r="13580" spans="1:3" hidden="1" x14ac:dyDescent="0.2">
      <c r="A13580" s="3">
        <v>44558</v>
      </c>
      <c r="B13580" t="s">
        <v>255</v>
      </c>
      <c r="C13580" s="2">
        <v>-55.27</v>
      </c>
    </row>
    <row r="13581" spans="1:3" hidden="1" x14ac:dyDescent="0.2">
      <c r="A13581" s="3">
        <v>44558</v>
      </c>
      <c r="B13581" t="s">
        <v>256</v>
      </c>
      <c r="C13581" s="2">
        <v>-63.73</v>
      </c>
    </row>
    <row r="13582" spans="1:3" hidden="1" x14ac:dyDescent="0.2">
      <c r="A13582" s="3">
        <v>44558</v>
      </c>
      <c r="B13582" t="s">
        <v>240</v>
      </c>
      <c r="C13582" s="2">
        <v>-58.36</v>
      </c>
    </row>
    <row r="13583" spans="1:3" hidden="1" x14ac:dyDescent="0.2">
      <c r="A13583" s="3">
        <v>44558</v>
      </c>
      <c r="B13583" t="s">
        <v>241</v>
      </c>
      <c r="C13583" s="2">
        <v>-40.729999999999997</v>
      </c>
    </row>
    <row r="13584" spans="1:3" hidden="1" x14ac:dyDescent="0.2">
      <c r="A13584" s="3">
        <v>44558</v>
      </c>
      <c r="B13584" t="s">
        <v>242</v>
      </c>
      <c r="C13584" s="2">
        <v>-1.4</v>
      </c>
    </row>
    <row r="13585" spans="1:3" hidden="1" x14ac:dyDescent="0.2">
      <c r="A13585" s="3">
        <v>44558</v>
      </c>
      <c r="B13585" t="s">
        <v>243</v>
      </c>
      <c r="C13585" s="2">
        <v>-2.4700000000000002</v>
      </c>
    </row>
    <row r="13586" spans="1:3" hidden="1" x14ac:dyDescent="0.2">
      <c r="A13586" s="3">
        <v>44558</v>
      </c>
      <c r="B13586" t="s">
        <v>244</v>
      </c>
      <c r="C13586" s="2">
        <v>-12.93</v>
      </c>
    </row>
    <row r="13587" spans="1:3" hidden="1" x14ac:dyDescent="0.2">
      <c r="A13587" s="3">
        <v>44558</v>
      </c>
      <c r="B13587" t="s">
        <v>245</v>
      </c>
      <c r="C13587" s="2">
        <v>-23.33</v>
      </c>
    </row>
    <row r="13588" spans="1:3" hidden="1" x14ac:dyDescent="0.2">
      <c r="A13588" s="3">
        <v>44558</v>
      </c>
      <c r="B13588" t="s">
        <v>246</v>
      </c>
      <c r="C13588" s="2">
        <v>-36.69</v>
      </c>
    </row>
    <row r="13589" spans="1:3" hidden="1" x14ac:dyDescent="0.2">
      <c r="A13589" s="3">
        <v>44558</v>
      </c>
      <c r="B13589" t="s">
        <v>247</v>
      </c>
      <c r="C13589" s="2">
        <v>-61</v>
      </c>
    </row>
    <row r="13590" spans="1:3" hidden="1" x14ac:dyDescent="0.2">
      <c r="A13590" s="3">
        <v>44558</v>
      </c>
      <c r="B13590" t="s">
        <v>254</v>
      </c>
      <c r="C13590" s="2">
        <v>-56.05</v>
      </c>
    </row>
    <row r="13591" spans="1:3" hidden="1" x14ac:dyDescent="0.2">
      <c r="A13591" s="3">
        <v>44558</v>
      </c>
      <c r="B13591" t="s">
        <v>248</v>
      </c>
      <c r="C13591" s="2">
        <v>-50.5</v>
      </c>
    </row>
    <row r="13592" spans="1:3" hidden="1" x14ac:dyDescent="0.2">
      <c r="A13592" s="3">
        <v>44558</v>
      </c>
      <c r="B13592" t="s">
        <v>249</v>
      </c>
      <c r="C13592" s="2">
        <v>-57.47</v>
      </c>
    </row>
    <row r="13593" spans="1:3" hidden="1" x14ac:dyDescent="0.2">
      <c r="A13593" s="3">
        <v>44558</v>
      </c>
      <c r="B13593" t="s">
        <v>250</v>
      </c>
      <c r="C13593" s="2">
        <v>-40.909999999999997</v>
      </c>
    </row>
    <row r="13594" spans="1:3" hidden="1" x14ac:dyDescent="0.2">
      <c r="A13594" s="3">
        <v>44558</v>
      </c>
      <c r="B13594" t="s">
        <v>296</v>
      </c>
      <c r="C13594" s="2">
        <v>-13.39</v>
      </c>
    </row>
    <row r="13595" spans="1:3" hidden="1" x14ac:dyDescent="0.2">
      <c r="A13595" s="3">
        <v>44558</v>
      </c>
      <c r="B13595" t="s">
        <v>297</v>
      </c>
      <c r="C13595" s="2">
        <v>-12.3</v>
      </c>
    </row>
    <row r="13596" spans="1:3" hidden="1" x14ac:dyDescent="0.2">
      <c r="A13596" s="3">
        <v>44558</v>
      </c>
      <c r="B13596" t="s">
        <v>298</v>
      </c>
      <c r="C13596" s="2">
        <v>-11.45</v>
      </c>
    </row>
    <row r="13597" spans="1:3" hidden="1" x14ac:dyDescent="0.2">
      <c r="A13597" s="3">
        <v>44558</v>
      </c>
      <c r="B13597" t="s">
        <v>299</v>
      </c>
      <c r="C13597" s="2">
        <v>-8.66</v>
      </c>
    </row>
    <row r="13598" spans="1:3" hidden="1" x14ac:dyDescent="0.2">
      <c r="A13598" s="3">
        <v>44558</v>
      </c>
      <c r="B13598" t="s">
        <v>300</v>
      </c>
      <c r="C13598" s="2">
        <v>-5.67</v>
      </c>
    </row>
    <row r="13599" spans="1:3" hidden="1" x14ac:dyDescent="0.2">
      <c r="A13599" s="3">
        <v>44558</v>
      </c>
      <c r="B13599" t="s">
        <v>301</v>
      </c>
      <c r="C13599" s="2">
        <v>-1.71</v>
      </c>
    </row>
    <row r="13600" spans="1:3" hidden="1" x14ac:dyDescent="0.2">
      <c r="A13600" s="3">
        <v>44558</v>
      </c>
      <c r="B13600" t="s">
        <v>302</v>
      </c>
      <c r="C13600" s="2">
        <v>5.24</v>
      </c>
    </row>
    <row r="13601" spans="1:3" hidden="1" x14ac:dyDescent="0.2">
      <c r="A13601" s="3">
        <v>44558</v>
      </c>
      <c r="B13601" t="s">
        <v>258</v>
      </c>
      <c r="C13601" s="2">
        <v>-6.34</v>
      </c>
    </row>
    <row r="13602" spans="1:3" hidden="1" x14ac:dyDescent="0.2">
      <c r="A13602" s="3">
        <v>44558</v>
      </c>
      <c r="B13602" t="s">
        <v>259</v>
      </c>
      <c r="C13602" s="2">
        <v>-11.89</v>
      </c>
    </row>
    <row r="13603" spans="1:3" hidden="1" x14ac:dyDescent="0.2">
      <c r="A13603" s="3">
        <v>44558</v>
      </c>
      <c r="B13603" t="s">
        <v>260</v>
      </c>
      <c r="C13603" s="2">
        <v>-20.41</v>
      </c>
    </row>
    <row r="13604" spans="1:3" hidden="1" x14ac:dyDescent="0.2">
      <c r="A13604" s="3">
        <v>44558</v>
      </c>
      <c r="B13604" t="s">
        <v>261</v>
      </c>
      <c r="C13604" s="2">
        <v>-19.920000000000002</v>
      </c>
    </row>
    <row r="13605" spans="1:3" hidden="1" x14ac:dyDescent="0.2">
      <c r="A13605" s="3">
        <v>44558</v>
      </c>
      <c r="B13605" t="s">
        <v>262</v>
      </c>
      <c r="C13605" s="2">
        <v>-29.48</v>
      </c>
    </row>
    <row r="13606" spans="1:3" hidden="1" x14ac:dyDescent="0.2">
      <c r="A13606" s="3">
        <v>44558</v>
      </c>
      <c r="B13606" t="s">
        <v>263</v>
      </c>
      <c r="C13606" s="2">
        <v>-13.9</v>
      </c>
    </row>
    <row r="13607" spans="1:3" hidden="1" x14ac:dyDescent="0.2">
      <c r="A13607" s="3">
        <v>44558</v>
      </c>
      <c r="B13607" t="s">
        <v>264</v>
      </c>
      <c r="C13607" s="2">
        <v>-16.239999999999998</v>
      </c>
    </row>
    <row r="13608" spans="1:3" hidden="1" x14ac:dyDescent="0.2">
      <c r="A13608" s="3">
        <v>44558</v>
      </c>
      <c r="B13608" t="s">
        <v>265</v>
      </c>
      <c r="C13608" s="2">
        <v>-2.21</v>
      </c>
    </row>
    <row r="13609" spans="1:3" hidden="1" x14ac:dyDescent="0.2">
      <c r="A13609" s="3">
        <v>44558</v>
      </c>
      <c r="B13609" t="s">
        <v>266</v>
      </c>
      <c r="C13609" s="2">
        <v>-7.29</v>
      </c>
    </row>
    <row r="13610" spans="1:3" hidden="1" x14ac:dyDescent="0.2">
      <c r="A13610" s="3">
        <v>44558</v>
      </c>
      <c r="B13610" t="s">
        <v>267</v>
      </c>
      <c r="C13610" s="2">
        <v>-8.7899999999999991</v>
      </c>
    </row>
    <row r="13611" spans="1:3" hidden="1" x14ac:dyDescent="0.2">
      <c r="A13611" s="3">
        <v>44558</v>
      </c>
      <c r="B13611" t="s">
        <v>268</v>
      </c>
      <c r="C13611" s="2">
        <v>-11.26</v>
      </c>
    </row>
    <row r="13612" spans="1:3" hidden="1" x14ac:dyDescent="0.2">
      <c r="A13612" s="3">
        <v>44558</v>
      </c>
      <c r="B13612" t="s">
        <v>269</v>
      </c>
      <c r="C13612" s="2">
        <v>-16.89</v>
      </c>
    </row>
    <row r="13613" spans="1:3" hidden="1" x14ac:dyDescent="0.2">
      <c r="A13613" s="3">
        <v>44558</v>
      </c>
      <c r="B13613" t="s">
        <v>270</v>
      </c>
      <c r="C13613" s="2">
        <v>-19.850000000000001</v>
      </c>
    </row>
    <row r="13614" spans="1:3" hidden="1" x14ac:dyDescent="0.2">
      <c r="A13614" s="3">
        <v>44558</v>
      </c>
      <c r="B13614" t="s">
        <v>271</v>
      </c>
      <c r="C13614" s="2">
        <v>-26.79</v>
      </c>
    </row>
    <row r="13615" spans="1:3" hidden="1" x14ac:dyDescent="0.2">
      <c r="A13615" s="3">
        <v>44558</v>
      </c>
      <c r="B13615" t="s">
        <v>272</v>
      </c>
      <c r="C13615" s="2">
        <v>-28.29</v>
      </c>
    </row>
    <row r="13616" spans="1:3" hidden="1" x14ac:dyDescent="0.2">
      <c r="A13616" s="3">
        <v>44558</v>
      </c>
      <c r="B13616" t="s">
        <v>273</v>
      </c>
      <c r="C13616" s="2">
        <v>-23.86</v>
      </c>
    </row>
    <row r="13617" spans="1:3" hidden="1" x14ac:dyDescent="0.2">
      <c r="A13617" s="3">
        <v>44558</v>
      </c>
      <c r="B13617" t="s">
        <v>274</v>
      </c>
      <c r="C13617" s="2">
        <v>-25.59</v>
      </c>
    </row>
    <row r="13618" spans="1:3" hidden="1" x14ac:dyDescent="0.2">
      <c r="A13618" s="3">
        <v>44558</v>
      </c>
      <c r="B13618" t="s">
        <v>275</v>
      </c>
      <c r="C13618" s="2">
        <v>2.21</v>
      </c>
    </row>
    <row r="13619" spans="1:3" hidden="1" x14ac:dyDescent="0.2">
      <c r="A13619" s="3">
        <v>44558</v>
      </c>
      <c r="B13619" t="s">
        <v>290</v>
      </c>
      <c r="C13619" s="2">
        <v>-13.96</v>
      </c>
    </row>
    <row r="13620" spans="1:3" hidden="1" x14ac:dyDescent="0.2">
      <c r="A13620" s="3">
        <v>44558</v>
      </c>
      <c r="B13620" t="s">
        <v>291</v>
      </c>
      <c r="C13620" s="2">
        <v>-19.62</v>
      </c>
    </row>
    <row r="13621" spans="1:3" hidden="1" x14ac:dyDescent="0.2">
      <c r="A13621" s="3">
        <v>44558</v>
      </c>
      <c r="B13621" t="s">
        <v>292</v>
      </c>
      <c r="C13621" s="2">
        <v>-28.02</v>
      </c>
    </row>
    <row r="13622" spans="1:3" hidden="1" x14ac:dyDescent="0.2">
      <c r="A13622" s="3">
        <v>44558</v>
      </c>
      <c r="B13622" t="s">
        <v>276</v>
      </c>
      <c r="C13622" s="2">
        <v>-10.83</v>
      </c>
    </row>
    <row r="13623" spans="1:3" hidden="1" x14ac:dyDescent="0.2">
      <c r="A13623" s="3">
        <v>44558</v>
      </c>
      <c r="B13623" t="s">
        <v>277</v>
      </c>
      <c r="C13623" s="2">
        <v>-18.68</v>
      </c>
    </row>
    <row r="13624" spans="1:3" hidden="1" x14ac:dyDescent="0.2">
      <c r="A13624" s="3">
        <v>44558</v>
      </c>
      <c r="B13624" t="s">
        <v>278</v>
      </c>
      <c r="C13624" s="2">
        <v>-82.95</v>
      </c>
    </row>
    <row r="13625" spans="1:3" hidden="1" x14ac:dyDescent="0.2">
      <c r="A13625" s="3">
        <v>44558</v>
      </c>
      <c r="B13625" t="s">
        <v>279</v>
      </c>
      <c r="C13625" s="2">
        <v>-83.48</v>
      </c>
    </row>
    <row r="13626" spans="1:3" hidden="1" x14ac:dyDescent="0.2">
      <c r="A13626" s="3">
        <v>44558</v>
      </c>
      <c r="B13626" t="s">
        <v>280</v>
      </c>
      <c r="C13626" s="2">
        <v>-71.78</v>
      </c>
    </row>
    <row r="13627" spans="1:3" hidden="1" x14ac:dyDescent="0.2">
      <c r="A13627" s="3">
        <v>44558</v>
      </c>
      <c r="B13627" t="s">
        <v>281</v>
      </c>
      <c r="C13627" s="2">
        <v>-34.75</v>
      </c>
    </row>
    <row r="13628" spans="1:3" hidden="1" x14ac:dyDescent="0.2">
      <c r="A13628" s="3">
        <v>44558</v>
      </c>
      <c r="B13628" t="s">
        <v>282</v>
      </c>
      <c r="C13628" s="2">
        <v>0.99</v>
      </c>
    </row>
    <row r="13629" spans="1:3" hidden="1" x14ac:dyDescent="0.2">
      <c r="A13629" s="3">
        <v>44558</v>
      </c>
      <c r="B13629" t="s">
        <v>293</v>
      </c>
      <c r="C13629" s="2">
        <v>-14.37</v>
      </c>
    </row>
    <row r="13630" spans="1:3" hidden="1" x14ac:dyDescent="0.2">
      <c r="A13630" s="3">
        <v>44558</v>
      </c>
      <c r="B13630" t="s">
        <v>294</v>
      </c>
      <c r="C13630" s="2">
        <v>-19.18</v>
      </c>
    </row>
    <row r="13631" spans="1:3" hidden="1" x14ac:dyDescent="0.2">
      <c r="A13631" s="3">
        <v>44558</v>
      </c>
      <c r="B13631" t="s">
        <v>295</v>
      </c>
      <c r="C13631" s="2">
        <v>-24.98</v>
      </c>
    </row>
    <row r="13632" spans="1:3" hidden="1" x14ac:dyDescent="0.2">
      <c r="A13632" s="3">
        <v>44558</v>
      </c>
      <c r="B13632" t="s">
        <v>283</v>
      </c>
      <c r="C13632" s="2">
        <v>-20.190000000000001</v>
      </c>
    </row>
    <row r="13633" spans="1:3" hidden="1" x14ac:dyDescent="0.2">
      <c r="A13633" s="3">
        <v>44558</v>
      </c>
      <c r="B13633" t="s">
        <v>284</v>
      </c>
      <c r="C13633" s="2">
        <v>-20.72</v>
      </c>
    </row>
    <row r="13634" spans="1:3" hidden="1" x14ac:dyDescent="0.2">
      <c r="A13634" s="3">
        <v>44558</v>
      </c>
      <c r="B13634" t="s">
        <v>285</v>
      </c>
      <c r="C13634" s="2">
        <v>-75.77</v>
      </c>
    </row>
    <row r="13635" spans="1:3" hidden="1" x14ac:dyDescent="0.2">
      <c r="A13635" s="3">
        <v>44558</v>
      </c>
      <c r="B13635" t="s">
        <v>286</v>
      </c>
      <c r="C13635" s="2">
        <v>-70.42</v>
      </c>
    </row>
    <row r="13636" spans="1:3" hidden="1" x14ac:dyDescent="0.2">
      <c r="A13636" s="3">
        <v>44558</v>
      </c>
      <c r="B13636" t="s">
        <v>287</v>
      </c>
      <c r="C13636" s="2">
        <v>-57.36</v>
      </c>
    </row>
    <row r="13637" spans="1:3" hidden="1" x14ac:dyDescent="0.2">
      <c r="A13637" s="3">
        <v>44558</v>
      </c>
      <c r="B13637" t="s">
        <v>288</v>
      </c>
      <c r="C13637" s="2">
        <v>-19.670000000000002</v>
      </c>
    </row>
    <row r="13638" spans="1:3" hidden="1" x14ac:dyDescent="0.2">
      <c r="A13638" s="3">
        <v>44558</v>
      </c>
      <c r="B13638" t="s">
        <v>289</v>
      </c>
      <c r="C13638" s="2">
        <v>3.05</v>
      </c>
    </row>
    <row r="13639" spans="1:3" hidden="1" x14ac:dyDescent="0.2">
      <c r="A13639" s="3">
        <v>44558</v>
      </c>
      <c r="B13639" t="s">
        <v>303</v>
      </c>
      <c r="C13639" s="2">
        <v>-13.27</v>
      </c>
    </row>
    <row r="13640" spans="1:3" hidden="1" x14ac:dyDescent="0.2">
      <c r="A13640" s="3">
        <v>44558</v>
      </c>
      <c r="B13640" t="s">
        <v>304</v>
      </c>
      <c r="C13640" s="2">
        <v>-16.100000000000001</v>
      </c>
    </row>
    <row r="13641" spans="1:3" hidden="1" x14ac:dyDescent="0.2">
      <c r="A13641" s="3">
        <v>44558</v>
      </c>
      <c r="B13641" t="s">
        <v>305</v>
      </c>
      <c r="C13641" s="2">
        <v>-20.71</v>
      </c>
    </row>
    <row r="13642" spans="1:3" hidden="1" x14ac:dyDescent="0.2">
      <c r="A13642" s="3">
        <v>44558</v>
      </c>
      <c r="B13642" t="s">
        <v>306</v>
      </c>
      <c r="C13642" s="2">
        <v>-29.07</v>
      </c>
    </row>
    <row r="13643" spans="1:3" hidden="1" x14ac:dyDescent="0.2">
      <c r="A13643" s="3">
        <v>44558</v>
      </c>
      <c r="B13643" t="s">
        <v>307</v>
      </c>
      <c r="C13643" s="2">
        <v>-54.36</v>
      </c>
    </row>
    <row r="13644" spans="1:3" hidden="1" x14ac:dyDescent="0.2">
      <c r="A13644" s="3">
        <v>44558</v>
      </c>
      <c r="B13644" t="s">
        <v>308</v>
      </c>
      <c r="C13644" s="2">
        <v>-74.25</v>
      </c>
    </row>
    <row r="13645" spans="1:3" hidden="1" x14ac:dyDescent="0.2">
      <c r="A13645" s="3">
        <v>44558</v>
      </c>
      <c r="B13645" t="s">
        <v>309</v>
      </c>
      <c r="C13645" s="2">
        <v>-127.3</v>
      </c>
    </row>
    <row r="13646" spans="1:3" hidden="1" x14ac:dyDescent="0.2">
      <c r="A13646" s="3">
        <v>44558</v>
      </c>
      <c r="B13646" t="s">
        <v>310</v>
      </c>
      <c r="C13646" s="2">
        <v>-109.11</v>
      </c>
    </row>
    <row r="13647" spans="1:3" hidden="1" x14ac:dyDescent="0.2">
      <c r="A13647" s="3">
        <v>44558</v>
      </c>
      <c r="B13647" t="s">
        <v>311</v>
      </c>
      <c r="C13647" s="2">
        <v>-85.31</v>
      </c>
    </row>
    <row r="13648" spans="1:3" hidden="1" x14ac:dyDescent="0.2">
      <c r="A13648" s="3">
        <v>44558</v>
      </c>
      <c r="B13648" t="s">
        <v>312</v>
      </c>
      <c r="C13648" s="2">
        <v>-59.11</v>
      </c>
    </row>
    <row r="13649" spans="1:3" hidden="1" x14ac:dyDescent="0.2">
      <c r="A13649" s="3">
        <v>44558</v>
      </c>
      <c r="B13649" t="s">
        <v>313</v>
      </c>
      <c r="C13649" s="2">
        <v>-20.65</v>
      </c>
    </row>
    <row r="13650" spans="1:3" hidden="1" x14ac:dyDescent="0.2">
      <c r="A13650" s="3">
        <v>44558</v>
      </c>
      <c r="B13650" t="s">
        <v>314</v>
      </c>
      <c r="C13650" s="2">
        <v>-20.97</v>
      </c>
    </row>
    <row r="13651" spans="1:3" hidden="1" x14ac:dyDescent="0.2">
      <c r="A13651" s="3">
        <v>44558</v>
      </c>
      <c r="B13651" t="s">
        <v>315</v>
      </c>
      <c r="C13651" s="2">
        <v>-33.869999999999997</v>
      </c>
    </row>
    <row r="13652" spans="1:3" hidden="1" x14ac:dyDescent="0.2">
      <c r="A13652" s="3">
        <v>44558</v>
      </c>
      <c r="B13652" t="s">
        <v>316</v>
      </c>
      <c r="C13652" s="2">
        <v>-43.5</v>
      </c>
    </row>
    <row r="13653" spans="1:3" hidden="1" x14ac:dyDescent="0.2">
      <c r="A13653" s="3">
        <v>44558</v>
      </c>
      <c r="B13653" t="s">
        <v>317</v>
      </c>
      <c r="C13653" s="2">
        <v>-73.94</v>
      </c>
    </row>
    <row r="13654" spans="1:3" hidden="1" x14ac:dyDescent="0.2">
      <c r="A13654" s="3">
        <v>44558</v>
      </c>
      <c r="B13654" t="s">
        <v>318</v>
      </c>
      <c r="C13654" s="2">
        <v>-105.33</v>
      </c>
    </row>
    <row r="13655" spans="1:3" hidden="1" x14ac:dyDescent="0.2">
      <c r="A13655" s="3">
        <v>44558</v>
      </c>
      <c r="B13655" t="s">
        <v>319</v>
      </c>
      <c r="C13655" s="2">
        <v>-138.52000000000001</v>
      </c>
    </row>
    <row r="13656" spans="1:3" hidden="1" x14ac:dyDescent="0.2">
      <c r="A13656" s="3">
        <v>44558</v>
      </c>
      <c r="B13656" t="s">
        <v>320</v>
      </c>
      <c r="C13656" s="2">
        <v>-113.87</v>
      </c>
    </row>
    <row r="13657" spans="1:3" hidden="1" x14ac:dyDescent="0.2">
      <c r="A13657" s="3">
        <v>44558</v>
      </c>
      <c r="B13657" t="s">
        <v>321</v>
      </c>
      <c r="C13657" s="2">
        <v>-95.3</v>
      </c>
    </row>
    <row r="13658" spans="1:3" hidden="1" x14ac:dyDescent="0.2">
      <c r="A13658" s="3">
        <v>44558</v>
      </c>
      <c r="B13658" t="s">
        <v>322</v>
      </c>
      <c r="C13658" s="2">
        <v>-69.69</v>
      </c>
    </row>
    <row r="13659" spans="1:3" hidden="1" x14ac:dyDescent="0.2">
      <c r="A13659" s="3">
        <v>44558</v>
      </c>
      <c r="B13659" t="s">
        <v>229</v>
      </c>
      <c r="C13659" s="2">
        <v>-15.92</v>
      </c>
    </row>
    <row r="13660" spans="1:3" hidden="1" x14ac:dyDescent="0.2">
      <c r="A13660" s="3">
        <v>44559</v>
      </c>
      <c r="B13660" t="s">
        <v>296</v>
      </c>
      <c r="C13660" s="2">
        <v>-13.5</v>
      </c>
    </row>
    <row r="13661" spans="1:3" hidden="1" x14ac:dyDescent="0.2">
      <c r="A13661" s="3">
        <v>44559</v>
      </c>
      <c r="B13661" t="s">
        <v>297</v>
      </c>
      <c r="C13661" s="2">
        <v>-11.83</v>
      </c>
    </row>
    <row r="13662" spans="1:3" hidden="1" x14ac:dyDescent="0.2">
      <c r="A13662" s="3">
        <v>44559</v>
      </c>
      <c r="B13662" t="s">
        <v>298</v>
      </c>
      <c r="C13662" s="2">
        <v>-11.25</v>
      </c>
    </row>
    <row r="13663" spans="1:3" hidden="1" x14ac:dyDescent="0.2">
      <c r="A13663" s="3">
        <v>44559</v>
      </c>
      <c r="B13663" t="s">
        <v>299</v>
      </c>
      <c r="C13663" s="2">
        <v>-8.85</v>
      </c>
    </row>
    <row r="13664" spans="1:3" hidden="1" x14ac:dyDescent="0.2">
      <c r="A13664" s="3">
        <v>44559</v>
      </c>
      <c r="B13664" t="s">
        <v>300</v>
      </c>
      <c r="C13664" s="2">
        <v>-6.8</v>
      </c>
    </row>
    <row r="13665" spans="1:3" hidden="1" x14ac:dyDescent="0.2">
      <c r="A13665" s="3">
        <v>44559</v>
      </c>
      <c r="B13665" t="s">
        <v>301</v>
      </c>
      <c r="C13665" s="2">
        <v>-2.12</v>
      </c>
    </row>
    <row r="13666" spans="1:3" hidden="1" x14ac:dyDescent="0.2">
      <c r="A13666" s="3">
        <v>44559</v>
      </c>
      <c r="B13666" t="s">
        <v>302</v>
      </c>
      <c r="C13666" s="2">
        <v>4.49</v>
      </c>
    </row>
    <row r="13667" spans="1:3" hidden="1" x14ac:dyDescent="0.2">
      <c r="A13667" s="3">
        <v>44559</v>
      </c>
      <c r="B13667" t="s">
        <v>266</v>
      </c>
      <c r="C13667" s="2">
        <v>-6.82</v>
      </c>
    </row>
    <row r="13668" spans="1:3" hidden="1" x14ac:dyDescent="0.2">
      <c r="A13668" s="3">
        <v>44559</v>
      </c>
      <c r="B13668" t="s">
        <v>267</v>
      </c>
      <c r="C13668" s="2">
        <v>-8.4</v>
      </c>
    </row>
    <row r="13669" spans="1:3" hidden="1" x14ac:dyDescent="0.2">
      <c r="A13669" s="3">
        <v>44559</v>
      </c>
      <c r="B13669" t="s">
        <v>268</v>
      </c>
      <c r="C13669" s="2">
        <v>-11.45</v>
      </c>
    </row>
    <row r="13670" spans="1:3" hidden="1" x14ac:dyDescent="0.2">
      <c r="A13670" s="3">
        <v>44559</v>
      </c>
      <c r="B13670" t="s">
        <v>269</v>
      </c>
      <c r="C13670" s="2">
        <v>-17.41</v>
      </c>
    </row>
    <row r="13671" spans="1:3" hidden="1" x14ac:dyDescent="0.2">
      <c r="A13671" s="3">
        <v>44559</v>
      </c>
      <c r="B13671" t="s">
        <v>270</v>
      </c>
      <c r="C13671" s="2">
        <v>-19.84</v>
      </c>
    </row>
    <row r="13672" spans="1:3" hidden="1" x14ac:dyDescent="0.2">
      <c r="A13672" s="3">
        <v>44559</v>
      </c>
      <c r="B13672" t="s">
        <v>271</v>
      </c>
      <c r="C13672" s="2">
        <v>-27.19</v>
      </c>
    </row>
    <row r="13673" spans="1:3" hidden="1" x14ac:dyDescent="0.2">
      <c r="A13673" s="3">
        <v>44559</v>
      </c>
      <c r="B13673" t="s">
        <v>272</v>
      </c>
      <c r="C13673" s="2">
        <v>-28.02</v>
      </c>
    </row>
    <row r="13674" spans="1:3" hidden="1" x14ac:dyDescent="0.2">
      <c r="A13674" s="3">
        <v>44559</v>
      </c>
      <c r="B13674" t="s">
        <v>273</v>
      </c>
      <c r="C13674" s="2">
        <v>-24.6</v>
      </c>
    </row>
    <row r="13675" spans="1:3" hidden="1" x14ac:dyDescent="0.2">
      <c r="A13675" s="3">
        <v>44559</v>
      </c>
      <c r="B13675" t="s">
        <v>274</v>
      </c>
      <c r="C13675" s="2">
        <v>-25.44</v>
      </c>
    </row>
    <row r="13676" spans="1:3" hidden="1" x14ac:dyDescent="0.2">
      <c r="A13676" s="3">
        <v>44559</v>
      </c>
      <c r="B13676" t="s">
        <v>275</v>
      </c>
      <c r="C13676" s="2">
        <v>1.69</v>
      </c>
    </row>
    <row r="13677" spans="1:3" hidden="1" x14ac:dyDescent="0.2">
      <c r="A13677" s="3">
        <v>44559</v>
      </c>
      <c r="B13677" t="s">
        <v>303</v>
      </c>
      <c r="C13677" s="2">
        <v>-13.59</v>
      </c>
    </row>
    <row r="13678" spans="1:3" hidden="1" x14ac:dyDescent="0.2">
      <c r="A13678" s="3">
        <v>44559</v>
      </c>
      <c r="B13678" t="s">
        <v>304</v>
      </c>
      <c r="C13678" s="2">
        <v>-16.579999999999998</v>
      </c>
    </row>
    <row r="13679" spans="1:3" hidden="1" x14ac:dyDescent="0.2">
      <c r="A13679" s="3">
        <v>44559</v>
      </c>
      <c r="B13679" t="s">
        <v>305</v>
      </c>
      <c r="C13679" s="2">
        <v>-21</v>
      </c>
    </row>
    <row r="13680" spans="1:3" hidden="1" x14ac:dyDescent="0.2">
      <c r="A13680" s="3">
        <v>44559</v>
      </c>
      <c r="B13680" t="s">
        <v>306</v>
      </c>
      <c r="C13680" s="2">
        <v>-28.89</v>
      </c>
    </row>
    <row r="13681" spans="1:3" hidden="1" x14ac:dyDescent="0.2">
      <c r="A13681" s="3">
        <v>44559</v>
      </c>
      <c r="B13681" t="s">
        <v>307</v>
      </c>
      <c r="C13681" s="2">
        <v>-53.94</v>
      </c>
    </row>
    <row r="13682" spans="1:3" hidden="1" x14ac:dyDescent="0.2">
      <c r="A13682" s="3">
        <v>44559</v>
      </c>
      <c r="B13682" t="s">
        <v>308</v>
      </c>
      <c r="C13682" s="2">
        <v>-74.87</v>
      </c>
    </row>
    <row r="13683" spans="1:3" hidden="1" x14ac:dyDescent="0.2">
      <c r="A13683" s="3">
        <v>44559</v>
      </c>
      <c r="B13683" t="s">
        <v>309</v>
      </c>
      <c r="C13683" s="2">
        <v>-126.48</v>
      </c>
    </row>
    <row r="13684" spans="1:3" hidden="1" x14ac:dyDescent="0.2">
      <c r="A13684" s="3">
        <v>44559</v>
      </c>
      <c r="B13684" t="s">
        <v>310</v>
      </c>
      <c r="C13684" s="2">
        <v>-109.36</v>
      </c>
    </row>
    <row r="13685" spans="1:3" hidden="1" x14ac:dyDescent="0.2">
      <c r="A13685" s="3">
        <v>44559</v>
      </c>
      <c r="B13685" t="s">
        <v>311</v>
      </c>
      <c r="C13685" s="2">
        <v>-85.86</v>
      </c>
    </row>
    <row r="13686" spans="1:3" hidden="1" x14ac:dyDescent="0.2">
      <c r="A13686" s="3">
        <v>44559</v>
      </c>
      <c r="B13686" t="s">
        <v>312</v>
      </c>
      <c r="C13686" s="2">
        <v>-59.55</v>
      </c>
    </row>
    <row r="13687" spans="1:3" hidden="1" x14ac:dyDescent="0.2">
      <c r="A13687" s="3">
        <v>44559</v>
      </c>
      <c r="B13687" t="s">
        <v>313</v>
      </c>
      <c r="C13687" s="2">
        <v>-21.02</v>
      </c>
    </row>
    <row r="13688" spans="1:3" hidden="1" x14ac:dyDescent="0.2">
      <c r="A13688" s="3">
        <v>44559</v>
      </c>
      <c r="B13688" t="s">
        <v>314</v>
      </c>
      <c r="C13688" s="2">
        <v>-20.8</v>
      </c>
    </row>
    <row r="13689" spans="1:3" hidden="1" x14ac:dyDescent="0.2">
      <c r="A13689" s="3">
        <v>44559</v>
      </c>
      <c r="B13689" t="s">
        <v>315</v>
      </c>
      <c r="C13689" s="2">
        <v>-34.08</v>
      </c>
    </row>
    <row r="13690" spans="1:3" hidden="1" x14ac:dyDescent="0.2">
      <c r="A13690" s="3">
        <v>44559</v>
      </c>
      <c r="B13690" t="s">
        <v>316</v>
      </c>
      <c r="C13690" s="2">
        <v>-43.89</v>
      </c>
    </row>
    <row r="13691" spans="1:3" hidden="1" x14ac:dyDescent="0.2">
      <c r="A13691" s="3">
        <v>44559</v>
      </c>
      <c r="B13691" t="s">
        <v>317</v>
      </c>
      <c r="C13691" s="2">
        <v>-74.569999999999993</v>
      </c>
    </row>
    <row r="13692" spans="1:3" hidden="1" x14ac:dyDescent="0.2">
      <c r="A13692" s="3">
        <v>44559</v>
      </c>
      <c r="B13692" t="s">
        <v>318</v>
      </c>
      <c r="C13692" s="2">
        <v>-106.51</v>
      </c>
    </row>
    <row r="13693" spans="1:3" hidden="1" x14ac:dyDescent="0.2">
      <c r="A13693" s="3">
        <v>44559</v>
      </c>
      <c r="B13693" t="s">
        <v>319</v>
      </c>
      <c r="C13693" s="2">
        <v>-139.58000000000001</v>
      </c>
    </row>
    <row r="13694" spans="1:3" hidden="1" x14ac:dyDescent="0.2">
      <c r="A13694" s="3">
        <v>44559</v>
      </c>
      <c r="B13694" t="s">
        <v>320</v>
      </c>
      <c r="C13694" s="2">
        <v>-112.86</v>
      </c>
    </row>
    <row r="13695" spans="1:3" hidden="1" x14ac:dyDescent="0.2">
      <c r="A13695" s="3">
        <v>44559</v>
      </c>
      <c r="B13695" t="s">
        <v>321</v>
      </c>
      <c r="C13695" s="2">
        <v>-95.66</v>
      </c>
    </row>
    <row r="13696" spans="1:3" hidden="1" x14ac:dyDescent="0.2">
      <c r="A13696" s="3">
        <v>44559</v>
      </c>
      <c r="B13696" t="s">
        <v>322</v>
      </c>
      <c r="C13696" s="2">
        <v>-69.63</v>
      </c>
    </row>
    <row r="13697" spans="1:3" hidden="1" x14ac:dyDescent="0.2">
      <c r="A13697" s="3">
        <v>44560</v>
      </c>
      <c r="B13697" t="s">
        <v>296</v>
      </c>
      <c r="C13697" s="2">
        <v>-13.04</v>
      </c>
    </row>
    <row r="13698" spans="1:3" hidden="1" x14ac:dyDescent="0.2">
      <c r="A13698" s="3">
        <v>44560</v>
      </c>
      <c r="B13698" t="s">
        <v>297</v>
      </c>
      <c r="C13698" s="2">
        <v>-11.87</v>
      </c>
    </row>
    <row r="13699" spans="1:3" hidden="1" x14ac:dyDescent="0.2">
      <c r="A13699" s="3">
        <v>44560</v>
      </c>
      <c r="B13699" t="s">
        <v>298</v>
      </c>
      <c r="C13699" s="2">
        <v>-11.49</v>
      </c>
    </row>
    <row r="13700" spans="1:3" hidden="1" x14ac:dyDescent="0.2">
      <c r="A13700" s="3">
        <v>44560</v>
      </c>
      <c r="B13700" t="s">
        <v>299</v>
      </c>
      <c r="C13700" s="2">
        <v>-9.08</v>
      </c>
    </row>
    <row r="13701" spans="1:3" hidden="1" x14ac:dyDescent="0.2">
      <c r="A13701" s="3">
        <v>44560</v>
      </c>
      <c r="B13701" t="s">
        <v>300</v>
      </c>
      <c r="C13701" s="2">
        <v>-6.55</v>
      </c>
    </row>
    <row r="13702" spans="1:3" hidden="1" x14ac:dyDescent="0.2">
      <c r="A13702" s="3">
        <v>44560</v>
      </c>
      <c r="B13702" t="s">
        <v>301</v>
      </c>
      <c r="C13702" s="2">
        <v>-2.31</v>
      </c>
    </row>
    <row r="13703" spans="1:3" hidden="1" x14ac:dyDescent="0.2">
      <c r="A13703" s="3">
        <v>44560</v>
      </c>
      <c r="B13703" t="s">
        <v>302</v>
      </c>
      <c r="C13703" s="2">
        <v>4.6900000000000004</v>
      </c>
    </row>
    <row r="13704" spans="1:3" hidden="1" x14ac:dyDescent="0.2">
      <c r="A13704" s="3">
        <v>44560</v>
      </c>
      <c r="B13704" t="s">
        <v>266</v>
      </c>
      <c r="C13704" s="2">
        <v>-7.01</v>
      </c>
    </row>
    <row r="13705" spans="1:3" hidden="1" x14ac:dyDescent="0.2">
      <c r="A13705" s="3">
        <v>44560</v>
      </c>
      <c r="B13705" t="s">
        <v>267</v>
      </c>
      <c r="C13705" s="2">
        <v>-7.86</v>
      </c>
    </row>
    <row r="13706" spans="1:3" hidden="1" x14ac:dyDescent="0.2">
      <c r="A13706" s="3">
        <v>44560</v>
      </c>
      <c r="B13706" t="s">
        <v>268</v>
      </c>
      <c r="C13706" s="2">
        <v>-10.81</v>
      </c>
    </row>
    <row r="13707" spans="1:3" hidden="1" x14ac:dyDescent="0.2">
      <c r="A13707" s="3">
        <v>44560</v>
      </c>
      <c r="B13707" t="s">
        <v>269</v>
      </c>
      <c r="C13707" s="2">
        <v>-17.34</v>
      </c>
    </row>
    <row r="13708" spans="1:3" hidden="1" x14ac:dyDescent="0.2">
      <c r="A13708" s="3">
        <v>44560</v>
      </c>
      <c r="B13708" t="s">
        <v>270</v>
      </c>
      <c r="C13708" s="2">
        <v>-19.91</v>
      </c>
    </row>
    <row r="13709" spans="1:3" hidden="1" x14ac:dyDescent="0.2">
      <c r="A13709" s="3">
        <v>44560</v>
      </c>
      <c r="B13709" t="s">
        <v>271</v>
      </c>
      <c r="C13709" s="2">
        <v>-27.59</v>
      </c>
    </row>
    <row r="13710" spans="1:3" hidden="1" x14ac:dyDescent="0.2">
      <c r="A13710" s="3">
        <v>44560</v>
      </c>
      <c r="B13710" t="s">
        <v>272</v>
      </c>
      <c r="C13710" s="2">
        <v>-27.8</v>
      </c>
    </row>
    <row r="13711" spans="1:3" hidden="1" x14ac:dyDescent="0.2">
      <c r="A13711" s="3">
        <v>44560</v>
      </c>
      <c r="B13711" t="s">
        <v>273</v>
      </c>
      <c r="C13711" s="2">
        <v>-24.75</v>
      </c>
    </row>
    <row r="13712" spans="1:3" hidden="1" x14ac:dyDescent="0.2">
      <c r="A13712" s="3">
        <v>44560</v>
      </c>
      <c r="B13712" t="s">
        <v>274</v>
      </c>
      <c r="C13712" s="2">
        <v>-25.31</v>
      </c>
    </row>
    <row r="13713" spans="1:3" hidden="1" x14ac:dyDescent="0.2">
      <c r="A13713" s="3">
        <v>44560</v>
      </c>
      <c r="B13713" t="s">
        <v>275</v>
      </c>
      <c r="C13713" s="2">
        <v>1.93</v>
      </c>
    </row>
    <row r="13714" spans="1:3" hidden="1" x14ac:dyDescent="0.2">
      <c r="A13714" s="3">
        <v>44560</v>
      </c>
      <c r="B13714" t="s">
        <v>303</v>
      </c>
      <c r="C13714" s="2">
        <v>-14.01</v>
      </c>
    </row>
    <row r="13715" spans="1:3" hidden="1" x14ac:dyDescent="0.2">
      <c r="A13715" s="3">
        <v>44560</v>
      </c>
      <c r="B13715" t="s">
        <v>304</v>
      </c>
      <c r="C13715" s="2">
        <v>-16.59</v>
      </c>
    </row>
    <row r="13716" spans="1:3" hidden="1" x14ac:dyDescent="0.2">
      <c r="A13716" s="3">
        <v>44560</v>
      </c>
      <c r="B13716" t="s">
        <v>305</v>
      </c>
      <c r="C13716" s="2">
        <v>-21.3</v>
      </c>
    </row>
    <row r="13717" spans="1:3" hidden="1" x14ac:dyDescent="0.2">
      <c r="A13717" s="3">
        <v>44560</v>
      </c>
      <c r="B13717" t="s">
        <v>306</v>
      </c>
      <c r="C13717" s="2">
        <v>-28.45</v>
      </c>
    </row>
    <row r="13718" spans="1:3" hidden="1" x14ac:dyDescent="0.2">
      <c r="A13718" s="3">
        <v>44560</v>
      </c>
      <c r="B13718" t="s">
        <v>307</v>
      </c>
      <c r="C13718" s="2">
        <v>-53.88</v>
      </c>
    </row>
    <row r="13719" spans="1:3" hidden="1" x14ac:dyDescent="0.2">
      <c r="A13719" s="3">
        <v>44560</v>
      </c>
      <c r="B13719" t="s">
        <v>308</v>
      </c>
      <c r="C13719" s="2">
        <v>-75.13</v>
      </c>
    </row>
    <row r="13720" spans="1:3" hidden="1" x14ac:dyDescent="0.2">
      <c r="A13720" s="3">
        <v>44560</v>
      </c>
      <c r="B13720" t="s">
        <v>309</v>
      </c>
      <c r="C13720" s="2">
        <v>-126.11</v>
      </c>
    </row>
    <row r="13721" spans="1:3" hidden="1" x14ac:dyDescent="0.2">
      <c r="A13721" s="3">
        <v>44560</v>
      </c>
      <c r="B13721" t="s">
        <v>310</v>
      </c>
      <c r="C13721" s="2">
        <v>-109.45</v>
      </c>
    </row>
    <row r="13722" spans="1:3" hidden="1" x14ac:dyDescent="0.2">
      <c r="A13722" s="3">
        <v>44560</v>
      </c>
      <c r="B13722" t="s">
        <v>311</v>
      </c>
      <c r="C13722" s="2">
        <v>-86.24</v>
      </c>
    </row>
    <row r="13723" spans="1:3" hidden="1" x14ac:dyDescent="0.2">
      <c r="A13723" s="3">
        <v>44560</v>
      </c>
      <c r="B13723" t="s">
        <v>312</v>
      </c>
      <c r="C13723" s="2">
        <v>-59.64</v>
      </c>
    </row>
    <row r="13724" spans="1:3" hidden="1" x14ac:dyDescent="0.2">
      <c r="A13724" s="3">
        <v>44560</v>
      </c>
      <c r="B13724" t="s">
        <v>313</v>
      </c>
      <c r="C13724" s="2">
        <v>-21.24</v>
      </c>
    </row>
    <row r="13725" spans="1:3" hidden="1" x14ac:dyDescent="0.2">
      <c r="A13725" s="3">
        <v>44560</v>
      </c>
      <c r="B13725" t="s">
        <v>314</v>
      </c>
      <c r="C13725" s="2">
        <v>-20.94</v>
      </c>
    </row>
    <row r="13726" spans="1:3" hidden="1" x14ac:dyDescent="0.2">
      <c r="A13726" s="3">
        <v>44560</v>
      </c>
      <c r="B13726" t="s">
        <v>315</v>
      </c>
      <c r="C13726" s="2">
        <v>-34.020000000000003</v>
      </c>
    </row>
    <row r="13727" spans="1:3" hidden="1" x14ac:dyDescent="0.2">
      <c r="A13727" s="3">
        <v>44560</v>
      </c>
      <c r="B13727" t="s">
        <v>316</v>
      </c>
      <c r="C13727" s="2">
        <v>-43.72</v>
      </c>
    </row>
    <row r="13728" spans="1:3" hidden="1" x14ac:dyDescent="0.2">
      <c r="A13728" s="3">
        <v>44560</v>
      </c>
      <c r="B13728" t="s">
        <v>317</v>
      </c>
      <c r="C13728" s="2">
        <v>-75.349999999999994</v>
      </c>
    </row>
    <row r="13729" spans="1:4" hidden="1" x14ac:dyDescent="0.2">
      <c r="A13729" s="3">
        <v>44560</v>
      </c>
      <c r="B13729" t="s">
        <v>318</v>
      </c>
      <c r="C13729" s="2">
        <v>-106.29</v>
      </c>
    </row>
    <row r="13730" spans="1:4" hidden="1" x14ac:dyDescent="0.2">
      <c r="A13730" s="3">
        <v>44560</v>
      </c>
      <c r="B13730" t="s">
        <v>319</v>
      </c>
      <c r="C13730" s="2">
        <v>-140.05000000000001</v>
      </c>
    </row>
    <row r="13731" spans="1:4" hidden="1" x14ac:dyDescent="0.2">
      <c r="A13731" s="3">
        <v>44560</v>
      </c>
      <c r="B13731" t="s">
        <v>320</v>
      </c>
      <c r="C13731" s="2">
        <v>-113.13</v>
      </c>
    </row>
    <row r="13732" spans="1:4" hidden="1" x14ac:dyDescent="0.2">
      <c r="A13732" s="3">
        <v>44560</v>
      </c>
      <c r="B13732" t="s">
        <v>321</v>
      </c>
      <c r="C13732" s="2">
        <v>-95.36</v>
      </c>
    </row>
    <row r="13733" spans="1:4" hidden="1" x14ac:dyDescent="0.2">
      <c r="A13733" s="3">
        <v>44560</v>
      </c>
      <c r="B13733" t="s">
        <v>322</v>
      </c>
      <c r="C13733" s="2">
        <v>-69.81</v>
      </c>
    </row>
    <row r="13734" spans="1:4" hidden="1" x14ac:dyDescent="0.2">
      <c r="A13734" s="3">
        <v>44561</v>
      </c>
      <c r="B13734" t="s">
        <v>257</v>
      </c>
      <c r="C13734" s="2">
        <v>-19.89</v>
      </c>
    </row>
    <row r="13735" spans="1:4" hidden="1" x14ac:dyDescent="0.2">
      <c r="A13735" s="3">
        <v>44561</v>
      </c>
      <c r="B13735" t="s">
        <v>228</v>
      </c>
      <c r="C13735" s="2">
        <v>-16.82</v>
      </c>
    </row>
    <row r="13736" spans="1:4" hidden="1" x14ac:dyDescent="0.2">
      <c r="A13736" s="3">
        <v>44561</v>
      </c>
      <c r="B13736" t="s">
        <v>251</v>
      </c>
      <c r="C13736" s="2">
        <v>-11.19</v>
      </c>
    </row>
    <row r="13737" spans="1:4" hidden="1" x14ac:dyDescent="0.2">
      <c r="A13737" s="3">
        <v>44561</v>
      </c>
      <c r="B13737" t="s">
        <v>252</v>
      </c>
      <c r="C13737" s="2">
        <v>-21.76</v>
      </c>
    </row>
    <row r="13738" spans="1:4" hidden="1" x14ac:dyDescent="0.2">
      <c r="A13738" s="3">
        <v>44561</v>
      </c>
      <c r="B13738" t="s">
        <v>253</v>
      </c>
      <c r="C13738" s="2">
        <v>-22.94</v>
      </c>
    </row>
    <row r="13739" spans="1:4" hidden="1" x14ac:dyDescent="0.2">
      <c r="A13739" s="3">
        <v>44561</v>
      </c>
      <c r="B13739" t="s">
        <v>230</v>
      </c>
      <c r="C13739" s="2">
        <v>-24.55</v>
      </c>
    </row>
    <row r="13740" spans="1:4" hidden="1" x14ac:dyDescent="0.2">
      <c r="A13740" s="3">
        <v>44561</v>
      </c>
      <c r="B13740" t="s">
        <v>231</v>
      </c>
      <c r="C13740" s="2">
        <v>-32.81</v>
      </c>
    </row>
    <row r="13741" spans="1:4" x14ac:dyDescent="0.2">
      <c r="A13741" s="3">
        <v>44561</v>
      </c>
      <c r="B13741" t="s">
        <v>232</v>
      </c>
      <c r="C13741" s="2">
        <v>-36.18</v>
      </c>
      <c r="D13741" s="4"/>
    </row>
    <row r="13742" spans="1:4" hidden="1" x14ac:dyDescent="0.2">
      <c r="A13742" s="3">
        <v>44561</v>
      </c>
      <c r="B13742" t="s">
        <v>233</v>
      </c>
      <c r="C13742" s="2">
        <v>-18.38</v>
      </c>
    </row>
    <row r="13743" spans="1:4" hidden="1" x14ac:dyDescent="0.2">
      <c r="A13743" s="3">
        <v>44561</v>
      </c>
      <c r="B13743" t="s">
        <v>234</v>
      </c>
      <c r="C13743" s="2">
        <v>-18.940000000000001</v>
      </c>
    </row>
    <row r="13744" spans="1:4" hidden="1" x14ac:dyDescent="0.2">
      <c r="A13744" s="3">
        <v>44561</v>
      </c>
      <c r="B13744" t="s">
        <v>235</v>
      </c>
      <c r="C13744" s="2">
        <v>-8.8800000000000008</v>
      </c>
    </row>
    <row r="13745" spans="1:3" hidden="1" x14ac:dyDescent="0.2">
      <c r="A13745" s="3">
        <v>44561</v>
      </c>
      <c r="B13745" t="s">
        <v>236</v>
      </c>
      <c r="C13745" s="2">
        <v>-16.32</v>
      </c>
    </row>
    <row r="13746" spans="1:3" hidden="1" x14ac:dyDescent="0.2">
      <c r="A13746" s="3">
        <v>44561</v>
      </c>
      <c r="B13746" t="s">
        <v>237</v>
      </c>
      <c r="C13746" s="2">
        <v>-8.4</v>
      </c>
    </row>
    <row r="13747" spans="1:3" hidden="1" x14ac:dyDescent="0.2">
      <c r="A13747" s="3">
        <v>44561</v>
      </c>
      <c r="B13747" t="s">
        <v>238</v>
      </c>
      <c r="C13747" s="2">
        <v>-51.07</v>
      </c>
    </row>
    <row r="13748" spans="1:3" hidden="1" x14ac:dyDescent="0.2">
      <c r="A13748" s="3">
        <v>44561</v>
      </c>
      <c r="B13748" t="s">
        <v>239</v>
      </c>
      <c r="C13748" s="2">
        <v>-61.42</v>
      </c>
    </row>
    <row r="13749" spans="1:3" hidden="1" x14ac:dyDescent="0.2">
      <c r="A13749" s="3">
        <v>44561</v>
      </c>
      <c r="B13749" t="s">
        <v>255</v>
      </c>
      <c r="C13749" s="2">
        <v>-55.46</v>
      </c>
    </row>
    <row r="13750" spans="1:3" hidden="1" x14ac:dyDescent="0.2">
      <c r="A13750" s="3">
        <v>44561</v>
      </c>
      <c r="B13750" t="s">
        <v>256</v>
      </c>
      <c r="C13750" s="2">
        <v>-63.54</v>
      </c>
    </row>
    <row r="13751" spans="1:3" hidden="1" x14ac:dyDescent="0.2">
      <c r="A13751" s="3">
        <v>44561</v>
      </c>
      <c r="B13751" t="s">
        <v>240</v>
      </c>
      <c r="C13751" s="2">
        <v>-58.54</v>
      </c>
    </row>
    <row r="13752" spans="1:3" hidden="1" x14ac:dyDescent="0.2">
      <c r="A13752" s="3">
        <v>44561</v>
      </c>
      <c r="B13752" t="s">
        <v>241</v>
      </c>
      <c r="C13752" s="2">
        <v>-40.58</v>
      </c>
    </row>
    <row r="13753" spans="1:3" hidden="1" x14ac:dyDescent="0.2">
      <c r="A13753" s="3">
        <v>44561</v>
      </c>
      <c r="B13753" t="s">
        <v>242</v>
      </c>
      <c r="C13753" s="2">
        <v>-1.49</v>
      </c>
    </row>
    <row r="13754" spans="1:3" hidden="1" x14ac:dyDescent="0.2">
      <c r="A13754" s="3">
        <v>44561</v>
      </c>
      <c r="B13754" t="s">
        <v>243</v>
      </c>
      <c r="C13754" s="2">
        <v>-2.33</v>
      </c>
    </row>
    <row r="13755" spans="1:3" hidden="1" x14ac:dyDescent="0.2">
      <c r="A13755" s="3">
        <v>44561</v>
      </c>
      <c r="B13755" t="s">
        <v>244</v>
      </c>
      <c r="C13755" s="2">
        <v>-12.24</v>
      </c>
    </row>
    <row r="13756" spans="1:3" hidden="1" x14ac:dyDescent="0.2">
      <c r="A13756" s="3">
        <v>44561</v>
      </c>
      <c r="B13756" t="s">
        <v>245</v>
      </c>
      <c r="C13756" s="2">
        <v>-23.01</v>
      </c>
    </row>
    <row r="13757" spans="1:3" hidden="1" x14ac:dyDescent="0.2">
      <c r="A13757" s="3">
        <v>44561</v>
      </c>
      <c r="B13757" t="s">
        <v>246</v>
      </c>
      <c r="C13757" s="2">
        <v>-37.51</v>
      </c>
    </row>
    <row r="13758" spans="1:3" hidden="1" x14ac:dyDescent="0.2">
      <c r="A13758" s="3">
        <v>44561</v>
      </c>
      <c r="B13758" t="s">
        <v>247</v>
      </c>
      <c r="C13758" s="2">
        <v>-60.81</v>
      </c>
    </row>
    <row r="13759" spans="1:3" hidden="1" x14ac:dyDescent="0.2">
      <c r="A13759" s="3">
        <v>44561</v>
      </c>
      <c r="B13759" t="s">
        <v>254</v>
      </c>
      <c r="C13759" s="2">
        <v>-55.87</v>
      </c>
    </row>
    <row r="13760" spans="1:3" hidden="1" x14ac:dyDescent="0.2">
      <c r="A13760" s="3">
        <v>44561</v>
      </c>
      <c r="B13760" t="s">
        <v>248</v>
      </c>
      <c r="C13760" s="2">
        <v>-50.93</v>
      </c>
    </row>
    <row r="13761" spans="1:3" hidden="1" x14ac:dyDescent="0.2">
      <c r="A13761" s="3">
        <v>44561</v>
      </c>
      <c r="B13761" t="s">
        <v>249</v>
      </c>
      <c r="C13761" s="2">
        <v>-57.79</v>
      </c>
    </row>
    <row r="13762" spans="1:3" hidden="1" x14ac:dyDescent="0.2">
      <c r="A13762" s="3">
        <v>44561</v>
      </c>
      <c r="B13762" t="s">
        <v>250</v>
      </c>
      <c r="C13762" s="2">
        <v>-40.89</v>
      </c>
    </row>
    <row r="13763" spans="1:3" hidden="1" x14ac:dyDescent="0.2">
      <c r="A13763" s="3">
        <v>44561</v>
      </c>
      <c r="B13763" t="s">
        <v>296</v>
      </c>
      <c r="C13763" s="2">
        <v>-14.08</v>
      </c>
    </row>
    <row r="13764" spans="1:3" hidden="1" x14ac:dyDescent="0.2">
      <c r="A13764" s="3">
        <v>44561</v>
      </c>
      <c r="B13764" t="s">
        <v>297</v>
      </c>
      <c r="C13764" s="2">
        <v>-13.61</v>
      </c>
    </row>
    <row r="13765" spans="1:3" hidden="1" x14ac:dyDescent="0.2">
      <c r="A13765" s="3">
        <v>44561</v>
      </c>
      <c r="B13765" t="s">
        <v>298</v>
      </c>
      <c r="C13765" s="2">
        <v>-10.65</v>
      </c>
    </row>
    <row r="13766" spans="1:3" hidden="1" x14ac:dyDescent="0.2">
      <c r="A13766" s="3">
        <v>44561</v>
      </c>
      <c r="B13766" t="s">
        <v>299</v>
      </c>
      <c r="C13766" s="2">
        <v>-9.35</v>
      </c>
    </row>
    <row r="13767" spans="1:3" hidden="1" x14ac:dyDescent="0.2">
      <c r="A13767" s="3">
        <v>44561</v>
      </c>
      <c r="B13767" t="s">
        <v>300</v>
      </c>
      <c r="C13767" s="2">
        <v>-6.44</v>
      </c>
    </row>
    <row r="13768" spans="1:3" hidden="1" x14ac:dyDescent="0.2">
      <c r="A13768" s="3">
        <v>44561</v>
      </c>
      <c r="B13768" t="s">
        <v>301</v>
      </c>
      <c r="C13768" s="2">
        <v>-2.4</v>
      </c>
    </row>
    <row r="13769" spans="1:3" hidden="1" x14ac:dyDescent="0.2">
      <c r="A13769" s="3">
        <v>44561</v>
      </c>
      <c r="B13769" t="s">
        <v>302</v>
      </c>
      <c r="C13769" s="2">
        <v>4.96</v>
      </c>
    </row>
    <row r="13770" spans="1:3" hidden="1" x14ac:dyDescent="0.2">
      <c r="A13770" s="3">
        <v>44561</v>
      </c>
      <c r="B13770" t="s">
        <v>258</v>
      </c>
      <c r="C13770" s="2">
        <v>-5.61</v>
      </c>
    </row>
    <row r="13771" spans="1:3" hidden="1" x14ac:dyDescent="0.2">
      <c r="A13771" s="3">
        <v>44561</v>
      </c>
      <c r="B13771" t="s">
        <v>259</v>
      </c>
      <c r="C13771" s="2">
        <v>-13.21</v>
      </c>
    </row>
    <row r="13772" spans="1:3" hidden="1" x14ac:dyDescent="0.2">
      <c r="A13772" s="3">
        <v>44561</v>
      </c>
      <c r="B13772" t="s">
        <v>260</v>
      </c>
      <c r="C13772" s="2">
        <v>-19.11</v>
      </c>
    </row>
    <row r="13773" spans="1:3" hidden="1" x14ac:dyDescent="0.2">
      <c r="A13773" s="3">
        <v>44561</v>
      </c>
      <c r="B13773" t="s">
        <v>261</v>
      </c>
      <c r="C13773" s="2">
        <v>-18.29</v>
      </c>
    </row>
    <row r="13774" spans="1:3" hidden="1" x14ac:dyDescent="0.2">
      <c r="A13774" s="3">
        <v>44561</v>
      </c>
      <c r="B13774" t="s">
        <v>262</v>
      </c>
      <c r="C13774" s="2">
        <v>-31.16</v>
      </c>
    </row>
    <row r="13775" spans="1:3" hidden="1" x14ac:dyDescent="0.2">
      <c r="A13775" s="3">
        <v>44561</v>
      </c>
      <c r="B13775" t="s">
        <v>263</v>
      </c>
      <c r="C13775" s="2">
        <v>-14.22</v>
      </c>
    </row>
    <row r="13776" spans="1:3" hidden="1" x14ac:dyDescent="0.2">
      <c r="A13776" s="3">
        <v>44561</v>
      </c>
      <c r="B13776" t="s">
        <v>264</v>
      </c>
      <c r="C13776" s="2">
        <v>-15.42</v>
      </c>
    </row>
    <row r="13777" spans="1:3" hidden="1" x14ac:dyDescent="0.2">
      <c r="A13777" s="3">
        <v>44561</v>
      </c>
      <c r="B13777" t="s">
        <v>265</v>
      </c>
      <c r="C13777" s="2">
        <v>-1.96</v>
      </c>
    </row>
    <row r="13778" spans="1:3" hidden="1" x14ac:dyDescent="0.2">
      <c r="A13778" s="3">
        <v>44561</v>
      </c>
      <c r="B13778" t="s">
        <v>266</v>
      </c>
      <c r="C13778" s="2">
        <v>-7</v>
      </c>
    </row>
    <row r="13779" spans="1:3" hidden="1" x14ac:dyDescent="0.2">
      <c r="A13779" s="3">
        <v>44561</v>
      </c>
      <c r="B13779" t="s">
        <v>267</v>
      </c>
      <c r="C13779" s="2">
        <v>-8.56</v>
      </c>
    </row>
    <row r="13780" spans="1:3" hidden="1" x14ac:dyDescent="0.2">
      <c r="A13780" s="3">
        <v>44561</v>
      </c>
      <c r="B13780" t="s">
        <v>268</v>
      </c>
      <c r="C13780" s="2">
        <v>-10.029999999999999</v>
      </c>
    </row>
    <row r="13781" spans="1:3" hidden="1" x14ac:dyDescent="0.2">
      <c r="A13781" s="3">
        <v>44561</v>
      </c>
      <c r="B13781" t="s">
        <v>269</v>
      </c>
      <c r="C13781" s="2">
        <v>-17.61</v>
      </c>
    </row>
    <row r="13782" spans="1:3" hidden="1" x14ac:dyDescent="0.2">
      <c r="A13782" s="3">
        <v>44561</v>
      </c>
      <c r="B13782" t="s">
        <v>270</v>
      </c>
      <c r="C13782" s="2">
        <v>-19.86</v>
      </c>
    </row>
    <row r="13783" spans="1:3" hidden="1" x14ac:dyDescent="0.2">
      <c r="A13783" s="3">
        <v>44561</v>
      </c>
      <c r="B13783" t="s">
        <v>271</v>
      </c>
      <c r="C13783" s="2">
        <v>-27.61</v>
      </c>
    </row>
    <row r="13784" spans="1:3" hidden="1" x14ac:dyDescent="0.2">
      <c r="A13784" s="3">
        <v>44561</v>
      </c>
      <c r="B13784" t="s">
        <v>272</v>
      </c>
      <c r="C13784" s="2">
        <v>-29.78</v>
      </c>
    </row>
    <row r="13785" spans="1:3" hidden="1" x14ac:dyDescent="0.2">
      <c r="A13785" s="3">
        <v>44561</v>
      </c>
      <c r="B13785" t="s">
        <v>273</v>
      </c>
      <c r="C13785" s="2">
        <v>-26.47</v>
      </c>
    </row>
    <row r="13786" spans="1:3" hidden="1" x14ac:dyDescent="0.2">
      <c r="A13786" s="3">
        <v>44561</v>
      </c>
      <c r="B13786" t="s">
        <v>274</v>
      </c>
      <c r="C13786" s="2">
        <v>-26.04</v>
      </c>
    </row>
    <row r="13787" spans="1:3" hidden="1" x14ac:dyDescent="0.2">
      <c r="A13787" s="3">
        <v>44561</v>
      </c>
      <c r="B13787" t="s">
        <v>275</v>
      </c>
      <c r="C13787" s="2">
        <v>0.3</v>
      </c>
    </row>
    <row r="13788" spans="1:3" hidden="1" x14ac:dyDescent="0.2">
      <c r="A13788" s="3">
        <v>44561</v>
      </c>
      <c r="B13788" t="s">
        <v>290</v>
      </c>
      <c r="C13788" s="2">
        <v>-13.39</v>
      </c>
    </row>
    <row r="13789" spans="1:3" hidden="1" x14ac:dyDescent="0.2">
      <c r="A13789" s="3">
        <v>44561</v>
      </c>
      <c r="B13789" t="s">
        <v>291</v>
      </c>
      <c r="C13789" s="2">
        <v>-19.28</v>
      </c>
    </row>
    <row r="13790" spans="1:3" hidden="1" x14ac:dyDescent="0.2">
      <c r="A13790" s="3">
        <v>44561</v>
      </c>
      <c r="B13790" t="s">
        <v>292</v>
      </c>
      <c r="C13790" s="2">
        <v>-28.12</v>
      </c>
    </row>
    <row r="13791" spans="1:3" hidden="1" x14ac:dyDescent="0.2">
      <c r="A13791" s="3">
        <v>44561</v>
      </c>
      <c r="B13791" t="s">
        <v>276</v>
      </c>
      <c r="C13791" s="2">
        <v>-10.87</v>
      </c>
    </row>
    <row r="13792" spans="1:3" hidden="1" x14ac:dyDescent="0.2">
      <c r="A13792" s="3">
        <v>44561</v>
      </c>
      <c r="B13792" t="s">
        <v>277</v>
      </c>
      <c r="C13792" s="2">
        <v>-18.18</v>
      </c>
    </row>
    <row r="13793" spans="1:3" hidden="1" x14ac:dyDescent="0.2">
      <c r="A13793" s="3">
        <v>44561</v>
      </c>
      <c r="B13793" t="s">
        <v>278</v>
      </c>
      <c r="C13793" s="2">
        <v>-82.35</v>
      </c>
    </row>
    <row r="13794" spans="1:3" hidden="1" x14ac:dyDescent="0.2">
      <c r="A13794" s="3">
        <v>44561</v>
      </c>
      <c r="B13794" t="s">
        <v>279</v>
      </c>
      <c r="C13794" s="2">
        <v>-83.73</v>
      </c>
    </row>
    <row r="13795" spans="1:3" hidden="1" x14ac:dyDescent="0.2">
      <c r="A13795" s="3">
        <v>44561</v>
      </c>
      <c r="B13795" t="s">
        <v>280</v>
      </c>
      <c r="C13795" s="2">
        <v>-72.69</v>
      </c>
    </row>
    <row r="13796" spans="1:3" hidden="1" x14ac:dyDescent="0.2">
      <c r="A13796" s="3">
        <v>44561</v>
      </c>
      <c r="B13796" t="s">
        <v>281</v>
      </c>
      <c r="C13796" s="2">
        <v>-34.28</v>
      </c>
    </row>
    <row r="13797" spans="1:3" hidden="1" x14ac:dyDescent="0.2">
      <c r="A13797" s="3">
        <v>44561</v>
      </c>
      <c r="B13797" t="s">
        <v>282</v>
      </c>
      <c r="C13797" s="2">
        <v>0.91</v>
      </c>
    </row>
    <row r="13798" spans="1:3" hidden="1" x14ac:dyDescent="0.2">
      <c r="A13798" s="3">
        <v>44561</v>
      </c>
      <c r="B13798" t="s">
        <v>293</v>
      </c>
      <c r="C13798" s="2">
        <v>-15.08</v>
      </c>
    </row>
    <row r="13799" spans="1:3" hidden="1" x14ac:dyDescent="0.2">
      <c r="A13799" s="3">
        <v>44561</v>
      </c>
      <c r="B13799" t="s">
        <v>294</v>
      </c>
      <c r="C13799" s="2">
        <v>-19.670000000000002</v>
      </c>
    </row>
    <row r="13800" spans="1:3" hidden="1" x14ac:dyDescent="0.2">
      <c r="A13800" s="3">
        <v>44561</v>
      </c>
      <c r="B13800" t="s">
        <v>295</v>
      </c>
      <c r="C13800" s="2">
        <v>-24.68</v>
      </c>
    </row>
    <row r="13801" spans="1:3" hidden="1" x14ac:dyDescent="0.2">
      <c r="A13801" s="3">
        <v>44561</v>
      </c>
      <c r="B13801" t="s">
        <v>283</v>
      </c>
      <c r="C13801" s="2">
        <v>-19.82</v>
      </c>
    </row>
    <row r="13802" spans="1:3" hidden="1" x14ac:dyDescent="0.2">
      <c r="A13802" s="3">
        <v>44561</v>
      </c>
      <c r="B13802" t="s">
        <v>284</v>
      </c>
      <c r="C13802" s="2">
        <v>-20.6</v>
      </c>
    </row>
    <row r="13803" spans="1:3" hidden="1" x14ac:dyDescent="0.2">
      <c r="A13803" s="3">
        <v>44561</v>
      </c>
      <c r="B13803" t="s">
        <v>285</v>
      </c>
      <c r="C13803" s="2">
        <v>-75.36</v>
      </c>
    </row>
    <row r="13804" spans="1:3" hidden="1" x14ac:dyDescent="0.2">
      <c r="A13804" s="3">
        <v>44561</v>
      </c>
      <c r="B13804" t="s">
        <v>286</v>
      </c>
      <c r="C13804" s="2">
        <v>-71.3</v>
      </c>
    </row>
    <row r="13805" spans="1:3" hidden="1" x14ac:dyDescent="0.2">
      <c r="A13805" s="3">
        <v>44561</v>
      </c>
      <c r="B13805" t="s">
        <v>287</v>
      </c>
      <c r="C13805" s="2">
        <v>-58.13</v>
      </c>
    </row>
    <row r="13806" spans="1:3" hidden="1" x14ac:dyDescent="0.2">
      <c r="A13806" s="3">
        <v>44561</v>
      </c>
      <c r="B13806" t="s">
        <v>288</v>
      </c>
      <c r="C13806" s="2">
        <v>-20.09</v>
      </c>
    </row>
    <row r="13807" spans="1:3" hidden="1" x14ac:dyDescent="0.2">
      <c r="A13807" s="3">
        <v>44561</v>
      </c>
      <c r="B13807" t="s">
        <v>289</v>
      </c>
      <c r="C13807" s="2">
        <v>3.37</v>
      </c>
    </row>
    <row r="13808" spans="1:3" hidden="1" x14ac:dyDescent="0.2">
      <c r="A13808" s="3">
        <v>44561</v>
      </c>
      <c r="B13808" t="s">
        <v>303</v>
      </c>
      <c r="C13808" s="2">
        <v>-14.48</v>
      </c>
    </row>
    <row r="13809" spans="1:3" hidden="1" x14ac:dyDescent="0.2">
      <c r="A13809" s="3">
        <v>44561</v>
      </c>
      <c r="B13809" t="s">
        <v>304</v>
      </c>
      <c r="C13809" s="2">
        <v>-16.68</v>
      </c>
    </row>
    <row r="13810" spans="1:3" hidden="1" x14ac:dyDescent="0.2">
      <c r="A13810" s="3">
        <v>44561</v>
      </c>
      <c r="B13810" t="s">
        <v>305</v>
      </c>
      <c r="C13810" s="2">
        <v>-21.28</v>
      </c>
    </row>
    <row r="13811" spans="1:3" hidden="1" x14ac:dyDescent="0.2">
      <c r="A13811" s="3">
        <v>44561</v>
      </c>
      <c r="B13811" t="s">
        <v>306</v>
      </c>
      <c r="C13811" s="2">
        <v>-28.11</v>
      </c>
    </row>
    <row r="13812" spans="1:3" hidden="1" x14ac:dyDescent="0.2">
      <c r="A13812" s="3">
        <v>44561</v>
      </c>
      <c r="B13812" t="s">
        <v>307</v>
      </c>
      <c r="C13812" s="2">
        <v>-54.46</v>
      </c>
    </row>
    <row r="13813" spans="1:3" hidden="1" x14ac:dyDescent="0.2">
      <c r="A13813" s="3">
        <v>44561</v>
      </c>
      <c r="B13813" t="s">
        <v>308</v>
      </c>
      <c r="C13813" s="2">
        <v>-74.849999999999994</v>
      </c>
    </row>
    <row r="13814" spans="1:3" hidden="1" x14ac:dyDescent="0.2">
      <c r="A13814" s="3">
        <v>44561</v>
      </c>
      <c r="B13814" t="s">
        <v>309</v>
      </c>
      <c r="C13814" s="2">
        <v>-127.15</v>
      </c>
    </row>
    <row r="13815" spans="1:3" hidden="1" x14ac:dyDescent="0.2">
      <c r="A13815" s="3">
        <v>44561</v>
      </c>
      <c r="B13815" t="s">
        <v>310</v>
      </c>
      <c r="C13815" s="2">
        <v>-109.83</v>
      </c>
    </row>
    <row r="13816" spans="1:3" hidden="1" x14ac:dyDescent="0.2">
      <c r="A13816" s="3">
        <v>44561</v>
      </c>
      <c r="B13816" t="s">
        <v>311</v>
      </c>
      <c r="C13816" s="2">
        <v>-86.35</v>
      </c>
    </row>
    <row r="13817" spans="1:3" hidden="1" x14ac:dyDescent="0.2">
      <c r="A13817" s="3">
        <v>44561</v>
      </c>
      <c r="B13817" t="s">
        <v>312</v>
      </c>
      <c r="C13817" s="2">
        <v>-59.98</v>
      </c>
    </row>
    <row r="13818" spans="1:3" hidden="1" x14ac:dyDescent="0.2">
      <c r="A13818" s="3">
        <v>44561</v>
      </c>
      <c r="B13818" t="s">
        <v>313</v>
      </c>
      <c r="C13818" s="2">
        <v>-21.58</v>
      </c>
    </row>
    <row r="13819" spans="1:3" hidden="1" x14ac:dyDescent="0.2">
      <c r="A13819" s="3">
        <v>44561</v>
      </c>
      <c r="B13819" t="s">
        <v>314</v>
      </c>
      <c r="C13819" s="2">
        <v>-20.41</v>
      </c>
    </row>
    <row r="13820" spans="1:3" hidden="1" x14ac:dyDescent="0.2">
      <c r="A13820" s="3">
        <v>44561</v>
      </c>
      <c r="B13820" t="s">
        <v>315</v>
      </c>
      <c r="C13820" s="2">
        <v>-34.39</v>
      </c>
    </row>
    <row r="13821" spans="1:3" hidden="1" x14ac:dyDescent="0.2">
      <c r="A13821" s="3">
        <v>44561</v>
      </c>
      <c r="B13821" t="s">
        <v>316</v>
      </c>
      <c r="C13821" s="2">
        <v>-44.09</v>
      </c>
    </row>
    <row r="13822" spans="1:3" hidden="1" x14ac:dyDescent="0.2">
      <c r="A13822" s="3">
        <v>44561</v>
      </c>
      <c r="B13822" t="s">
        <v>317</v>
      </c>
      <c r="C13822" s="2">
        <v>-75.739999999999995</v>
      </c>
    </row>
    <row r="13823" spans="1:3" hidden="1" x14ac:dyDescent="0.2">
      <c r="A13823" s="3">
        <v>44561</v>
      </c>
      <c r="B13823" t="s">
        <v>318</v>
      </c>
      <c r="C13823" s="2">
        <v>-105.74</v>
      </c>
    </row>
    <row r="13824" spans="1:3" hidden="1" x14ac:dyDescent="0.2">
      <c r="A13824" s="3">
        <v>44561</v>
      </c>
      <c r="B13824" t="s">
        <v>319</v>
      </c>
      <c r="C13824" s="2">
        <v>-140.83000000000001</v>
      </c>
    </row>
    <row r="13825" spans="1:3" hidden="1" x14ac:dyDescent="0.2">
      <c r="A13825" s="3">
        <v>44561</v>
      </c>
      <c r="B13825" t="s">
        <v>320</v>
      </c>
      <c r="C13825" s="2">
        <v>-114.65</v>
      </c>
    </row>
    <row r="13826" spans="1:3" hidden="1" x14ac:dyDescent="0.2">
      <c r="A13826" s="3">
        <v>44561</v>
      </c>
      <c r="B13826" t="s">
        <v>321</v>
      </c>
      <c r="C13826" s="2">
        <v>-96.52</v>
      </c>
    </row>
    <row r="13827" spans="1:3" hidden="1" x14ac:dyDescent="0.2">
      <c r="A13827" s="3">
        <v>44561</v>
      </c>
      <c r="B13827" t="s">
        <v>322</v>
      </c>
      <c r="C13827" s="2">
        <v>-70.95</v>
      </c>
    </row>
    <row r="13828" spans="1:3" hidden="1" x14ac:dyDescent="0.2">
      <c r="A13828" s="3">
        <v>44561</v>
      </c>
      <c r="B13828" t="s">
        <v>229</v>
      </c>
      <c r="C13828" s="2">
        <v>-15.54</v>
      </c>
    </row>
    <row r="13829" spans="1:3" hidden="1" x14ac:dyDescent="0.2">
      <c r="A13829" s="3">
        <v>44562</v>
      </c>
      <c r="B13829" t="s">
        <v>266</v>
      </c>
      <c r="C13829" s="2">
        <v>-7.15</v>
      </c>
    </row>
    <row r="13830" spans="1:3" hidden="1" x14ac:dyDescent="0.2">
      <c r="A13830" s="3">
        <v>44562</v>
      </c>
      <c r="B13830" t="s">
        <v>267</v>
      </c>
      <c r="C13830" s="2">
        <v>-8.43</v>
      </c>
    </row>
    <row r="13831" spans="1:3" hidden="1" x14ac:dyDescent="0.2">
      <c r="A13831" s="3">
        <v>44562</v>
      </c>
      <c r="B13831" t="s">
        <v>268</v>
      </c>
      <c r="C13831" s="2">
        <v>-11.16</v>
      </c>
    </row>
    <row r="13832" spans="1:3" hidden="1" x14ac:dyDescent="0.2">
      <c r="A13832" s="3">
        <v>44562</v>
      </c>
      <c r="B13832" t="s">
        <v>269</v>
      </c>
      <c r="C13832" s="2">
        <v>-17.850000000000001</v>
      </c>
    </row>
    <row r="13833" spans="1:3" hidden="1" x14ac:dyDescent="0.2">
      <c r="A13833" s="3">
        <v>44562</v>
      </c>
      <c r="B13833" t="s">
        <v>270</v>
      </c>
      <c r="C13833" s="2">
        <v>-19.850000000000001</v>
      </c>
    </row>
    <row r="13834" spans="1:3" hidden="1" x14ac:dyDescent="0.2">
      <c r="A13834" s="3">
        <v>44562</v>
      </c>
      <c r="B13834" t="s">
        <v>271</v>
      </c>
      <c r="C13834" s="2">
        <v>-27.05</v>
      </c>
    </row>
    <row r="13835" spans="1:3" hidden="1" x14ac:dyDescent="0.2">
      <c r="A13835" s="3">
        <v>44562</v>
      </c>
      <c r="B13835" t="s">
        <v>272</v>
      </c>
      <c r="C13835" s="2">
        <v>-30.32</v>
      </c>
    </row>
    <row r="13836" spans="1:3" hidden="1" x14ac:dyDescent="0.2">
      <c r="A13836" s="3">
        <v>44562</v>
      </c>
      <c r="B13836" t="s">
        <v>273</v>
      </c>
      <c r="C13836" s="2">
        <v>-27.33</v>
      </c>
    </row>
    <row r="13837" spans="1:3" hidden="1" x14ac:dyDescent="0.2">
      <c r="A13837" s="3">
        <v>44562</v>
      </c>
      <c r="B13837" t="s">
        <v>274</v>
      </c>
      <c r="C13837" s="2">
        <v>-25.76</v>
      </c>
    </row>
    <row r="13838" spans="1:3" hidden="1" x14ac:dyDescent="0.2">
      <c r="A13838" s="3">
        <v>44562</v>
      </c>
      <c r="B13838" t="s">
        <v>275</v>
      </c>
      <c r="C13838" s="2">
        <v>-0.97</v>
      </c>
    </row>
    <row r="13839" spans="1:3" hidden="1" x14ac:dyDescent="0.2">
      <c r="A13839" s="3">
        <v>44563</v>
      </c>
      <c r="B13839" t="s">
        <v>266</v>
      </c>
      <c r="C13839" s="2">
        <v>-7.22</v>
      </c>
    </row>
    <row r="13840" spans="1:3" hidden="1" x14ac:dyDescent="0.2">
      <c r="A13840" s="3">
        <v>44563</v>
      </c>
      <c r="B13840" t="s">
        <v>267</v>
      </c>
      <c r="C13840" s="2">
        <v>-8.6199999999999992</v>
      </c>
    </row>
    <row r="13841" spans="1:3" hidden="1" x14ac:dyDescent="0.2">
      <c r="A13841" s="3">
        <v>44563</v>
      </c>
      <c r="B13841" t="s">
        <v>268</v>
      </c>
      <c r="C13841" s="2">
        <v>-10.88</v>
      </c>
    </row>
    <row r="13842" spans="1:3" hidden="1" x14ac:dyDescent="0.2">
      <c r="A13842" s="3">
        <v>44563</v>
      </c>
      <c r="B13842" t="s">
        <v>269</v>
      </c>
      <c r="C13842" s="2">
        <v>-17.329999999999998</v>
      </c>
    </row>
    <row r="13843" spans="1:3" hidden="1" x14ac:dyDescent="0.2">
      <c r="A13843" s="3">
        <v>44563</v>
      </c>
      <c r="B13843" t="s">
        <v>270</v>
      </c>
      <c r="C13843" s="2">
        <v>-20.27</v>
      </c>
    </row>
    <row r="13844" spans="1:3" hidden="1" x14ac:dyDescent="0.2">
      <c r="A13844" s="3">
        <v>44563</v>
      </c>
      <c r="B13844" t="s">
        <v>271</v>
      </c>
      <c r="C13844" s="2">
        <v>-26.7</v>
      </c>
    </row>
    <row r="13845" spans="1:3" hidden="1" x14ac:dyDescent="0.2">
      <c r="A13845" s="3">
        <v>44563</v>
      </c>
      <c r="B13845" t="s">
        <v>272</v>
      </c>
      <c r="C13845" s="2">
        <v>-30.56</v>
      </c>
    </row>
    <row r="13846" spans="1:3" hidden="1" x14ac:dyDescent="0.2">
      <c r="A13846" s="3">
        <v>44563</v>
      </c>
      <c r="B13846" t="s">
        <v>273</v>
      </c>
      <c r="C13846" s="2">
        <v>-27.62</v>
      </c>
    </row>
    <row r="13847" spans="1:3" hidden="1" x14ac:dyDescent="0.2">
      <c r="A13847" s="3">
        <v>44563</v>
      </c>
      <c r="B13847" t="s">
        <v>274</v>
      </c>
      <c r="C13847" s="2">
        <v>-25.58</v>
      </c>
    </row>
    <row r="13848" spans="1:3" hidden="1" x14ac:dyDescent="0.2">
      <c r="A13848" s="3">
        <v>44563</v>
      </c>
      <c r="B13848" t="s">
        <v>275</v>
      </c>
      <c r="C13848" s="2">
        <v>-0.74</v>
      </c>
    </row>
    <row r="13849" spans="1:3" hidden="1" x14ac:dyDescent="0.2">
      <c r="A13849" s="3">
        <v>44564</v>
      </c>
      <c r="B13849" t="s">
        <v>266</v>
      </c>
      <c r="C13849" s="2">
        <v>-7.42</v>
      </c>
    </row>
    <row r="13850" spans="1:3" hidden="1" x14ac:dyDescent="0.2">
      <c r="A13850" s="3">
        <v>44564</v>
      </c>
      <c r="B13850" t="s">
        <v>267</v>
      </c>
      <c r="C13850" s="2">
        <v>-8.3699999999999992</v>
      </c>
    </row>
    <row r="13851" spans="1:3" hidden="1" x14ac:dyDescent="0.2">
      <c r="A13851" s="3">
        <v>44564</v>
      </c>
      <c r="B13851" t="s">
        <v>268</v>
      </c>
      <c r="C13851" s="2">
        <v>-11.16</v>
      </c>
    </row>
    <row r="13852" spans="1:3" hidden="1" x14ac:dyDescent="0.2">
      <c r="A13852" s="3">
        <v>44564</v>
      </c>
      <c r="B13852" t="s">
        <v>269</v>
      </c>
      <c r="C13852" s="2">
        <v>-17.32</v>
      </c>
    </row>
    <row r="13853" spans="1:3" hidden="1" x14ac:dyDescent="0.2">
      <c r="A13853" s="3">
        <v>44564</v>
      </c>
      <c r="B13853" t="s">
        <v>270</v>
      </c>
      <c r="C13853" s="2">
        <v>-20.16</v>
      </c>
    </row>
    <row r="13854" spans="1:3" hidden="1" x14ac:dyDescent="0.2">
      <c r="A13854" s="3">
        <v>44564</v>
      </c>
      <c r="B13854" t="s">
        <v>271</v>
      </c>
      <c r="C13854" s="2">
        <v>-26.79</v>
      </c>
    </row>
    <row r="13855" spans="1:3" hidden="1" x14ac:dyDescent="0.2">
      <c r="A13855" s="3">
        <v>44564</v>
      </c>
      <c r="B13855" t="s">
        <v>272</v>
      </c>
      <c r="C13855" s="2">
        <v>-30.8</v>
      </c>
    </row>
    <row r="13856" spans="1:3" hidden="1" x14ac:dyDescent="0.2">
      <c r="A13856" s="3">
        <v>44564</v>
      </c>
      <c r="B13856" t="s">
        <v>273</v>
      </c>
      <c r="C13856" s="2">
        <v>-27.72</v>
      </c>
    </row>
    <row r="13857" spans="1:3" hidden="1" x14ac:dyDescent="0.2">
      <c r="A13857" s="3">
        <v>44564</v>
      </c>
      <c r="B13857" t="s">
        <v>274</v>
      </c>
      <c r="C13857" s="2">
        <v>-25.59</v>
      </c>
    </row>
    <row r="13858" spans="1:3" hidden="1" x14ac:dyDescent="0.2">
      <c r="A13858" s="3">
        <v>44564</v>
      </c>
      <c r="B13858" t="s">
        <v>275</v>
      </c>
      <c r="C13858" s="2">
        <v>-1.1499999999999999</v>
      </c>
    </row>
    <row r="13859" spans="1:3" hidden="1" x14ac:dyDescent="0.2">
      <c r="A13859" s="3">
        <v>44565</v>
      </c>
      <c r="B13859" t="s">
        <v>235</v>
      </c>
      <c r="C13859" s="2">
        <v>-8.9</v>
      </c>
    </row>
    <row r="13860" spans="1:3" hidden="1" x14ac:dyDescent="0.2">
      <c r="A13860" s="3">
        <v>44565</v>
      </c>
      <c r="B13860" t="s">
        <v>236</v>
      </c>
      <c r="C13860" s="2">
        <v>-16.899999999999999</v>
      </c>
    </row>
    <row r="13861" spans="1:3" hidden="1" x14ac:dyDescent="0.2">
      <c r="A13861" s="3">
        <v>44565</v>
      </c>
      <c r="B13861" t="s">
        <v>237</v>
      </c>
      <c r="C13861" s="2">
        <v>-8.26</v>
      </c>
    </row>
    <row r="13862" spans="1:3" hidden="1" x14ac:dyDescent="0.2">
      <c r="A13862" s="3">
        <v>44565</v>
      </c>
      <c r="B13862" t="s">
        <v>238</v>
      </c>
      <c r="C13862" s="2">
        <v>-51.17</v>
      </c>
    </row>
    <row r="13863" spans="1:3" hidden="1" x14ac:dyDescent="0.2">
      <c r="A13863" s="3">
        <v>44565</v>
      </c>
      <c r="B13863" t="s">
        <v>239</v>
      </c>
      <c r="C13863" s="2">
        <v>-61.26</v>
      </c>
    </row>
    <row r="13864" spans="1:3" hidden="1" x14ac:dyDescent="0.2">
      <c r="A13864" s="3">
        <v>44565</v>
      </c>
      <c r="B13864" t="s">
        <v>255</v>
      </c>
      <c r="C13864" s="2">
        <v>-55.5</v>
      </c>
    </row>
    <row r="13865" spans="1:3" hidden="1" x14ac:dyDescent="0.2">
      <c r="A13865" s="3">
        <v>44565</v>
      </c>
      <c r="B13865" t="s">
        <v>256</v>
      </c>
      <c r="C13865" s="2">
        <v>-63.88</v>
      </c>
    </row>
    <row r="13866" spans="1:3" hidden="1" x14ac:dyDescent="0.2">
      <c r="A13866" s="3">
        <v>44565</v>
      </c>
      <c r="B13866" t="s">
        <v>240</v>
      </c>
      <c r="C13866" s="2">
        <v>-58.29</v>
      </c>
    </row>
    <row r="13867" spans="1:3" hidden="1" x14ac:dyDescent="0.2">
      <c r="A13867" s="3">
        <v>44565</v>
      </c>
      <c r="B13867" t="s">
        <v>241</v>
      </c>
      <c r="C13867" s="2">
        <v>-40.83</v>
      </c>
    </row>
    <row r="13868" spans="1:3" hidden="1" x14ac:dyDescent="0.2">
      <c r="A13868" s="3">
        <v>44565</v>
      </c>
      <c r="B13868" t="s">
        <v>242</v>
      </c>
      <c r="C13868" s="2">
        <v>-1.6</v>
      </c>
    </row>
    <row r="13869" spans="1:3" hidden="1" x14ac:dyDescent="0.2">
      <c r="A13869" s="3">
        <v>44565</v>
      </c>
      <c r="B13869" t="s">
        <v>243</v>
      </c>
      <c r="C13869" s="2">
        <v>-3.2</v>
      </c>
    </row>
    <row r="13870" spans="1:3" hidden="1" x14ac:dyDescent="0.2">
      <c r="A13870" s="3">
        <v>44565</v>
      </c>
      <c r="B13870" t="s">
        <v>244</v>
      </c>
      <c r="C13870" s="2">
        <v>-11.71</v>
      </c>
    </row>
    <row r="13871" spans="1:3" hidden="1" x14ac:dyDescent="0.2">
      <c r="A13871" s="3">
        <v>44565</v>
      </c>
      <c r="B13871" t="s">
        <v>245</v>
      </c>
      <c r="C13871" s="2">
        <v>-24.31</v>
      </c>
    </row>
    <row r="13872" spans="1:3" hidden="1" x14ac:dyDescent="0.2">
      <c r="A13872" s="3">
        <v>44565</v>
      </c>
      <c r="B13872" t="s">
        <v>246</v>
      </c>
      <c r="C13872" s="2">
        <v>-37.82</v>
      </c>
    </row>
    <row r="13873" spans="1:3" hidden="1" x14ac:dyDescent="0.2">
      <c r="A13873" s="3">
        <v>44565</v>
      </c>
      <c r="B13873" t="s">
        <v>247</v>
      </c>
      <c r="C13873" s="2">
        <v>-61.75</v>
      </c>
    </row>
    <row r="13874" spans="1:3" hidden="1" x14ac:dyDescent="0.2">
      <c r="A13874" s="3">
        <v>44565</v>
      </c>
      <c r="B13874" t="s">
        <v>254</v>
      </c>
      <c r="C13874" s="2">
        <v>-56.54</v>
      </c>
    </row>
    <row r="13875" spans="1:3" hidden="1" x14ac:dyDescent="0.2">
      <c r="A13875" s="3">
        <v>44565</v>
      </c>
      <c r="B13875" t="s">
        <v>248</v>
      </c>
      <c r="C13875" s="2">
        <v>-52.71</v>
      </c>
    </row>
    <row r="13876" spans="1:3" hidden="1" x14ac:dyDescent="0.2">
      <c r="A13876" s="3">
        <v>44565</v>
      </c>
      <c r="B13876" t="s">
        <v>249</v>
      </c>
      <c r="C13876" s="2">
        <v>-58.62</v>
      </c>
    </row>
    <row r="13877" spans="1:3" hidden="1" x14ac:dyDescent="0.2">
      <c r="A13877" s="3">
        <v>44565</v>
      </c>
      <c r="B13877" t="s">
        <v>250</v>
      </c>
      <c r="C13877" s="2">
        <v>-43.33</v>
      </c>
    </row>
    <row r="13878" spans="1:3" hidden="1" x14ac:dyDescent="0.2">
      <c r="A13878" s="3">
        <v>44565</v>
      </c>
      <c r="B13878" t="s">
        <v>296</v>
      </c>
      <c r="C13878" s="2">
        <v>-13.72</v>
      </c>
    </row>
    <row r="13879" spans="1:3" hidden="1" x14ac:dyDescent="0.2">
      <c r="A13879" s="3">
        <v>44565</v>
      </c>
      <c r="B13879" t="s">
        <v>297</v>
      </c>
      <c r="C13879" s="2">
        <v>-14.29</v>
      </c>
    </row>
    <row r="13880" spans="1:3" hidden="1" x14ac:dyDescent="0.2">
      <c r="A13880" s="3">
        <v>44565</v>
      </c>
      <c r="B13880" t="s">
        <v>298</v>
      </c>
      <c r="C13880" s="2">
        <v>-10.53</v>
      </c>
    </row>
    <row r="13881" spans="1:3" hidden="1" x14ac:dyDescent="0.2">
      <c r="A13881" s="3">
        <v>44565</v>
      </c>
      <c r="B13881" t="s">
        <v>299</v>
      </c>
      <c r="C13881" s="2">
        <v>-8.9600000000000009</v>
      </c>
    </row>
    <row r="13882" spans="1:3" hidden="1" x14ac:dyDescent="0.2">
      <c r="A13882" s="3">
        <v>44565</v>
      </c>
      <c r="B13882" t="s">
        <v>300</v>
      </c>
      <c r="C13882" s="2">
        <v>-6.86</v>
      </c>
    </row>
    <row r="13883" spans="1:3" hidden="1" x14ac:dyDescent="0.2">
      <c r="A13883" s="3">
        <v>44565</v>
      </c>
      <c r="B13883" t="s">
        <v>301</v>
      </c>
      <c r="C13883" s="2">
        <v>-2.46</v>
      </c>
    </row>
    <row r="13884" spans="1:3" hidden="1" x14ac:dyDescent="0.2">
      <c r="A13884" s="3">
        <v>44565</v>
      </c>
      <c r="B13884" t="s">
        <v>302</v>
      </c>
      <c r="C13884" s="2">
        <v>3.56</v>
      </c>
    </row>
    <row r="13885" spans="1:3" hidden="1" x14ac:dyDescent="0.2">
      <c r="A13885" s="3">
        <v>44565</v>
      </c>
      <c r="B13885" t="s">
        <v>258</v>
      </c>
      <c r="C13885" s="2">
        <v>-5.1100000000000003</v>
      </c>
    </row>
    <row r="13886" spans="1:3" hidden="1" x14ac:dyDescent="0.2">
      <c r="A13886" s="3">
        <v>44565</v>
      </c>
      <c r="B13886" t="s">
        <v>259</v>
      </c>
      <c r="C13886" s="2">
        <v>-14.01</v>
      </c>
    </row>
    <row r="13887" spans="1:3" hidden="1" x14ac:dyDescent="0.2">
      <c r="A13887" s="3">
        <v>44565</v>
      </c>
      <c r="B13887" t="s">
        <v>260</v>
      </c>
      <c r="C13887" s="2">
        <v>-19.100000000000001</v>
      </c>
    </row>
    <row r="13888" spans="1:3" hidden="1" x14ac:dyDescent="0.2">
      <c r="A13888" s="3">
        <v>44565</v>
      </c>
      <c r="B13888" t="s">
        <v>261</v>
      </c>
      <c r="C13888" s="2">
        <v>-18.11</v>
      </c>
    </row>
    <row r="13889" spans="1:3" hidden="1" x14ac:dyDescent="0.2">
      <c r="A13889" s="3">
        <v>44565</v>
      </c>
      <c r="B13889" t="s">
        <v>262</v>
      </c>
      <c r="C13889" s="2">
        <v>-30.78</v>
      </c>
    </row>
    <row r="13890" spans="1:3" hidden="1" x14ac:dyDescent="0.2">
      <c r="A13890" s="3">
        <v>44565</v>
      </c>
      <c r="B13890" t="s">
        <v>263</v>
      </c>
      <c r="C13890" s="2">
        <v>-14.16</v>
      </c>
    </row>
    <row r="13891" spans="1:3" hidden="1" x14ac:dyDescent="0.2">
      <c r="A13891" s="3">
        <v>44565</v>
      </c>
      <c r="B13891" t="s">
        <v>264</v>
      </c>
      <c r="C13891" s="2">
        <v>-15.83</v>
      </c>
    </row>
    <row r="13892" spans="1:3" hidden="1" x14ac:dyDescent="0.2">
      <c r="A13892" s="3">
        <v>44565</v>
      </c>
      <c r="B13892" t="s">
        <v>265</v>
      </c>
      <c r="C13892" s="2">
        <v>-2.16</v>
      </c>
    </row>
    <row r="13893" spans="1:3" hidden="1" x14ac:dyDescent="0.2">
      <c r="A13893" s="3">
        <v>44565</v>
      </c>
      <c r="B13893" t="s">
        <v>266</v>
      </c>
      <c r="C13893" s="2">
        <v>-7.72</v>
      </c>
    </row>
    <row r="13894" spans="1:3" hidden="1" x14ac:dyDescent="0.2">
      <c r="A13894" s="3">
        <v>44565</v>
      </c>
      <c r="B13894" t="s">
        <v>267</v>
      </c>
      <c r="C13894" s="2">
        <v>-8.65</v>
      </c>
    </row>
    <row r="13895" spans="1:3" hidden="1" x14ac:dyDescent="0.2">
      <c r="A13895" s="3">
        <v>44565</v>
      </c>
      <c r="B13895" t="s">
        <v>268</v>
      </c>
      <c r="C13895" s="2">
        <v>-11.6</v>
      </c>
    </row>
    <row r="13896" spans="1:3" hidden="1" x14ac:dyDescent="0.2">
      <c r="A13896" s="3">
        <v>44565</v>
      </c>
      <c r="B13896" t="s">
        <v>269</v>
      </c>
      <c r="C13896" s="2">
        <v>-17.36</v>
      </c>
    </row>
    <row r="13897" spans="1:3" hidden="1" x14ac:dyDescent="0.2">
      <c r="A13897" s="3">
        <v>44565</v>
      </c>
      <c r="B13897" t="s">
        <v>270</v>
      </c>
      <c r="C13897" s="2">
        <v>-20.86</v>
      </c>
    </row>
    <row r="13898" spans="1:3" hidden="1" x14ac:dyDescent="0.2">
      <c r="A13898" s="3">
        <v>44565</v>
      </c>
      <c r="B13898" t="s">
        <v>271</v>
      </c>
      <c r="C13898" s="2">
        <v>-27.19</v>
      </c>
    </row>
    <row r="13899" spans="1:3" hidden="1" x14ac:dyDescent="0.2">
      <c r="A13899" s="3">
        <v>44565</v>
      </c>
      <c r="B13899" t="s">
        <v>272</v>
      </c>
      <c r="C13899" s="2">
        <v>-32.450000000000003</v>
      </c>
    </row>
    <row r="13900" spans="1:3" hidden="1" x14ac:dyDescent="0.2">
      <c r="A13900" s="3">
        <v>44565</v>
      </c>
      <c r="B13900" t="s">
        <v>273</v>
      </c>
      <c r="C13900" s="2">
        <v>-29.21</v>
      </c>
    </row>
    <row r="13901" spans="1:3" hidden="1" x14ac:dyDescent="0.2">
      <c r="A13901" s="3">
        <v>44565</v>
      </c>
      <c r="B13901" t="s">
        <v>274</v>
      </c>
      <c r="C13901" s="2">
        <v>-26.09</v>
      </c>
    </row>
    <row r="13902" spans="1:3" hidden="1" x14ac:dyDescent="0.2">
      <c r="A13902" s="3">
        <v>44565</v>
      </c>
      <c r="B13902" t="s">
        <v>275</v>
      </c>
      <c r="C13902" s="2">
        <v>-1.58</v>
      </c>
    </row>
    <row r="13903" spans="1:3" hidden="1" x14ac:dyDescent="0.2">
      <c r="A13903" s="3">
        <v>44565</v>
      </c>
      <c r="B13903" t="s">
        <v>290</v>
      </c>
      <c r="C13903" s="2">
        <v>-13.8</v>
      </c>
    </row>
    <row r="13904" spans="1:3" hidden="1" x14ac:dyDescent="0.2">
      <c r="A13904" s="3">
        <v>44565</v>
      </c>
      <c r="B13904" t="s">
        <v>291</v>
      </c>
      <c r="C13904" s="2">
        <v>-20.55</v>
      </c>
    </row>
    <row r="13905" spans="1:3" hidden="1" x14ac:dyDescent="0.2">
      <c r="A13905" s="3">
        <v>44565</v>
      </c>
      <c r="B13905" t="s">
        <v>292</v>
      </c>
      <c r="C13905" s="2">
        <v>-27.75</v>
      </c>
    </row>
    <row r="13906" spans="1:3" hidden="1" x14ac:dyDescent="0.2">
      <c r="A13906" s="3">
        <v>44565</v>
      </c>
      <c r="B13906" t="s">
        <v>276</v>
      </c>
      <c r="C13906" s="2">
        <v>-11.24</v>
      </c>
    </row>
    <row r="13907" spans="1:3" hidden="1" x14ac:dyDescent="0.2">
      <c r="A13907" s="3">
        <v>44565</v>
      </c>
      <c r="B13907" t="s">
        <v>277</v>
      </c>
      <c r="C13907" s="2">
        <v>-17.59</v>
      </c>
    </row>
    <row r="13908" spans="1:3" hidden="1" x14ac:dyDescent="0.2">
      <c r="A13908" s="3">
        <v>44565</v>
      </c>
      <c r="B13908" t="s">
        <v>278</v>
      </c>
      <c r="C13908" s="2">
        <v>-82.18</v>
      </c>
    </row>
    <row r="13909" spans="1:3" hidden="1" x14ac:dyDescent="0.2">
      <c r="A13909" s="3">
        <v>44565</v>
      </c>
      <c r="B13909" t="s">
        <v>279</v>
      </c>
      <c r="C13909" s="2">
        <v>-84.23</v>
      </c>
    </row>
    <row r="13910" spans="1:3" hidden="1" x14ac:dyDescent="0.2">
      <c r="A13910" s="3">
        <v>44565</v>
      </c>
      <c r="B13910" t="s">
        <v>280</v>
      </c>
      <c r="C13910" s="2">
        <v>-73.55</v>
      </c>
    </row>
    <row r="13911" spans="1:3" hidden="1" x14ac:dyDescent="0.2">
      <c r="A13911" s="3">
        <v>44565</v>
      </c>
      <c r="B13911" t="s">
        <v>281</v>
      </c>
      <c r="C13911" s="2">
        <v>-34.94</v>
      </c>
    </row>
    <row r="13912" spans="1:3" hidden="1" x14ac:dyDescent="0.2">
      <c r="A13912" s="3">
        <v>44565</v>
      </c>
      <c r="B13912" t="s">
        <v>282</v>
      </c>
      <c r="C13912" s="2">
        <v>-0.5</v>
      </c>
    </row>
    <row r="13913" spans="1:3" hidden="1" x14ac:dyDescent="0.2">
      <c r="A13913" s="3">
        <v>44565</v>
      </c>
      <c r="B13913" t="s">
        <v>293</v>
      </c>
      <c r="C13913" s="2">
        <v>-15.57</v>
      </c>
    </row>
    <row r="13914" spans="1:3" hidden="1" x14ac:dyDescent="0.2">
      <c r="A13914" s="3">
        <v>44565</v>
      </c>
      <c r="B13914" t="s">
        <v>294</v>
      </c>
      <c r="C13914" s="2">
        <v>-19.739999999999998</v>
      </c>
    </row>
    <row r="13915" spans="1:3" hidden="1" x14ac:dyDescent="0.2">
      <c r="A13915" s="3">
        <v>44565</v>
      </c>
      <c r="B13915" t="s">
        <v>295</v>
      </c>
      <c r="C13915" s="2">
        <v>-23.9</v>
      </c>
    </row>
    <row r="13916" spans="1:3" hidden="1" x14ac:dyDescent="0.2">
      <c r="A13916" s="3">
        <v>44565</v>
      </c>
      <c r="B13916" t="s">
        <v>283</v>
      </c>
      <c r="C13916" s="2">
        <v>-19.61</v>
      </c>
    </row>
    <row r="13917" spans="1:3" hidden="1" x14ac:dyDescent="0.2">
      <c r="A13917" s="3">
        <v>44565</v>
      </c>
      <c r="B13917" t="s">
        <v>284</v>
      </c>
      <c r="C13917" s="2">
        <v>-20.82</v>
      </c>
    </row>
    <row r="13918" spans="1:3" hidden="1" x14ac:dyDescent="0.2">
      <c r="A13918" s="3">
        <v>44565</v>
      </c>
      <c r="B13918" t="s">
        <v>285</v>
      </c>
      <c r="C13918" s="2">
        <v>-75.95</v>
      </c>
    </row>
    <row r="13919" spans="1:3" hidden="1" x14ac:dyDescent="0.2">
      <c r="A13919" s="3">
        <v>44565</v>
      </c>
      <c r="B13919" t="s">
        <v>286</v>
      </c>
      <c r="C13919" s="2">
        <v>-71.819999999999993</v>
      </c>
    </row>
    <row r="13920" spans="1:3" hidden="1" x14ac:dyDescent="0.2">
      <c r="A13920" s="3">
        <v>44565</v>
      </c>
      <c r="B13920" t="s">
        <v>287</v>
      </c>
      <c r="C13920" s="2">
        <v>-58.58</v>
      </c>
    </row>
    <row r="13921" spans="1:3" hidden="1" x14ac:dyDescent="0.2">
      <c r="A13921" s="3">
        <v>44565</v>
      </c>
      <c r="B13921" t="s">
        <v>288</v>
      </c>
      <c r="C13921" s="2">
        <v>-20.309999999999999</v>
      </c>
    </row>
    <row r="13922" spans="1:3" hidden="1" x14ac:dyDescent="0.2">
      <c r="A13922" s="3">
        <v>44565</v>
      </c>
      <c r="B13922" t="s">
        <v>289</v>
      </c>
      <c r="C13922" s="2">
        <v>2.58</v>
      </c>
    </row>
    <row r="13923" spans="1:3" hidden="1" x14ac:dyDescent="0.2">
      <c r="A13923" s="3">
        <v>44565</v>
      </c>
      <c r="B13923" t="s">
        <v>303</v>
      </c>
      <c r="C13923" s="2">
        <v>-15.08</v>
      </c>
    </row>
    <row r="13924" spans="1:3" hidden="1" x14ac:dyDescent="0.2">
      <c r="A13924" s="3">
        <v>44565</v>
      </c>
      <c r="B13924" t="s">
        <v>304</v>
      </c>
      <c r="C13924" s="2">
        <v>-16.29</v>
      </c>
    </row>
    <row r="13925" spans="1:3" hidden="1" x14ac:dyDescent="0.2">
      <c r="A13925" s="3">
        <v>44565</v>
      </c>
      <c r="B13925" t="s">
        <v>305</v>
      </c>
      <c r="C13925" s="2">
        <v>-21.9</v>
      </c>
    </row>
    <row r="13926" spans="1:3" hidden="1" x14ac:dyDescent="0.2">
      <c r="A13926" s="3">
        <v>44565</v>
      </c>
      <c r="B13926" t="s">
        <v>306</v>
      </c>
      <c r="C13926" s="2">
        <v>-29.53</v>
      </c>
    </row>
    <row r="13927" spans="1:3" hidden="1" x14ac:dyDescent="0.2">
      <c r="A13927" s="3">
        <v>44565</v>
      </c>
      <c r="B13927" t="s">
        <v>307</v>
      </c>
      <c r="C13927" s="2">
        <v>-55.88</v>
      </c>
    </row>
    <row r="13928" spans="1:3" hidden="1" x14ac:dyDescent="0.2">
      <c r="A13928" s="3">
        <v>44565</v>
      </c>
      <c r="B13928" t="s">
        <v>308</v>
      </c>
      <c r="C13928" s="2">
        <v>-76.680000000000007</v>
      </c>
    </row>
    <row r="13929" spans="1:3" hidden="1" x14ac:dyDescent="0.2">
      <c r="A13929" s="3">
        <v>44565</v>
      </c>
      <c r="B13929" t="s">
        <v>309</v>
      </c>
      <c r="C13929" s="2">
        <v>-128.37</v>
      </c>
    </row>
    <row r="13930" spans="1:3" hidden="1" x14ac:dyDescent="0.2">
      <c r="A13930" s="3">
        <v>44565</v>
      </c>
      <c r="B13930" t="s">
        <v>310</v>
      </c>
      <c r="C13930" s="2">
        <v>-111.13</v>
      </c>
    </row>
    <row r="13931" spans="1:3" hidden="1" x14ac:dyDescent="0.2">
      <c r="A13931" s="3">
        <v>44565</v>
      </c>
      <c r="B13931" t="s">
        <v>311</v>
      </c>
      <c r="C13931" s="2">
        <v>-87.18</v>
      </c>
    </row>
    <row r="13932" spans="1:3" hidden="1" x14ac:dyDescent="0.2">
      <c r="A13932" s="3">
        <v>44565</v>
      </c>
      <c r="B13932" t="s">
        <v>312</v>
      </c>
      <c r="C13932" s="2">
        <v>-60.77</v>
      </c>
    </row>
    <row r="13933" spans="1:3" hidden="1" x14ac:dyDescent="0.2">
      <c r="A13933" s="3">
        <v>44565</v>
      </c>
      <c r="B13933" t="s">
        <v>313</v>
      </c>
      <c r="C13933" s="2">
        <v>-20.18</v>
      </c>
    </row>
    <row r="13934" spans="1:3" hidden="1" x14ac:dyDescent="0.2">
      <c r="A13934" s="3">
        <v>44565</v>
      </c>
      <c r="B13934" t="s">
        <v>314</v>
      </c>
      <c r="C13934" s="2">
        <v>-22.19</v>
      </c>
    </row>
    <row r="13935" spans="1:3" hidden="1" x14ac:dyDescent="0.2">
      <c r="A13935" s="3">
        <v>44565</v>
      </c>
      <c r="B13935" t="s">
        <v>315</v>
      </c>
      <c r="C13935" s="2">
        <v>-34.31</v>
      </c>
    </row>
    <row r="13936" spans="1:3" hidden="1" x14ac:dyDescent="0.2">
      <c r="A13936" s="3">
        <v>44565</v>
      </c>
      <c r="B13936" t="s">
        <v>316</v>
      </c>
      <c r="C13936" s="2">
        <v>-43.98</v>
      </c>
    </row>
    <row r="13937" spans="1:3" hidden="1" x14ac:dyDescent="0.2">
      <c r="A13937" s="3">
        <v>44565</v>
      </c>
      <c r="B13937" t="s">
        <v>317</v>
      </c>
      <c r="C13937" s="2">
        <v>-77.25</v>
      </c>
    </row>
    <row r="13938" spans="1:3" hidden="1" x14ac:dyDescent="0.2">
      <c r="A13938" s="3">
        <v>44565</v>
      </c>
      <c r="B13938" t="s">
        <v>318</v>
      </c>
      <c r="C13938" s="2">
        <v>-107.31</v>
      </c>
    </row>
    <row r="13939" spans="1:3" hidden="1" x14ac:dyDescent="0.2">
      <c r="A13939" s="3">
        <v>44565</v>
      </c>
      <c r="B13939" t="s">
        <v>319</v>
      </c>
      <c r="C13939" s="2">
        <v>-142.22999999999999</v>
      </c>
    </row>
    <row r="13940" spans="1:3" hidden="1" x14ac:dyDescent="0.2">
      <c r="A13940" s="3">
        <v>44565</v>
      </c>
      <c r="B13940" t="s">
        <v>320</v>
      </c>
      <c r="C13940" s="2">
        <v>-116.54</v>
      </c>
    </row>
    <row r="13941" spans="1:3" hidden="1" x14ac:dyDescent="0.2">
      <c r="A13941" s="3">
        <v>44565</v>
      </c>
      <c r="B13941" t="s">
        <v>321</v>
      </c>
      <c r="C13941" s="2">
        <v>-97.65</v>
      </c>
    </row>
    <row r="13942" spans="1:3" hidden="1" x14ac:dyDescent="0.2">
      <c r="A13942" s="3">
        <v>44565</v>
      </c>
      <c r="B13942" t="s">
        <v>322</v>
      </c>
      <c r="C13942" s="2">
        <v>-72.7</v>
      </c>
    </row>
    <row r="13943" spans="1:3" hidden="1" x14ac:dyDescent="0.2">
      <c r="A13943" s="3">
        <v>44565</v>
      </c>
      <c r="B13943" t="s">
        <v>229</v>
      </c>
      <c r="C13943" s="2">
        <v>-14.98</v>
      </c>
    </row>
    <row r="13944" spans="1:3" hidden="1" x14ac:dyDescent="0.2">
      <c r="A13944" s="3">
        <v>44566</v>
      </c>
      <c r="B13944" t="s">
        <v>266</v>
      </c>
      <c r="C13944" s="2">
        <v>-7.4</v>
      </c>
    </row>
    <row r="13945" spans="1:3" hidden="1" x14ac:dyDescent="0.2">
      <c r="A13945" s="3">
        <v>44566</v>
      </c>
      <c r="B13945" t="s">
        <v>267</v>
      </c>
      <c r="C13945" s="2">
        <v>-8.93</v>
      </c>
    </row>
    <row r="13946" spans="1:3" hidden="1" x14ac:dyDescent="0.2">
      <c r="A13946" s="3">
        <v>44566</v>
      </c>
      <c r="B13946" t="s">
        <v>268</v>
      </c>
      <c r="C13946" s="2">
        <v>-11.88</v>
      </c>
    </row>
    <row r="13947" spans="1:3" hidden="1" x14ac:dyDescent="0.2">
      <c r="A13947" s="3">
        <v>44566</v>
      </c>
      <c r="B13947" t="s">
        <v>269</v>
      </c>
      <c r="C13947" s="2">
        <v>-17.28</v>
      </c>
    </row>
    <row r="13948" spans="1:3" hidden="1" x14ac:dyDescent="0.2">
      <c r="A13948" s="3">
        <v>44566</v>
      </c>
      <c r="B13948" t="s">
        <v>270</v>
      </c>
      <c r="C13948" s="2">
        <v>-21.38</v>
      </c>
    </row>
    <row r="13949" spans="1:3" hidden="1" x14ac:dyDescent="0.2">
      <c r="A13949" s="3">
        <v>44566</v>
      </c>
      <c r="B13949" t="s">
        <v>271</v>
      </c>
      <c r="C13949" s="2">
        <v>-27.31</v>
      </c>
    </row>
    <row r="13950" spans="1:3" hidden="1" x14ac:dyDescent="0.2">
      <c r="A13950" s="3">
        <v>44566</v>
      </c>
      <c r="B13950" t="s">
        <v>272</v>
      </c>
      <c r="C13950" s="2">
        <v>-32.270000000000003</v>
      </c>
    </row>
    <row r="13951" spans="1:3" hidden="1" x14ac:dyDescent="0.2">
      <c r="A13951" s="3">
        <v>44566</v>
      </c>
      <c r="B13951" t="s">
        <v>273</v>
      </c>
      <c r="C13951" s="2">
        <v>-29.87</v>
      </c>
    </row>
    <row r="13952" spans="1:3" hidden="1" x14ac:dyDescent="0.2">
      <c r="A13952" s="3">
        <v>44566</v>
      </c>
      <c r="B13952" t="s">
        <v>274</v>
      </c>
      <c r="C13952" s="2">
        <v>-26.36</v>
      </c>
    </row>
    <row r="13953" spans="1:3" hidden="1" x14ac:dyDescent="0.2">
      <c r="A13953" s="3">
        <v>44566</v>
      </c>
      <c r="B13953" t="s">
        <v>275</v>
      </c>
      <c r="C13953" s="2">
        <v>-1.46</v>
      </c>
    </row>
    <row r="13954" spans="1:3" hidden="1" x14ac:dyDescent="0.2">
      <c r="A13954" s="3">
        <v>44567</v>
      </c>
      <c r="B13954" t="s">
        <v>266</v>
      </c>
      <c r="C13954" s="2">
        <v>-7.3</v>
      </c>
    </row>
    <row r="13955" spans="1:3" hidden="1" x14ac:dyDescent="0.2">
      <c r="A13955" s="3">
        <v>44567</v>
      </c>
      <c r="B13955" t="s">
        <v>267</v>
      </c>
      <c r="C13955" s="2">
        <v>-9.06</v>
      </c>
    </row>
    <row r="13956" spans="1:3" hidden="1" x14ac:dyDescent="0.2">
      <c r="A13956" s="3">
        <v>44567</v>
      </c>
      <c r="B13956" t="s">
        <v>268</v>
      </c>
      <c r="C13956" s="2">
        <v>-11.93</v>
      </c>
    </row>
    <row r="13957" spans="1:3" hidden="1" x14ac:dyDescent="0.2">
      <c r="A13957" s="3">
        <v>44567</v>
      </c>
      <c r="B13957" t="s">
        <v>269</v>
      </c>
      <c r="C13957" s="2">
        <v>-17.54</v>
      </c>
    </row>
    <row r="13958" spans="1:3" hidden="1" x14ac:dyDescent="0.2">
      <c r="A13958" s="3">
        <v>44567</v>
      </c>
      <c r="B13958" t="s">
        <v>270</v>
      </c>
      <c r="C13958" s="2">
        <v>-21.09</v>
      </c>
    </row>
    <row r="13959" spans="1:3" hidden="1" x14ac:dyDescent="0.2">
      <c r="A13959" s="3">
        <v>44567</v>
      </c>
      <c r="B13959" t="s">
        <v>271</v>
      </c>
      <c r="C13959" s="2">
        <v>-27.37</v>
      </c>
    </row>
    <row r="13960" spans="1:3" hidden="1" x14ac:dyDescent="0.2">
      <c r="A13960" s="3">
        <v>44567</v>
      </c>
      <c r="B13960" t="s">
        <v>272</v>
      </c>
      <c r="C13960" s="2">
        <v>-32.15</v>
      </c>
    </row>
    <row r="13961" spans="1:3" hidden="1" x14ac:dyDescent="0.2">
      <c r="A13961" s="3">
        <v>44567</v>
      </c>
      <c r="B13961" t="s">
        <v>273</v>
      </c>
      <c r="C13961" s="2">
        <v>-30.2</v>
      </c>
    </row>
    <row r="13962" spans="1:3" hidden="1" x14ac:dyDescent="0.2">
      <c r="A13962" s="3">
        <v>44567</v>
      </c>
      <c r="B13962" t="s">
        <v>274</v>
      </c>
      <c r="C13962" s="2">
        <v>-26.17</v>
      </c>
    </row>
    <row r="13963" spans="1:3" hidden="1" x14ac:dyDescent="0.2">
      <c r="A13963" s="3">
        <v>44567</v>
      </c>
      <c r="B13963" t="s">
        <v>275</v>
      </c>
      <c r="C13963" s="2">
        <v>-1.74</v>
      </c>
    </row>
    <row r="13964" spans="1:3" hidden="1" x14ac:dyDescent="0.2">
      <c r="A13964" s="3">
        <v>44568</v>
      </c>
      <c r="B13964" t="s">
        <v>257</v>
      </c>
      <c r="C13964" s="2">
        <v>-20.66</v>
      </c>
    </row>
    <row r="13965" spans="1:3" hidden="1" x14ac:dyDescent="0.2">
      <c r="A13965" s="3">
        <v>44568</v>
      </c>
      <c r="B13965" t="s">
        <v>228</v>
      </c>
      <c r="C13965" s="2">
        <v>-17.05</v>
      </c>
    </row>
    <row r="13966" spans="1:3" hidden="1" x14ac:dyDescent="0.2">
      <c r="A13966" s="3">
        <v>44568</v>
      </c>
      <c r="B13966" t="s">
        <v>251</v>
      </c>
      <c r="C13966" s="2">
        <v>-10.57</v>
      </c>
    </row>
    <row r="13967" spans="1:3" hidden="1" x14ac:dyDescent="0.2">
      <c r="A13967" s="3">
        <v>44568</v>
      </c>
      <c r="B13967" t="s">
        <v>252</v>
      </c>
      <c r="C13967" s="2">
        <v>-21.77</v>
      </c>
    </row>
    <row r="13968" spans="1:3" hidden="1" x14ac:dyDescent="0.2">
      <c r="A13968" s="3">
        <v>44568</v>
      </c>
      <c r="B13968" t="s">
        <v>253</v>
      </c>
      <c r="C13968" s="2">
        <v>-23.3</v>
      </c>
    </row>
    <row r="13969" spans="1:4" hidden="1" x14ac:dyDescent="0.2">
      <c r="A13969" s="3">
        <v>44568</v>
      </c>
      <c r="B13969" t="s">
        <v>230</v>
      </c>
      <c r="C13969" s="2">
        <v>-24.43</v>
      </c>
    </row>
    <row r="13970" spans="1:4" hidden="1" x14ac:dyDescent="0.2">
      <c r="A13970" s="3">
        <v>44568</v>
      </c>
      <c r="B13970" t="s">
        <v>231</v>
      </c>
      <c r="C13970" s="2">
        <v>-32.65</v>
      </c>
    </row>
    <row r="13971" spans="1:4" x14ac:dyDescent="0.2">
      <c r="A13971" s="3">
        <v>44568</v>
      </c>
      <c r="B13971" t="s">
        <v>232</v>
      </c>
      <c r="C13971" s="2">
        <v>-36.270000000000003</v>
      </c>
      <c r="D13971" s="4"/>
    </row>
    <row r="13972" spans="1:4" hidden="1" x14ac:dyDescent="0.2">
      <c r="A13972" s="3">
        <v>44568</v>
      </c>
      <c r="B13972" t="s">
        <v>233</v>
      </c>
      <c r="C13972" s="2">
        <v>-17.8</v>
      </c>
    </row>
    <row r="13973" spans="1:4" hidden="1" x14ac:dyDescent="0.2">
      <c r="A13973" s="3">
        <v>44568</v>
      </c>
      <c r="B13973" t="s">
        <v>234</v>
      </c>
      <c r="C13973" s="2">
        <v>-19.190000000000001</v>
      </c>
    </row>
    <row r="13974" spans="1:4" hidden="1" x14ac:dyDescent="0.2">
      <c r="A13974" s="3">
        <v>44568</v>
      </c>
      <c r="B13974" t="s">
        <v>235</v>
      </c>
      <c r="C13974" s="2">
        <v>-8.5</v>
      </c>
    </row>
    <row r="13975" spans="1:4" hidden="1" x14ac:dyDescent="0.2">
      <c r="A13975" s="3">
        <v>44568</v>
      </c>
      <c r="B13975" t="s">
        <v>236</v>
      </c>
      <c r="C13975" s="2">
        <v>-16.28</v>
      </c>
    </row>
    <row r="13976" spans="1:4" hidden="1" x14ac:dyDescent="0.2">
      <c r="A13976" s="3">
        <v>44568</v>
      </c>
      <c r="B13976" t="s">
        <v>237</v>
      </c>
      <c r="C13976" s="2">
        <v>-8.15</v>
      </c>
    </row>
    <row r="13977" spans="1:4" hidden="1" x14ac:dyDescent="0.2">
      <c r="A13977" s="3">
        <v>44568</v>
      </c>
      <c r="B13977" t="s">
        <v>238</v>
      </c>
      <c r="C13977" s="2">
        <v>-51.12</v>
      </c>
    </row>
    <row r="13978" spans="1:4" hidden="1" x14ac:dyDescent="0.2">
      <c r="A13978" s="3">
        <v>44568</v>
      </c>
      <c r="B13978" t="s">
        <v>239</v>
      </c>
      <c r="C13978" s="2">
        <v>-60.86</v>
      </c>
    </row>
    <row r="13979" spans="1:4" hidden="1" x14ac:dyDescent="0.2">
      <c r="A13979" s="3">
        <v>44568</v>
      </c>
      <c r="B13979" t="s">
        <v>255</v>
      </c>
      <c r="C13979" s="2">
        <v>-55.72</v>
      </c>
    </row>
    <row r="13980" spans="1:4" hidden="1" x14ac:dyDescent="0.2">
      <c r="A13980" s="3">
        <v>44568</v>
      </c>
      <c r="B13980" t="s">
        <v>256</v>
      </c>
      <c r="C13980" s="2">
        <v>-64.349999999999994</v>
      </c>
    </row>
    <row r="13981" spans="1:4" hidden="1" x14ac:dyDescent="0.2">
      <c r="A13981" s="3">
        <v>44568</v>
      </c>
      <c r="B13981" t="s">
        <v>240</v>
      </c>
      <c r="C13981" s="2">
        <v>-58.27</v>
      </c>
    </row>
    <row r="13982" spans="1:4" hidden="1" x14ac:dyDescent="0.2">
      <c r="A13982" s="3">
        <v>44568</v>
      </c>
      <c r="B13982" t="s">
        <v>241</v>
      </c>
      <c r="C13982" s="2">
        <v>-40.659999999999997</v>
      </c>
    </row>
    <row r="13983" spans="1:4" hidden="1" x14ac:dyDescent="0.2">
      <c r="A13983" s="3">
        <v>44568</v>
      </c>
      <c r="B13983" t="s">
        <v>242</v>
      </c>
      <c r="C13983" s="2">
        <v>-1.47</v>
      </c>
    </row>
    <row r="13984" spans="1:4" hidden="1" x14ac:dyDescent="0.2">
      <c r="A13984" s="3">
        <v>44568</v>
      </c>
      <c r="B13984" t="s">
        <v>243</v>
      </c>
      <c r="C13984" s="2">
        <v>-3.12</v>
      </c>
    </row>
    <row r="13985" spans="1:3" hidden="1" x14ac:dyDescent="0.2">
      <c r="A13985" s="3">
        <v>44568</v>
      </c>
      <c r="B13985" t="s">
        <v>244</v>
      </c>
      <c r="C13985" s="2">
        <v>-11.32</v>
      </c>
    </row>
    <row r="13986" spans="1:3" hidden="1" x14ac:dyDescent="0.2">
      <c r="A13986" s="3">
        <v>44568</v>
      </c>
      <c r="B13986" t="s">
        <v>245</v>
      </c>
      <c r="C13986" s="2">
        <v>-23.35</v>
      </c>
    </row>
    <row r="13987" spans="1:3" hidden="1" x14ac:dyDescent="0.2">
      <c r="A13987" s="3">
        <v>44568</v>
      </c>
      <c r="B13987" t="s">
        <v>246</v>
      </c>
      <c r="C13987" s="2">
        <v>-37.520000000000003</v>
      </c>
    </row>
    <row r="13988" spans="1:3" hidden="1" x14ac:dyDescent="0.2">
      <c r="A13988" s="3">
        <v>44568</v>
      </c>
      <c r="B13988" t="s">
        <v>247</v>
      </c>
      <c r="C13988" s="2">
        <v>-61.31</v>
      </c>
    </row>
    <row r="13989" spans="1:3" hidden="1" x14ac:dyDescent="0.2">
      <c r="A13989" s="3">
        <v>44568</v>
      </c>
      <c r="B13989" t="s">
        <v>254</v>
      </c>
      <c r="C13989" s="2">
        <v>-55.89</v>
      </c>
    </row>
    <row r="13990" spans="1:3" hidden="1" x14ac:dyDescent="0.2">
      <c r="A13990" s="3">
        <v>44568</v>
      </c>
      <c r="B13990" t="s">
        <v>248</v>
      </c>
      <c r="C13990" s="2">
        <v>-52.83</v>
      </c>
    </row>
    <row r="13991" spans="1:3" hidden="1" x14ac:dyDescent="0.2">
      <c r="A13991" s="3">
        <v>44568</v>
      </c>
      <c r="B13991" t="s">
        <v>249</v>
      </c>
      <c r="C13991" s="2">
        <v>-58.53</v>
      </c>
    </row>
    <row r="13992" spans="1:3" hidden="1" x14ac:dyDescent="0.2">
      <c r="A13992" s="3">
        <v>44568</v>
      </c>
      <c r="B13992" t="s">
        <v>250</v>
      </c>
      <c r="C13992" s="2">
        <v>-44.11</v>
      </c>
    </row>
    <row r="13993" spans="1:3" hidden="1" x14ac:dyDescent="0.2">
      <c r="A13993" s="3">
        <v>44568</v>
      </c>
      <c r="B13993" t="s">
        <v>296</v>
      </c>
      <c r="C13993" s="2">
        <v>-14.69</v>
      </c>
    </row>
    <row r="13994" spans="1:3" hidden="1" x14ac:dyDescent="0.2">
      <c r="A13994" s="3">
        <v>44568</v>
      </c>
      <c r="B13994" t="s">
        <v>297</v>
      </c>
      <c r="C13994" s="2">
        <v>-15.6</v>
      </c>
    </row>
    <row r="13995" spans="1:3" hidden="1" x14ac:dyDescent="0.2">
      <c r="A13995" s="3">
        <v>44568</v>
      </c>
      <c r="B13995" t="s">
        <v>298</v>
      </c>
      <c r="C13995" s="2">
        <v>-10.32</v>
      </c>
    </row>
    <row r="13996" spans="1:3" hidden="1" x14ac:dyDescent="0.2">
      <c r="A13996" s="3">
        <v>44568</v>
      </c>
      <c r="B13996" t="s">
        <v>299</v>
      </c>
      <c r="C13996" s="2">
        <v>-8.6300000000000008</v>
      </c>
    </row>
    <row r="13997" spans="1:3" hidden="1" x14ac:dyDescent="0.2">
      <c r="A13997" s="3">
        <v>44568</v>
      </c>
      <c r="B13997" t="s">
        <v>300</v>
      </c>
      <c r="C13997" s="2">
        <v>-6.28</v>
      </c>
    </row>
    <row r="13998" spans="1:3" hidden="1" x14ac:dyDescent="0.2">
      <c r="A13998" s="3">
        <v>44568</v>
      </c>
      <c r="B13998" t="s">
        <v>301</v>
      </c>
      <c r="C13998" s="2">
        <v>-2.9</v>
      </c>
    </row>
    <row r="13999" spans="1:3" hidden="1" x14ac:dyDescent="0.2">
      <c r="A13999" s="3">
        <v>44568</v>
      </c>
      <c r="B13999" t="s">
        <v>302</v>
      </c>
      <c r="C13999" s="2">
        <v>3.35</v>
      </c>
    </row>
    <row r="14000" spans="1:3" hidden="1" x14ac:dyDescent="0.2">
      <c r="A14000" s="3">
        <v>44568</v>
      </c>
      <c r="B14000" t="s">
        <v>258</v>
      </c>
      <c r="C14000" s="2">
        <v>-4.75</v>
      </c>
    </row>
    <row r="14001" spans="1:3" hidden="1" x14ac:dyDescent="0.2">
      <c r="A14001" s="3">
        <v>44568</v>
      </c>
      <c r="B14001" t="s">
        <v>259</v>
      </c>
      <c r="C14001" s="2">
        <v>-14.66</v>
      </c>
    </row>
    <row r="14002" spans="1:3" hidden="1" x14ac:dyDescent="0.2">
      <c r="A14002" s="3">
        <v>44568</v>
      </c>
      <c r="B14002" t="s">
        <v>260</v>
      </c>
      <c r="C14002" s="2">
        <v>-18.61</v>
      </c>
    </row>
    <row r="14003" spans="1:3" hidden="1" x14ac:dyDescent="0.2">
      <c r="A14003" s="3">
        <v>44568</v>
      </c>
      <c r="B14003" t="s">
        <v>261</v>
      </c>
      <c r="C14003" s="2">
        <v>-18.690000000000001</v>
      </c>
    </row>
    <row r="14004" spans="1:3" hidden="1" x14ac:dyDescent="0.2">
      <c r="A14004" s="3">
        <v>44568</v>
      </c>
      <c r="B14004" t="s">
        <v>262</v>
      </c>
      <c r="C14004" s="2">
        <v>-30.71</v>
      </c>
    </row>
    <row r="14005" spans="1:3" hidden="1" x14ac:dyDescent="0.2">
      <c r="A14005" s="3">
        <v>44568</v>
      </c>
      <c r="B14005" t="s">
        <v>263</v>
      </c>
      <c r="C14005" s="2">
        <v>-13.95</v>
      </c>
    </row>
    <row r="14006" spans="1:3" hidden="1" x14ac:dyDescent="0.2">
      <c r="A14006" s="3">
        <v>44568</v>
      </c>
      <c r="B14006" t="s">
        <v>264</v>
      </c>
      <c r="C14006" s="2">
        <v>-15.9</v>
      </c>
    </row>
    <row r="14007" spans="1:3" hidden="1" x14ac:dyDescent="0.2">
      <c r="A14007" s="3">
        <v>44568</v>
      </c>
      <c r="B14007" t="s">
        <v>265</v>
      </c>
      <c r="C14007" s="2">
        <v>-2</v>
      </c>
    </row>
    <row r="14008" spans="1:3" hidden="1" x14ac:dyDescent="0.2">
      <c r="A14008" s="3">
        <v>44568</v>
      </c>
      <c r="B14008" t="s">
        <v>266</v>
      </c>
      <c r="C14008" s="2">
        <v>-7.26</v>
      </c>
    </row>
    <row r="14009" spans="1:3" hidden="1" x14ac:dyDescent="0.2">
      <c r="A14009" s="3">
        <v>44568</v>
      </c>
      <c r="B14009" t="s">
        <v>267</v>
      </c>
      <c r="C14009" s="2">
        <v>-8.69</v>
      </c>
    </row>
    <row r="14010" spans="1:3" hidden="1" x14ac:dyDescent="0.2">
      <c r="A14010" s="3">
        <v>44568</v>
      </c>
      <c r="B14010" t="s">
        <v>268</v>
      </c>
      <c r="C14010" s="2">
        <v>-12.96</v>
      </c>
    </row>
    <row r="14011" spans="1:3" hidden="1" x14ac:dyDescent="0.2">
      <c r="A14011" s="3">
        <v>44568</v>
      </c>
      <c r="B14011" t="s">
        <v>269</v>
      </c>
      <c r="C14011" s="2">
        <v>-17.309999999999999</v>
      </c>
    </row>
    <row r="14012" spans="1:3" hidden="1" x14ac:dyDescent="0.2">
      <c r="A14012" s="3">
        <v>44568</v>
      </c>
      <c r="B14012" t="s">
        <v>270</v>
      </c>
      <c r="C14012" s="2">
        <v>-21.12</v>
      </c>
    </row>
    <row r="14013" spans="1:3" hidden="1" x14ac:dyDescent="0.2">
      <c r="A14013" s="3">
        <v>44568</v>
      </c>
      <c r="B14013" t="s">
        <v>271</v>
      </c>
      <c r="C14013" s="2">
        <v>-28.01</v>
      </c>
    </row>
    <row r="14014" spans="1:3" hidden="1" x14ac:dyDescent="0.2">
      <c r="A14014" s="3">
        <v>44568</v>
      </c>
      <c r="B14014" t="s">
        <v>272</v>
      </c>
      <c r="C14014" s="2">
        <v>-32.68</v>
      </c>
    </row>
    <row r="14015" spans="1:3" hidden="1" x14ac:dyDescent="0.2">
      <c r="A14015" s="3">
        <v>44568</v>
      </c>
      <c r="B14015" t="s">
        <v>273</v>
      </c>
      <c r="C14015" s="2">
        <v>-30.26</v>
      </c>
    </row>
    <row r="14016" spans="1:3" hidden="1" x14ac:dyDescent="0.2">
      <c r="A14016" s="3">
        <v>44568</v>
      </c>
      <c r="B14016" t="s">
        <v>274</v>
      </c>
      <c r="C14016" s="2">
        <v>-26.61</v>
      </c>
    </row>
    <row r="14017" spans="1:3" hidden="1" x14ac:dyDescent="0.2">
      <c r="A14017" s="3">
        <v>44568</v>
      </c>
      <c r="B14017" t="s">
        <v>275</v>
      </c>
      <c r="C14017" s="2">
        <v>-1.91</v>
      </c>
    </row>
    <row r="14018" spans="1:3" hidden="1" x14ac:dyDescent="0.2">
      <c r="A14018" s="3">
        <v>44568</v>
      </c>
      <c r="B14018" t="s">
        <v>290</v>
      </c>
      <c r="C14018" s="2">
        <v>-14.46</v>
      </c>
    </row>
    <row r="14019" spans="1:3" hidden="1" x14ac:dyDescent="0.2">
      <c r="A14019" s="3">
        <v>44568</v>
      </c>
      <c r="B14019" t="s">
        <v>291</v>
      </c>
      <c r="C14019" s="2">
        <v>-20.39</v>
      </c>
    </row>
    <row r="14020" spans="1:3" hidden="1" x14ac:dyDescent="0.2">
      <c r="A14020" s="3">
        <v>44568</v>
      </c>
      <c r="B14020" t="s">
        <v>292</v>
      </c>
      <c r="C14020" s="2">
        <v>-27.86</v>
      </c>
    </row>
    <row r="14021" spans="1:3" hidden="1" x14ac:dyDescent="0.2">
      <c r="A14021" s="3">
        <v>44568</v>
      </c>
      <c r="B14021" t="s">
        <v>276</v>
      </c>
      <c r="C14021" s="2">
        <v>-10.9</v>
      </c>
    </row>
    <row r="14022" spans="1:3" hidden="1" x14ac:dyDescent="0.2">
      <c r="A14022" s="3">
        <v>44568</v>
      </c>
      <c r="B14022" t="s">
        <v>277</v>
      </c>
      <c r="C14022" s="2">
        <v>-17.47</v>
      </c>
    </row>
    <row r="14023" spans="1:3" hidden="1" x14ac:dyDescent="0.2">
      <c r="A14023" s="3">
        <v>44568</v>
      </c>
      <c r="B14023" t="s">
        <v>278</v>
      </c>
      <c r="C14023" s="2">
        <v>-82.48</v>
      </c>
    </row>
    <row r="14024" spans="1:3" hidden="1" x14ac:dyDescent="0.2">
      <c r="A14024" s="3">
        <v>44568</v>
      </c>
      <c r="B14024" t="s">
        <v>279</v>
      </c>
      <c r="C14024" s="2">
        <v>-84.05</v>
      </c>
    </row>
    <row r="14025" spans="1:3" hidden="1" x14ac:dyDescent="0.2">
      <c r="A14025" s="3">
        <v>44568</v>
      </c>
      <c r="B14025" t="s">
        <v>280</v>
      </c>
      <c r="C14025" s="2">
        <v>-74.540000000000006</v>
      </c>
    </row>
    <row r="14026" spans="1:3" hidden="1" x14ac:dyDescent="0.2">
      <c r="A14026" s="3">
        <v>44568</v>
      </c>
      <c r="B14026" t="s">
        <v>281</v>
      </c>
      <c r="C14026" s="2">
        <v>-34.72</v>
      </c>
    </row>
    <row r="14027" spans="1:3" hidden="1" x14ac:dyDescent="0.2">
      <c r="A14027" s="3">
        <v>44568</v>
      </c>
      <c r="B14027" t="s">
        <v>282</v>
      </c>
      <c r="C14027" s="2">
        <v>-0.62</v>
      </c>
    </row>
    <row r="14028" spans="1:3" hidden="1" x14ac:dyDescent="0.2">
      <c r="A14028" s="3">
        <v>44568</v>
      </c>
      <c r="B14028" t="s">
        <v>293</v>
      </c>
      <c r="C14028" s="2">
        <v>-16.25</v>
      </c>
    </row>
    <row r="14029" spans="1:3" hidden="1" x14ac:dyDescent="0.2">
      <c r="A14029" s="3">
        <v>44568</v>
      </c>
      <c r="B14029" t="s">
        <v>294</v>
      </c>
      <c r="C14029" s="2">
        <v>-19.27</v>
      </c>
    </row>
    <row r="14030" spans="1:3" hidden="1" x14ac:dyDescent="0.2">
      <c r="A14030" s="3">
        <v>44568</v>
      </c>
      <c r="B14030" t="s">
        <v>295</v>
      </c>
      <c r="C14030" s="2">
        <v>-24.71</v>
      </c>
    </row>
    <row r="14031" spans="1:3" hidden="1" x14ac:dyDescent="0.2">
      <c r="A14031" s="3">
        <v>44568</v>
      </c>
      <c r="B14031" t="s">
        <v>283</v>
      </c>
      <c r="C14031" s="2">
        <v>-21.14</v>
      </c>
    </row>
    <row r="14032" spans="1:3" hidden="1" x14ac:dyDescent="0.2">
      <c r="A14032" s="3">
        <v>44568</v>
      </c>
      <c r="B14032" t="s">
        <v>284</v>
      </c>
      <c r="C14032" s="2">
        <v>-20.98</v>
      </c>
    </row>
    <row r="14033" spans="1:3" hidden="1" x14ac:dyDescent="0.2">
      <c r="A14033" s="3">
        <v>44568</v>
      </c>
      <c r="B14033" t="s">
        <v>285</v>
      </c>
      <c r="C14033" s="2">
        <v>-75.930000000000007</v>
      </c>
    </row>
    <row r="14034" spans="1:3" hidden="1" x14ac:dyDescent="0.2">
      <c r="A14034" s="3">
        <v>44568</v>
      </c>
      <c r="B14034" t="s">
        <v>286</v>
      </c>
      <c r="C14034" s="2">
        <v>-71.66</v>
      </c>
    </row>
    <row r="14035" spans="1:3" hidden="1" x14ac:dyDescent="0.2">
      <c r="A14035" s="3">
        <v>44568</v>
      </c>
      <c r="B14035" t="s">
        <v>287</v>
      </c>
      <c r="C14035" s="2">
        <v>-58.62</v>
      </c>
    </row>
    <row r="14036" spans="1:3" hidden="1" x14ac:dyDescent="0.2">
      <c r="A14036" s="3">
        <v>44568</v>
      </c>
      <c r="B14036" t="s">
        <v>288</v>
      </c>
      <c r="C14036" s="2">
        <v>-20.440000000000001</v>
      </c>
    </row>
    <row r="14037" spans="1:3" hidden="1" x14ac:dyDescent="0.2">
      <c r="A14037" s="3">
        <v>44568</v>
      </c>
      <c r="B14037" t="s">
        <v>289</v>
      </c>
      <c r="C14037" s="2">
        <v>2.59</v>
      </c>
    </row>
    <row r="14038" spans="1:3" hidden="1" x14ac:dyDescent="0.2">
      <c r="A14038" s="3">
        <v>44568</v>
      </c>
      <c r="B14038" t="s">
        <v>303</v>
      </c>
      <c r="C14038" s="2">
        <v>-14.96</v>
      </c>
    </row>
    <row r="14039" spans="1:3" hidden="1" x14ac:dyDescent="0.2">
      <c r="A14039" s="3">
        <v>44568</v>
      </c>
      <c r="B14039" t="s">
        <v>304</v>
      </c>
      <c r="C14039" s="2">
        <v>-16.37</v>
      </c>
    </row>
    <row r="14040" spans="1:3" hidden="1" x14ac:dyDescent="0.2">
      <c r="A14040" s="3">
        <v>44568</v>
      </c>
      <c r="B14040" t="s">
        <v>305</v>
      </c>
      <c r="C14040" s="2">
        <v>-22.43</v>
      </c>
    </row>
    <row r="14041" spans="1:3" hidden="1" x14ac:dyDescent="0.2">
      <c r="A14041" s="3">
        <v>44568</v>
      </c>
      <c r="B14041" t="s">
        <v>306</v>
      </c>
      <c r="C14041" s="2">
        <v>-29.34</v>
      </c>
    </row>
    <row r="14042" spans="1:3" hidden="1" x14ac:dyDescent="0.2">
      <c r="A14042" s="3">
        <v>44568</v>
      </c>
      <c r="B14042" t="s">
        <v>307</v>
      </c>
      <c r="C14042" s="2">
        <v>-57.03</v>
      </c>
    </row>
    <row r="14043" spans="1:3" hidden="1" x14ac:dyDescent="0.2">
      <c r="A14043" s="3">
        <v>44568</v>
      </c>
      <c r="B14043" t="s">
        <v>308</v>
      </c>
      <c r="C14043" s="2">
        <v>-76.59</v>
      </c>
    </row>
    <row r="14044" spans="1:3" hidden="1" x14ac:dyDescent="0.2">
      <c r="A14044" s="3">
        <v>44568</v>
      </c>
      <c r="B14044" t="s">
        <v>309</v>
      </c>
      <c r="C14044" s="2">
        <v>-128.08000000000001</v>
      </c>
    </row>
    <row r="14045" spans="1:3" hidden="1" x14ac:dyDescent="0.2">
      <c r="A14045" s="3">
        <v>44568</v>
      </c>
      <c r="B14045" t="s">
        <v>310</v>
      </c>
      <c r="C14045" s="2">
        <v>-112.18</v>
      </c>
    </row>
    <row r="14046" spans="1:3" hidden="1" x14ac:dyDescent="0.2">
      <c r="A14046" s="3">
        <v>44568</v>
      </c>
      <c r="B14046" t="s">
        <v>311</v>
      </c>
      <c r="C14046" s="2">
        <v>-87.02</v>
      </c>
    </row>
    <row r="14047" spans="1:3" hidden="1" x14ac:dyDescent="0.2">
      <c r="A14047" s="3">
        <v>44568</v>
      </c>
      <c r="B14047" t="s">
        <v>312</v>
      </c>
      <c r="C14047" s="2">
        <v>-60.84</v>
      </c>
    </row>
    <row r="14048" spans="1:3" hidden="1" x14ac:dyDescent="0.2">
      <c r="A14048" s="3">
        <v>44568</v>
      </c>
      <c r="B14048" t="s">
        <v>313</v>
      </c>
      <c r="C14048" s="2">
        <v>-20.149999999999999</v>
      </c>
    </row>
    <row r="14049" spans="1:3" hidden="1" x14ac:dyDescent="0.2">
      <c r="A14049" s="3">
        <v>44568</v>
      </c>
      <c r="B14049" t="s">
        <v>314</v>
      </c>
      <c r="C14049" s="2">
        <v>-23.21</v>
      </c>
    </row>
    <row r="14050" spans="1:3" hidden="1" x14ac:dyDescent="0.2">
      <c r="A14050" s="3">
        <v>44568</v>
      </c>
      <c r="B14050" t="s">
        <v>315</v>
      </c>
      <c r="C14050" s="2">
        <v>-33.67</v>
      </c>
    </row>
    <row r="14051" spans="1:3" hidden="1" x14ac:dyDescent="0.2">
      <c r="A14051" s="3">
        <v>44568</v>
      </c>
      <c r="B14051" t="s">
        <v>316</v>
      </c>
      <c r="C14051" s="2">
        <v>-43.92</v>
      </c>
    </row>
    <row r="14052" spans="1:3" hidden="1" x14ac:dyDescent="0.2">
      <c r="A14052" s="3">
        <v>44568</v>
      </c>
      <c r="B14052" t="s">
        <v>317</v>
      </c>
      <c r="C14052" s="2">
        <v>-77.930000000000007</v>
      </c>
    </row>
    <row r="14053" spans="1:3" hidden="1" x14ac:dyDescent="0.2">
      <c r="A14053" s="3">
        <v>44568</v>
      </c>
      <c r="B14053" t="s">
        <v>318</v>
      </c>
      <c r="C14053" s="2">
        <v>-108.7</v>
      </c>
    </row>
    <row r="14054" spans="1:3" hidden="1" x14ac:dyDescent="0.2">
      <c r="A14054" s="3">
        <v>44568</v>
      </c>
      <c r="B14054" t="s">
        <v>319</v>
      </c>
      <c r="C14054" s="2">
        <v>-142.26</v>
      </c>
    </row>
    <row r="14055" spans="1:3" hidden="1" x14ac:dyDescent="0.2">
      <c r="A14055" s="3">
        <v>44568</v>
      </c>
      <c r="B14055" t="s">
        <v>320</v>
      </c>
      <c r="C14055" s="2">
        <v>-117.88</v>
      </c>
    </row>
    <row r="14056" spans="1:3" hidden="1" x14ac:dyDescent="0.2">
      <c r="A14056" s="3">
        <v>44568</v>
      </c>
      <c r="B14056" t="s">
        <v>321</v>
      </c>
      <c r="C14056" s="2">
        <v>-98.16</v>
      </c>
    </row>
    <row r="14057" spans="1:3" hidden="1" x14ac:dyDescent="0.2">
      <c r="A14057" s="3">
        <v>44568</v>
      </c>
      <c r="B14057" t="s">
        <v>322</v>
      </c>
      <c r="C14057" s="2">
        <v>-73.849999999999994</v>
      </c>
    </row>
    <row r="14058" spans="1:3" hidden="1" x14ac:dyDescent="0.2">
      <c r="A14058" s="3">
        <v>44568</v>
      </c>
      <c r="B14058" t="s">
        <v>229</v>
      </c>
      <c r="C14058" s="2">
        <v>-15.69</v>
      </c>
    </row>
    <row r="14059" spans="1:3" hidden="1" x14ac:dyDescent="0.2">
      <c r="A14059" s="3">
        <v>44569</v>
      </c>
      <c r="B14059" t="s">
        <v>266</v>
      </c>
      <c r="C14059" s="2">
        <v>-7.36</v>
      </c>
    </row>
    <row r="14060" spans="1:3" hidden="1" x14ac:dyDescent="0.2">
      <c r="A14060" s="3">
        <v>44569</v>
      </c>
      <c r="B14060" t="s">
        <v>267</v>
      </c>
      <c r="C14060" s="2">
        <v>-8.69</v>
      </c>
    </row>
    <row r="14061" spans="1:3" hidden="1" x14ac:dyDescent="0.2">
      <c r="A14061" s="3">
        <v>44569</v>
      </c>
      <c r="B14061" t="s">
        <v>268</v>
      </c>
      <c r="C14061" s="2">
        <v>-13.28</v>
      </c>
    </row>
    <row r="14062" spans="1:3" hidden="1" x14ac:dyDescent="0.2">
      <c r="A14062" s="3">
        <v>44569</v>
      </c>
      <c r="B14062" t="s">
        <v>269</v>
      </c>
      <c r="C14062" s="2">
        <v>-17</v>
      </c>
    </row>
    <row r="14063" spans="1:3" hidden="1" x14ac:dyDescent="0.2">
      <c r="A14063" s="3">
        <v>44569</v>
      </c>
      <c r="B14063" t="s">
        <v>270</v>
      </c>
      <c r="C14063" s="2">
        <v>-21.24</v>
      </c>
    </row>
    <row r="14064" spans="1:3" hidden="1" x14ac:dyDescent="0.2">
      <c r="A14064" s="3">
        <v>44569</v>
      </c>
      <c r="B14064" t="s">
        <v>271</v>
      </c>
      <c r="C14064" s="2">
        <v>-27.82</v>
      </c>
    </row>
    <row r="14065" spans="1:3" hidden="1" x14ac:dyDescent="0.2">
      <c r="A14065" s="3">
        <v>44569</v>
      </c>
      <c r="B14065" t="s">
        <v>272</v>
      </c>
      <c r="C14065" s="2">
        <v>-32.700000000000003</v>
      </c>
    </row>
    <row r="14066" spans="1:3" hidden="1" x14ac:dyDescent="0.2">
      <c r="A14066" s="3">
        <v>44569</v>
      </c>
      <c r="B14066" t="s">
        <v>273</v>
      </c>
      <c r="C14066" s="2">
        <v>-30.33</v>
      </c>
    </row>
    <row r="14067" spans="1:3" hidden="1" x14ac:dyDescent="0.2">
      <c r="A14067" s="3">
        <v>44569</v>
      </c>
      <c r="B14067" t="s">
        <v>274</v>
      </c>
      <c r="C14067" s="2">
        <v>-26.35</v>
      </c>
    </row>
    <row r="14068" spans="1:3" hidden="1" x14ac:dyDescent="0.2">
      <c r="A14068" s="3">
        <v>44569</v>
      </c>
      <c r="B14068" t="s">
        <v>275</v>
      </c>
      <c r="C14068" s="2">
        <v>-2.17</v>
      </c>
    </row>
    <row r="14069" spans="1:3" hidden="1" x14ac:dyDescent="0.2">
      <c r="A14069" s="3">
        <v>44570</v>
      </c>
      <c r="B14069" t="s">
        <v>266</v>
      </c>
      <c r="C14069" s="2">
        <v>-7.32</v>
      </c>
    </row>
    <row r="14070" spans="1:3" hidden="1" x14ac:dyDescent="0.2">
      <c r="A14070" s="3">
        <v>44570</v>
      </c>
      <c r="B14070" t="s">
        <v>267</v>
      </c>
      <c r="C14070" s="2">
        <v>-9.1199999999999992</v>
      </c>
    </row>
    <row r="14071" spans="1:3" hidden="1" x14ac:dyDescent="0.2">
      <c r="A14071" s="3">
        <v>44570</v>
      </c>
      <c r="B14071" t="s">
        <v>268</v>
      </c>
      <c r="C14071" s="2">
        <v>-13.2</v>
      </c>
    </row>
    <row r="14072" spans="1:3" hidden="1" x14ac:dyDescent="0.2">
      <c r="A14072" s="3">
        <v>44570</v>
      </c>
      <c r="B14072" t="s">
        <v>269</v>
      </c>
      <c r="C14072" s="2">
        <v>-17.100000000000001</v>
      </c>
    </row>
    <row r="14073" spans="1:3" hidden="1" x14ac:dyDescent="0.2">
      <c r="A14073" s="3">
        <v>44570</v>
      </c>
      <c r="B14073" t="s">
        <v>270</v>
      </c>
      <c r="C14073" s="2">
        <v>-21.57</v>
      </c>
    </row>
    <row r="14074" spans="1:3" hidden="1" x14ac:dyDescent="0.2">
      <c r="A14074" s="3">
        <v>44570</v>
      </c>
      <c r="B14074" t="s">
        <v>271</v>
      </c>
      <c r="C14074" s="2">
        <v>-27.53</v>
      </c>
    </row>
    <row r="14075" spans="1:3" hidden="1" x14ac:dyDescent="0.2">
      <c r="A14075" s="3">
        <v>44570</v>
      </c>
      <c r="B14075" t="s">
        <v>272</v>
      </c>
      <c r="C14075" s="2">
        <v>-32.93</v>
      </c>
    </row>
    <row r="14076" spans="1:3" hidden="1" x14ac:dyDescent="0.2">
      <c r="A14076" s="3">
        <v>44570</v>
      </c>
      <c r="B14076" t="s">
        <v>273</v>
      </c>
      <c r="C14076" s="2">
        <v>-30.04</v>
      </c>
    </row>
    <row r="14077" spans="1:3" hidden="1" x14ac:dyDescent="0.2">
      <c r="A14077" s="3">
        <v>44570</v>
      </c>
      <c r="B14077" t="s">
        <v>274</v>
      </c>
      <c r="C14077" s="2">
        <v>-26.58</v>
      </c>
    </row>
    <row r="14078" spans="1:3" hidden="1" x14ac:dyDescent="0.2">
      <c r="A14078" s="3">
        <v>44570</v>
      </c>
      <c r="B14078" t="s">
        <v>275</v>
      </c>
      <c r="C14078" s="2">
        <v>-2.0299999999999998</v>
      </c>
    </row>
    <row r="14079" spans="1:3" hidden="1" x14ac:dyDescent="0.2">
      <c r="A14079" s="3">
        <v>44571</v>
      </c>
      <c r="B14079" t="s">
        <v>266</v>
      </c>
      <c r="C14079" s="2">
        <v>-7.17</v>
      </c>
    </row>
    <row r="14080" spans="1:3" hidden="1" x14ac:dyDescent="0.2">
      <c r="A14080" s="3">
        <v>44571</v>
      </c>
      <c r="B14080" t="s">
        <v>267</v>
      </c>
      <c r="C14080" s="2">
        <v>-9.41</v>
      </c>
    </row>
    <row r="14081" spans="1:3" hidden="1" x14ac:dyDescent="0.2">
      <c r="A14081" s="3">
        <v>44571</v>
      </c>
      <c r="B14081" t="s">
        <v>268</v>
      </c>
      <c r="C14081" s="2">
        <v>-13.32</v>
      </c>
    </row>
    <row r="14082" spans="1:3" hidden="1" x14ac:dyDescent="0.2">
      <c r="A14082" s="3">
        <v>44571</v>
      </c>
      <c r="B14082" t="s">
        <v>269</v>
      </c>
      <c r="C14082" s="2">
        <v>-16.989999999999998</v>
      </c>
    </row>
    <row r="14083" spans="1:3" hidden="1" x14ac:dyDescent="0.2">
      <c r="A14083" s="3">
        <v>44571</v>
      </c>
      <c r="B14083" t="s">
        <v>270</v>
      </c>
      <c r="C14083" s="2">
        <v>-21.74</v>
      </c>
    </row>
    <row r="14084" spans="1:3" hidden="1" x14ac:dyDescent="0.2">
      <c r="A14084" s="3">
        <v>44571</v>
      </c>
      <c r="B14084" t="s">
        <v>271</v>
      </c>
      <c r="C14084" s="2">
        <v>-27.61</v>
      </c>
    </row>
    <row r="14085" spans="1:3" hidden="1" x14ac:dyDescent="0.2">
      <c r="A14085" s="3">
        <v>44571</v>
      </c>
      <c r="B14085" t="s">
        <v>272</v>
      </c>
      <c r="C14085" s="2">
        <v>-32.590000000000003</v>
      </c>
    </row>
    <row r="14086" spans="1:3" hidden="1" x14ac:dyDescent="0.2">
      <c r="A14086" s="3">
        <v>44571</v>
      </c>
      <c r="B14086" t="s">
        <v>273</v>
      </c>
      <c r="C14086" s="2">
        <v>-29.74</v>
      </c>
    </row>
    <row r="14087" spans="1:3" hidden="1" x14ac:dyDescent="0.2">
      <c r="A14087" s="3">
        <v>44571</v>
      </c>
      <c r="B14087" t="s">
        <v>274</v>
      </c>
      <c r="C14087" s="2">
        <v>-26.93</v>
      </c>
    </row>
    <row r="14088" spans="1:3" hidden="1" x14ac:dyDescent="0.2">
      <c r="A14088" s="3">
        <v>44571</v>
      </c>
      <c r="B14088" t="s">
        <v>275</v>
      </c>
      <c r="C14088" s="2">
        <v>-1.8</v>
      </c>
    </row>
    <row r="14089" spans="1:3" hidden="1" x14ac:dyDescent="0.2">
      <c r="A14089" s="3">
        <v>44572</v>
      </c>
      <c r="B14089" t="s">
        <v>235</v>
      </c>
      <c r="C14089" s="2">
        <v>-9.41</v>
      </c>
    </row>
    <row r="14090" spans="1:3" hidden="1" x14ac:dyDescent="0.2">
      <c r="A14090" s="3">
        <v>44572</v>
      </c>
      <c r="B14090" t="s">
        <v>236</v>
      </c>
      <c r="C14090" s="2">
        <v>-16.920000000000002</v>
      </c>
    </row>
    <row r="14091" spans="1:3" hidden="1" x14ac:dyDescent="0.2">
      <c r="A14091" s="3">
        <v>44572</v>
      </c>
      <c r="B14091" t="s">
        <v>237</v>
      </c>
      <c r="C14091" s="2">
        <v>-8.5</v>
      </c>
    </row>
    <row r="14092" spans="1:3" hidden="1" x14ac:dyDescent="0.2">
      <c r="A14092" s="3">
        <v>44572</v>
      </c>
      <c r="B14092" t="s">
        <v>238</v>
      </c>
      <c r="C14092" s="2">
        <v>-50.94</v>
      </c>
    </row>
    <row r="14093" spans="1:3" hidden="1" x14ac:dyDescent="0.2">
      <c r="A14093" s="3">
        <v>44572</v>
      </c>
      <c r="B14093" t="s">
        <v>239</v>
      </c>
      <c r="C14093" s="2">
        <v>-60.57</v>
      </c>
    </row>
    <row r="14094" spans="1:3" hidden="1" x14ac:dyDescent="0.2">
      <c r="A14094" s="3">
        <v>44572</v>
      </c>
      <c r="B14094" t="s">
        <v>255</v>
      </c>
      <c r="C14094" s="2">
        <v>-55.82</v>
      </c>
    </row>
    <row r="14095" spans="1:3" hidden="1" x14ac:dyDescent="0.2">
      <c r="A14095" s="3">
        <v>44572</v>
      </c>
      <c r="B14095" t="s">
        <v>256</v>
      </c>
      <c r="C14095" s="2">
        <v>-64.37</v>
      </c>
    </row>
    <row r="14096" spans="1:3" hidden="1" x14ac:dyDescent="0.2">
      <c r="A14096" s="3">
        <v>44572</v>
      </c>
      <c r="B14096" t="s">
        <v>240</v>
      </c>
      <c r="C14096" s="2">
        <v>-57.84</v>
      </c>
    </row>
    <row r="14097" spans="1:3" hidden="1" x14ac:dyDescent="0.2">
      <c r="A14097" s="3">
        <v>44572</v>
      </c>
      <c r="B14097" t="s">
        <v>241</v>
      </c>
      <c r="C14097" s="2">
        <v>-41.01</v>
      </c>
    </row>
    <row r="14098" spans="1:3" hidden="1" x14ac:dyDescent="0.2">
      <c r="A14098" s="3">
        <v>44572</v>
      </c>
      <c r="B14098" t="s">
        <v>242</v>
      </c>
      <c r="C14098" s="2">
        <v>-1.2</v>
      </c>
    </row>
    <row r="14099" spans="1:3" hidden="1" x14ac:dyDescent="0.2">
      <c r="A14099" s="3">
        <v>44572</v>
      </c>
      <c r="B14099" t="s">
        <v>243</v>
      </c>
      <c r="C14099" s="2">
        <v>-3.08</v>
      </c>
    </row>
    <row r="14100" spans="1:3" hidden="1" x14ac:dyDescent="0.2">
      <c r="A14100" s="3">
        <v>44572</v>
      </c>
      <c r="B14100" t="s">
        <v>244</v>
      </c>
      <c r="C14100" s="2">
        <v>-11.68</v>
      </c>
    </row>
    <row r="14101" spans="1:3" hidden="1" x14ac:dyDescent="0.2">
      <c r="A14101" s="3">
        <v>44572</v>
      </c>
      <c r="B14101" t="s">
        <v>245</v>
      </c>
      <c r="C14101" s="2">
        <v>-22.73</v>
      </c>
    </row>
    <row r="14102" spans="1:3" hidden="1" x14ac:dyDescent="0.2">
      <c r="A14102" s="3">
        <v>44572</v>
      </c>
      <c r="B14102" t="s">
        <v>246</v>
      </c>
      <c r="C14102" s="2">
        <v>-37.67</v>
      </c>
    </row>
    <row r="14103" spans="1:3" hidden="1" x14ac:dyDescent="0.2">
      <c r="A14103" s="3">
        <v>44572</v>
      </c>
      <c r="B14103" t="s">
        <v>247</v>
      </c>
      <c r="C14103" s="2">
        <v>-61.12</v>
      </c>
    </row>
    <row r="14104" spans="1:3" hidden="1" x14ac:dyDescent="0.2">
      <c r="A14104" s="3">
        <v>44572</v>
      </c>
      <c r="B14104" t="s">
        <v>254</v>
      </c>
      <c r="C14104" s="2">
        <v>-55.35</v>
      </c>
    </row>
    <row r="14105" spans="1:3" hidden="1" x14ac:dyDescent="0.2">
      <c r="A14105" s="3">
        <v>44572</v>
      </c>
      <c r="B14105" t="s">
        <v>248</v>
      </c>
      <c r="C14105" s="2">
        <v>-52.6</v>
      </c>
    </row>
    <row r="14106" spans="1:3" hidden="1" x14ac:dyDescent="0.2">
      <c r="A14106" s="3">
        <v>44572</v>
      </c>
      <c r="B14106" t="s">
        <v>249</v>
      </c>
      <c r="C14106" s="2">
        <v>-59.98</v>
      </c>
    </row>
    <row r="14107" spans="1:3" hidden="1" x14ac:dyDescent="0.2">
      <c r="A14107" s="3">
        <v>44572</v>
      </c>
      <c r="B14107" t="s">
        <v>250</v>
      </c>
      <c r="C14107" s="2">
        <v>-43.99</v>
      </c>
    </row>
    <row r="14108" spans="1:3" hidden="1" x14ac:dyDescent="0.2">
      <c r="A14108" s="3">
        <v>44572</v>
      </c>
      <c r="B14108" t="s">
        <v>296</v>
      </c>
      <c r="C14108" s="2">
        <v>-13.44</v>
      </c>
    </row>
    <row r="14109" spans="1:3" hidden="1" x14ac:dyDescent="0.2">
      <c r="A14109" s="3">
        <v>44572</v>
      </c>
      <c r="B14109" t="s">
        <v>297</v>
      </c>
      <c r="C14109" s="2">
        <v>-14.56</v>
      </c>
    </row>
    <row r="14110" spans="1:3" hidden="1" x14ac:dyDescent="0.2">
      <c r="A14110" s="3">
        <v>44572</v>
      </c>
      <c r="B14110" t="s">
        <v>298</v>
      </c>
      <c r="C14110" s="2">
        <v>-9.0299999999999994</v>
      </c>
    </row>
    <row r="14111" spans="1:3" hidden="1" x14ac:dyDescent="0.2">
      <c r="A14111" s="3">
        <v>44572</v>
      </c>
      <c r="B14111" t="s">
        <v>299</v>
      </c>
      <c r="C14111" s="2">
        <v>-9.25</v>
      </c>
    </row>
    <row r="14112" spans="1:3" hidden="1" x14ac:dyDescent="0.2">
      <c r="A14112" s="3">
        <v>44572</v>
      </c>
      <c r="B14112" t="s">
        <v>300</v>
      </c>
      <c r="C14112" s="2">
        <v>-6.86</v>
      </c>
    </row>
    <row r="14113" spans="1:3" hidden="1" x14ac:dyDescent="0.2">
      <c r="A14113" s="3">
        <v>44572</v>
      </c>
      <c r="B14113" t="s">
        <v>301</v>
      </c>
      <c r="C14113" s="2">
        <v>-2.4300000000000002</v>
      </c>
    </row>
    <row r="14114" spans="1:3" hidden="1" x14ac:dyDescent="0.2">
      <c r="A14114" s="3">
        <v>44572</v>
      </c>
      <c r="B14114" t="s">
        <v>302</v>
      </c>
      <c r="C14114" s="2">
        <v>2.75</v>
      </c>
    </row>
    <row r="14115" spans="1:3" hidden="1" x14ac:dyDescent="0.2">
      <c r="A14115" s="3">
        <v>44572</v>
      </c>
      <c r="B14115" t="s">
        <v>258</v>
      </c>
      <c r="C14115" s="2">
        <v>-3.52</v>
      </c>
    </row>
    <row r="14116" spans="1:3" hidden="1" x14ac:dyDescent="0.2">
      <c r="A14116" s="3">
        <v>44572</v>
      </c>
      <c r="B14116" t="s">
        <v>259</v>
      </c>
      <c r="C14116" s="2">
        <v>-15.51</v>
      </c>
    </row>
    <row r="14117" spans="1:3" hidden="1" x14ac:dyDescent="0.2">
      <c r="A14117" s="3">
        <v>44572</v>
      </c>
      <c r="B14117" t="s">
        <v>260</v>
      </c>
      <c r="C14117" s="2">
        <v>-17.7</v>
      </c>
    </row>
    <row r="14118" spans="1:3" hidden="1" x14ac:dyDescent="0.2">
      <c r="A14118" s="3">
        <v>44572</v>
      </c>
      <c r="B14118" t="s">
        <v>261</v>
      </c>
      <c r="C14118" s="2">
        <v>-19.36</v>
      </c>
    </row>
    <row r="14119" spans="1:3" hidden="1" x14ac:dyDescent="0.2">
      <c r="A14119" s="3">
        <v>44572</v>
      </c>
      <c r="B14119" t="s">
        <v>262</v>
      </c>
      <c r="C14119" s="2">
        <v>-31.91</v>
      </c>
    </row>
    <row r="14120" spans="1:3" hidden="1" x14ac:dyDescent="0.2">
      <c r="A14120" s="3">
        <v>44572</v>
      </c>
      <c r="B14120" t="s">
        <v>263</v>
      </c>
      <c r="C14120" s="2">
        <v>-13.87</v>
      </c>
    </row>
    <row r="14121" spans="1:3" hidden="1" x14ac:dyDescent="0.2">
      <c r="A14121" s="3">
        <v>44572</v>
      </c>
      <c r="B14121" t="s">
        <v>264</v>
      </c>
      <c r="C14121" s="2">
        <v>-17.16</v>
      </c>
    </row>
    <row r="14122" spans="1:3" hidden="1" x14ac:dyDescent="0.2">
      <c r="A14122" s="3">
        <v>44572</v>
      </c>
      <c r="B14122" t="s">
        <v>265</v>
      </c>
      <c r="C14122" s="2">
        <v>-1.48</v>
      </c>
    </row>
    <row r="14123" spans="1:3" hidden="1" x14ac:dyDescent="0.2">
      <c r="A14123" s="3">
        <v>44572</v>
      </c>
      <c r="B14123" t="s">
        <v>266</v>
      </c>
      <c r="C14123" s="2">
        <v>-7.37</v>
      </c>
    </row>
    <row r="14124" spans="1:3" hidden="1" x14ac:dyDescent="0.2">
      <c r="A14124" s="3">
        <v>44572</v>
      </c>
      <c r="B14124" t="s">
        <v>267</v>
      </c>
      <c r="C14124" s="2">
        <v>-9.59</v>
      </c>
    </row>
    <row r="14125" spans="1:3" hidden="1" x14ac:dyDescent="0.2">
      <c r="A14125" s="3">
        <v>44572</v>
      </c>
      <c r="B14125" t="s">
        <v>268</v>
      </c>
      <c r="C14125" s="2">
        <v>-13.54</v>
      </c>
    </row>
    <row r="14126" spans="1:3" hidden="1" x14ac:dyDescent="0.2">
      <c r="A14126" s="3">
        <v>44572</v>
      </c>
      <c r="B14126" t="s">
        <v>269</v>
      </c>
      <c r="C14126" s="2">
        <v>-16.670000000000002</v>
      </c>
    </row>
    <row r="14127" spans="1:3" hidden="1" x14ac:dyDescent="0.2">
      <c r="A14127" s="3">
        <v>44572</v>
      </c>
      <c r="B14127" t="s">
        <v>270</v>
      </c>
      <c r="C14127" s="2">
        <v>-21.59</v>
      </c>
    </row>
    <row r="14128" spans="1:3" hidden="1" x14ac:dyDescent="0.2">
      <c r="A14128" s="3">
        <v>44572</v>
      </c>
      <c r="B14128" t="s">
        <v>271</v>
      </c>
      <c r="C14128" s="2">
        <v>-28.03</v>
      </c>
    </row>
    <row r="14129" spans="1:3" hidden="1" x14ac:dyDescent="0.2">
      <c r="A14129" s="3">
        <v>44572</v>
      </c>
      <c r="B14129" t="s">
        <v>272</v>
      </c>
      <c r="C14129" s="2">
        <v>-32.5</v>
      </c>
    </row>
    <row r="14130" spans="1:3" hidden="1" x14ac:dyDescent="0.2">
      <c r="A14130" s="3">
        <v>44572</v>
      </c>
      <c r="B14130" t="s">
        <v>273</v>
      </c>
      <c r="C14130" s="2">
        <v>-28.31</v>
      </c>
    </row>
    <row r="14131" spans="1:3" hidden="1" x14ac:dyDescent="0.2">
      <c r="A14131" s="3">
        <v>44572</v>
      </c>
      <c r="B14131" t="s">
        <v>274</v>
      </c>
      <c r="C14131" s="2">
        <v>-27.09</v>
      </c>
    </row>
    <row r="14132" spans="1:3" hidden="1" x14ac:dyDescent="0.2">
      <c r="A14132" s="3">
        <v>44572</v>
      </c>
      <c r="B14132" t="s">
        <v>275</v>
      </c>
      <c r="C14132" s="2">
        <v>-1.75</v>
      </c>
    </row>
    <row r="14133" spans="1:3" hidden="1" x14ac:dyDescent="0.2">
      <c r="A14133" s="3">
        <v>44572</v>
      </c>
      <c r="B14133" t="s">
        <v>290</v>
      </c>
      <c r="C14133" s="2">
        <v>-14.59</v>
      </c>
    </row>
    <row r="14134" spans="1:3" hidden="1" x14ac:dyDescent="0.2">
      <c r="A14134" s="3">
        <v>44572</v>
      </c>
      <c r="B14134" t="s">
        <v>291</v>
      </c>
      <c r="C14134" s="2">
        <v>-21.39</v>
      </c>
    </row>
    <row r="14135" spans="1:3" hidden="1" x14ac:dyDescent="0.2">
      <c r="A14135" s="3">
        <v>44572</v>
      </c>
      <c r="B14135" t="s">
        <v>292</v>
      </c>
      <c r="C14135" s="2">
        <v>-27.4</v>
      </c>
    </row>
    <row r="14136" spans="1:3" hidden="1" x14ac:dyDescent="0.2">
      <c r="A14136" s="3">
        <v>44572</v>
      </c>
      <c r="B14136" t="s">
        <v>276</v>
      </c>
      <c r="C14136" s="2">
        <v>-11.38</v>
      </c>
    </row>
    <row r="14137" spans="1:3" hidden="1" x14ac:dyDescent="0.2">
      <c r="A14137" s="3">
        <v>44572</v>
      </c>
      <c r="B14137" t="s">
        <v>277</v>
      </c>
      <c r="C14137" s="2">
        <v>-18.23</v>
      </c>
    </row>
    <row r="14138" spans="1:3" hidden="1" x14ac:dyDescent="0.2">
      <c r="A14138" s="3">
        <v>44572</v>
      </c>
      <c r="B14138" t="s">
        <v>278</v>
      </c>
      <c r="C14138" s="2">
        <v>-82.8</v>
      </c>
    </row>
    <row r="14139" spans="1:3" hidden="1" x14ac:dyDescent="0.2">
      <c r="A14139" s="3">
        <v>44572</v>
      </c>
      <c r="B14139" t="s">
        <v>279</v>
      </c>
      <c r="C14139" s="2">
        <v>-84.12</v>
      </c>
    </row>
    <row r="14140" spans="1:3" hidden="1" x14ac:dyDescent="0.2">
      <c r="A14140" s="3">
        <v>44572</v>
      </c>
      <c r="B14140" t="s">
        <v>280</v>
      </c>
      <c r="C14140" s="2">
        <v>-74.13</v>
      </c>
    </row>
    <row r="14141" spans="1:3" hidden="1" x14ac:dyDescent="0.2">
      <c r="A14141" s="3">
        <v>44572</v>
      </c>
      <c r="B14141" t="s">
        <v>281</v>
      </c>
      <c r="C14141" s="2">
        <v>-35.200000000000003</v>
      </c>
    </row>
    <row r="14142" spans="1:3" hidden="1" x14ac:dyDescent="0.2">
      <c r="A14142" s="3">
        <v>44572</v>
      </c>
      <c r="B14142" t="s">
        <v>282</v>
      </c>
      <c r="C14142" s="2">
        <v>-1.2</v>
      </c>
    </row>
    <row r="14143" spans="1:3" hidden="1" x14ac:dyDescent="0.2">
      <c r="A14143" s="3">
        <v>44572</v>
      </c>
      <c r="B14143" t="s">
        <v>293</v>
      </c>
      <c r="C14143" s="2">
        <v>-16.75</v>
      </c>
    </row>
    <row r="14144" spans="1:3" hidden="1" x14ac:dyDescent="0.2">
      <c r="A14144" s="3">
        <v>44572</v>
      </c>
      <c r="B14144" t="s">
        <v>294</v>
      </c>
      <c r="C14144" s="2">
        <v>-20.12</v>
      </c>
    </row>
    <row r="14145" spans="1:3" hidden="1" x14ac:dyDescent="0.2">
      <c r="A14145" s="3">
        <v>44572</v>
      </c>
      <c r="B14145" t="s">
        <v>295</v>
      </c>
      <c r="C14145" s="2">
        <v>-24.57</v>
      </c>
    </row>
    <row r="14146" spans="1:3" hidden="1" x14ac:dyDescent="0.2">
      <c r="A14146" s="3">
        <v>44572</v>
      </c>
      <c r="B14146" t="s">
        <v>283</v>
      </c>
      <c r="C14146" s="2">
        <v>-22.28</v>
      </c>
    </row>
    <row r="14147" spans="1:3" hidden="1" x14ac:dyDescent="0.2">
      <c r="A14147" s="3">
        <v>44572</v>
      </c>
      <c r="B14147" t="s">
        <v>284</v>
      </c>
      <c r="C14147" s="2">
        <v>-20.57</v>
      </c>
    </row>
    <row r="14148" spans="1:3" hidden="1" x14ac:dyDescent="0.2">
      <c r="A14148" s="3">
        <v>44572</v>
      </c>
      <c r="B14148" t="s">
        <v>285</v>
      </c>
      <c r="C14148" s="2">
        <v>-76.040000000000006</v>
      </c>
    </row>
    <row r="14149" spans="1:3" hidden="1" x14ac:dyDescent="0.2">
      <c r="A14149" s="3">
        <v>44572</v>
      </c>
      <c r="B14149" t="s">
        <v>286</v>
      </c>
      <c r="C14149" s="2">
        <v>-72.37</v>
      </c>
    </row>
    <row r="14150" spans="1:3" hidden="1" x14ac:dyDescent="0.2">
      <c r="A14150" s="3">
        <v>44572</v>
      </c>
      <c r="B14150" t="s">
        <v>287</v>
      </c>
      <c r="C14150" s="2">
        <v>-59.11</v>
      </c>
    </row>
    <row r="14151" spans="1:3" hidden="1" x14ac:dyDescent="0.2">
      <c r="A14151" s="3">
        <v>44572</v>
      </c>
      <c r="B14151" t="s">
        <v>288</v>
      </c>
      <c r="C14151" s="2">
        <v>-19.690000000000001</v>
      </c>
    </row>
    <row r="14152" spans="1:3" hidden="1" x14ac:dyDescent="0.2">
      <c r="A14152" s="3">
        <v>44572</v>
      </c>
      <c r="B14152" t="s">
        <v>289</v>
      </c>
      <c r="C14152" s="2">
        <v>2.1</v>
      </c>
    </row>
    <row r="14153" spans="1:3" hidden="1" x14ac:dyDescent="0.2">
      <c r="A14153" s="3">
        <v>44572</v>
      </c>
      <c r="B14153" t="s">
        <v>303</v>
      </c>
      <c r="C14153" s="2">
        <v>-14.79</v>
      </c>
    </row>
    <row r="14154" spans="1:3" hidden="1" x14ac:dyDescent="0.2">
      <c r="A14154" s="3">
        <v>44572</v>
      </c>
      <c r="B14154" t="s">
        <v>304</v>
      </c>
      <c r="C14154" s="2">
        <v>-16.59</v>
      </c>
    </row>
    <row r="14155" spans="1:3" hidden="1" x14ac:dyDescent="0.2">
      <c r="A14155" s="3">
        <v>44572</v>
      </c>
      <c r="B14155" t="s">
        <v>305</v>
      </c>
      <c r="C14155" s="2">
        <v>-22.79</v>
      </c>
    </row>
    <row r="14156" spans="1:3" hidden="1" x14ac:dyDescent="0.2">
      <c r="A14156" s="3">
        <v>44572</v>
      </c>
      <c r="B14156" t="s">
        <v>306</v>
      </c>
      <c r="C14156" s="2">
        <v>-29.33</v>
      </c>
    </row>
    <row r="14157" spans="1:3" hidden="1" x14ac:dyDescent="0.2">
      <c r="A14157" s="3">
        <v>44572</v>
      </c>
      <c r="B14157" t="s">
        <v>307</v>
      </c>
      <c r="C14157" s="2">
        <v>-58.02</v>
      </c>
    </row>
    <row r="14158" spans="1:3" hidden="1" x14ac:dyDescent="0.2">
      <c r="A14158" s="3">
        <v>44572</v>
      </c>
      <c r="B14158" t="s">
        <v>308</v>
      </c>
      <c r="C14158" s="2">
        <v>-77.16</v>
      </c>
    </row>
    <row r="14159" spans="1:3" hidden="1" x14ac:dyDescent="0.2">
      <c r="A14159" s="3">
        <v>44572</v>
      </c>
      <c r="B14159" t="s">
        <v>309</v>
      </c>
      <c r="C14159" s="2">
        <v>-130</v>
      </c>
    </row>
    <row r="14160" spans="1:3" hidden="1" x14ac:dyDescent="0.2">
      <c r="A14160" s="3">
        <v>44572</v>
      </c>
      <c r="B14160" t="s">
        <v>310</v>
      </c>
      <c r="C14160" s="2">
        <v>-112.93</v>
      </c>
    </row>
    <row r="14161" spans="1:3" hidden="1" x14ac:dyDescent="0.2">
      <c r="A14161" s="3">
        <v>44572</v>
      </c>
      <c r="B14161" t="s">
        <v>311</v>
      </c>
      <c r="C14161" s="2">
        <v>-87.27</v>
      </c>
    </row>
    <row r="14162" spans="1:3" hidden="1" x14ac:dyDescent="0.2">
      <c r="A14162" s="3">
        <v>44572</v>
      </c>
      <c r="B14162" t="s">
        <v>312</v>
      </c>
      <c r="C14162" s="2">
        <v>-62.22</v>
      </c>
    </row>
    <row r="14163" spans="1:3" hidden="1" x14ac:dyDescent="0.2">
      <c r="A14163" s="3">
        <v>44572</v>
      </c>
      <c r="B14163" t="s">
        <v>313</v>
      </c>
      <c r="C14163" s="2">
        <v>-19.899999999999999</v>
      </c>
    </row>
    <row r="14164" spans="1:3" hidden="1" x14ac:dyDescent="0.2">
      <c r="A14164" s="3">
        <v>44572</v>
      </c>
      <c r="B14164" t="s">
        <v>314</v>
      </c>
      <c r="C14164" s="2">
        <v>-23.67</v>
      </c>
    </row>
    <row r="14165" spans="1:3" hidden="1" x14ac:dyDescent="0.2">
      <c r="A14165" s="3">
        <v>44572</v>
      </c>
      <c r="B14165" t="s">
        <v>315</v>
      </c>
      <c r="C14165" s="2">
        <v>-33.770000000000003</v>
      </c>
    </row>
    <row r="14166" spans="1:3" hidden="1" x14ac:dyDescent="0.2">
      <c r="A14166" s="3">
        <v>44572</v>
      </c>
      <c r="B14166" t="s">
        <v>316</v>
      </c>
      <c r="C14166" s="2">
        <v>-43.76</v>
      </c>
    </row>
    <row r="14167" spans="1:3" hidden="1" x14ac:dyDescent="0.2">
      <c r="A14167" s="3">
        <v>44572</v>
      </c>
      <c r="B14167" t="s">
        <v>317</v>
      </c>
      <c r="C14167" s="2">
        <v>-77.37</v>
      </c>
    </row>
    <row r="14168" spans="1:3" hidden="1" x14ac:dyDescent="0.2">
      <c r="A14168" s="3">
        <v>44572</v>
      </c>
      <c r="B14168" t="s">
        <v>318</v>
      </c>
      <c r="C14168" s="2">
        <v>-109.42</v>
      </c>
    </row>
    <row r="14169" spans="1:3" hidden="1" x14ac:dyDescent="0.2">
      <c r="A14169" s="3">
        <v>44572</v>
      </c>
      <c r="B14169" t="s">
        <v>319</v>
      </c>
      <c r="C14169" s="2">
        <v>-143.18</v>
      </c>
    </row>
    <row r="14170" spans="1:3" hidden="1" x14ac:dyDescent="0.2">
      <c r="A14170" s="3">
        <v>44572</v>
      </c>
      <c r="B14170" t="s">
        <v>320</v>
      </c>
      <c r="C14170" s="2">
        <v>-118.94</v>
      </c>
    </row>
    <row r="14171" spans="1:3" hidden="1" x14ac:dyDescent="0.2">
      <c r="A14171" s="3">
        <v>44572</v>
      </c>
      <c r="B14171" t="s">
        <v>321</v>
      </c>
      <c r="C14171" s="2">
        <v>-98.54</v>
      </c>
    </row>
    <row r="14172" spans="1:3" hidden="1" x14ac:dyDescent="0.2">
      <c r="A14172" s="3">
        <v>44572</v>
      </c>
      <c r="B14172" t="s">
        <v>322</v>
      </c>
      <c r="C14172" s="2">
        <v>-74.5</v>
      </c>
    </row>
    <row r="14173" spans="1:3" hidden="1" x14ac:dyDescent="0.2">
      <c r="A14173" s="3">
        <v>44572</v>
      </c>
      <c r="B14173" t="s">
        <v>229</v>
      </c>
      <c r="C14173" s="2">
        <v>-15.32</v>
      </c>
    </row>
    <row r="14174" spans="1:3" hidden="1" x14ac:dyDescent="0.2">
      <c r="A14174" s="3">
        <v>44575</v>
      </c>
      <c r="B14174" t="s">
        <v>257</v>
      </c>
      <c r="C14174" s="2">
        <v>-20.05</v>
      </c>
    </row>
    <row r="14175" spans="1:3" hidden="1" x14ac:dyDescent="0.2">
      <c r="A14175" s="3">
        <v>44575</v>
      </c>
      <c r="B14175" t="s">
        <v>228</v>
      </c>
      <c r="C14175" s="2">
        <v>-17.18</v>
      </c>
    </row>
    <row r="14176" spans="1:3" hidden="1" x14ac:dyDescent="0.2">
      <c r="A14176" s="3">
        <v>44575</v>
      </c>
      <c r="B14176" t="s">
        <v>251</v>
      </c>
      <c r="C14176" s="2">
        <v>-10.6</v>
      </c>
    </row>
    <row r="14177" spans="1:4" hidden="1" x14ac:dyDescent="0.2">
      <c r="A14177" s="3">
        <v>44575</v>
      </c>
      <c r="B14177" t="s">
        <v>252</v>
      </c>
      <c r="C14177" s="2">
        <v>-21.32</v>
      </c>
    </row>
    <row r="14178" spans="1:4" hidden="1" x14ac:dyDescent="0.2">
      <c r="A14178" s="3">
        <v>44575</v>
      </c>
      <c r="B14178" t="s">
        <v>253</v>
      </c>
      <c r="C14178" s="2">
        <v>-22.62</v>
      </c>
    </row>
    <row r="14179" spans="1:4" hidden="1" x14ac:dyDescent="0.2">
      <c r="A14179" s="3">
        <v>44575</v>
      </c>
      <c r="B14179" t="s">
        <v>230</v>
      </c>
      <c r="C14179" s="2">
        <v>-24.82</v>
      </c>
    </row>
    <row r="14180" spans="1:4" hidden="1" x14ac:dyDescent="0.2">
      <c r="A14180" s="3">
        <v>44575</v>
      </c>
      <c r="B14180" t="s">
        <v>231</v>
      </c>
      <c r="C14180" s="2">
        <v>-32.26</v>
      </c>
    </row>
    <row r="14181" spans="1:4" x14ac:dyDescent="0.2">
      <c r="A14181" s="3">
        <v>44575</v>
      </c>
      <c r="B14181" t="s">
        <v>232</v>
      </c>
      <c r="C14181" s="2">
        <v>-36.67</v>
      </c>
      <c r="D14181" s="4"/>
    </row>
    <row r="14182" spans="1:4" hidden="1" x14ac:dyDescent="0.2">
      <c r="A14182" s="3">
        <v>44575</v>
      </c>
      <c r="B14182" t="s">
        <v>233</v>
      </c>
      <c r="C14182" s="2">
        <v>-17.43</v>
      </c>
    </row>
    <row r="14183" spans="1:4" hidden="1" x14ac:dyDescent="0.2">
      <c r="A14183" s="3">
        <v>44575</v>
      </c>
      <c r="B14183" t="s">
        <v>234</v>
      </c>
      <c r="C14183" s="2">
        <v>-19.3</v>
      </c>
    </row>
    <row r="14184" spans="1:4" hidden="1" x14ac:dyDescent="0.2">
      <c r="A14184" s="3">
        <v>44575</v>
      </c>
      <c r="B14184" t="s">
        <v>235</v>
      </c>
      <c r="C14184" s="2">
        <v>-9.31</v>
      </c>
    </row>
    <row r="14185" spans="1:4" hidden="1" x14ac:dyDescent="0.2">
      <c r="A14185" s="3">
        <v>44575</v>
      </c>
      <c r="B14185" t="s">
        <v>236</v>
      </c>
      <c r="C14185" s="2">
        <v>-16.62</v>
      </c>
    </row>
    <row r="14186" spans="1:4" hidden="1" x14ac:dyDescent="0.2">
      <c r="A14186" s="3">
        <v>44575</v>
      </c>
      <c r="B14186" t="s">
        <v>237</v>
      </c>
      <c r="C14186" s="2">
        <v>-8.33</v>
      </c>
    </row>
    <row r="14187" spans="1:4" hidden="1" x14ac:dyDescent="0.2">
      <c r="A14187" s="3">
        <v>44575</v>
      </c>
      <c r="B14187" t="s">
        <v>238</v>
      </c>
      <c r="C14187" s="2">
        <v>-51.38</v>
      </c>
    </row>
    <row r="14188" spans="1:4" hidden="1" x14ac:dyDescent="0.2">
      <c r="A14188" s="3">
        <v>44575</v>
      </c>
      <c r="B14188" t="s">
        <v>239</v>
      </c>
      <c r="C14188" s="2">
        <v>-60.95</v>
      </c>
    </row>
    <row r="14189" spans="1:4" hidden="1" x14ac:dyDescent="0.2">
      <c r="A14189" s="3">
        <v>44575</v>
      </c>
      <c r="B14189" t="s">
        <v>255</v>
      </c>
      <c r="C14189" s="2">
        <v>-55.79</v>
      </c>
    </row>
    <row r="14190" spans="1:4" hidden="1" x14ac:dyDescent="0.2">
      <c r="A14190" s="3">
        <v>44575</v>
      </c>
      <c r="B14190" t="s">
        <v>256</v>
      </c>
      <c r="C14190" s="2">
        <v>-64.239999999999995</v>
      </c>
    </row>
    <row r="14191" spans="1:4" hidden="1" x14ac:dyDescent="0.2">
      <c r="A14191" s="3">
        <v>44575</v>
      </c>
      <c r="B14191" t="s">
        <v>240</v>
      </c>
      <c r="C14191" s="2">
        <v>-58.3</v>
      </c>
    </row>
    <row r="14192" spans="1:4" hidden="1" x14ac:dyDescent="0.2">
      <c r="A14192" s="3">
        <v>44575</v>
      </c>
      <c r="B14192" t="s">
        <v>241</v>
      </c>
      <c r="C14192" s="2">
        <v>-41.28</v>
      </c>
    </row>
    <row r="14193" spans="1:3" hidden="1" x14ac:dyDescent="0.2">
      <c r="A14193" s="3">
        <v>44575</v>
      </c>
      <c r="B14193" t="s">
        <v>242</v>
      </c>
      <c r="C14193" s="2">
        <v>-0.74</v>
      </c>
    </row>
    <row r="14194" spans="1:3" hidden="1" x14ac:dyDescent="0.2">
      <c r="A14194" s="3">
        <v>44575</v>
      </c>
      <c r="B14194" t="s">
        <v>243</v>
      </c>
      <c r="C14194" s="2">
        <v>-3.69</v>
      </c>
    </row>
    <row r="14195" spans="1:3" hidden="1" x14ac:dyDescent="0.2">
      <c r="A14195" s="3">
        <v>44575</v>
      </c>
      <c r="B14195" t="s">
        <v>244</v>
      </c>
      <c r="C14195" s="2">
        <v>-10.94</v>
      </c>
    </row>
    <row r="14196" spans="1:3" hidden="1" x14ac:dyDescent="0.2">
      <c r="A14196" s="3">
        <v>44575</v>
      </c>
      <c r="B14196" t="s">
        <v>245</v>
      </c>
      <c r="C14196" s="2">
        <v>-22.43</v>
      </c>
    </row>
    <row r="14197" spans="1:3" hidden="1" x14ac:dyDescent="0.2">
      <c r="A14197" s="3">
        <v>44575</v>
      </c>
      <c r="B14197" t="s">
        <v>246</v>
      </c>
      <c r="C14197" s="2">
        <v>-37.79</v>
      </c>
    </row>
    <row r="14198" spans="1:3" hidden="1" x14ac:dyDescent="0.2">
      <c r="A14198" s="3">
        <v>44575</v>
      </c>
      <c r="B14198" t="s">
        <v>247</v>
      </c>
      <c r="C14198" s="2">
        <v>-60.66</v>
      </c>
    </row>
    <row r="14199" spans="1:3" hidden="1" x14ac:dyDescent="0.2">
      <c r="A14199" s="3">
        <v>44575</v>
      </c>
      <c r="B14199" t="s">
        <v>254</v>
      </c>
      <c r="C14199" s="2">
        <v>-55.03</v>
      </c>
    </row>
    <row r="14200" spans="1:3" hidden="1" x14ac:dyDescent="0.2">
      <c r="A14200" s="3">
        <v>44575</v>
      </c>
      <c r="B14200" t="s">
        <v>248</v>
      </c>
      <c r="C14200" s="2">
        <v>-52.26</v>
      </c>
    </row>
    <row r="14201" spans="1:3" hidden="1" x14ac:dyDescent="0.2">
      <c r="A14201" s="3">
        <v>44575</v>
      </c>
      <c r="B14201" t="s">
        <v>249</v>
      </c>
      <c r="C14201" s="2">
        <v>-60.57</v>
      </c>
    </row>
    <row r="14202" spans="1:3" hidden="1" x14ac:dyDescent="0.2">
      <c r="A14202" s="3">
        <v>44575</v>
      </c>
      <c r="B14202" t="s">
        <v>250</v>
      </c>
      <c r="C14202" s="2">
        <v>-43.65</v>
      </c>
    </row>
    <row r="14203" spans="1:3" hidden="1" x14ac:dyDescent="0.2">
      <c r="A14203" s="3">
        <v>44575</v>
      </c>
      <c r="B14203" t="s">
        <v>296</v>
      </c>
      <c r="C14203" s="2">
        <v>-13.16</v>
      </c>
    </row>
    <row r="14204" spans="1:3" hidden="1" x14ac:dyDescent="0.2">
      <c r="A14204" s="3">
        <v>44575</v>
      </c>
      <c r="B14204" t="s">
        <v>297</v>
      </c>
      <c r="C14204" s="2">
        <v>-13.99</v>
      </c>
    </row>
    <row r="14205" spans="1:3" hidden="1" x14ac:dyDescent="0.2">
      <c r="A14205" s="3">
        <v>44575</v>
      </c>
      <c r="B14205" t="s">
        <v>298</v>
      </c>
      <c r="C14205" s="2">
        <v>-9.0500000000000007</v>
      </c>
    </row>
    <row r="14206" spans="1:3" hidden="1" x14ac:dyDescent="0.2">
      <c r="A14206" s="3">
        <v>44575</v>
      </c>
      <c r="B14206" t="s">
        <v>299</v>
      </c>
      <c r="C14206" s="2">
        <v>-9.1199999999999992</v>
      </c>
    </row>
    <row r="14207" spans="1:3" hidden="1" x14ac:dyDescent="0.2">
      <c r="A14207" s="3">
        <v>44575</v>
      </c>
      <c r="B14207" t="s">
        <v>300</v>
      </c>
      <c r="C14207" s="2">
        <v>-7.12</v>
      </c>
    </row>
    <row r="14208" spans="1:3" hidden="1" x14ac:dyDescent="0.2">
      <c r="A14208" s="3">
        <v>44575</v>
      </c>
      <c r="B14208" t="s">
        <v>301</v>
      </c>
      <c r="C14208" s="2">
        <v>-2.0299999999999998</v>
      </c>
    </row>
    <row r="14209" spans="1:3" hidden="1" x14ac:dyDescent="0.2">
      <c r="A14209" s="3">
        <v>44575</v>
      </c>
      <c r="B14209" t="s">
        <v>302</v>
      </c>
      <c r="C14209" s="2">
        <v>2.2200000000000002</v>
      </c>
    </row>
    <row r="14210" spans="1:3" hidden="1" x14ac:dyDescent="0.2">
      <c r="A14210" s="3">
        <v>44575</v>
      </c>
      <c r="B14210" t="s">
        <v>258</v>
      </c>
      <c r="C14210" s="2">
        <v>-3.19</v>
      </c>
    </row>
    <row r="14211" spans="1:3" hidden="1" x14ac:dyDescent="0.2">
      <c r="A14211" s="3">
        <v>44575</v>
      </c>
      <c r="B14211" t="s">
        <v>259</v>
      </c>
      <c r="C14211" s="2">
        <v>-15.87</v>
      </c>
    </row>
    <row r="14212" spans="1:3" hidden="1" x14ac:dyDescent="0.2">
      <c r="A14212" s="3">
        <v>44575</v>
      </c>
      <c r="B14212" t="s">
        <v>260</v>
      </c>
      <c r="C14212" s="2">
        <v>-17.52</v>
      </c>
    </row>
    <row r="14213" spans="1:3" hidden="1" x14ac:dyDescent="0.2">
      <c r="A14213" s="3">
        <v>44575</v>
      </c>
      <c r="B14213" t="s">
        <v>261</v>
      </c>
      <c r="C14213" s="2">
        <v>-19.71</v>
      </c>
    </row>
    <row r="14214" spans="1:3" hidden="1" x14ac:dyDescent="0.2">
      <c r="A14214" s="3">
        <v>44575</v>
      </c>
      <c r="B14214" t="s">
        <v>262</v>
      </c>
      <c r="C14214" s="2">
        <v>-31.48</v>
      </c>
    </row>
    <row r="14215" spans="1:3" hidden="1" x14ac:dyDescent="0.2">
      <c r="A14215" s="3">
        <v>44575</v>
      </c>
      <c r="B14215" t="s">
        <v>263</v>
      </c>
      <c r="C14215" s="2">
        <v>-13.93</v>
      </c>
    </row>
    <row r="14216" spans="1:3" hidden="1" x14ac:dyDescent="0.2">
      <c r="A14216" s="3">
        <v>44575</v>
      </c>
      <c r="B14216" t="s">
        <v>264</v>
      </c>
      <c r="C14216" s="2">
        <v>-18.38</v>
      </c>
    </row>
    <row r="14217" spans="1:3" hidden="1" x14ac:dyDescent="0.2">
      <c r="A14217" s="3">
        <v>44575</v>
      </c>
      <c r="B14217" t="s">
        <v>265</v>
      </c>
      <c r="C14217" s="2">
        <v>-1.99</v>
      </c>
    </row>
    <row r="14218" spans="1:3" hidden="1" x14ac:dyDescent="0.2">
      <c r="A14218" s="3">
        <v>44575</v>
      </c>
      <c r="B14218" t="s">
        <v>266</v>
      </c>
      <c r="C14218" s="2">
        <v>-6.8</v>
      </c>
    </row>
    <row r="14219" spans="1:3" hidden="1" x14ac:dyDescent="0.2">
      <c r="A14219" s="3">
        <v>44575</v>
      </c>
      <c r="B14219" t="s">
        <v>267</v>
      </c>
      <c r="C14219" s="2">
        <v>-9.58</v>
      </c>
    </row>
    <row r="14220" spans="1:3" hidden="1" x14ac:dyDescent="0.2">
      <c r="A14220" s="3">
        <v>44575</v>
      </c>
      <c r="B14220" t="s">
        <v>268</v>
      </c>
      <c r="C14220" s="2">
        <v>-14.68</v>
      </c>
    </row>
    <row r="14221" spans="1:3" hidden="1" x14ac:dyDescent="0.2">
      <c r="A14221" s="3">
        <v>44575</v>
      </c>
      <c r="B14221" t="s">
        <v>269</v>
      </c>
      <c r="C14221" s="2">
        <v>-17.12</v>
      </c>
    </row>
    <row r="14222" spans="1:3" hidden="1" x14ac:dyDescent="0.2">
      <c r="A14222" s="3">
        <v>44575</v>
      </c>
      <c r="B14222" t="s">
        <v>270</v>
      </c>
      <c r="C14222" s="2">
        <v>-21.22</v>
      </c>
    </row>
    <row r="14223" spans="1:3" hidden="1" x14ac:dyDescent="0.2">
      <c r="A14223" s="3">
        <v>44575</v>
      </c>
      <c r="B14223" t="s">
        <v>271</v>
      </c>
      <c r="C14223" s="2">
        <v>-28.76</v>
      </c>
    </row>
    <row r="14224" spans="1:3" hidden="1" x14ac:dyDescent="0.2">
      <c r="A14224" s="3">
        <v>44575</v>
      </c>
      <c r="B14224" t="s">
        <v>272</v>
      </c>
      <c r="C14224" s="2">
        <v>-33.15</v>
      </c>
    </row>
    <row r="14225" spans="1:3" hidden="1" x14ac:dyDescent="0.2">
      <c r="A14225" s="3">
        <v>44575</v>
      </c>
      <c r="B14225" t="s">
        <v>273</v>
      </c>
      <c r="C14225" s="2">
        <v>-27.92</v>
      </c>
    </row>
    <row r="14226" spans="1:3" hidden="1" x14ac:dyDescent="0.2">
      <c r="A14226" s="3">
        <v>44575</v>
      </c>
      <c r="B14226" t="s">
        <v>274</v>
      </c>
      <c r="C14226" s="2">
        <v>-27.26</v>
      </c>
    </row>
    <row r="14227" spans="1:3" hidden="1" x14ac:dyDescent="0.2">
      <c r="A14227" s="3">
        <v>44575</v>
      </c>
      <c r="B14227" t="s">
        <v>275</v>
      </c>
      <c r="C14227" s="2">
        <v>-1.79</v>
      </c>
    </row>
    <row r="14228" spans="1:3" hidden="1" x14ac:dyDescent="0.2">
      <c r="A14228" s="3">
        <v>44575</v>
      </c>
      <c r="B14228" t="s">
        <v>290</v>
      </c>
      <c r="C14228" s="2">
        <v>-14.32</v>
      </c>
    </row>
    <row r="14229" spans="1:3" hidden="1" x14ac:dyDescent="0.2">
      <c r="A14229" s="3">
        <v>44575</v>
      </c>
      <c r="B14229" t="s">
        <v>291</v>
      </c>
      <c r="C14229" s="2">
        <v>-20.81</v>
      </c>
    </row>
    <row r="14230" spans="1:3" hidden="1" x14ac:dyDescent="0.2">
      <c r="A14230" s="3">
        <v>44575</v>
      </c>
      <c r="B14230" t="s">
        <v>292</v>
      </c>
      <c r="C14230" s="2">
        <v>-27.29</v>
      </c>
    </row>
    <row r="14231" spans="1:3" hidden="1" x14ac:dyDescent="0.2">
      <c r="A14231" s="3">
        <v>44575</v>
      </c>
      <c r="B14231" t="s">
        <v>276</v>
      </c>
      <c r="C14231" s="2">
        <v>-11.22</v>
      </c>
    </row>
    <row r="14232" spans="1:3" hidden="1" x14ac:dyDescent="0.2">
      <c r="A14232" s="3">
        <v>44575</v>
      </c>
      <c r="B14232" t="s">
        <v>277</v>
      </c>
      <c r="C14232" s="2">
        <v>-17.88</v>
      </c>
    </row>
    <row r="14233" spans="1:3" hidden="1" x14ac:dyDescent="0.2">
      <c r="A14233" s="3">
        <v>44575</v>
      </c>
      <c r="B14233" t="s">
        <v>278</v>
      </c>
      <c r="C14233" s="2">
        <v>-82.26</v>
      </c>
    </row>
    <row r="14234" spans="1:3" hidden="1" x14ac:dyDescent="0.2">
      <c r="A14234" s="3">
        <v>44575</v>
      </c>
      <c r="B14234" t="s">
        <v>279</v>
      </c>
      <c r="C14234" s="2">
        <v>-84.47</v>
      </c>
    </row>
    <row r="14235" spans="1:3" hidden="1" x14ac:dyDescent="0.2">
      <c r="A14235" s="3">
        <v>44575</v>
      </c>
      <c r="B14235" t="s">
        <v>280</v>
      </c>
      <c r="C14235" s="2">
        <v>-73.52</v>
      </c>
    </row>
    <row r="14236" spans="1:3" hidden="1" x14ac:dyDescent="0.2">
      <c r="A14236" s="3">
        <v>44575</v>
      </c>
      <c r="B14236" t="s">
        <v>281</v>
      </c>
      <c r="C14236" s="2">
        <v>-35.17</v>
      </c>
    </row>
    <row r="14237" spans="1:3" hidden="1" x14ac:dyDescent="0.2">
      <c r="A14237" s="3">
        <v>44575</v>
      </c>
      <c r="B14237" t="s">
        <v>282</v>
      </c>
      <c r="C14237" s="2">
        <v>-1.63</v>
      </c>
    </row>
    <row r="14238" spans="1:3" hidden="1" x14ac:dyDescent="0.2">
      <c r="A14238" s="3">
        <v>44575</v>
      </c>
      <c r="B14238" t="s">
        <v>293</v>
      </c>
      <c r="C14238" s="2">
        <v>-16.07</v>
      </c>
    </row>
    <row r="14239" spans="1:3" hidden="1" x14ac:dyDescent="0.2">
      <c r="A14239" s="3">
        <v>44575</v>
      </c>
      <c r="B14239" t="s">
        <v>294</v>
      </c>
      <c r="C14239" s="2">
        <v>-20.36</v>
      </c>
    </row>
    <row r="14240" spans="1:3" hidden="1" x14ac:dyDescent="0.2">
      <c r="A14240" s="3">
        <v>44575</v>
      </c>
      <c r="B14240" t="s">
        <v>295</v>
      </c>
      <c r="C14240" s="2">
        <v>-24.56</v>
      </c>
    </row>
    <row r="14241" spans="1:3" hidden="1" x14ac:dyDescent="0.2">
      <c r="A14241" s="3">
        <v>44575</v>
      </c>
      <c r="B14241" t="s">
        <v>283</v>
      </c>
      <c r="C14241" s="2">
        <v>-21.57</v>
      </c>
    </row>
    <row r="14242" spans="1:3" hidden="1" x14ac:dyDescent="0.2">
      <c r="A14242" s="3">
        <v>44575</v>
      </c>
      <c r="B14242" t="s">
        <v>284</v>
      </c>
      <c r="C14242" s="2">
        <v>-21.24</v>
      </c>
    </row>
    <row r="14243" spans="1:3" hidden="1" x14ac:dyDescent="0.2">
      <c r="A14243" s="3">
        <v>44575</v>
      </c>
      <c r="B14243" t="s">
        <v>285</v>
      </c>
      <c r="C14243" s="2">
        <v>-76.540000000000006</v>
      </c>
    </row>
    <row r="14244" spans="1:3" hidden="1" x14ac:dyDescent="0.2">
      <c r="A14244" s="3">
        <v>44575</v>
      </c>
      <c r="B14244" t="s">
        <v>286</v>
      </c>
      <c r="C14244" s="2">
        <v>-72.930000000000007</v>
      </c>
    </row>
    <row r="14245" spans="1:3" hidden="1" x14ac:dyDescent="0.2">
      <c r="A14245" s="3">
        <v>44575</v>
      </c>
      <c r="B14245" t="s">
        <v>287</v>
      </c>
      <c r="C14245" s="2">
        <v>-59.18</v>
      </c>
    </row>
    <row r="14246" spans="1:3" hidden="1" x14ac:dyDescent="0.2">
      <c r="A14246" s="3">
        <v>44575</v>
      </c>
      <c r="B14246" t="s">
        <v>288</v>
      </c>
      <c r="C14246" s="2">
        <v>-19.899999999999999</v>
      </c>
    </row>
    <row r="14247" spans="1:3" hidden="1" x14ac:dyDescent="0.2">
      <c r="A14247" s="3">
        <v>44575</v>
      </c>
      <c r="B14247" t="s">
        <v>289</v>
      </c>
      <c r="C14247" s="2">
        <v>2.5</v>
      </c>
    </row>
    <row r="14248" spans="1:3" hidden="1" x14ac:dyDescent="0.2">
      <c r="A14248" s="3">
        <v>44575</v>
      </c>
      <c r="B14248" t="s">
        <v>303</v>
      </c>
      <c r="C14248" s="2">
        <v>-15.23</v>
      </c>
    </row>
    <row r="14249" spans="1:3" hidden="1" x14ac:dyDescent="0.2">
      <c r="A14249" s="3">
        <v>44575</v>
      </c>
      <c r="B14249" t="s">
        <v>304</v>
      </c>
      <c r="C14249" s="2">
        <v>-16.100000000000001</v>
      </c>
    </row>
    <row r="14250" spans="1:3" hidden="1" x14ac:dyDescent="0.2">
      <c r="A14250" s="3">
        <v>44575</v>
      </c>
      <c r="B14250" t="s">
        <v>305</v>
      </c>
      <c r="C14250" s="2">
        <v>-23.48</v>
      </c>
    </row>
    <row r="14251" spans="1:3" hidden="1" x14ac:dyDescent="0.2">
      <c r="A14251" s="3">
        <v>44575</v>
      </c>
      <c r="B14251" t="s">
        <v>306</v>
      </c>
      <c r="C14251" s="2">
        <v>-29.33</v>
      </c>
    </row>
    <row r="14252" spans="1:3" hidden="1" x14ac:dyDescent="0.2">
      <c r="A14252" s="3">
        <v>44575</v>
      </c>
      <c r="B14252" t="s">
        <v>307</v>
      </c>
      <c r="C14252" s="2">
        <v>-59.05</v>
      </c>
    </row>
    <row r="14253" spans="1:3" hidden="1" x14ac:dyDescent="0.2">
      <c r="A14253" s="3">
        <v>44575</v>
      </c>
      <c r="B14253" t="s">
        <v>308</v>
      </c>
      <c r="C14253" s="2">
        <v>-76.739999999999995</v>
      </c>
    </row>
    <row r="14254" spans="1:3" hidden="1" x14ac:dyDescent="0.2">
      <c r="A14254" s="3">
        <v>44575</v>
      </c>
      <c r="B14254" t="s">
        <v>309</v>
      </c>
      <c r="C14254" s="2">
        <v>-130.80000000000001</v>
      </c>
    </row>
    <row r="14255" spans="1:3" hidden="1" x14ac:dyDescent="0.2">
      <c r="A14255" s="3">
        <v>44575</v>
      </c>
      <c r="B14255" t="s">
        <v>310</v>
      </c>
      <c r="C14255" s="2">
        <v>-113.19</v>
      </c>
    </row>
    <row r="14256" spans="1:3" hidden="1" x14ac:dyDescent="0.2">
      <c r="A14256" s="3">
        <v>44575</v>
      </c>
      <c r="B14256" t="s">
        <v>311</v>
      </c>
      <c r="C14256" s="2">
        <v>-88.04</v>
      </c>
    </row>
    <row r="14257" spans="1:3" hidden="1" x14ac:dyDescent="0.2">
      <c r="A14257" s="3">
        <v>44575</v>
      </c>
      <c r="B14257" t="s">
        <v>312</v>
      </c>
      <c r="C14257" s="2">
        <v>-62.84</v>
      </c>
    </row>
    <row r="14258" spans="1:3" hidden="1" x14ac:dyDescent="0.2">
      <c r="A14258" s="3">
        <v>44575</v>
      </c>
      <c r="B14258" t="s">
        <v>313</v>
      </c>
      <c r="C14258" s="2">
        <v>-20.54</v>
      </c>
    </row>
    <row r="14259" spans="1:3" hidden="1" x14ac:dyDescent="0.2">
      <c r="A14259" s="3">
        <v>44575</v>
      </c>
      <c r="B14259" t="s">
        <v>314</v>
      </c>
      <c r="C14259" s="2">
        <v>-22.97</v>
      </c>
    </row>
    <row r="14260" spans="1:3" hidden="1" x14ac:dyDescent="0.2">
      <c r="A14260" s="3">
        <v>44575</v>
      </c>
      <c r="B14260" t="s">
        <v>315</v>
      </c>
      <c r="C14260" s="2">
        <v>-34.06</v>
      </c>
    </row>
    <row r="14261" spans="1:3" hidden="1" x14ac:dyDescent="0.2">
      <c r="A14261" s="3">
        <v>44575</v>
      </c>
      <c r="B14261" t="s">
        <v>316</v>
      </c>
      <c r="C14261" s="2">
        <v>-43.33</v>
      </c>
    </row>
    <row r="14262" spans="1:3" hidden="1" x14ac:dyDescent="0.2">
      <c r="A14262" s="3">
        <v>44575</v>
      </c>
      <c r="B14262" t="s">
        <v>317</v>
      </c>
      <c r="C14262" s="2">
        <v>-77.959999999999994</v>
      </c>
    </row>
    <row r="14263" spans="1:3" hidden="1" x14ac:dyDescent="0.2">
      <c r="A14263" s="3">
        <v>44575</v>
      </c>
      <c r="B14263" t="s">
        <v>318</v>
      </c>
      <c r="C14263" s="2">
        <v>-109.74</v>
      </c>
    </row>
    <row r="14264" spans="1:3" hidden="1" x14ac:dyDescent="0.2">
      <c r="A14264" s="3">
        <v>44575</v>
      </c>
      <c r="B14264" t="s">
        <v>319</v>
      </c>
      <c r="C14264" s="2">
        <v>-142.80000000000001</v>
      </c>
    </row>
    <row r="14265" spans="1:3" hidden="1" x14ac:dyDescent="0.2">
      <c r="A14265" s="3">
        <v>44575</v>
      </c>
      <c r="B14265" t="s">
        <v>320</v>
      </c>
      <c r="C14265" s="2">
        <v>-118.72</v>
      </c>
    </row>
    <row r="14266" spans="1:3" hidden="1" x14ac:dyDescent="0.2">
      <c r="A14266" s="3">
        <v>44575</v>
      </c>
      <c r="B14266" t="s">
        <v>321</v>
      </c>
      <c r="C14266" s="2">
        <v>-98.32</v>
      </c>
    </row>
    <row r="14267" spans="1:3" hidden="1" x14ac:dyDescent="0.2">
      <c r="A14267" s="3">
        <v>44575</v>
      </c>
      <c r="B14267" t="s">
        <v>322</v>
      </c>
      <c r="C14267" s="2">
        <v>-75.150000000000006</v>
      </c>
    </row>
    <row r="14268" spans="1:3" hidden="1" x14ac:dyDescent="0.2">
      <c r="A14268" s="3">
        <v>44575</v>
      </c>
      <c r="B14268" t="s">
        <v>229</v>
      </c>
      <c r="C14268" s="2">
        <v>-15.2</v>
      </c>
    </row>
    <row r="14269" spans="1:3" hidden="1" x14ac:dyDescent="0.2">
      <c r="A14269" s="3">
        <v>44579</v>
      </c>
      <c r="B14269" t="s">
        <v>235</v>
      </c>
      <c r="C14269" s="2">
        <v>-9.7899999999999991</v>
      </c>
    </row>
    <row r="14270" spans="1:3" hidden="1" x14ac:dyDescent="0.2">
      <c r="A14270" s="3">
        <v>44579</v>
      </c>
      <c r="B14270" t="s">
        <v>236</v>
      </c>
      <c r="C14270" s="2">
        <v>-16.73</v>
      </c>
    </row>
    <row r="14271" spans="1:3" hidden="1" x14ac:dyDescent="0.2">
      <c r="A14271" s="3">
        <v>44579</v>
      </c>
      <c r="B14271" t="s">
        <v>237</v>
      </c>
      <c r="C14271" s="2">
        <v>-7.57</v>
      </c>
    </row>
    <row r="14272" spans="1:3" hidden="1" x14ac:dyDescent="0.2">
      <c r="A14272" s="3">
        <v>44579</v>
      </c>
      <c r="B14272" t="s">
        <v>238</v>
      </c>
      <c r="C14272" s="2">
        <v>-52.23</v>
      </c>
    </row>
    <row r="14273" spans="1:3" hidden="1" x14ac:dyDescent="0.2">
      <c r="A14273" s="3">
        <v>44579</v>
      </c>
      <c r="B14273" t="s">
        <v>239</v>
      </c>
      <c r="C14273" s="2">
        <v>-62.74</v>
      </c>
    </row>
    <row r="14274" spans="1:3" hidden="1" x14ac:dyDescent="0.2">
      <c r="A14274" s="3">
        <v>44579</v>
      </c>
      <c r="B14274" t="s">
        <v>255</v>
      </c>
      <c r="C14274" s="2">
        <v>-56.93</v>
      </c>
    </row>
    <row r="14275" spans="1:3" hidden="1" x14ac:dyDescent="0.2">
      <c r="A14275" s="3">
        <v>44579</v>
      </c>
      <c r="B14275" t="s">
        <v>256</v>
      </c>
      <c r="C14275" s="2">
        <v>-64.2</v>
      </c>
    </row>
    <row r="14276" spans="1:3" hidden="1" x14ac:dyDescent="0.2">
      <c r="A14276" s="3">
        <v>44579</v>
      </c>
      <c r="B14276" t="s">
        <v>240</v>
      </c>
      <c r="C14276" s="2">
        <v>-58.52</v>
      </c>
    </row>
    <row r="14277" spans="1:3" hidden="1" x14ac:dyDescent="0.2">
      <c r="A14277" s="3">
        <v>44579</v>
      </c>
      <c r="B14277" t="s">
        <v>241</v>
      </c>
      <c r="C14277" s="2">
        <v>-40.909999999999997</v>
      </c>
    </row>
    <row r="14278" spans="1:3" hidden="1" x14ac:dyDescent="0.2">
      <c r="A14278" s="3">
        <v>44579</v>
      </c>
      <c r="B14278" t="s">
        <v>242</v>
      </c>
      <c r="C14278" s="2">
        <v>-1.18</v>
      </c>
    </row>
    <row r="14279" spans="1:3" hidden="1" x14ac:dyDescent="0.2">
      <c r="A14279" s="3">
        <v>44579</v>
      </c>
      <c r="B14279" t="s">
        <v>243</v>
      </c>
      <c r="C14279" s="2">
        <v>-3.84</v>
      </c>
    </row>
    <row r="14280" spans="1:3" hidden="1" x14ac:dyDescent="0.2">
      <c r="A14280" s="3">
        <v>44579</v>
      </c>
      <c r="B14280" t="s">
        <v>244</v>
      </c>
      <c r="C14280" s="2">
        <v>-11.41</v>
      </c>
    </row>
    <row r="14281" spans="1:3" hidden="1" x14ac:dyDescent="0.2">
      <c r="A14281" s="3">
        <v>44579</v>
      </c>
      <c r="B14281" t="s">
        <v>245</v>
      </c>
      <c r="C14281" s="2">
        <v>-22.98</v>
      </c>
    </row>
    <row r="14282" spans="1:3" hidden="1" x14ac:dyDescent="0.2">
      <c r="A14282" s="3">
        <v>44579</v>
      </c>
      <c r="B14282" t="s">
        <v>246</v>
      </c>
      <c r="C14282" s="2">
        <v>-37.18</v>
      </c>
    </row>
    <row r="14283" spans="1:3" hidden="1" x14ac:dyDescent="0.2">
      <c r="A14283" s="3">
        <v>44579</v>
      </c>
      <c r="B14283" t="s">
        <v>247</v>
      </c>
      <c r="C14283" s="2">
        <v>-60.16</v>
      </c>
    </row>
    <row r="14284" spans="1:3" hidden="1" x14ac:dyDescent="0.2">
      <c r="A14284" s="3">
        <v>44579</v>
      </c>
      <c r="B14284" t="s">
        <v>254</v>
      </c>
      <c r="C14284" s="2">
        <v>-55.63</v>
      </c>
    </row>
    <row r="14285" spans="1:3" hidden="1" x14ac:dyDescent="0.2">
      <c r="A14285" s="3">
        <v>44579</v>
      </c>
      <c r="B14285" t="s">
        <v>248</v>
      </c>
      <c r="C14285" s="2">
        <v>-52.67</v>
      </c>
    </row>
    <row r="14286" spans="1:3" hidden="1" x14ac:dyDescent="0.2">
      <c r="A14286" s="3">
        <v>44579</v>
      </c>
      <c r="B14286" t="s">
        <v>249</v>
      </c>
      <c r="C14286" s="2">
        <v>-60.41</v>
      </c>
    </row>
    <row r="14287" spans="1:3" hidden="1" x14ac:dyDescent="0.2">
      <c r="A14287" s="3">
        <v>44579</v>
      </c>
      <c r="B14287" t="s">
        <v>250</v>
      </c>
      <c r="C14287" s="2">
        <v>-43.71</v>
      </c>
    </row>
    <row r="14288" spans="1:3" hidden="1" x14ac:dyDescent="0.2">
      <c r="A14288" s="3">
        <v>44579</v>
      </c>
      <c r="B14288" t="s">
        <v>296</v>
      </c>
      <c r="C14288" s="2">
        <v>-12.87</v>
      </c>
    </row>
    <row r="14289" spans="1:3" hidden="1" x14ac:dyDescent="0.2">
      <c r="A14289" s="3">
        <v>44579</v>
      </c>
      <c r="B14289" t="s">
        <v>297</v>
      </c>
      <c r="C14289" s="2">
        <v>-14.25</v>
      </c>
    </row>
    <row r="14290" spans="1:3" hidden="1" x14ac:dyDescent="0.2">
      <c r="A14290" s="3">
        <v>44579</v>
      </c>
      <c r="B14290" t="s">
        <v>298</v>
      </c>
      <c r="C14290" s="2">
        <v>-9.35</v>
      </c>
    </row>
    <row r="14291" spans="1:3" hidden="1" x14ac:dyDescent="0.2">
      <c r="A14291" s="3">
        <v>44579</v>
      </c>
      <c r="B14291" t="s">
        <v>299</v>
      </c>
      <c r="C14291" s="2">
        <v>-9.06</v>
      </c>
    </row>
    <row r="14292" spans="1:3" hidden="1" x14ac:dyDescent="0.2">
      <c r="A14292" s="3">
        <v>44579</v>
      </c>
      <c r="B14292" t="s">
        <v>300</v>
      </c>
      <c r="C14292" s="2">
        <v>-7.51</v>
      </c>
    </row>
    <row r="14293" spans="1:3" hidden="1" x14ac:dyDescent="0.2">
      <c r="A14293" s="3">
        <v>44579</v>
      </c>
      <c r="B14293" t="s">
        <v>301</v>
      </c>
      <c r="C14293" s="2">
        <v>-1.55</v>
      </c>
    </row>
    <row r="14294" spans="1:3" hidden="1" x14ac:dyDescent="0.2">
      <c r="A14294" s="3">
        <v>44579</v>
      </c>
      <c r="B14294" t="s">
        <v>302</v>
      </c>
      <c r="C14294" s="2">
        <v>0.4</v>
      </c>
    </row>
    <row r="14295" spans="1:3" hidden="1" x14ac:dyDescent="0.2">
      <c r="A14295" s="3">
        <v>44579</v>
      </c>
      <c r="B14295" t="s">
        <v>258</v>
      </c>
      <c r="C14295" s="2">
        <v>-3.36</v>
      </c>
    </row>
    <row r="14296" spans="1:3" hidden="1" x14ac:dyDescent="0.2">
      <c r="A14296" s="3">
        <v>44579</v>
      </c>
      <c r="B14296" t="s">
        <v>259</v>
      </c>
      <c r="C14296" s="2">
        <v>-16.34</v>
      </c>
    </row>
    <row r="14297" spans="1:3" hidden="1" x14ac:dyDescent="0.2">
      <c r="A14297" s="3">
        <v>44579</v>
      </c>
      <c r="B14297" t="s">
        <v>260</v>
      </c>
      <c r="C14297" s="2">
        <v>-17.89</v>
      </c>
    </row>
    <row r="14298" spans="1:3" hidden="1" x14ac:dyDescent="0.2">
      <c r="A14298" s="3">
        <v>44579</v>
      </c>
      <c r="B14298" t="s">
        <v>261</v>
      </c>
      <c r="C14298" s="2">
        <v>-19.100000000000001</v>
      </c>
    </row>
    <row r="14299" spans="1:3" hidden="1" x14ac:dyDescent="0.2">
      <c r="A14299" s="3">
        <v>44579</v>
      </c>
      <c r="B14299" t="s">
        <v>262</v>
      </c>
      <c r="C14299" s="2">
        <v>-31.49</v>
      </c>
    </row>
    <row r="14300" spans="1:3" hidden="1" x14ac:dyDescent="0.2">
      <c r="A14300" s="3">
        <v>44579</v>
      </c>
      <c r="B14300" t="s">
        <v>263</v>
      </c>
      <c r="C14300" s="2">
        <v>-14.32</v>
      </c>
    </row>
    <row r="14301" spans="1:3" hidden="1" x14ac:dyDescent="0.2">
      <c r="A14301" s="3">
        <v>44579</v>
      </c>
      <c r="B14301" t="s">
        <v>264</v>
      </c>
      <c r="C14301" s="2">
        <v>-18.59</v>
      </c>
    </row>
    <row r="14302" spans="1:3" hidden="1" x14ac:dyDescent="0.2">
      <c r="A14302" s="3">
        <v>44579</v>
      </c>
      <c r="B14302" t="s">
        <v>265</v>
      </c>
      <c r="C14302" s="2">
        <v>-2.13</v>
      </c>
    </row>
    <row r="14303" spans="1:3" hidden="1" x14ac:dyDescent="0.2">
      <c r="A14303" s="3">
        <v>44579</v>
      </c>
      <c r="B14303" t="s">
        <v>266</v>
      </c>
      <c r="C14303" s="2">
        <v>-6.81</v>
      </c>
    </row>
    <row r="14304" spans="1:3" hidden="1" x14ac:dyDescent="0.2">
      <c r="A14304" s="3">
        <v>44579</v>
      </c>
      <c r="B14304" t="s">
        <v>267</v>
      </c>
      <c r="C14304" s="2">
        <v>-9.81</v>
      </c>
    </row>
    <row r="14305" spans="1:3" hidden="1" x14ac:dyDescent="0.2">
      <c r="A14305" s="3">
        <v>44579</v>
      </c>
      <c r="B14305" t="s">
        <v>268</v>
      </c>
      <c r="C14305" s="2">
        <v>-14.41</v>
      </c>
    </row>
    <row r="14306" spans="1:3" hidden="1" x14ac:dyDescent="0.2">
      <c r="A14306" s="3">
        <v>44579</v>
      </c>
      <c r="B14306" t="s">
        <v>269</v>
      </c>
      <c r="C14306" s="2">
        <v>-17.12</v>
      </c>
    </row>
    <row r="14307" spans="1:3" hidden="1" x14ac:dyDescent="0.2">
      <c r="A14307" s="3">
        <v>44579</v>
      </c>
      <c r="B14307" t="s">
        <v>270</v>
      </c>
      <c r="C14307" s="2">
        <v>-21.89</v>
      </c>
    </row>
    <row r="14308" spans="1:3" hidden="1" x14ac:dyDescent="0.2">
      <c r="A14308" s="3">
        <v>44579</v>
      </c>
      <c r="B14308" t="s">
        <v>271</v>
      </c>
      <c r="C14308" s="2">
        <v>-28.63</v>
      </c>
    </row>
    <row r="14309" spans="1:3" hidden="1" x14ac:dyDescent="0.2">
      <c r="A14309" s="3">
        <v>44579</v>
      </c>
      <c r="B14309" t="s">
        <v>272</v>
      </c>
      <c r="C14309" s="2">
        <v>-33.130000000000003</v>
      </c>
    </row>
    <row r="14310" spans="1:3" hidden="1" x14ac:dyDescent="0.2">
      <c r="A14310" s="3">
        <v>44579</v>
      </c>
      <c r="B14310" t="s">
        <v>273</v>
      </c>
      <c r="C14310" s="2">
        <v>-29.52</v>
      </c>
    </row>
    <row r="14311" spans="1:3" hidden="1" x14ac:dyDescent="0.2">
      <c r="A14311" s="3">
        <v>44579</v>
      </c>
      <c r="B14311" t="s">
        <v>274</v>
      </c>
      <c r="C14311" s="2">
        <v>-27.91</v>
      </c>
    </row>
    <row r="14312" spans="1:3" hidden="1" x14ac:dyDescent="0.2">
      <c r="A14312" s="3">
        <v>44579</v>
      </c>
      <c r="B14312" t="s">
        <v>275</v>
      </c>
      <c r="C14312" s="2">
        <v>-0.37</v>
      </c>
    </row>
    <row r="14313" spans="1:3" hidden="1" x14ac:dyDescent="0.2">
      <c r="A14313" s="3">
        <v>44579</v>
      </c>
      <c r="B14313" t="s">
        <v>290</v>
      </c>
      <c r="C14313" s="2">
        <v>-15.19</v>
      </c>
    </row>
    <row r="14314" spans="1:3" hidden="1" x14ac:dyDescent="0.2">
      <c r="A14314" s="3">
        <v>44579</v>
      </c>
      <c r="B14314" t="s">
        <v>291</v>
      </c>
      <c r="C14314" s="2">
        <v>-21.55</v>
      </c>
    </row>
    <row r="14315" spans="1:3" hidden="1" x14ac:dyDescent="0.2">
      <c r="A14315" s="3">
        <v>44579</v>
      </c>
      <c r="B14315" t="s">
        <v>292</v>
      </c>
      <c r="C14315" s="2">
        <v>-27.5</v>
      </c>
    </row>
    <row r="14316" spans="1:3" hidden="1" x14ac:dyDescent="0.2">
      <c r="A14316" s="3">
        <v>44579</v>
      </c>
      <c r="B14316" t="s">
        <v>276</v>
      </c>
      <c r="C14316" s="2">
        <v>-10.96</v>
      </c>
    </row>
    <row r="14317" spans="1:3" hidden="1" x14ac:dyDescent="0.2">
      <c r="A14317" s="3">
        <v>44579</v>
      </c>
      <c r="B14317" t="s">
        <v>277</v>
      </c>
      <c r="C14317" s="2">
        <v>-18.940000000000001</v>
      </c>
    </row>
    <row r="14318" spans="1:3" hidden="1" x14ac:dyDescent="0.2">
      <c r="A14318" s="3">
        <v>44579</v>
      </c>
      <c r="B14318" t="s">
        <v>278</v>
      </c>
      <c r="C14318" s="2">
        <v>-82.62</v>
      </c>
    </row>
    <row r="14319" spans="1:3" hidden="1" x14ac:dyDescent="0.2">
      <c r="A14319" s="3">
        <v>44579</v>
      </c>
      <c r="B14319" t="s">
        <v>279</v>
      </c>
      <c r="C14319" s="2">
        <v>-84.65</v>
      </c>
    </row>
    <row r="14320" spans="1:3" hidden="1" x14ac:dyDescent="0.2">
      <c r="A14320" s="3">
        <v>44579</v>
      </c>
      <c r="B14320" t="s">
        <v>280</v>
      </c>
      <c r="C14320" s="2">
        <v>-74.180000000000007</v>
      </c>
    </row>
    <row r="14321" spans="1:3" hidden="1" x14ac:dyDescent="0.2">
      <c r="A14321" s="3">
        <v>44579</v>
      </c>
      <c r="B14321" t="s">
        <v>281</v>
      </c>
      <c r="C14321" s="2">
        <v>-34.76</v>
      </c>
    </row>
    <row r="14322" spans="1:3" hidden="1" x14ac:dyDescent="0.2">
      <c r="A14322" s="3">
        <v>44579</v>
      </c>
      <c r="B14322" t="s">
        <v>282</v>
      </c>
      <c r="C14322" s="2">
        <v>-2.4500000000000002</v>
      </c>
    </row>
    <row r="14323" spans="1:3" hidden="1" x14ac:dyDescent="0.2">
      <c r="A14323" s="3">
        <v>44579</v>
      </c>
      <c r="B14323" t="s">
        <v>293</v>
      </c>
      <c r="C14323" s="2">
        <v>-17.41</v>
      </c>
    </row>
    <row r="14324" spans="1:3" hidden="1" x14ac:dyDescent="0.2">
      <c r="A14324" s="3">
        <v>44579</v>
      </c>
      <c r="B14324" t="s">
        <v>294</v>
      </c>
      <c r="C14324" s="2">
        <v>-21.82</v>
      </c>
    </row>
    <row r="14325" spans="1:3" hidden="1" x14ac:dyDescent="0.2">
      <c r="A14325" s="3">
        <v>44579</v>
      </c>
      <c r="B14325" t="s">
        <v>295</v>
      </c>
      <c r="C14325" s="2">
        <v>-26.07</v>
      </c>
    </row>
    <row r="14326" spans="1:3" hidden="1" x14ac:dyDescent="0.2">
      <c r="A14326" s="3">
        <v>44579</v>
      </c>
      <c r="B14326" t="s">
        <v>283</v>
      </c>
      <c r="C14326" s="2">
        <v>-22.9</v>
      </c>
    </row>
    <row r="14327" spans="1:3" hidden="1" x14ac:dyDescent="0.2">
      <c r="A14327" s="3">
        <v>44579</v>
      </c>
      <c r="B14327" t="s">
        <v>284</v>
      </c>
      <c r="C14327" s="2">
        <v>-22.82</v>
      </c>
    </row>
    <row r="14328" spans="1:3" hidden="1" x14ac:dyDescent="0.2">
      <c r="A14328" s="3">
        <v>44579</v>
      </c>
      <c r="B14328" t="s">
        <v>285</v>
      </c>
      <c r="C14328" s="2">
        <v>-76.17</v>
      </c>
    </row>
    <row r="14329" spans="1:3" hidden="1" x14ac:dyDescent="0.2">
      <c r="A14329" s="3">
        <v>44579</v>
      </c>
      <c r="B14329" t="s">
        <v>286</v>
      </c>
      <c r="C14329" s="2">
        <v>-72.56</v>
      </c>
    </row>
    <row r="14330" spans="1:3" hidden="1" x14ac:dyDescent="0.2">
      <c r="A14330" s="3">
        <v>44579</v>
      </c>
      <c r="B14330" t="s">
        <v>287</v>
      </c>
      <c r="C14330" s="2">
        <v>-59.48</v>
      </c>
    </row>
    <row r="14331" spans="1:3" hidden="1" x14ac:dyDescent="0.2">
      <c r="A14331" s="3">
        <v>44579</v>
      </c>
      <c r="B14331" t="s">
        <v>288</v>
      </c>
      <c r="C14331" s="2">
        <v>-19.809999999999999</v>
      </c>
    </row>
    <row r="14332" spans="1:3" hidden="1" x14ac:dyDescent="0.2">
      <c r="A14332" s="3">
        <v>44579</v>
      </c>
      <c r="B14332" t="s">
        <v>289</v>
      </c>
      <c r="C14332" s="2">
        <v>1.96</v>
      </c>
    </row>
    <row r="14333" spans="1:3" hidden="1" x14ac:dyDescent="0.2">
      <c r="A14333" s="3">
        <v>44579</v>
      </c>
      <c r="B14333" t="s">
        <v>303</v>
      </c>
      <c r="C14333" s="2">
        <v>-16.829999999999998</v>
      </c>
    </row>
    <row r="14334" spans="1:3" hidden="1" x14ac:dyDescent="0.2">
      <c r="A14334" s="3">
        <v>44579</v>
      </c>
      <c r="B14334" t="s">
        <v>304</v>
      </c>
      <c r="C14334" s="2">
        <v>-17.79</v>
      </c>
    </row>
    <row r="14335" spans="1:3" hidden="1" x14ac:dyDescent="0.2">
      <c r="A14335" s="3">
        <v>44579</v>
      </c>
      <c r="B14335" t="s">
        <v>305</v>
      </c>
      <c r="C14335" s="2">
        <v>-24.21</v>
      </c>
    </row>
    <row r="14336" spans="1:3" hidden="1" x14ac:dyDescent="0.2">
      <c r="A14336" s="3">
        <v>44579</v>
      </c>
      <c r="B14336" t="s">
        <v>306</v>
      </c>
      <c r="C14336" s="2">
        <v>-31.22</v>
      </c>
    </row>
    <row r="14337" spans="1:3" hidden="1" x14ac:dyDescent="0.2">
      <c r="A14337" s="3">
        <v>44579</v>
      </c>
      <c r="B14337" t="s">
        <v>307</v>
      </c>
      <c r="C14337" s="2">
        <v>-59.56</v>
      </c>
    </row>
    <row r="14338" spans="1:3" hidden="1" x14ac:dyDescent="0.2">
      <c r="A14338" s="3">
        <v>44579</v>
      </c>
      <c r="B14338" t="s">
        <v>308</v>
      </c>
      <c r="C14338" s="2">
        <v>-78.02</v>
      </c>
    </row>
    <row r="14339" spans="1:3" hidden="1" x14ac:dyDescent="0.2">
      <c r="A14339" s="3">
        <v>44579</v>
      </c>
      <c r="B14339" t="s">
        <v>309</v>
      </c>
      <c r="C14339" s="2">
        <v>-132.69</v>
      </c>
    </row>
    <row r="14340" spans="1:3" hidden="1" x14ac:dyDescent="0.2">
      <c r="A14340" s="3">
        <v>44579</v>
      </c>
      <c r="B14340" t="s">
        <v>310</v>
      </c>
      <c r="C14340" s="2">
        <v>-114.16</v>
      </c>
    </row>
    <row r="14341" spans="1:3" hidden="1" x14ac:dyDescent="0.2">
      <c r="A14341" s="3">
        <v>44579</v>
      </c>
      <c r="B14341" t="s">
        <v>311</v>
      </c>
      <c r="C14341" s="2">
        <v>-88.22</v>
      </c>
    </row>
    <row r="14342" spans="1:3" hidden="1" x14ac:dyDescent="0.2">
      <c r="A14342" s="3">
        <v>44579</v>
      </c>
      <c r="B14342" t="s">
        <v>312</v>
      </c>
      <c r="C14342" s="2">
        <v>-62.59</v>
      </c>
    </row>
    <row r="14343" spans="1:3" hidden="1" x14ac:dyDescent="0.2">
      <c r="A14343" s="3">
        <v>44579</v>
      </c>
      <c r="B14343" t="s">
        <v>313</v>
      </c>
      <c r="C14343" s="2">
        <v>-22.42</v>
      </c>
    </row>
    <row r="14344" spans="1:3" hidden="1" x14ac:dyDescent="0.2">
      <c r="A14344" s="3">
        <v>44579</v>
      </c>
      <c r="B14344" t="s">
        <v>314</v>
      </c>
      <c r="C14344" s="2">
        <v>-24.52</v>
      </c>
    </row>
    <row r="14345" spans="1:3" hidden="1" x14ac:dyDescent="0.2">
      <c r="A14345" s="3">
        <v>44579</v>
      </c>
      <c r="B14345" t="s">
        <v>315</v>
      </c>
      <c r="C14345" s="2">
        <v>-35.47</v>
      </c>
    </row>
    <row r="14346" spans="1:3" hidden="1" x14ac:dyDescent="0.2">
      <c r="A14346" s="3">
        <v>44579</v>
      </c>
      <c r="B14346" t="s">
        <v>316</v>
      </c>
      <c r="C14346" s="2">
        <v>-45.05</v>
      </c>
    </row>
    <row r="14347" spans="1:3" hidden="1" x14ac:dyDescent="0.2">
      <c r="A14347" s="3">
        <v>44579</v>
      </c>
      <c r="B14347" t="s">
        <v>317</v>
      </c>
      <c r="C14347" s="2">
        <v>-79.69</v>
      </c>
    </row>
    <row r="14348" spans="1:3" hidden="1" x14ac:dyDescent="0.2">
      <c r="A14348" s="3">
        <v>44579</v>
      </c>
      <c r="B14348" t="s">
        <v>318</v>
      </c>
      <c r="C14348" s="2">
        <v>-110.95</v>
      </c>
    </row>
    <row r="14349" spans="1:3" hidden="1" x14ac:dyDescent="0.2">
      <c r="A14349" s="3">
        <v>44579</v>
      </c>
      <c r="B14349" t="s">
        <v>319</v>
      </c>
      <c r="C14349" s="2">
        <v>-144.5</v>
      </c>
    </row>
    <row r="14350" spans="1:3" hidden="1" x14ac:dyDescent="0.2">
      <c r="A14350" s="3">
        <v>44579</v>
      </c>
      <c r="B14350" t="s">
        <v>320</v>
      </c>
      <c r="C14350" s="2">
        <v>-120.51</v>
      </c>
    </row>
    <row r="14351" spans="1:3" hidden="1" x14ac:dyDescent="0.2">
      <c r="A14351" s="3">
        <v>44579</v>
      </c>
      <c r="B14351" t="s">
        <v>321</v>
      </c>
      <c r="C14351" s="2">
        <v>-98.45</v>
      </c>
    </row>
    <row r="14352" spans="1:3" hidden="1" x14ac:dyDescent="0.2">
      <c r="A14352" s="3">
        <v>44579</v>
      </c>
      <c r="B14352" t="s">
        <v>322</v>
      </c>
      <c r="C14352" s="2">
        <v>-75.16</v>
      </c>
    </row>
    <row r="14353" spans="1:4" hidden="1" x14ac:dyDescent="0.2">
      <c r="A14353" s="3">
        <v>44579</v>
      </c>
      <c r="B14353" t="s">
        <v>229</v>
      </c>
      <c r="C14353" s="2">
        <v>-14.5</v>
      </c>
    </row>
    <row r="14354" spans="1:4" hidden="1" x14ac:dyDescent="0.2">
      <c r="A14354" s="3">
        <v>44582</v>
      </c>
      <c r="B14354" t="s">
        <v>257</v>
      </c>
      <c r="C14354" s="2">
        <v>-20.3</v>
      </c>
    </row>
    <row r="14355" spans="1:4" hidden="1" x14ac:dyDescent="0.2">
      <c r="A14355" s="3">
        <v>44582</v>
      </c>
      <c r="B14355" t="s">
        <v>228</v>
      </c>
      <c r="C14355" s="2">
        <v>-17.87</v>
      </c>
    </row>
    <row r="14356" spans="1:4" hidden="1" x14ac:dyDescent="0.2">
      <c r="A14356" s="3">
        <v>44582</v>
      </c>
      <c r="B14356" t="s">
        <v>251</v>
      </c>
      <c r="C14356" s="2">
        <v>-10.4</v>
      </c>
    </row>
    <row r="14357" spans="1:4" hidden="1" x14ac:dyDescent="0.2">
      <c r="A14357" s="3">
        <v>44582</v>
      </c>
      <c r="B14357" t="s">
        <v>252</v>
      </c>
      <c r="C14357" s="2">
        <v>-21.21</v>
      </c>
    </row>
    <row r="14358" spans="1:4" hidden="1" x14ac:dyDescent="0.2">
      <c r="A14358" s="3">
        <v>44582</v>
      </c>
      <c r="B14358" t="s">
        <v>253</v>
      </c>
      <c r="C14358" s="2">
        <v>-22.91</v>
      </c>
    </row>
    <row r="14359" spans="1:4" hidden="1" x14ac:dyDescent="0.2">
      <c r="A14359" s="3">
        <v>44582</v>
      </c>
      <c r="B14359" t="s">
        <v>230</v>
      </c>
      <c r="C14359" s="2">
        <v>-25.65</v>
      </c>
    </row>
    <row r="14360" spans="1:4" hidden="1" x14ac:dyDescent="0.2">
      <c r="A14360" s="3">
        <v>44582</v>
      </c>
      <c r="B14360" t="s">
        <v>231</v>
      </c>
      <c r="C14360" s="2">
        <v>-32.53</v>
      </c>
    </row>
    <row r="14361" spans="1:4" x14ac:dyDescent="0.2">
      <c r="A14361" s="3">
        <v>44582</v>
      </c>
      <c r="B14361" t="s">
        <v>232</v>
      </c>
      <c r="C14361" s="2">
        <v>-36.61</v>
      </c>
      <c r="D14361" s="4"/>
    </row>
    <row r="14362" spans="1:4" hidden="1" x14ac:dyDescent="0.2">
      <c r="A14362" s="3">
        <v>44582</v>
      </c>
      <c r="B14362" t="s">
        <v>233</v>
      </c>
      <c r="C14362" s="2">
        <v>-17.82</v>
      </c>
    </row>
    <row r="14363" spans="1:4" hidden="1" x14ac:dyDescent="0.2">
      <c r="A14363" s="3">
        <v>44582</v>
      </c>
      <c r="B14363" t="s">
        <v>234</v>
      </c>
      <c r="C14363" s="2">
        <v>-19.13</v>
      </c>
    </row>
    <row r="14364" spans="1:4" hidden="1" x14ac:dyDescent="0.2">
      <c r="A14364" s="3">
        <v>44582</v>
      </c>
      <c r="B14364" t="s">
        <v>235</v>
      </c>
      <c r="C14364" s="2">
        <v>-9.6300000000000008</v>
      </c>
    </row>
    <row r="14365" spans="1:4" hidden="1" x14ac:dyDescent="0.2">
      <c r="A14365" s="3">
        <v>44582</v>
      </c>
      <c r="B14365" t="s">
        <v>236</v>
      </c>
      <c r="C14365" s="2">
        <v>-16.559999999999999</v>
      </c>
    </row>
    <row r="14366" spans="1:4" hidden="1" x14ac:dyDescent="0.2">
      <c r="A14366" s="3">
        <v>44582</v>
      </c>
      <c r="B14366" t="s">
        <v>237</v>
      </c>
      <c r="C14366" s="2">
        <v>-7.87</v>
      </c>
    </row>
    <row r="14367" spans="1:4" hidden="1" x14ac:dyDescent="0.2">
      <c r="A14367" s="3">
        <v>44582</v>
      </c>
      <c r="B14367" t="s">
        <v>238</v>
      </c>
      <c r="C14367" s="2">
        <v>-52.43</v>
      </c>
    </row>
    <row r="14368" spans="1:4" hidden="1" x14ac:dyDescent="0.2">
      <c r="A14368" s="3">
        <v>44582</v>
      </c>
      <c r="B14368" t="s">
        <v>239</v>
      </c>
      <c r="C14368" s="2">
        <v>-62.14</v>
      </c>
    </row>
    <row r="14369" spans="1:3" hidden="1" x14ac:dyDescent="0.2">
      <c r="A14369" s="3">
        <v>44582</v>
      </c>
      <c r="B14369" t="s">
        <v>255</v>
      </c>
      <c r="C14369" s="2">
        <v>-56.77</v>
      </c>
    </row>
    <row r="14370" spans="1:3" hidden="1" x14ac:dyDescent="0.2">
      <c r="A14370" s="3">
        <v>44582</v>
      </c>
      <c r="B14370" t="s">
        <v>256</v>
      </c>
      <c r="C14370" s="2">
        <v>-64.13</v>
      </c>
    </row>
    <row r="14371" spans="1:3" hidden="1" x14ac:dyDescent="0.2">
      <c r="A14371" s="3">
        <v>44582</v>
      </c>
      <c r="B14371" t="s">
        <v>240</v>
      </c>
      <c r="C14371" s="2">
        <v>-58.65</v>
      </c>
    </row>
    <row r="14372" spans="1:3" hidden="1" x14ac:dyDescent="0.2">
      <c r="A14372" s="3">
        <v>44582</v>
      </c>
      <c r="B14372" t="s">
        <v>241</v>
      </c>
      <c r="C14372" s="2">
        <v>-40.99</v>
      </c>
    </row>
    <row r="14373" spans="1:3" hidden="1" x14ac:dyDescent="0.2">
      <c r="A14373" s="3">
        <v>44582</v>
      </c>
      <c r="B14373" t="s">
        <v>242</v>
      </c>
      <c r="C14373" s="2">
        <v>-1.38</v>
      </c>
    </row>
    <row r="14374" spans="1:3" hidden="1" x14ac:dyDescent="0.2">
      <c r="A14374" s="3">
        <v>44582</v>
      </c>
      <c r="B14374" t="s">
        <v>243</v>
      </c>
      <c r="C14374" s="2">
        <v>-3.86</v>
      </c>
    </row>
    <row r="14375" spans="1:3" hidden="1" x14ac:dyDescent="0.2">
      <c r="A14375" s="3">
        <v>44582</v>
      </c>
      <c r="B14375" t="s">
        <v>244</v>
      </c>
      <c r="C14375" s="2">
        <v>-11.45</v>
      </c>
    </row>
    <row r="14376" spans="1:3" hidden="1" x14ac:dyDescent="0.2">
      <c r="A14376" s="3">
        <v>44582</v>
      </c>
      <c r="B14376" t="s">
        <v>245</v>
      </c>
      <c r="C14376" s="2">
        <v>-22.79</v>
      </c>
    </row>
    <row r="14377" spans="1:3" hidden="1" x14ac:dyDescent="0.2">
      <c r="A14377" s="3">
        <v>44582</v>
      </c>
      <c r="B14377" t="s">
        <v>246</v>
      </c>
      <c r="C14377" s="2">
        <v>-37.5</v>
      </c>
    </row>
    <row r="14378" spans="1:3" hidden="1" x14ac:dyDescent="0.2">
      <c r="A14378" s="3">
        <v>44582</v>
      </c>
      <c r="B14378" t="s">
        <v>247</v>
      </c>
      <c r="C14378" s="2">
        <v>-60.78</v>
      </c>
    </row>
    <row r="14379" spans="1:3" hidden="1" x14ac:dyDescent="0.2">
      <c r="A14379" s="3">
        <v>44582</v>
      </c>
      <c r="B14379" t="s">
        <v>254</v>
      </c>
      <c r="C14379" s="2">
        <v>-56.42</v>
      </c>
    </row>
    <row r="14380" spans="1:3" hidden="1" x14ac:dyDescent="0.2">
      <c r="A14380" s="3">
        <v>44582</v>
      </c>
      <c r="B14380" t="s">
        <v>248</v>
      </c>
      <c r="C14380" s="2">
        <v>-52.72</v>
      </c>
    </row>
    <row r="14381" spans="1:3" hidden="1" x14ac:dyDescent="0.2">
      <c r="A14381" s="3">
        <v>44582</v>
      </c>
      <c r="B14381" t="s">
        <v>249</v>
      </c>
      <c r="C14381" s="2">
        <v>-60.67</v>
      </c>
    </row>
    <row r="14382" spans="1:3" hidden="1" x14ac:dyDescent="0.2">
      <c r="A14382" s="3">
        <v>44582</v>
      </c>
      <c r="B14382" t="s">
        <v>250</v>
      </c>
      <c r="C14382" s="2">
        <v>-43.21</v>
      </c>
    </row>
    <row r="14383" spans="1:3" hidden="1" x14ac:dyDescent="0.2">
      <c r="A14383" s="3">
        <v>44582</v>
      </c>
      <c r="B14383" t="s">
        <v>296</v>
      </c>
      <c r="C14383" s="2">
        <v>-13.08</v>
      </c>
    </row>
    <row r="14384" spans="1:3" hidden="1" x14ac:dyDescent="0.2">
      <c r="A14384" s="3">
        <v>44582</v>
      </c>
      <c r="B14384" t="s">
        <v>297</v>
      </c>
      <c r="C14384" s="2">
        <v>-14.33</v>
      </c>
    </row>
    <row r="14385" spans="1:3" hidden="1" x14ac:dyDescent="0.2">
      <c r="A14385" s="3">
        <v>44582</v>
      </c>
      <c r="B14385" t="s">
        <v>298</v>
      </c>
      <c r="C14385" s="2">
        <v>-9.4</v>
      </c>
    </row>
    <row r="14386" spans="1:3" hidden="1" x14ac:dyDescent="0.2">
      <c r="A14386" s="3">
        <v>44582</v>
      </c>
      <c r="B14386" t="s">
        <v>299</v>
      </c>
      <c r="C14386" s="2">
        <v>-8.69</v>
      </c>
    </row>
    <row r="14387" spans="1:3" hidden="1" x14ac:dyDescent="0.2">
      <c r="A14387" s="3">
        <v>44582</v>
      </c>
      <c r="B14387" t="s">
        <v>300</v>
      </c>
      <c r="C14387" s="2">
        <v>-7.58</v>
      </c>
    </row>
    <row r="14388" spans="1:3" hidden="1" x14ac:dyDescent="0.2">
      <c r="A14388" s="3">
        <v>44582</v>
      </c>
      <c r="B14388" t="s">
        <v>301</v>
      </c>
      <c r="C14388" s="2">
        <v>-1.26</v>
      </c>
    </row>
    <row r="14389" spans="1:3" hidden="1" x14ac:dyDescent="0.2">
      <c r="A14389" s="3">
        <v>44582</v>
      </c>
      <c r="B14389" t="s">
        <v>302</v>
      </c>
      <c r="C14389" s="2">
        <v>-0.02</v>
      </c>
    </row>
    <row r="14390" spans="1:3" hidden="1" x14ac:dyDescent="0.2">
      <c r="A14390" s="3">
        <v>44582</v>
      </c>
      <c r="B14390" t="s">
        <v>258</v>
      </c>
      <c r="C14390" s="2">
        <v>-3.05</v>
      </c>
    </row>
    <row r="14391" spans="1:3" hidden="1" x14ac:dyDescent="0.2">
      <c r="A14391" s="3">
        <v>44582</v>
      </c>
      <c r="B14391" t="s">
        <v>259</v>
      </c>
      <c r="C14391" s="2">
        <v>-16.61</v>
      </c>
    </row>
    <row r="14392" spans="1:3" hidden="1" x14ac:dyDescent="0.2">
      <c r="A14392" s="3">
        <v>44582</v>
      </c>
      <c r="B14392" t="s">
        <v>260</v>
      </c>
      <c r="C14392" s="2">
        <v>-18.32</v>
      </c>
    </row>
    <row r="14393" spans="1:3" hidden="1" x14ac:dyDescent="0.2">
      <c r="A14393" s="3">
        <v>44582</v>
      </c>
      <c r="B14393" t="s">
        <v>261</v>
      </c>
      <c r="C14393" s="2">
        <v>-18.72</v>
      </c>
    </row>
    <row r="14394" spans="1:3" hidden="1" x14ac:dyDescent="0.2">
      <c r="A14394" s="3">
        <v>44582</v>
      </c>
      <c r="B14394" t="s">
        <v>262</v>
      </c>
      <c r="C14394" s="2">
        <v>-31.37</v>
      </c>
    </row>
    <row r="14395" spans="1:3" hidden="1" x14ac:dyDescent="0.2">
      <c r="A14395" s="3">
        <v>44582</v>
      </c>
      <c r="B14395" t="s">
        <v>263</v>
      </c>
      <c r="C14395" s="2">
        <v>-14.63</v>
      </c>
    </row>
    <row r="14396" spans="1:3" hidden="1" x14ac:dyDescent="0.2">
      <c r="A14396" s="3">
        <v>44582</v>
      </c>
      <c r="B14396" t="s">
        <v>264</v>
      </c>
      <c r="C14396" s="2">
        <v>-18.149999999999999</v>
      </c>
    </row>
    <row r="14397" spans="1:3" hidden="1" x14ac:dyDescent="0.2">
      <c r="A14397" s="3">
        <v>44582</v>
      </c>
      <c r="B14397" t="s">
        <v>265</v>
      </c>
      <c r="C14397" s="2">
        <v>-1.87</v>
      </c>
    </row>
    <row r="14398" spans="1:3" hidden="1" x14ac:dyDescent="0.2">
      <c r="A14398" s="3">
        <v>44582</v>
      </c>
      <c r="B14398" t="s">
        <v>266</v>
      </c>
      <c r="C14398" s="2">
        <v>-6.37</v>
      </c>
    </row>
    <row r="14399" spans="1:3" hidden="1" x14ac:dyDescent="0.2">
      <c r="A14399" s="3">
        <v>44582</v>
      </c>
      <c r="B14399" t="s">
        <v>267</v>
      </c>
      <c r="C14399" s="2">
        <v>-10.26</v>
      </c>
    </row>
    <row r="14400" spans="1:3" hidden="1" x14ac:dyDescent="0.2">
      <c r="A14400" s="3">
        <v>44582</v>
      </c>
      <c r="B14400" t="s">
        <v>268</v>
      </c>
      <c r="C14400" s="2">
        <v>-15.57</v>
      </c>
    </row>
    <row r="14401" spans="1:3" hidden="1" x14ac:dyDescent="0.2">
      <c r="A14401" s="3">
        <v>44582</v>
      </c>
      <c r="B14401" t="s">
        <v>269</v>
      </c>
      <c r="C14401" s="2">
        <v>-16.95</v>
      </c>
    </row>
    <row r="14402" spans="1:3" hidden="1" x14ac:dyDescent="0.2">
      <c r="A14402" s="3">
        <v>44582</v>
      </c>
      <c r="B14402" t="s">
        <v>270</v>
      </c>
      <c r="C14402" s="2">
        <v>-21.92</v>
      </c>
    </row>
    <row r="14403" spans="1:3" hidden="1" x14ac:dyDescent="0.2">
      <c r="A14403" s="3">
        <v>44582</v>
      </c>
      <c r="B14403" t="s">
        <v>271</v>
      </c>
      <c r="C14403" s="2">
        <v>-28.94</v>
      </c>
    </row>
    <row r="14404" spans="1:3" hidden="1" x14ac:dyDescent="0.2">
      <c r="A14404" s="3">
        <v>44582</v>
      </c>
      <c r="B14404" t="s">
        <v>272</v>
      </c>
      <c r="C14404" s="2">
        <v>-33.409999999999997</v>
      </c>
    </row>
    <row r="14405" spans="1:3" hidden="1" x14ac:dyDescent="0.2">
      <c r="A14405" s="3">
        <v>44582</v>
      </c>
      <c r="B14405" t="s">
        <v>273</v>
      </c>
      <c r="C14405" s="2">
        <v>-29.44</v>
      </c>
    </row>
    <row r="14406" spans="1:3" hidden="1" x14ac:dyDescent="0.2">
      <c r="A14406" s="3">
        <v>44582</v>
      </c>
      <c r="B14406" t="s">
        <v>274</v>
      </c>
      <c r="C14406" s="2">
        <v>-27.84</v>
      </c>
    </row>
    <row r="14407" spans="1:3" hidden="1" x14ac:dyDescent="0.2">
      <c r="A14407" s="3">
        <v>44582</v>
      </c>
      <c r="B14407" t="s">
        <v>275</v>
      </c>
      <c r="C14407" s="2">
        <v>-0.52</v>
      </c>
    </row>
    <row r="14408" spans="1:3" hidden="1" x14ac:dyDescent="0.2">
      <c r="A14408" s="3">
        <v>44582</v>
      </c>
      <c r="B14408" t="s">
        <v>290</v>
      </c>
      <c r="C14408" s="2">
        <v>-16.05</v>
      </c>
    </row>
    <row r="14409" spans="1:3" hidden="1" x14ac:dyDescent="0.2">
      <c r="A14409" s="3">
        <v>44582</v>
      </c>
      <c r="B14409" t="s">
        <v>291</v>
      </c>
      <c r="C14409" s="2">
        <v>-20.88</v>
      </c>
    </row>
    <row r="14410" spans="1:3" hidden="1" x14ac:dyDescent="0.2">
      <c r="A14410" s="3">
        <v>44582</v>
      </c>
      <c r="B14410" t="s">
        <v>292</v>
      </c>
      <c r="C14410" s="2">
        <v>-27.94</v>
      </c>
    </row>
    <row r="14411" spans="1:3" hidden="1" x14ac:dyDescent="0.2">
      <c r="A14411" s="3">
        <v>44582</v>
      </c>
      <c r="B14411" t="s">
        <v>276</v>
      </c>
      <c r="C14411" s="2">
        <v>-12.08</v>
      </c>
    </row>
    <row r="14412" spans="1:3" hidden="1" x14ac:dyDescent="0.2">
      <c r="A14412" s="3">
        <v>44582</v>
      </c>
      <c r="B14412" t="s">
        <v>277</v>
      </c>
      <c r="C14412" s="2">
        <v>-18.23</v>
      </c>
    </row>
    <row r="14413" spans="1:3" hidden="1" x14ac:dyDescent="0.2">
      <c r="A14413" s="3">
        <v>44582</v>
      </c>
      <c r="B14413" t="s">
        <v>278</v>
      </c>
      <c r="C14413" s="2">
        <v>-82.49</v>
      </c>
    </row>
    <row r="14414" spans="1:3" hidden="1" x14ac:dyDescent="0.2">
      <c r="A14414" s="3">
        <v>44582</v>
      </c>
      <c r="B14414" t="s">
        <v>279</v>
      </c>
      <c r="C14414" s="2">
        <v>-84.49</v>
      </c>
    </row>
    <row r="14415" spans="1:3" hidden="1" x14ac:dyDescent="0.2">
      <c r="A14415" s="3">
        <v>44582</v>
      </c>
      <c r="B14415" t="s">
        <v>280</v>
      </c>
      <c r="C14415" s="2">
        <v>-74.38</v>
      </c>
    </row>
    <row r="14416" spans="1:3" hidden="1" x14ac:dyDescent="0.2">
      <c r="A14416" s="3">
        <v>44582</v>
      </c>
      <c r="B14416" t="s">
        <v>281</v>
      </c>
      <c r="C14416" s="2">
        <v>-35.17</v>
      </c>
    </row>
    <row r="14417" spans="1:3" hidden="1" x14ac:dyDescent="0.2">
      <c r="A14417" s="3">
        <v>44582</v>
      </c>
      <c r="B14417" t="s">
        <v>282</v>
      </c>
      <c r="C14417" s="2">
        <v>-2.4900000000000002</v>
      </c>
    </row>
    <row r="14418" spans="1:3" hidden="1" x14ac:dyDescent="0.2">
      <c r="A14418" s="3">
        <v>44582</v>
      </c>
      <c r="B14418" t="s">
        <v>293</v>
      </c>
      <c r="C14418" s="2">
        <v>-17.559999999999999</v>
      </c>
    </row>
    <row r="14419" spans="1:3" hidden="1" x14ac:dyDescent="0.2">
      <c r="A14419" s="3">
        <v>44582</v>
      </c>
      <c r="B14419" t="s">
        <v>294</v>
      </c>
      <c r="C14419" s="2">
        <v>-21.68</v>
      </c>
    </row>
    <row r="14420" spans="1:3" hidden="1" x14ac:dyDescent="0.2">
      <c r="A14420" s="3">
        <v>44582</v>
      </c>
      <c r="B14420" t="s">
        <v>295</v>
      </c>
      <c r="C14420" s="2">
        <v>-26.79</v>
      </c>
    </row>
    <row r="14421" spans="1:3" hidden="1" x14ac:dyDescent="0.2">
      <c r="A14421" s="3">
        <v>44582</v>
      </c>
      <c r="B14421" t="s">
        <v>283</v>
      </c>
      <c r="C14421" s="2">
        <v>-24.02</v>
      </c>
    </row>
    <row r="14422" spans="1:3" hidden="1" x14ac:dyDescent="0.2">
      <c r="A14422" s="3">
        <v>44582</v>
      </c>
      <c r="B14422" t="s">
        <v>284</v>
      </c>
      <c r="C14422" s="2">
        <v>-23.58</v>
      </c>
    </row>
    <row r="14423" spans="1:3" hidden="1" x14ac:dyDescent="0.2">
      <c r="A14423" s="3">
        <v>44582</v>
      </c>
      <c r="B14423" t="s">
        <v>285</v>
      </c>
      <c r="C14423" s="2">
        <v>-75.84</v>
      </c>
    </row>
    <row r="14424" spans="1:3" hidden="1" x14ac:dyDescent="0.2">
      <c r="A14424" s="3">
        <v>44582</v>
      </c>
      <c r="B14424" t="s">
        <v>286</v>
      </c>
      <c r="C14424" s="2">
        <v>-73.400000000000006</v>
      </c>
    </row>
    <row r="14425" spans="1:3" hidden="1" x14ac:dyDescent="0.2">
      <c r="A14425" s="3">
        <v>44582</v>
      </c>
      <c r="B14425" t="s">
        <v>287</v>
      </c>
      <c r="C14425" s="2">
        <v>-59.91</v>
      </c>
    </row>
    <row r="14426" spans="1:3" hidden="1" x14ac:dyDescent="0.2">
      <c r="A14426" s="3">
        <v>44582</v>
      </c>
      <c r="B14426" t="s">
        <v>288</v>
      </c>
      <c r="C14426" s="2">
        <v>-19.75</v>
      </c>
    </row>
    <row r="14427" spans="1:3" hidden="1" x14ac:dyDescent="0.2">
      <c r="A14427" s="3">
        <v>44582</v>
      </c>
      <c r="B14427" t="s">
        <v>289</v>
      </c>
      <c r="C14427" s="2">
        <v>1.89</v>
      </c>
    </row>
    <row r="14428" spans="1:3" hidden="1" x14ac:dyDescent="0.2">
      <c r="A14428" s="3">
        <v>44582</v>
      </c>
      <c r="B14428" t="s">
        <v>303</v>
      </c>
      <c r="C14428" s="2">
        <v>-17.170000000000002</v>
      </c>
    </row>
    <row r="14429" spans="1:3" hidden="1" x14ac:dyDescent="0.2">
      <c r="A14429" s="3">
        <v>44582</v>
      </c>
      <c r="B14429" t="s">
        <v>304</v>
      </c>
      <c r="C14429" s="2">
        <v>-17.32</v>
      </c>
    </row>
    <row r="14430" spans="1:3" hidden="1" x14ac:dyDescent="0.2">
      <c r="A14430" s="3">
        <v>44582</v>
      </c>
      <c r="B14430" t="s">
        <v>305</v>
      </c>
      <c r="C14430" s="2">
        <v>-24.3</v>
      </c>
    </row>
    <row r="14431" spans="1:3" hidden="1" x14ac:dyDescent="0.2">
      <c r="A14431" s="3">
        <v>44582</v>
      </c>
      <c r="B14431" t="s">
        <v>306</v>
      </c>
      <c r="C14431" s="2">
        <v>-31.91</v>
      </c>
    </row>
    <row r="14432" spans="1:3" hidden="1" x14ac:dyDescent="0.2">
      <c r="A14432" s="3">
        <v>44582</v>
      </c>
      <c r="B14432" t="s">
        <v>307</v>
      </c>
      <c r="C14432" s="2">
        <v>-59.75</v>
      </c>
    </row>
    <row r="14433" spans="1:3" hidden="1" x14ac:dyDescent="0.2">
      <c r="A14433" s="3">
        <v>44582</v>
      </c>
      <c r="B14433" t="s">
        <v>308</v>
      </c>
      <c r="C14433" s="2">
        <v>-79.34</v>
      </c>
    </row>
    <row r="14434" spans="1:3" hidden="1" x14ac:dyDescent="0.2">
      <c r="A14434" s="3">
        <v>44582</v>
      </c>
      <c r="B14434" t="s">
        <v>309</v>
      </c>
      <c r="C14434" s="2">
        <v>-133.71</v>
      </c>
    </row>
    <row r="14435" spans="1:3" hidden="1" x14ac:dyDescent="0.2">
      <c r="A14435" s="3">
        <v>44582</v>
      </c>
      <c r="B14435" t="s">
        <v>310</v>
      </c>
      <c r="C14435" s="2">
        <v>-114.54</v>
      </c>
    </row>
    <row r="14436" spans="1:3" hidden="1" x14ac:dyDescent="0.2">
      <c r="A14436" s="3">
        <v>44582</v>
      </c>
      <c r="B14436" t="s">
        <v>311</v>
      </c>
      <c r="C14436" s="2">
        <v>-89.07</v>
      </c>
    </row>
    <row r="14437" spans="1:3" hidden="1" x14ac:dyDescent="0.2">
      <c r="A14437" s="3">
        <v>44582</v>
      </c>
      <c r="B14437" t="s">
        <v>312</v>
      </c>
      <c r="C14437" s="2">
        <v>-62.83</v>
      </c>
    </row>
    <row r="14438" spans="1:3" hidden="1" x14ac:dyDescent="0.2">
      <c r="A14438" s="3">
        <v>44582</v>
      </c>
      <c r="B14438" t="s">
        <v>313</v>
      </c>
      <c r="C14438" s="2">
        <v>-22.25</v>
      </c>
    </row>
    <row r="14439" spans="1:3" hidden="1" x14ac:dyDescent="0.2">
      <c r="A14439" s="3">
        <v>44582</v>
      </c>
      <c r="B14439" t="s">
        <v>314</v>
      </c>
      <c r="C14439" s="2">
        <v>-25.16</v>
      </c>
    </row>
    <row r="14440" spans="1:3" hidden="1" x14ac:dyDescent="0.2">
      <c r="A14440" s="3">
        <v>44582</v>
      </c>
      <c r="B14440" t="s">
        <v>315</v>
      </c>
      <c r="C14440" s="2">
        <v>-35.61</v>
      </c>
    </row>
    <row r="14441" spans="1:3" hidden="1" x14ac:dyDescent="0.2">
      <c r="A14441" s="3">
        <v>44582</v>
      </c>
      <c r="B14441" t="s">
        <v>316</v>
      </c>
      <c r="C14441" s="2">
        <v>-46.35</v>
      </c>
    </row>
    <row r="14442" spans="1:3" hidden="1" x14ac:dyDescent="0.2">
      <c r="A14442" s="3">
        <v>44582</v>
      </c>
      <c r="B14442" t="s">
        <v>317</v>
      </c>
      <c r="C14442" s="2">
        <v>-80.38</v>
      </c>
    </row>
    <row r="14443" spans="1:3" hidden="1" x14ac:dyDescent="0.2">
      <c r="A14443" s="3">
        <v>44582</v>
      </c>
      <c r="B14443" t="s">
        <v>318</v>
      </c>
      <c r="C14443" s="2">
        <v>-112.34</v>
      </c>
    </row>
    <row r="14444" spans="1:3" hidden="1" x14ac:dyDescent="0.2">
      <c r="A14444" s="3">
        <v>44582</v>
      </c>
      <c r="B14444" t="s">
        <v>319</v>
      </c>
      <c r="C14444" s="2">
        <v>-146.01</v>
      </c>
    </row>
    <row r="14445" spans="1:3" hidden="1" x14ac:dyDescent="0.2">
      <c r="A14445" s="3">
        <v>44582</v>
      </c>
      <c r="B14445" t="s">
        <v>320</v>
      </c>
      <c r="C14445" s="2">
        <v>-120.85</v>
      </c>
    </row>
    <row r="14446" spans="1:3" hidden="1" x14ac:dyDescent="0.2">
      <c r="A14446" s="3">
        <v>44582</v>
      </c>
      <c r="B14446" t="s">
        <v>321</v>
      </c>
      <c r="C14446" s="2">
        <v>-98.88</v>
      </c>
    </row>
    <row r="14447" spans="1:3" hidden="1" x14ac:dyDescent="0.2">
      <c r="A14447" s="3">
        <v>44582</v>
      </c>
      <c r="B14447" t="s">
        <v>322</v>
      </c>
      <c r="C14447" s="2">
        <v>-75.66</v>
      </c>
    </row>
    <row r="14448" spans="1:3" hidden="1" x14ac:dyDescent="0.2">
      <c r="A14448" s="3">
        <v>44582</v>
      </c>
      <c r="B14448" t="s">
        <v>229</v>
      </c>
      <c r="C14448" s="2">
        <v>-15.19</v>
      </c>
    </row>
  </sheetData>
  <autoFilter ref="A1:C14448" xr:uid="{00000000-0001-0000-0000-000000000000}">
    <filterColumn colId="1">
      <filters>
        <filter val="GS10-3"/>
      </filters>
    </filterColumn>
    <sortState xmlns:xlrd2="http://schemas.microsoft.com/office/spreadsheetml/2017/richdata2" ref="A2:C14448">
      <sortCondition ref="A1:A14448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46B05-3292-4DBB-8F0B-335CAC281A37}">
  <dimension ref="A1:D10201"/>
  <sheetViews>
    <sheetView workbookViewId="0">
      <selection activeCell="D22" sqref="D22"/>
    </sheetView>
  </sheetViews>
  <sheetFormatPr defaultRowHeight="14.25" x14ac:dyDescent="0.2"/>
  <cols>
    <col min="1" max="1" width="11.625" customWidth="1"/>
    <col min="2" max="2" width="10.875" customWidth="1"/>
    <col min="4" max="4" width="16.625" customWidth="1"/>
  </cols>
  <sheetData>
    <row r="1" spans="1:4" x14ac:dyDescent="0.2">
      <c r="A1" s="1" t="s">
        <v>225</v>
      </c>
      <c r="B1" s="1" t="s">
        <v>227</v>
      </c>
      <c r="C1" s="1" t="s">
        <v>226</v>
      </c>
      <c r="D1" s="3"/>
    </row>
    <row r="2" spans="1:4" x14ac:dyDescent="0.2">
      <c r="A2" s="3">
        <v>43898</v>
      </c>
      <c r="B2" t="s">
        <v>123</v>
      </c>
      <c r="C2" s="2">
        <v>0</v>
      </c>
      <c r="D2" s="3"/>
    </row>
    <row r="3" spans="1:4" x14ac:dyDescent="0.2">
      <c r="A3" s="3">
        <v>43898</v>
      </c>
      <c r="B3" t="s">
        <v>75</v>
      </c>
      <c r="C3" s="2">
        <v>0</v>
      </c>
      <c r="D3" s="3"/>
    </row>
    <row r="4" spans="1:4" x14ac:dyDescent="0.2">
      <c r="A4" s="3">
        <v>43898</v>
      </c>
      <c r="B4" t="s">
        <v>76</v>
      </c>
      <c r="C4" s="2">
        <v>0</v>
      </c>
      <c r="D4" s="3"/>
    </row>
    <row r="5" spans="1:4" x14ac:dyDescent="0.2">
      <c r="A5" s="3">
        <v>43898</v>
      </c>
      <c r="B5" t="s">
        <v>77</v>
      </c>
      <c r="C5" s="2">
        <v>0</v>
      </c>
      <c r="D5" s="3"/>
    </row>
    <row r="6" spans="1:4" x14ac:dyDescent="0.2">
      <c r="A6" s="3">
        <v>43898</v>
      </c>
      <c r="B6" t="s">
        <v>78</v>
      </c>
      <c r="C6" s="2">
        <v>0</v>
      </c>
      <c r="D6" s="3"/>
    </row>
    <row r="7" spans="1:4" x14ac:dyDescent="0.2">
      <c r="A7" s="3">
        <v>43898</v>
      </c>
      <c r="B7" t="s">
        <v>79</v>
      </c>
      <c r="C7" s="2">
        <v>0</v>
      </c>
      <c r="D7" s="3"/>
    </row>
    <row r="8" spans="1:4" x14ac:dyDescent="0.2">
      <c r="A8" s="3">
        <v>43898</v>
      </c>
      <c r="B8" t="s">
        <v>80</v>
      </c>
      <c r="C8" s="2">
        <v>0</v>
      </c>
      <c r="D8" s="3"/>
    </row>
    <row r="9" spans="1:4" x14ac:dyDescent="0.2">
      <c r="A9" s="3">
        <v>43898</v>
      </c>
      <c r="B9" t="s">
        <v>81</v>
      </c>
      <c r="C9" s="2">
        <v>0</v>
      </c>
      <c r="D9" s="3"/>
    </row>
    <row r="10" spans="1:4" x14ac:dyDescent="0.2">
      <c r="A10" s="3">
        <v>43898</v>
      </c>
      <c r="B10" t="s">
        <v>82</v>
      </c>
      <c r="C10" s="2">
        <v>0</v>
      </c>
      <c r="D10" s="3"/>
    </row>
    <row r="11" spans="1:4" x14ac:dyDescent="0.2">
      <c r="A11" s="3">
        <v>43898</v>
      </c>
      <c r="B11" t="s">
        <v>83</v>
      </c>
      <c r="C11" s="2">
        <v>0</v>
      </c>
      <c r="D11" s="3"/>
    </row>
    <row r="12" spans="1:4" x14ac:dyDescent="0.2">
      <c r="A12" s="3">
        <v>43898</v>
      </c>
      <c r="B12" t="s">
        <v>84</v>
      </c>
      <c r="C12" s="2">
        <v>0</v>
      </c>
      <c r="D12" s="3"/>
    </row>
    <row r="13" spans="1:4" x14ac:dyDescent="0.2">
      <c r="A13" s="3">
        <v>43898</v>
      </c>
      <c r="B13" t="s">
        <v>85</v>
      </c>
      <c r="C13" s="2">
        <v>0</v>
      </c>
      <c r="D13" s="3"/>
    </row>
    <row r="14" spans="1:4" x14ac:dyDescent="0.2">
      <c r="A14" s="3">
        <v>43898</v>
      </c>
      <c r="B14" t="s">
        <v>86</v>
      </c>
      <c r="C14" s="2">
        <v>0</v>
      </c>
      <c r="D14" s="3"/>
    </row>
    <row r="15" spans="1:4" x14ac:dyDescent="0.2">
      <c r="A15" s="3">
        <v>43898</v>
      </c>
      <c r="B15" t="s">
        <v>87</v>
      </c>
      <c r="C15" s="2">
        <v>0</v>
      </c>
      <c r="D15" s="3"/>
    </row>
    <row r="16" spans="1:4" x14ac:dyDescent="0.2">
      <c r="A16" s="3">
        <v>43898</v>
      </c>
      <c r="B16" t="s">
        <v>88</v>
      </c>
      <c r="C16" s="2">
        <v>0</v>
      </c>
      <c r="D16" s="3"/>
    </row>
    <row r="17" spans="1:4" x14ac:dyDescent="0.2">
      <c r="A17" s="3">
        <v>43898</v>
      </c>
      <c r="B17" t="s">
        <v>89</v>
      </c>
      <c r="C17" s="2">
        <v>0</v>
      </c>
      <c r="D17" s="3"/>
    </row>
    <row r="18" spans="1:4" x14ac:dyDescent="0.2">
      <c r="A18" s="3">
        <v>43898</v>
      </c>
      <c r="B18" t="s">
        <v>90</v>
      </c>
      <c r="C18" s="2">
        <v>0</v>
      </c>
      <c r="D18" s="3"/>
    </row>
    <row r="19" spans="1:4" x14ac:dyDescent="0.2">
      <c r="A19" s="3">
        <v>43898</v>
      </c>
      <c r="B19" t="s">
        <v>91</v>
      </c>
      <c r="C19" s="2">
        <v>0</v>
      </c>
      <c r="D19" s="3"/>
    </row>
    <row r="20" spans="1:4" x14ac:dyDescent="0.2">
      <c r="A20" s="3">
        <v>43898</v>
      </c>
      <c r="B20" t="s">
        <v>92</v>
      </c>
      <c r="C20" s="2">
        <v>0</v>
      </c>
      <c r="D20" s="3"/>
    </row>
    <row r="21" spans="1:4" x14ac:dyDescent="0.2">
      <c r="A21" s="3">
        <v>43898</v>
      </c>
      <c r="B21" t="s">
        <v>93</v>
      </c>
      <c r="C21" s="2">
        <v>0</v>
      </c>
      <c r="D21" s="3"/>
    </row>
    <row r="22" spans="1:4" x14ac:dyDescent="0.2">
      <c r="A22" s="3">
        <v>43898</v>
      </c>
      <c r="B22" t="s">
        <v>94</v>
      </c>
      <c r="C22" s="2">
        <v>0</v>
      </c>
      <c r="D22" s="3"/>
    </row>
    <row r="23" spans="1:4" x14ac:dyDescent="0.2">
      <c r="A23" s="3">
        <v>43898</v>
      </c>
      <c r="B23" t="s">
        <v>95</v>
      </c>
      <c r="C23" s="2">
        <v>0</v>
      </c>
      <c r="D23" s="3"/>
    </row>
    <row r="24" spans="1:4" x14ac:dyDescent="0.2">
      <c r="A24" s="3">
        <v>43898</v>
      </c>
      <c r="B24" t="s">
        <v>96</v>
      </c>
      <c r="C24" s="2">
        <v>0</v>
      </c>
      <c r="D24" s="3"/>
    </row>
    <row r="25" spans="1:4" x14ac:dyDescent="0.2">
      <c r="A25" s="3">
        <v>43898</v>
      </c>
      <c r="B25" t="s">
        <v>97</v>
      </c>
      <c r="C25" s="2">
        <v>0</v>
      </c>
      <c r="D25" s="3"/>
    </row>
    <row r="26" spans="1:4" x14ac:dyDescent="0.2">
      <c r="A26" s="3">
        <v>43898</v>
      </c>
      <c r="B26" t="s">
        <v>98</v>
      </c>
      <c r="C26" s="2">
        <v>0</v>
      </c>
      <c r="D26" s="3"/>
    </row>
    <row r="27" spans="1:4" x14ac:dyDescent="0.2">
      <c r="A27" s="3">
        <v>43898</v>
      </c>
      <c r="B27" t="s">
        <v>99</v>
      </c>
      <c r="C27" s="2">
        <v>0</v>
      </c>
      <c r="D27" s="3"/>
    </row>
    <row r="28" spans="1:4" x14ac:dyDescent="0.2">
      <c r="A28" s="3">
        <v>43898</v>
      </c>
      <c r="B28" t="s">
        <v>100</v>
      </c>
      <c r="C28" s="2">
        <v>0</v>
      </c>
      <c r="D28" s="3"/>
    </row>
    <row r="29" spans="1:4" x14ac:dyDescent="0.2">
      <c r="A29" s="3">
        <v>43898</v>
      </c>
      <c r="B29" t="s">
        <v>101</v>
      </c>
      <c r="C29" s="2">
        <v>0</v>
      </c>
      <c r="D29" s="3"/>
    </row>
    <row r="30" spans="1:4" x14ac:dyDescent="0.2">
      <c r="A30" s="3">
        <v>43898</v>
      </c>
      <c r="B30" t="s">
        <v>102</v>
      </c>
      <c r="C30" s="2">
        <v>0</v>
      </c>
      <c r="D30" s="3"/>
    </row>
    <row r="31" spans="1:4" x14ac:dyDescent="0.2">
      <c r="A31" s="3">
        <v>43898</v>
      </c>
      <c r="B31" t="s">
        <v>103</v>
      </c>
      <c r="C31" s="2">
        <v>0</v>
      </c>
      <c r="D31" s="3"/>
    </row>
    <row r="32" spans="1:4" x14ac:dyDescent="0.2">
      <c r="A32" s="3">
        <v>43898</v>
      </c>
      <c r="B32" t="s">
        <v>104</v>
      </c>
      <c r="C32" s="2">
        <v>0</v>
      </c>
      <c r="D32" s="3"/>
    </row>
    <row r="33" spans="1:4" x14ac:dyDescent="0.2">
      <c r="A33" s="3">
        <v>43898</v>
      </c>
      <c r="B33" t="s">
        <v>105</v>
      </c>
      <c r="C33" s="2">
        <v>0</v>
      </c>
      <c r="D33" s="3"/>
    </row>
    <row r="34" spans="1:4" x14ac:dyDescent="0.2">
      <c r="A34" s="3">
        <v>43898</v>
      </c>
      <c r="B34" t="s">
        <v>106</v>
      </c>
      <c r="C34" s="2">
        <v>0</v>
      </c>
      <c r="D34" s="3"/>
    </row>
    <row r="35" spans="1:4" x14ac:dyDescent="0.2">
      <c r="A35" s="3">
        <v>43898</v>
      </c>
      <c r="B35" t="s">
        <v>107</v>
      </c>
      <c r="C35" s="2">
        <v>0</v>
      </c>
      <c r="D35" s="3"/>
    </row>
    <row r="36" spans="1:4" x14ac:dyDescent="0.2">
      <c r="A36" s="3">
        <v>43898</v>
      </c>
      <c r="B36" t="s">
        <v>108</v>
      </c>
      <c r="C36" s="2">
        <v>0</v>
      </c>
      <c r="D36" s="3"/>
    </row>
    <row r="37" spans="1:4" x14ac:dyDescent="0.2">
      <c r="A37" s="3">
        <v>43898</v>
      </c>
      <c r="B37" t="s">
        <v>109</v>
      </c>
      <c r="C37" s="2">
        <v>0</v>
      </c>
      <c r="D37" s="3"/>
    </row>
    <row r="38" spans="1:4" x14ac:dyDescent="0.2">
      <c r="A38" s="3">
        <v>43898</v>
      </c>
      <c r="B38" t="s">
        <v>110</v>
      </c>
      <c r="C38" s="2">
        <v>0</v>
      </c>
      <c r="D38" s="3"/>
    </row>
    <row r="39" spans="1:4" x14ac:dyDescent="0.2">
      <c r="A39" s="3">
        <v>43898</v>
      </c>
      <c r="B39" t="s">
        <v>111</v>
      </c>
      <c r="C39" s="2">
        <v>0</v>
      </c>
      <c r="D39" s="3"/>
    </row>
    <row r="40" spans="1:4" x14ac:dyDescent="0.2">
      <c r="A40" s="3">
        <v>43898</v>
      </c>
      <c r="B40" t="s">
        <v>112</v>
      </c>
      <c r="C40" s="2">
        <v>0</v>
      </c>
      <c r="D40" s="3"/>
    </row>
    <row r="41" spans="1:4" x14ac:dyDescent="0.2">
      <c r="A41" s="3">
        <v>43898</v>
      </c>
      <c r="B41" t="s">
        <v>113</v>
      </c>
      <c r="C41" s="2">
        <v>0</v>
      </c>
      <c r="D41" s="3"/>
    </row>
    <row r="42" spans="1:4" x14ac:dyDescent="0.2">
      <c r="A42" s="3">
        <v>43898</v>
      </c>
      <c r="B42" t="s">
        <v>114</v>
      </c>
      <c r="C42" s="2">
        <v>0</v>
      </c>
      <c r="D42" s="3"/>
    </row>
    <row r="43" spans="1:4" x14ac:dyDescent="0.2">
      <c r="A43" s="3">
        <v>43898</v>
      </c>
      <c r="B43" t="s">
        <v>115</v>
      </c>
      <c r="C43" s="2">
        <v>0</v>
      </c>
      <c r="D43" s="3"/>
    </row>
    <row r="44" spans="1:4" x14ac:dyDescent="0.2">
      <c r="A44" s="3">
        <v>43898</v>
      </c>
      <c r="B44" t="s">
        <v>116</v>
      </c>
      <c r="C44" s="2">
        <v>0</v>
      </c>
      <c r="D44" s="3"/>
    </row>
    <row r="45" spans="1:4" x14ac:dyDescent="0.2">
      <c r="A45" s="3">
        <v>43898</v>
      </c>
      <c r="B45" t="s">
        <v>117</v>
      </c>
      <c r="C45" s="2">
        <v>0</v>
      </c>
      <c r="D45" s="3"/>
    </row>
    <row r="46" spans="1:4" x14ac:dyDescent="0.2">
      <c r="A46" s="3">
        <v>43898</v>
      </c>
      <c r="B46" t="s">
        <v>118</v>
      </c>
      <c r="C46" s="2">
        <v>0</v>
      </c>
      <c r="D46" s="3"/>
    </row>
    <row r="47" spans="1:4" x14ac:dyDescent="0.2">
      <c r="A47" s="3">
        <v>43898</v>
      </c>
      <c r="B47" t="s">
        <v>119</v>
      </c>
      <c r="C47" s="2">
        <v>0</v>
      </c>
      <c r="D47" s="3"/>
    </row>
    <row r="48" spans="1:4" x14ac:dyDescent="0.2">
      <c r="A48" s="3">
        <v>43898</v>
      </c>
      <c r="B48" t="s">
        <v>120</v>
      </c>
      <c r="C48" s="2">
        <v>0</v>
      </c>
      <c r="D48" s="3"/>
    </row>
    <row r="49" spans="1:4" x14ac:dyDescent="0.2">
      <c r="A49" s="3">
        <v>43898</v>
      </c>
      <c r="B49" t="s">
        <v>121</v>
      </c>
      <c r="C49" s="2">
        <v>0</v>
      </c>
      <c r="D49" s="3"/>
    </row>
    <row r="50" spans="1:4" x14ac:dyDescent="0.2">
      <c r="A50" s="3">
        <v>43898</v>
      </c>
      <c r="B50" t="s">
        <v>122</v>
      </c>
      <c r="C50" s="2">
        <v>0</v>
      </c>
      <c r="D50" s="3"/>
    </row>
    <row r="51" spans="1:4" x14ac:dyDescent="0.2">
      <c r="A51" s="3">
        <v>43898</v>
      </c>
      <c r="B51" t="s">
        <v>124</v>
      </c>
      <c r="C51" s="2">
        <v>0</v>
      </c>
      <c r="D51" s="3"/>
    </row>
    <row r="52" spans="1:4" x14ac:dyDescent="0.2">
      <c r="A52" s="3">
        <v>43898</v>
      </c>
      <c r="B52" t="s">
        <v>125</v>
      </c>
      <c r="C52" s="2">
        <v>0</v>
      </c>
      <c r="D52" s="3"/>
    </row>
    <row r="53" spans="1:4" x14ac:dyDescent="0.2">
      <c r="A53" s="3">
        <v>43898</v>
      </c>
      <c r="B53" t="s">
        <v>126</v>
      </c>
      <c r="C53" s="2">
        <v>0</v>
      </c>
      <c r="D53" s="3"/>
    </row>
    <row r="54" spans="1:4" x14ac:dyDescent="0.2">
      <c r="A54" s="3">
        <v>43898</v>
      </c>
      <c r="B54" t="s">
        <v>127</v>
      </c>
      <c r="C54" s="2">
        <v>0</v>
      </c>
      <c r="D54" s="3"/>
    </row>
    <row r="55" spans="1:4" x14ac:dyDescent="0.2">
      <c r="A55" s="3">
        <v>43898</v>
      </c>
      <c r="B55" t="s">
        <v>128</v>
      </c>
      <c r="C55" s="2">
        <v>0</v>
      </c>
      <c r="D55" s="3"/>
    </row>
    <row r="56" spans="1:4" x14ac:dyDescent="0.2">
      <c r="A56" s="3">
        <v>43898</v>
      </c>
      <c r="B56" t="s">
        <v>129</v>
      </c>
      <c r="C56" s="2">
        <v>0</v>
      </c>
      <c r="D56" s="3"/>
    </row>
    <row r="57" spans="1:4" x14ac:dyDescent="0.2">
      <c r="A57" s="3">
        <v>43898</v>
      </c>
      <c r="B57" t="s">
        <v>130</v>
      </c>
      <c r="C57" s="2">
        <v>0</v>
      </c>
      <c r="D57" s="3"/>
    </row>
    <row r="58" spans="1:4" x14ac:dyDescent="0.2">
      <c r="A58" s="3">
        <v>43898</v>
      </c>
      <c r="B58" t="s">
        <v>131</v>
      </c>
      <c r="C58" s="2">
        <v>0</v>
      </c>
      <c r="D58" s="3"/>
    </row>
    <row r="59" spans="1:4" x14ac:dyDescent="0.2">
      <c r="A59" s="3">
        <v>43898</v>
      </c>
      <c r="B59" t="s">
        <v>132</v>
      </c>
      <c r="C59" s="2">
        <v>0</v>
      </c>
      <c r="D59" s="3"/>
    </row>
    <row r="60" spans="1:4" x14ac:dyDescent="0.2">
      <c r="A60" s="3">
        <v>43898</v>
      </c>
      <c r="B60" t="s">
        <v>133</v>
      </c>
      <c r="C60" s="2">
        <v>0</v>
      </c>
      <c r="D60" s="3"/>
    </row>
    <row r="61" spans="1:4" x14ac:dyDescent="0.2">
      <c r="A61" s="3">
        <v>43898</v>
      </c>
      <c r="B61" t="s">
        <v>134</v>
      </c>
      <c r="C61" s="2">
        <v>0</v>
      </c>
      <c r="D61" s="3"/>
    </row>
    <row r="62" spans="1:4" x14ac:dyDescent="0.2">
      <c r="A62" s="3">
        <v>43898</v>
      </c>
      <c r="B62" t="s">
        <v>135</v>
      </c>
      <c r="C62" s="2">
        <v>0</v>
      </c>
      <c r="D62" s="3"/>
    </row>
    <row r="63" spans="1:4" x14ac:dyDescent="0.2">
      <c r="A63" s="3">
        <v>43898</v>
      </c>
      <c r="B63" t="s">
        <v>136</v>
      </c>
      <c r="C63" s="2">
        <v>0</v>
      </c>
      <c r="D63" s="3"/>
    </row>
    <row r="64" spans="1:4" x14ac:dyDescent="0.2">
      <c r="A64" s="3">
        <v>43898</v>
      </c>
      <c r="B64" t="s">
        <v>137</v>
      </c>
      <c r="C64" s="2">
        <v>0</v>
      </c>
      <c r="D64" s="3"/>
    </row>
    <row r="65" spans="1:4" x14ac:dyDescent="0.2">
      <c r="A65" s="3">
        <v>43898</v>
      </c>
      <c r="B65" t="s">
        <v>138</v>
      </c>
      <c r="C65" s="2">
        <v>0</v>
      </c>
      <c r="D65" s="3"/>
    </row>
    <row r="66" spans="1:4" x14ac:dyDescent="0.2">
      <c r="A66" s="3">
        <v>43898</v>
      </c>
      <c r="B66" t="s">
        <v>139</v>
      </c>
      <c r="C66" s="2">
        <v>0</v>
      </c>
      <c r="D66" s="3"/>
    </row>
    <row r="67" spans="1:4" x14ac:dyDescent="0.2">
      <c r="A67" s="3">
        <v>43898</v>
      </c>
      <c r="B67" t="s">
        <v>140</v>
      </c>
      <c r="C67" s="2">
        <v>0</v>
      </c>
      <c r="D67" s="3"/>
    </row>
    <row r="68" spans="1:4" x14ac:dyDescent="0.2">
      <c r="A68" s="3">
        <v>43898</v>
      </c>
      <c r="B68" t="s">
        <v>141</v>
      </c>
      <c r="C68" s="2">
        <v>0</v>
      </c>
      <c r="D68" s="3"/>
    </row>
    <row r="69" spans="1:4" x14ac:dyDescent="0.2">
      <c r="A69" s="3">
        <v>43898</v>
      </c>
      <c r="B69" t="s">
        <v>142</v>
      </c>
      <c r="C69" s="2">
        <v>0</v>
      </c>
      <c r="D69" s="3"/>
    </row>
    <row r="70" spans="1:4" x14ac:dyDescent="0.2">
      <c r="A70" s="3">
        <v>43898</v>
      </c>
      <c r="B70" t="s">
        <v>143</v>
      </c>
      <c r="C70" s="2">
        <v>0</v>
      </c>
      <c r="D70" s="3"/>
    </row>
    <row r="71" spans="1:4" x14ac:dyDescent="0.2">
      <c r="A71" s="3">
        <v>43898</v>
      </c>
      <c r="B71" t="s">
        <v>144</v>
      </c>
      <c r="C71" s="2">
        <v>0</v>
      </c>
      <c r="D71" s="3"/>
    </row>
    <row r="72" spans="1:4" x14ac:dyDescent="0.2">
      <c r="A72" s="3">
        <v>43898</v>
      </c>
      <c r="B72" t="s">
        <v>145</v>
      </c>
      <c r="C72" s="2">
        <v>0</v>
      </c>
      <c r="D72" s="3"/>
    </row>
    <row r="73" spans="1:4" x14ac:dyDescent="0.2">
      <c r="A73" s="3">
        <v>43898</v>
      </c>
      <c r="B73" t="s">
        <v>146</v>
      </c>
      <c r="C73" s="2">
        <v>0</v>
      </c>
      <c r="D73" s="3"/>
    </row>
    <row r="74" spans="1:4" x14ac:dyDescent="0.2">
      <c r="A74" s="3">
        <v>43898</v>
      </c>
      <c r="B74" t="s">
        <v>147</v>
      </c>
      <c r="C74" s="2">
        <v>0</v>
      </c>
      <c r="D74" s="3"/>
    </row>
    <row r="75" spans="1:4" x14ac:dyDescent="0.2">
      <c r="A75" s="3">
        <v>43898</v>
      </c>
      <c r="B75" t="s">
        <v>148</v>
      </c>
      <c r="C75" s="2">
        <v>0</v>
      </c>
      <c r="D75" s="3"/>
    </row>
    <row r="76" spans="1:4" x14ac:dyDescent="0.2">
      <c r="A76" s="3">
        <v>43898</v>
      </c>
      <c r="B76" t="s">
        <v>149</v>
      </c>
      <c r="C76" s="2">
        <v>0</v>
      </c>
      <c r="D76" s="3"/>
    </row>
    <row r="77" spans="1:4" x14ac:dyDescent="0.2">
      <c r="A77" s="3">
        <v>43933</v>
      </c>
      <c r="B77" t="s">
        <v>123</v>
      </c>
      <c r="C77" s="2">
        <v>-0.05</v>
      </c>
      <c r="D77" s="3"/>
    </row>
    <row r="78" spans="1:4" x14ac:dyDescent="0.2">
      <c r="A78" s="3">
        <v>43933</v>
      </c>
      <c r="B78" t="s">
        <v>75</v>
      </c>
      <c r="C78" s="2">
        <v>-0.23</v>
      </c>
      <c r="D78" s="3"/>
    </row>
    <row r="79" spans="1:4" x14ac:dyDescent="0.2">
      <c r="A79" s="3">
        <v>43933</v>
      </c>
      <c r="B79" t="s">
        <v>76</v>
      </c>
      <c r="C79" s="2">
        <v>-0.2</v>
      </c>
      <c r="D79" s="3"/>
    </row>
    <row r="80" spans="1:4" x14ac:dyDescent="0.2">
      <c r="A80" s="3">
        <v>43933</v>
      </c>
      <c r="B80" t="s">
        <v>77</v>
      </c>
      <c r="C80" s="2">
        <v>-0.13</v>
      </c>
      <c r="D80" s="3"/>
    </row>
    <row r="81" spans="1:4" x14ac:dyDescent="0.2">
      <c r="A81" s="3">
        <v>43933</v>
      </c>
      <c r="B81" t="s">
        <v>78</v>
      </c>
      <c r="C81" s="2">
        <v>0.14000000000000001</v>
      </c>
      <c r="D81" s="3"/>
    </row>
    <row r="82" spans="1:4" x14ac:dyDescent="0.2">
      <c r="A82" s="3">
        <v>43933</v>
      </c>
      <c r="B82" t="s">
        <v>79</v>
      </c>
      <c r="C82" s="2">
        <v>0.22</v>
      </c>
      <c r="D82" s="3"/>
    </row>
    <row r="83" spans="1:4" x14ac:dyDescent="0.2">
      <c r="A83" s="3">
        <v>43933</v>
      </c>
      <c r="B83" t="s">
        <v>80</v>
      </c>
      <c r="C83" s="2">
        <v>0.19</v>
      </c>
      <c r="D83" s="3"/>
    </row>
    <row r="84" spans="1:4" x14ac:dyDescent="0.2">
      <c r="A84" s="3">
        <v>43933</v>
      </c>
      <c r="B84" t="s">
        <v>81</v>
      </c>
      <c r="C84" s="2">
        <v>0.21</v>
      </c>
      <c r="D84" s="3"/>
    </row>
    <row r="85" spans="1:4" x14ac:dyDescent="0.2">
      <c r="A85" s="3">
        <v>43933</v>
      </c>
      <c r="B85" t="s">
        <v>82</v>
      </c>
      <c r="C85" s="2">
        <v>0.23</v>
      </c>
      <c r="D85" s="3"/>
    </row>
    <row r="86" spans="1:4" x14ac:dyDescent="0.2">
      <c r="A86" s="3">
        <v>43933</v>
      </c>
      <c r="B86" t="s">
        <v>83</v>
      </c>
      <c r="C86" s="2">
        <v>0.14000000000000001</v>
      </c>
      <c r="D86" s="3"/>
    </row>
    <row r="87" spans="1:4" x14ac:dyDescent="0.2">
      <c r="A87" s="3">
        <v>43933</v>
      </c>
      <c r="B87" t="s">
        <v>84</v>
      </c>
      <c r="C87" s="2">
        <v>-1.01</v>
      </c>
      <c r="D87" s="3"/>
    </row>
    <row r="88" spans="1:4" x14ac:dyDescent="0.2">
      <c r="A88" s="3">
        <v>43933</v>
      </c>
      <c r="B88" t="s">
        <v>85</v>
      </c>
      <c r="C88" s="2">
        <v>-0.91</v>
      </c>
      <c r="D88" s="3"/>
    </row>
    <row r="89" spans="1:4" x14ac:dyDescent="0.2">
      <c r="A89" s="3">
        <v>43933</v>
      </c>
      <c r="B89" t="s">
        <v>86</v>
      </c>
      <c r="C89" s="2">
        <v>-0.75</v>
      </c>
      <c r="D89" s="3"/>
    </row>
    <row r="90" spans="1:4" x14ac:dyDescent="0.2">
      <c r="A90" s="3">
        <v>43933</v>
      </c>
      <c r="B90" t="s">
        <v>87</v>
      </c>
      <c r="C90" s="2">
        <v>-0.64</v>
      </c>
      <c r="D90" s="3"/>
    </row>
    <row r="91" spans="1:4" x14ac:dyDescent="0.2">
      <c r="A91" s="3">
        <v>43933</v>
      </c>
      <c r="B91" t="s">
        <v>88</v>
      </c>
      <c r="C91" s="2">
        <v>-0.59</v>
      </c>
      <c r="D91" s="3"/>
    </row>
    <row r="92" spans="1:4" x14ac:dyDescent="0.2">
      <c r="A92" s="3">
        <v>43933</v>
      </c>
      <c r="B92" t="s">
        <v>89</v>
      </c>
      <c r="C92" s="2">
        <v>-0.66</v>
      </c>
      <c r="D92" s="3"/>
    </row>
    <row r="93" spans="1:4" x14ac:dyDescent="0.2">
      <c r="A93" s="3">
        <v>43933</v>
      </c>
      <c r="B93" t="s">
        <v>90</v>
      </c>
      <c r="C93" s="2">
        <v>-0.54</v>
      </c>
      <c r="D93" s="3"/>
    </row>
    <row r="94" spans="1:4" x14ac:dyDescent="0.2">
      <c r="A94" s="3">
        <v>43933</v>
      </c>
      <c r="B94" t="s">
        <v>91</v>
      </c>
      <c r="C94" s="2">
        <v>-0.54</v>
      </c>
      <c r="D94" s="3"/>
    </row>
    <row r="95" spans="1:4" x14ac:dyDescent="0.2">
      <c r="A95" s="3">
        <v>43933</v>
      </c>
      <c r="B95" t="s">
        <v>92</v>
      </c>
      <c r="C95" s="2">
        <v>-0.56000000000000005</v>
      </c>
      <c r="D95" s="3"/>
    </row>
    <row r="96" spans="1:4" x14ac:dyDescent="0.2">
      <c r="A96" s="3">
        <v>43933</v>
      </c>
      <c r="B96" t="s">
        <v>93</v>
      </c>
      <c r="C96" s="2">
        <v>-0.37</v>
      </c>
      <c r="D96" s="3"/>
    </row>
    <row r="97" spans="1:4" x14ac:dyDescent="0.2">
      <c r="A97" s="3">
        <v>43933</v>
      </c>
      <c r="B97" t="s">
        <v>94</v>
      </c>
      <c r="C97" s="2">
        <v>0.05</v>
      </c>
      <c r="D97" s="3"/>
    </row>
    <row r="98" spans="1:4" x14ac:dyDescent="0.2">
      <c r="A98" s="3">
        <v>43933</v>
      </c>
      <c r="B98" t="s">
        <v>95</v>
      </c>
      <c r="C98" s="2">
        <v>-0.04</v>
      </c>
      <c r="D98" s="3"/>
    </row>
    <row r="99" spans="1:4" x14ac:dyDescent="0.2">
      <c r="A99" s="3">
        <v>43933</v>
      </c>
      <c r="B99" t="s">
        <v>96</v>
      </c>
      <c r="C99" s="2">
        <v>0.19</v>
      </c>
      <c r="D99" s="3"/>
    </row>
    <row r="100" spans="1:4" x14ac:dyDescent="0.2">
      <c r="A100" s="3">
        <v>43933</v>
      </c>
      <c r="B100" t="s">
        <v>97</v>
      </c>
      <c r="C100" s="2">
        <v>-0.04</v>
      </c>
      <c r="D100" s="3"/>
    </row>
    <row r="101" spans="1:4" x14ac:dyDescent="0.2">
      <c r="A101" s="3">
        <v>43933</v>
      </c>
      <c r="B101" t="s">
        <v>98</v>
      </c>
      <c r="C101" s="2">
        <v>0.41</v>
      </c>
      <c r="D101" s="3"/>
    </row>
    <row r="102" spans="1:4" x14ac:dyDescent="0.2">
      <c r="A102" s="3">
        <v>43933</v>
      </c>
      <c r="B102" t="s">
        <v>99</v>
      </c>
      <c r="C102" s="2">
        <v>1.39</v>
      </c>
      <c r="D102" s="3"/>
    </row>
    <row r="103" spans="1:4" x14ac:dyDescent="0.2">
      <c r="A103" s="3">
        <v>43933</v>
      </c>
      <c r="B103" t="s">
        <v>100</v>
      </c>
      <c r="C103" s="2">
        <v>1.31</v>
      </c>
      <c r="D103" s="3"/>
    </row>
    <row r="104" spans="1:4" x14ac:dyDescent="0.2">
      <c r="A104" s="3">
        <v>43933</v>
      </c>
      <c r="B104" t="s">
        <v>101</v>
      </c>
      <c r="C104" s="2">
        <v>1.82</v>
      </c>
      <c r="D104" s="3"/>
    </row>
    <row r="105" spans="1:4" x14ac:dyDescent="0.2">
      <c r="A105" s="3">
        <v>43933</v>
      </c>
      <c r="B105" t="s">
        <v>102</v>
      </c>
      <c r="C105" s="2">
        <v>2.02</v>
      </c>
      <c r="D105" s="3"/>
    </row>
    <row r="106" spans="1:4" x14ac:dyDescent="0.2">
      <c r="A106" s="3">
        <v>43933</v>
      </c>
      <c r="B106" t="s">
        <v>103</v>
      </c>
      <c r="C106" s="2">
        <v>1.53</v>
      </c>
      <c r="D106" s="3"/>
    </row>
    <row r="107" spans="1:4" x14ac:dyDescent="0.2">
      <c r="A107" s="3">
        <v>43933</v>
      </c>
      <c r="B107" t="s">
        <v>104</v>
      </c>
      <c r="C107" s="2">
        <v>1.1599999999999999</v>
      </c>
      <c r="D107" s="3"/>
    </row>
    <row r="108" spans="1:4" x14ac:dyDescent="0.2">
      <c r="A108" s="3">
        <v>43933</v>
      </c>
      <c r="B108" t="s">
        <v>105</v>
      </c>
      <c r="C108" s="2">
        <v>0.91</v>
      </c>
      <c r="D108" s="3"/>
    </row>
    <row r="109" spans="1:4" x14ac:dyDescent="0.2">
      <c r="A109" s="3">
        <v>43933</v>
      </c>
      <c r="B109" t="s">
        <v>106</v>
      </c>
      <c r="C109" s="2">
        <v>0.6</v>
      </c>
      <c r="D109" s="3"/>
    </row>
    <row r="110" spans="1:4" x14ac:dyDescent="0.2">
      <c r="A110" s="3">
        <v>43933</v>
      </c>
      <c r="B110" t="s">
        <v>107</v>
      </c>
      <c r="C110" s="2">
        <v>0.63</v>
      </c>
      <c r="D110" s="3"/>
    </row>
    <row r="111" spans="1:4" x14ac:dyDescent="0.2">
      <c r="A111" s="3">
        <v>43933</v>
      </c>
      <c r="B111" t="s">
        <v>108</v>
      </c>
      <c r="C111" s="2">
        <v>0.52</v>
      </c>
      <c r="D111" s="3"/>
    </row>
    <row r="112" spans="1:4" x14ac:dyDescent="0.2">
      <c r="A112" s="3">
        <v>43933</v>
      </c>
      <c r="B112" t="s">
        <v>109</v>
      </c>
      <c r="C112" s="2">
        <v>0.23</v>
      </c>
      <c r="D112" s="3"/>
    </row>
    <row r="113" spans="1:4" x14ac:dyDescent="0.2">
      <c r="A113" s="3">
        <v>43933</v>
      </c>
      <c r="B113" t="s">
        <v>110</v>
      </c>
      <c r="C113" s="2">
        <v>0.32</v>
      </c>
      <c r="D113" s="3"/>
    </row>
    <row r="114" spans="1:4" x14ac:dyDescent="0.2">
      <c r="A114" s="3">
        <v>43933</v>
      </c>
      <c r="B114" t="s">
        <v>111</v>
      </c>
      <c r="C114" s="2">
        <v>0.08</v>
      </c>
      <c r="D114" s="3"/>
    </row>
    <row r="115" spans="1:4" x14ac:dyDescent="0.2">
      <c r="A115" s="3">
        <v>43933</v>
      </c>
      <c r="B115" t="s">
        <v>112</v>
      </c>
      <c r="C115" s="2">
        <v>0.27</v>
      </c>
      <c r="D115" s="3"/>
    </row>
    <row r="116" spans="1:4" x14ac:dyDescent="0.2">
      <c r="A116" s="3">
        <v>43933</v>
      </c>
      <c r="B116" t="s">
        <v>113</v>
      </c>
      <c r="C116" s="2">
        <v>-0.06</v>
      </c>
      <c r="D116" s="3"/>
    </row>
    <row r="117" spans="1:4" x14ac:dyDescent="0.2">
      <c r="A117" s="3">
        <v>43933</v>
      </c>
      <c r="B117" t="s">
        <v>114</v>
      </c>
      <c r="C117" s="2">
        <v>-0.33</v>
      </c>
      <c r="D117" s="3"/>
    </row>
    <row r="118" spans="1:4" x14ac:dyDescent="0.2">
      <c r="A118" s="3">
        <v>43933</v>
      </c>
      <c r="B118" t="s">
        <v>115</v>
      </c>
      <c r="C118" s="2">
        <v>1.03</v>
      </c>
      <c r="D118" s="3"/>
    </row>
    <row r="119" spans="1:4" x14ac:dyDescent="0.2">
      <c r="A119" s="3">
        <v>43933</v>
      </c>
      <c r="B119" t="s">
        <v>116</v>
      </c>
      <c r="C119" s="2">
        <v>0.68</v>
      </c>
      <c r="D119" s="3"/>
    </row>
    <row r="120" spans="1:4" x14ac:dyDescent="0.2">
      <c r="A120" s="3">
        <v>43933</v>
      </c>
      <c r="B120" t="s">
        <v>117</v>
      </c>
      <c r="C120" s="2">
        <v>0.71</v>
      </c>
      <c r="D120" s="3"/>
    </row>
    <row r="121" spans="1:4" x14ac:dyDescent="0.2">
      <c r="A121" s="3">
        <v>43933</v>
      </c>
      <c r="B121" t="s">
        <v>118</v>
      </c>
      <c r="C121" s="2">
        <v>0.31</v>
      </c>
      <c r="D121" s="3"/>
    </row>
    <row r="122" spans="1:4" x14ac:dyDescent="0.2">
      <c r="A122" s="3">
        <v>43933</v>
      </c>
      <c r="B122" t="s">
        <v>119</v>
      </c>
      <c r="C122" s="2">
        <v>0.48</v>
      </c>
      <c r="D122" s="3"/>
    </row>
    <row r="123" spans="1:4" x14ac:dyDescent="0.2">
      <c r="A123" s="3">
        <v>43933</v>
      </c>
      <c r="B123" t="s">
        <v>120</v>
      </c>
      <c r="C123" s="2">
        <v>0.41</v>
      </c>
      <c r="D123" s="3"/>
    </row>
    <row r="124" spans="1:4" x14ac:dyDescent="0.2">
      <c r="A124" s="3">
        <v>43933</v>
      </c>
      <c r="B124" t="s">
        <v>121</v>
      </c>
      <c r="C124" s="2">
        <v>0.16</v>
      </c>
      <c r="D124" s="3"/>
    </row>
    <row r="125" spans="1:4" x14ac:dyDescent="0.2">
      <c r="A125" s="3">
        <v>43933</v>
      </c>
      <c r="B125" t="s">
        <v>122</v>
      </c>
      <c r="C125" s="2">
        <v>0.17</v>
      </c>
      <c r="D125" s="3"/>
    </row>
    <row r="126" spans="1:4" x14ac:dyDescent="0.2">
      <c r="A126" s="3">
        <v>43933</v>
      </c>
      <c r="B126" t="s">
        <v>124</v>
      </c>
      <c r="C126" s="2">
        <v>-0.06</v>
      </c>
      <c r="D126" s="3"/>
    </row>
    <row r="127" spans="1:4" x14ac:dyDescent="0.2">
      <c r="A127" s="3">
        <v>43933</v>
      </c>
      <c r="B127" t="s">
        <v>125</v>
      </c>
      <c r="C127" s="2">
        <v>-0.13</v>
      </c>
      <c r="D127" s="3"/>
    </row>
    <row r="128" spans="1:4" x14ac:dyDescent="0.2">
      <c r="A128" s="3">
        <v>43933</v>
      </c>
      <c r="B128" t="s">
        <v>126</v>
      </c>
      <c r="C128" s="2">
        <v>0.13</v>
      </c>
      <c r="D128" s="3"/>
    </row>
    <row r="129" spans="1:4" x14ac:dyDescent="0.2">
      <c r="A129" s="3">
        <v>43933</v>
      </c>
      <c r="B129" t="s">
        <v>127</v>
      </c>
      <c r="C129" s="2">
        <v>0.57999999999999996</v>
      </c>
      <c r="D129" s="3"/>
    </row>
    <row r="130" spans="1:4" x14ac:dyDescent="0.2">
      <c r="A130" s="3">
        <v>43933</v>
      </c>
      <c r="B130" t="s">
        <v>128</v>
      </c>
      <c r="C130" s="2">
        <v>0</v>
      </c>
      <c r="D130" s="3"/>
    </row>
    <row r="131" spans="1:4" x14ac:dyDescent="0.2">
      <c r="A131" s="3">
        <v>43933</v>
      </c>
      <c r="B131" t="s">
        <v>129</v>
      </c>
      <c r="C131" s="2">
        <v>0.85</v>
      </c>
      <c r="D131" s="3"/>
    </row>
    <row r="132" spans="1:4" x14ac:dyDescent="0.2">
      <c r="A132" s="3">
        <v>43933</v>
      </c>
      <c r="B132" t="s">
        <v>130</v>
      </c>
      <c r="C132" s="2">
        <v>0.44</v>
      </c>
      <c r="D132" s="3"/>
    </row>
    <row r="133" spans="1:4" x14ac:dyDescent="0.2">
      <c r="A133" s="3">
        <v>43933</v>
      </c>
      <c r="B133" t="s">
        <v>131</v>
      </c>
      <c r="C133" s="2">
        <v>0.42</v>
      </c>
      <c r="D133" s="3"/>
    </row>
    <row r="134" spans="1:4" x14ac:dyDescent="0.2">
      <c r="A134" s="3">
        <v>43933</v>
      </c>
      <c r="B134" t="s">
        <v>132</v>
      </c>
      <c r="C134" s="2">
        <v>0.55000000000000004</v>
      </c>
      <c r="D134" s="3"/>
    </row>
    <row r="135" spans="1:4" x14ac:dyDescent="0.2">
      <c r="A135" s="3">
        <v>43933</v>
      </c>
      <c r="B135" t="s">
        <v>133</v>
      </c>
      <c r="C135" s="2">
        <v>0.38</v>
      </c>
      <c r="D135" s="3"/>
    </row>
    <row r="136" spans="1:4" x14ac:dyDescent="0.2">
      <c r="A136" s="3">
        <v>43933</v>
      </c>
      <c r="B136" t="s">
        <v>134</v>
      </c>
      <c r="C136" s="2">
        <v>0.39</v>
      </c>
      <c r="D136" s="3"/>
    </row>
    <row r="137" spans="1:4" x14ac:dyDescent="0.2">
      <c r="A137" s="3">
        <v>43933</v>
      </c>
      <c r="B137" t="s">
        <v>135</v>
      </c>
      <c r="C137" s="2">
        <v>0.4</v>
      </c>
      <c r="D137" s="3"/>
    </row>
    <row r="138" spans="1:4" x14ac:dyDescent="0.2">
      <c r="A138" s="3">
        <v>43933</v>
      </c>
      <c r="B138" t="s">
        <v>136</v>
      </c>
      <c r="C138" s="2">
        <v>0.41</v>
      </c>
      <c r="D138" s="3"/>
    </row>
    <row r="139" spans="1:4" x14ac:dyDescent="0.2">
      <c r="A139" s="3">
        <v>43933</v>
      </c>
      <c r="B139" t="s">
        <v>137</v>
      </c>
      <c r="C139" s="2">
        <v>0.35</v>
      </c>
      <c r="D139" s="3"/>
    </row>
    <row r="140" spans="1:4" x14ac:dyDescent="0.2">
      <c r="A140" s="3">
        <v>43933</v>
      </c>
      <c r="B140" t="s">
        <v>138</v>
      </c>
      <c r="C140" s="2">
        <v>0.25</v>
      </c>
      <c r="D140" s="3"/>
    </row>
    <row r="141" spans="1:4" x14ac:dyDescent="0.2">
      <c r="A141" s="3">
        <v>43933</v>
      </c>
      <c r="B141" t="s">
        <v>139</v>
      </c>
      <c r="C141" s="2">
        <v>0.24</v>
      </c>
      <c r="D141" s="3"/>
    </row>
    <row r="142" spans="1:4" x14ac:dyDescent="0.2">
      <c r="A142" s="3">
        <v>43933</v>
      </c>
      <c r="B142" t="s">
        <v>140</v>
      </c>
      <c r="C142" s="2">
        <v>0.06</v>
      </c>
      <c r="D142" s="3"/>
    </row>
    <row r="143" spans="1:4" x14ac:dyDescent="0.2">
      <c r="A143" s="3">
        <v>43933</v>
      </c>
      <c r="B143" t="s">
        <v>141</v>
      </c>
      <c r="C143" s="2">
        <v>-0.05</v>
      </c>
      <c r="D143" s="3"/>
    </row>
    <row r="144" spans="1:4" x14ac:dyDescent="0.2">
      <c r="A144" s="3">
        <v>43933</v>
      </c>
      <c r="B144" t="s">
        <v>142</v>
      </c>
      <c r="C144" s="2">
        <v>0.04</v>
      </c>
      <c r="D144" s="3"/>
    </row>
    <row r="145" spans="1:4" x14ac:dyDescent="0.2">
      <c r="A145" s="3">
        <v>43933</v>
      </c>
      <c r="B145" t="s">
        <v>143</v>
      </c>
      <c r="C145" s="2">
        <v>0</v>
      </c>
      <c r="D145" s="3"/>
    </row>
    <row r="146" spans="1:4" x14ac:dyDescent="0.2">
      <c r="A146" s="3">
        <v>43933</v>
      </c>
      <c r="B146" t="s">
        <v>144</v>
      </c>
      <c r="C146" s="2">
        <v>0.19</v>
      </c>
      <c r="D146" s="3"/>
    </row>
    <row r="147" spans="1:4" x14ac:dyDescent="0.2">
      <c r="A147" s="3">
        <v>43933</v>
      </c>
      <c r="B147" t="s">
        <v>145</v>
      </c>
      <c r="C147" s="2">
        <v>0.35</v>
      </c>
      <c r="D147" s="3"/>
    </row>
    <row r="148" spans="1:4" x14ac:dyDescent="0.2">
      <c r="A148" s="3">
        <v>43933</v>
      </c>
      <c r="B148" t="s">
        <v>146</v>
      </c>
      <c r="C148" s="2">
        <v>0.12</v>
      </c>
      <c r="D148" s="3"/>
    </row>
    <row r="149" spans="1:4" x14ac:dyDescent="0.2">
      <c r="A149" s="3">
        <v>43933</v>
      </c>
      <c r="B149" t="s">
        <v>147</v>
      </c>
      <c r="C149" s="2">
        <v>0.09</v>
      </c>
      <c r="D149" s="3"/>
    </row>
    <row r="150" spans="1:4" x14ac:dyDescent="0.2">
      <c r="A150" s="3">
        <v>43933</v>
      </c>
      <c r="B150" t="s">
        <v>148</v>
      </c>
      <c r="C150" s="2">
        <v>0.17</v>
      </c>
      <c r="D150" s="3"/>
    </row>
    <row r="151" spans="1:4" x14ac:dyDescent="0.2">
      <c r="A151" s="3">
        <v>43933</v>
      </c>
      <c r="B151" t="s">
        <v>149</v>
      </c>
      <c r="C151" s="2">
        <v>0.43</v>
      </c>
      <c r="D151" s="3"/>
    </row>
    <row r="152" spans="1:4" x14ac:dyDescent="0.2">
      <c r="A152" s="3">
        <v>43947</v>
      </c>
      <c r="B152" t="s">
        <v>123</v>
      </c>
      <c r="C152" s="2">
        <v>0.24</v>
      </c>
      <c r="D152" s="3"/>
    </row>
    <row r="153" spans="1:4" x14ac:dyDescent="0.2">
      <c r="A153" s="3">
        <v>43947</v>
      </c>
      <c r="B153" t="s">
        <v>75</v>
      </c>
      <c r="C153" s="2">
        <v>-0.78</v>
      </c>
      <c r="D153" s="3"/>
    </row>
    <row r="154" spans="1:4" x14ac:dyDescent="0.2">
      <c r="A154" s="3">
        <v>43947</v>
      </c>
      <c r="B154" t="s">
        <v>76</v>
      </c>
      <c r="C154" s="2">
        <v>-1.1100000000000001</v>
      </c>
      <c r="D154" s="3"/>
    </row>
    <row r="155" spans="1:4" x14ac:dyDescent="0.2">
      <c r="A155" s="3">
        <v>43947</v>
      </c>
      <c r="B155" t="s">
        <v>77</v>
      </c>
      <c r="C155" s="2">
        <v>-0.94</v>
      </c>
      <c r="D155" s="3"/>
    </row>
    <row r="156" spans="1:4" x14ac:dyDescent="0.2">
      <c r="A156" s="3">
        <v>43947</v>
      </c>
      <c r="B156" t="s">
        <v>78</v>
      </c>
      <c r="C156" s="2">
        <v>-0.99</v>
      </c>
      <c r="D156" s="3"/>
    </row>
    <row r="157" spans="1:4" x14ac:dyDescent="0.2">
      <c r="A157" s="3">
        <v>43947</v>
      </c>
      <c r="B157" t="s">
        <v>79</v>
      </c>
      <c r="C157" s="2">
        <v>-0.96</v>
      </c>
      <c r="D157" s="3"/>
    </row>
    <row r="158" spans="1:4" x14ac:dyDescent="0.2">
      <c r="A158" s="3">
        <v>43947</v>
      </c>
      <c r="B158" t="s">
        <v>80</v>
      </c>
      <c r="C158" s="2">
        <v>-0.97</v>
      </c>
      <c r="D158" s="3"/>
    </row>
    <row r="159" spans="1:4" x14ac:dyDescent="0.2">
      <c r="A159" s="3">
        <v>43947</v>
      </c>
      <c r="B159" t="s">
        <v>81</v>
      </c>
      <c r="C159" s="2">
        <v>-0.67</v>
      </c>
      <c r="D159" s="3"/>
    </row>
    <row r="160" spans="1:4" x14ac:dyDescent="0.2">
      <c r="A160" s="3">
        <v>43947</v>
      </c>
      <c r="B160" t="s">
        <v>82</v>
      </c>
      <c r="C160" s="2">
        <v>-0.53</v>
      </c>
      <c r="D160" s="3"/>
    </row>
    <row r="161" spans="1:4" x14ac:dyDescent="0.2">
      <c r="A161" s="3">
        <v>43947</v>
      </c>
      <c r="B161" t="s">
        <v>83</v>
      </c>
      <c r="C161" s="2">
        <v>-0.33</v>
      </c>
      <c r="D161" s="3"/>
    </row>
    <row r="162" spans="1:4" x14ac:dyDescent="0.2">
      <c r="A162" s="3">
        <v>43947</v>
      </c>
      <c r="B162" t="s">
        <v>84</v>
      </c>
      <c r="C162" s="2">
        <v>-0.24</v>
      </c>
      <c r="D162" s="3"/>
    </row>
    <row r="163" spans="1:4" x14ac:dyDescent="0.2">
      <c r="A163" s="3">
        <v>43947</v>
      </c>
      <c r="B163" t="s">
        <v>85</v>
      </c>
      <c r="C163" s="2">
        <v>-0.44</v>
      </c>
      <c r="D163" s="3"/>
    </row>
    <row r="164" spans="1:4" x14ac:dyDescent="0.2">
      <c r="A164" s="3">
        <v>43947</v>
      </c>
      <c r="B164" t="s">
        <v>86</v>
      </c>
      <c r="C164" s="2">
        <v>-0.56000000000000005</v>
      </c>
      <c r="D164" s="3"/>
    </row>
    <row r="165" spans="1:4" x14ac:dyDescent="0.2">
      <c r="A165" s="3">
        <v>43947</v>
      </c>
      <c r="B165" t="s">
        <v>87</v>
      </c>
      <c r="C165" s="2">
        <v>-0.62</v>
      </c>
      <c r="D165" s="3"/>
    </row>
    <row r="166" spans="1:4" x14ac:dyDescent="0.2">
      <c r="A166" s="3">
        <v>43947</v>
      </c>
      <c r="B166" t="s">
        <v>88</v>
      </c>
      <c r="C166" s="2">
        <v>-0.6</v>
      </c>
      <c r="D166" s="3"/>
    </row>
    <row r="167" spans="1:4" x14ac:dyDescent="0.2">
      <c r="A167" s="3">
        <v>43947</v>
      </c>
      <c r="B167" t="s">
        <v>89</v>
      </c>
      <c r="C167" s="2">
        <v>-0.63</v>
      </c>
      <c r="D167" s="3"/>
    </row>
    <row r="168" spans="1:4" x14ac:dyDescent="0.2">
      <c r="A168" s="3">
        <v>43947</v>
      </c>
      <c r="B168" t="s">
        <v>90</v>
      </c>
      <c r="C168" s="2">
        <v>-0.59</v>
      </c>
      <c r="D168" s="3"/>
    </row>
    <row r="169" spans="1:4" x14ac:dyDescent="0.2">
      <c r="A169" s="3">
        <v>43947</v>
      </c>
      <c r="B169" t="s">
        <v>91</v>
      </c>
      <c r="C169" s="2">
        <v>-0.43</v>
      </c>
      <c r="D169" s="3"/>
    </row>
    <row r="170" spans="1:4" x14ac:dyDescent="0.2">
      <c r="A170" s="3">
        <v>43947</v>
      </c>
      <c r="B170" t="s">
        <v>92</v>
      </c>
      <c r="C170" s="2">
        <v>-0.38</v>
      </c>
      <c r="D170" s="3"/>
    </row>
    <row r="171" spans="1:4" x14ac:dyDescent="0.2">
      <c r="A171" s="3">
        <v>43947</v>
      </c>
      <c r="B171" t="s">
        <v>93</v>
      </c>
      <c r="C171" s="2">
        <v>-0.09</v>
      </c>
      <c r="D171" s="3"/>
    </row>
    <row r="172" spans="1:4" x14ac:dyDescent="0.2">
      <c r="A172" s="3">
        <v>43947</v>
      </c>
      <c r="B172" t="s">
        <v>94</v>
      </c>
      <c r="C172" s="2">
        <v>0.11</v>
      </c>
      <c r="D172" s="3"/>
    </row>
    <row r="173" spans="1:4" x14ac:dyDescent="0.2">
      <c r="A173" s="3">
        <v>43947</v>
      </c>
      <c r="B173" t="s">
        <v>95</v>
      </c>
      <c r="C173" s="2">
        <v>0.13</v>
      </c>
      <c r="D173" s="3"/>
    </row>
    <row r="174" spans="1:4" x14ac:dyDescent="0.2">
      <c r="A174" s="3">
        <v>43947</v>
      </c>
      <c r="B174" t="s">
        <v>96</v>
      </c>
      <c r="C174" s="2">
        <v>0.62</v>
      </c>
      <c r="D174" s="3"/>
    </row>
    <row r="175" spans="1:4" x14ac:dyDescent="0.2">
      <c r="A175" s="3">
        <v>43947</v>
      </c>
      <c r="B175" t="s">
        <v>97</v>
      </c>
      <c r="C175" s="2">
        <v>1.39</v>
      </c>
      <c r="D175" s="3"/>
    </row>
    <row r="176" spans="1:4" x14ac:dyDescent="0.2">
      <c r="A176" s="3">
        <v>43947</v>
      </c>
      <c r="B176" t="s">
        <v>98</v>
      </c>
      <c r="C176" s="2">
        <v>1.83</v>
      </c>
      <c r="D176" s="3"/>
    </row>
    <row r="177" spans="1:4" x14ac:dyDescent="0.2">
      <c r="A177" s="3">
        <v>43947</v>
      </c>
      <c r="B177" t="s">
        <v>99</v>
      </c>
      <c r="C177" s="2">
        <v>2.4700000000000002</v>
      </c>
      <c r="D177" s="3"/>
    </row>
    <row r="178" spans="1:4" x14ac:dyDescent="0.2">
      <c r="A178" s="3">
        <v>43947</v>
      </c>
      <c r="B178" t="s">
        <v>100</v>
      </c>
      <c r="C178" s="2">
        <v>2.52</v>
      </c>
      <c r="D178" s="3"/>
    </row>
    <row r="179" spans="1:4" x14ac:dyDescent="0.2">
      <c r="A179" s="3">
        <v>43947</v>
      </c>
      <c r="B179" t="s">
        <v>101</v>
      </c>
      <c r="C179" s="2">
        <v>3.03</v>
      </c>
      <c r="D179" s="3"/>
    </row>
    <row r="180" spans="1:4" x14ac:dyDescent="0.2">
      <c r="A180" s="3">
        <v>43947</v>
      </c>
      <c r="B180" t="s">
        <v>102</v>
      </c>
      <c r="C180" s="2">
        <v>3.08</v>
      </c>
      <c r="D180" s="3"/>
    </row>
    <row r="181" spans="1:4" x14ac:dyDescent="0.2">
      <c r="A181" s="3">
        <v>43947</v>
      </c>
      <c r="B181" t="s">
        <v>103</v>
      </c>
      <c r="C181" s="2">
        <v>2.66</v>
      </c>
      <c r="D181" s="3"/>
    </row>
    <row r="182" spans="1:4" x14ac:dyDescent="0.2">
      <c r="A182" s="3">
        <v>43947</v>
      </c>
      <c r="B182" t="s">
        <v>104</v>
      </c>
      <c r="C182" s="2">
        <v>2.15</v>
      </c>
      <c r="D182" s="3"/>
    </row>
    <row r="183" spans="1:4" x14ac:dyDescent="0.2">
      <c r="A183" s="3">
        <v>43947</v>
      </c>
      <c r="B183" t="s">
        <v>105</v>
      </c>
      <c r="C183" s="2">
        <v>1.87</v>
      </c>
      <c r="D183" s="3"/>
    </row>
    <row r="184" spans="1:4" x14ac:dyDescent="0.2">
      <c r="A184" s="3">
        <v>43947</v>
      </c>
      <c r="B184" t="s">
        <v>106</v>
      </c>
      <c r="C184" s="2">
        <v>1.57</v>
      </c>
      <c r="D184" s="3"/>
    </row>
    <row r="185" spans="1:4" x14ac:dyDescent="0.2">
      <c r="A185" s="3">
        <v>43947</v>
      </c>
      <c r="B185" t="s">
        <v>107</v>
      </c>
      <c r="C185" s="2">
        <v>1.6</v>
      </c>
      <c r="D185" s="3"/>
    </row>
    <row r="186" spans="1:4" x14ac:dyDescent="0.2">
      <c r="A186" s="3">
        <v>43947</v>
      </c>
      <c r="B186" t="s">
        <v>108</v>
      </c>
      <c r="C186" s="2">
        <v>1.41</v>
      </c>
      <c r="D186" s="3"/>
    </row>
    <row r="187" spans="1:4" x14ac:dyDescent="0.2">
      <c r="A187" s="3">
        <v>43947</v>
      </c>
      <c r="B187" t="s">
        <v>109</v>
      </c>
      <c r="C187" s="2">
        <v>1.36</v>
      </c>
      <c r="D187" s="3"/>
    </row>
    <row r="188" spans="1:4" x14ac:dyDescent="0.2">
      <c r="A188" s="3">
        <v>43947</v>
      </c>
      <c r="B188" t="s">
        <v>110</v>
      </c>
      <c r="C188" s="2">
        <v>1.34</v>
      </c>
      <c r="D188" s="3"/>
    </row>
    <row r="189" spans="1:4" x14ac:dyDescent="0.2">
      <c r="A189" s="3">
        <v>43947</v>
      </c>
      <c r="B189" t="s">
        <v>111</v>
      </c>
      <c r="C189" s="2">
        <v>1.2</v>
      </c>
      <c r="D189" s="3"/>
    </row>
    <row r="190" spans="1:4" x14ac:dyDescent="0.2">
      <c r="A190" s="3">
        <v>43947</v>
      </c>
      <c r="B190" t="s">
        <v>112</v>
      </c>
      <c r="C190" s="2">
        <v>1.29</v>
      </c>
      <c r="D190" s="3"/>
    </row>
    <row r="191" spans="1:4" x14ac:dyDescent="0.2">
      <c r="A191" s="3">
        <v>43947</v>
      </c>
      <c r="B191" t="s">
        <v>113</v>
      </c>
      <c r="C191" s="2">
        <v>1.2</v>
      </c>
      <c r="D191" s="3"/>
    </row>
    <row r="192" spans="1:4" x14ac:dyDescent="0.2">
      <c r="A192" s="3">
        <v>43947</v>
      </c>
      <c r="B192" t="s">
        <v>114</v>
      </c>
      <c r="C192" s="2">
        <v>1.36</v>
      </c>
      <c r="D192" s="3"/>
    </row>
    <row r="193" spans="1:4" x14ac:dyDescent="0.2">
      <c r="A193" s="3">
        <v>43947</v>
      </c>
      <c r="B193" t="s">
        <v>115</v>
      </c>
      <c r="C193" s="2">
        <v>1.39</v>
      </c>
      <c r="D193" s="3"/>
    </row>
    <row r="194" spans="1:4" x14ac:dyDescent="0.2">
      <c r="A194" s="3">
        <v>43947</v>
      </c>
      <c r="B194" t="s">
        <v>116</v>
      </c>
      <c r="C194" s="2">
        <v>1.03</v>
      </c>
      <c r="D194" s="3"/>
    </row>
    <row r="195" spans="1:4" x14ac:dyDescent="0.2">
      <c r="A195" s="3">
        <v>43947</v>
      </c>
      <c r="B195" t="s">
        <v>117</v>
      </c>
      <c r="C195" s="2">
        <v>1.01</v>
      </c>
      <c r="D195" s="3"/>
    </row>
    <row r="196" spans="1:4" x14ac:dyDescent="0.2">
      <c r="A196" s="3">
        <v>43947</v>
      </c>
      <c r="B196" t="s">
        <v>118</v>
      </c>
      <c r="C196" s="2">
        <v>0.65</v>
      </c>
      <c r="D196" s="3"/>
    </row>
    <row r="197" spans="1:4" x14ac:dyDescent="0.2">
      <c r="A197" s="3">
        <v>43947</v>
      </c>
      <c r="B197" t="s">
        <v>119</v>
      </c>
      <c r="C197" s="2">
        <v>0.69</v>
      </c>
      <c r="D197" s="3"/>
    </row>
    <row r="198" spans="1:4" x14ac:dyDescent="0.2">
      <c r="A198" s="3">
        <v>43947</v>
      </c>
      <c r="B198" t="s">
        <v>120</v>
      </c>
      <c r="C198" s="2">
        <v>0.56000000000000005</v>
      </c>
      <c r="D198" s="3"/>
    </row>
    <row r="199" spans="1:4" x14ac:dyDescent="0.2">
      <c r="A199" s="3">
        <v>43947</v>
      </c>
      <c r="B199" t="s">
        <v>121</v>
      </c>
      <c r="C199" s="2">
        <v>0.33</v>
      </c>
      <c r="D199" s="3"/>
    </row>
    <row r="200" spans="1:4" x14ac:dyDescent="0.2">
      <c r="A200" s="3">
        <v>43947</v>
      </c>
      <c r="B200" t="s">
        <v>122</v>
      </c>
      <c r="C200" s="2">
        <v>0.28000000000000003</v>
      </c>
      <c r="D200" s="3"/>
    </row>
    <row r="201" spans="1:4" x14ac:dyDescent="0.2">
      <c r="A201" s="3">
        <v>43947</v>
      </c>
      <c r="B201" t="s">
        <v>124</v>
      </c>
      <c r="C201" s="2">
        <v>0.22</v>
      </c>
      <c r="D201" s="3"/>
    </row>
    <row r="202" spans="1:4" x14ac:dyDescent="0.2">
      <c r="A202" s="3">
        <v>43947</v>
      </c>
      <c r="B202" t="s">
        <v>125</v>
      </c>
      <c r="C202" s="2">
        <v>0.28000000000000003</v>
      </c>
      <c r="D202" s="3"/>
    </row>
    <row r="203" spans="1:4" x14ac:dyDescent="0.2">
      <c r="A203" s="3">
        <v>43947</v>
      </c>
      <c r="B203" t="s">
        <v>126</v>
      </c>
      <c r="C203" s="2">
        <v>0</v>
      </c>
      <c r="D203" s="3"/>
    </row>
    <row r="204" spans="1:4" x14ac:dyDescent="0.2">
      <c r="A204" s="3">
        <v>43947</v>
      </c>
      <c r="B204" t="s">
        <v>127</v>
      </c>
      <c r="C204" s="2">
        <v>0.33</v>
      </c>
      <c r="D204" s="3"/>
    </row>
    <row r="205" spans="1:4" x14ac:dyDescent="0.2">
      <c r="A205" s="3">
        <v>43947</v>
      </c>
      <c r="B205" t="s">
        <v>128</v>
      </c>
      <c r="C205" s="2">
        <v>0.05</v>
      </c>
      <c r="D205" s="3"/>
    </row>
    <row r="206" spans="1:4" x14ac:dyDescent="0.2">
      <c r="A206" s="3">
        <v>43947</v>
      </c>
      <c r="B206" t="s">
        <v>129</v>
      </c>
      <c r="C206" s="2">
        <v>0.08</v>
      </c>
      <c r="D206" s="3"/>
    </row>
    <row r="207" spans="1:4" x14ac:dyDescent="0.2">
      <c r="A207" s="3">
        <v>43947</v>
      </c>
      <c r="B207" t="s">
        <v>130</v>
      </c>
      <c r="C207" s="2">
        <v>-0.03</v>
      </c>
      <c r="D207" s="3"/>
    </row>
    <row r="208" spans="1:4" x14ac:dyDescent="0.2">
      <c r="A208" s="3">
        <v>43947</v>
      </c>
      <c r="B208" t="s">
        <v>131</v>
      </c>
      <c r="C208" s="2">
        <v>0.02</v>
      </c>
      <c r="D208" s="3"/>
    </row>
    <row r="209" spans="1:4" x14ac:dyDescent="0.2">
      <c r="A209" s="3">
        <v>43947</v>
      </c>
      <c r="B209" t="s">
        <v>132</v>
      </c>
      <c r="C209" s="2">
        <v>0.01</v>
      </c>
      <c r="D209" s="3"/>
    </row>
    <row r="210" spans="1:4" x14ac:dyDescent="0.2">
      <c r="A210" s="3">
        <v>43947</v>
      </c>
      <c r="B210" t="s">
        <v>133</v>
      </c>
      <c r="C210" s="2">
        <v>-0.23</v>
      </c>
      <c r="D210" s="3"/>
    </row>
    <row r="211" spans="1:4" x14ac:dyDescent="0.2">
      <c r="A211" s="3">
        <v>43947</v>
      </c>
      <c r="B211" t="s">
        <v>134</v>
      </c>
      <c r="C211" s="2">
        <v>-0.39</v>
      </c>
      <c r="D211" s="3"/>
    </row>
    <row r="212" spans="1:4" x14ac:dyDescent="0.2">
      <c r="A212" s="3">
        <v>43947</v>
      </c>
      <c r="B212" t="s">
        <v>135</v>
      </c>
      <c r="C212" s="2">
        <v>-0.47</v>
      </c>
      <c r="D212" s="3"/>
    </row>
    <row r="213" spans="1:4" x14ac:dyDescent="0.2">
      <c r="A213" s="3">
        <v>43947</v>
      </c>
      <c r="B213" t="s">
        <v>136</v>
      </c>
      <c r="C213" s="2">
        <v>-0.53</v>
      </c>
      <c r="D213" s="3"/>
    </row>
    <row r="214" spans="1:4" x14ac:dyDescent="0.2">
      <c r="A214" s="3">
        <v>43947</v>
      </c>
      <c r="B214" t="s">
        <v>137</v>
      </c>
      <c r="C214" s="2">
        <v>-0.64</v>
      </c>
      <c r="D214" s="3"/>
    </row>
    <row r="215" spans="1:4" x14ac:dyDescent="0.2">
      <c r="A215" s="3">
        <v>43947</v>
      </c>
      <c r="B215" t="s">
        <v>138</v>
      </c>
      <c r="C215" s="2">
        <v>-0.61</v>
      </c>
      <c r="D215" s="3"/>
    </row>
    <row r="216" spans="1:4" x14ac:dyDescent="0.2">
      <c r="A216" s="3">
        <v>43947</v>
      </c>
      <c r="B216" t="s">
        <v>139</v>
      </c>
      <c r="C216" s="2">
        <v>-0.7</v>
      </c>
      <c r="D216" s="3"/>
    </row>
    <row r="217" spans="1:4" x14ac:dyDescent="0.2">
      <c r="A217" s="3">
        <v>43947</v>
      </c>
      <c r="B217" t="s">
        <v>140</v>
      </c>
      <c r="C217" s="2">
        <v>-0.94</v>
      </c>
      <c r="D217" s="3"/>
    </row>
    <row r="218" spans="1:4" x14ac:dyDescent="0.2">
      <c r="A218" s="3">
        <v>43947</v>
      </c>
      <c r="B218" t="s">
        <v>141</v>
      </c>
      <c r="C218" s="2">
        <v>-0.7</v>
      </c>
      <c r="D218" s="3"/>
    </row>
    <row r="219" spans="1:4" x14ac:dyDescent="0.2">
      <c r="A219" s="3">
        <v>43947</v>
      </c>
      <c r="B219" t="s">
        <v>142</v>
      </c>
      <c r="C219" s="2">
        <v>-1</v>
      </c>
      <c r="D219" s="3"/>
    </row>
    <row r="220" spans="1:4" x14ac:dyDescent="0.2">
      <c r="A220" s="3">
        <v>43947</v>
      </c>
      <c r="B220" t="s">
        <v>143</v>
      </c>
      <c r="C220" s="2">
        <v>-0.91</v>
      </c>
      <c r="D220" s="3"/>
    </row>
    <row r="221" spans="1:4" x14ac:dyDescent="0.2">
      <c r="A221" s="3">
        <v>43947</v>
      </c>
      <c r="B221" t="s">
        <v>144</v>
      </c>
      <c r="C221" s="2">
        <v>-1</v>
      </c>
      <c r="D221" s="3"/>
    </row>
    <row r="222" spans="1:4" x14ac:dyDescent="0.2">
      <c r="A222" s="3">
        <v>43947</v>
      </c>
      <c r="B222" t="s">
        <v>145</v>
      </c>
      <c r="C222" s="2">
        <v>-1.05</v>
      </c>
      <c r="D222" s="3"/>
    </row>
    <row r="223" spans="1:4" x14ac:dyDescent="0.2">
      <c r="A223" s="3">
        <v>43947</v>
      </c>
      <c r="B223" t="s">
        <v>146</v>
      </c>
      <c r="C223" s="2">
        <v>-1</v>
      </c>
      <c r="D223" s="3"/>
    </row>
    <row r="224" spans="1:4" x14ac:dyDescent="0.2">
      <c r="A224" s="3">
        <v>43947</v>
      </c>
      <c r="B224" t="s">
        <v>147</v>
      </c>
      <c r="C224" s="2">
        <v>-0.82</v>
      </c>
      <c r="D224" s="3"/>
    </row>
    <row r="225" spans="1:4" x14ac:dyDescent="0.2">
      <c r="A225" s="3">
        <v>43947</v>
      </c>
      <c r="B225" t="s">
        <v>148</v>
      </c>
      <c r="C225" s="2">
        <v>-0.41</v>
      </c>
      <c r="D225" s="3"/>
    </row>
    <row r="226" spans="1:4" x14ac:dyDescent="0.2">
      <c r="A226" s="3">
        <v>43947</v>
      </c>
      <c r="B226" t="s">
        <v>149</v>
      </c>
      <c r="C226" s="2">
        <v>-0.28000000000000003</v>
      </c>
      <c r="D226" s="3"/>
    </row>
    <row r="227" spans="1:4" x14ac:dyDescent="0.2">
      <c r="A227" s="3">
        <v>43954</v>
      </c>
      <c r="B227" t="s">
        <v>123</v>
      </c>
      <c r="C227" s="2">
        <v>0.35</v>
      </c>
      <c r="D227" s="3"/>
    </row>
    <row r="228" spans="1:4" x14ac:dyDescent="0.2">
      <c r="A228" s="3">
        <v>43954</v>
      </c>
      <c r="B228" t="s">
        <v>75</v>
      </c>
      <c r="C228" s="2">
        <v>-0.64</v>
      </c>
      <c r="D228" s="3"/>
    </row>
    <row r="229" spans="1:4" x14ac:dyDescent="0.2">
      <c r="A229" s="3">
        <v>43954</v>
      </c>
      <c r="B229" t="s">
        <v>76</v>
      </c>
      <c r="C229" s="2">
        <v>-0.56000000000000005</v>
      </c>
      <c r="D229" s="3"/>
    </row>
    <row r="230" spans="1:4" x14ac:dyDescent="0.2">
      <c r="A230" s="3">
        <v>43954</v>
      </c>
      <c r="B230" t="s">
        <v>77</v>
      </c>
      <c r="C230" s="2">
        <v>-0.48</v>
      </c>
      <c r="D230" s="3"/>
    </row>
    <row r="231" spans="1:4" x14ac:dyDescent="0.2">
      <c r="A231" s="3">
        <v>43954</v>
      </c>
      <c r="B231" t="s">
        <v>78</v>
      </c>
      <c r="C231" s="2">
        <v>-0.35</v>
      </c>
      <c r="D231" s="3"/>
    </row>
    <row r="232" spans="1:4" x14ac:dyDescent="0.2">
      <c r="A232" s="3">
        <v>43954</v>
      </c>
      <c r="B232" t="s">
        <v>79</v>
      </c>
      <c r="C232" s="2">
        <v>-0.21</v>
      </c>
      <c r="D232" s="3"/>
    </row>
    <row r="233" spans="1:4" x14ac:dyDescent="0.2">
      <c r="A233" s="3">
        <v>43954</v>
      </c>
      <c r="B233" t="s">
        <v>80</v>
      </c>
      <c r="C233" s="2">
        <v>-0.25</v>
      </c>
      <c r="D233" s="3"/>
    </row>
    <row r="234" spans="1:4" x14ac:dyDescent="0.2">
      <c r="A234" s="3">
        <v>43954</v>
      </c>
      <c r="B234" t="s">
        <v>81</v>
      </c>
      <c r="C234" s="2">
        <v>-0.13</v>
      </c>
      <c r="D234" s="3"/>
    </row>
    <row r="235" spans="1:4" x14ac:dyDescent="0.2">
      <c r="A235" s="3">
        <v>43954</v>
      </c>
      <c r="B235" t="s">
        <v>82</v>
      </c>
      <c r="C235" s="2">
        <v>0.06</v>
      </c>
      <c r="D235" s="3"/>
    </row>
    <row r="236" spans="1:4" x14ac:dyDescent="0.2">
      <c r="A236" s="3">
        <v>43954</v>
      </c>
      <c r="B236" t="s">
        <v>83</v>
      </c>
      <c r="C236" s="2">
        <v>-0.02</v>
      </c>
      <c r="D236" s="3"/>
    </row>
    <row r="237" spans="1:4" x14ac:dyDescent="0.2">
      <c r="A237" s="3">
        <v>43954</v>
      </c>
      <c r="B237" t="s">
        <v>84</v>
      </c>
      <c r="C237" s="2">
        <v>-0.11</v>
      </c>
      <c r="D237" s="3"/>
    </row>
    <row r="238" spans="1:4" x14ac:dyDescent="0.2">
      <c r="A238" s="3">
        <v>43954</v>
      </c>
      <c r="B238" t="s">
        <v>85</v>
      </c>
      <c r="C238" s="2">
        <v>-0.13</v>
      </c>
      <c r="D238" s="3"/>
    </row>
    <row r="239" spans="1:4" x14ac:dyDescent="0.2">
      <c r="A239" s="3">
        <v>43954</v>
      </c>
      <c r="B239" t="s">
        <v>86</v>
      </c>
      <c r="C239" s="2">
        <v>0.01</v>
      </c>
      <c r="D239" s="3"/>
    </row>
    <row r="240" spans="1:4" x14ac:dyDescent="0.2">
      <c r="A240" s="3">
        <v>43954</v>
      </c>
      <c r="B240" t="s">
        <v>87</v>
      </c>
      <c r="C240" s="2">
        <v>0</v>
      </c>
      <c r="D240" s="3"/>
    </row>
    <row r="241" spans="1:4" x14ac:dyDescent="0.2">
      <c r="A241" s="3">
        <v>43954</v>
      </c>
      <c r="B241" t="s">
        <v>88</v>
      </c>
      <c r="C241" s="2">
        <v>0.09</v>
      </c>
      <c r="D241" s="3"/>
    </row>
    <row r="242" spans="1:4" x14ac:dyDescent="0.2">
      <c r="A242" s="3">
        <v>43954</v>
      </c>
      <c r="B242" t="s">
        <v>89</v>
      </c>
      <c r="C242" s="2">
        <v>-0.03</v>
      </c>
      <c r="D242" s="3"/>
    </row>
    <row r="243" spans="1:4" x14ac:dyDescent="0.2">
      <c r="A243" s="3">
        <v>43954</v>
      </c>
      <c r="B243" t="s">
        <v>90</v>
      </c>
      <c r="C243" s="2">
        <v>0.02</v>
      </c>
      <c r="D243" s="3"/>
    </row>
    <row r="244" spans="1:4" x14ac:dyDescent="0.2">
      <c r="A244" s="3">
        <v>43954</v>
      </c>
      <c r="B244" t="s">
        <v>91</v>
      </c>
      <c r="C244" s="2">
        <v>0.12</v>
      </c>
      <c r="D244" s="3"/>
    </row>
    <row r="245" spans="1:4" x14ac:dyDescent="0.2">
      <c r="A245" s="3">
        <v>43954</v>
      </c>
      <c r="B245" t="s">
        <v>92</v>
      </c>
      <c r="C245" s="2">
        <v>-0.03</v>
      </c>
      <c r="D245" s="3"/>
    </row>
    <row r="246" spans="1:4" x14ac:dyDescent="0.2">
      <c r="A246" s="3">
        <v>43954</v>
      </c>
      <c r="B246" t="s">
        <v>93</v>
      </c>
      <c r="C246" s="2">
        <v>0.41</v>
      </c>
      <c r="D246" s="3"/>
    </row>
    <row r="247" spans="1:4" x14ac:dyDescent="0.2">
      <c r="A247" s="3">
        <v>43954</v>
      </c>
      <c r="B247" t="s">
        <v>94</v>
      </c>
      <c r="C247" s="2">
        <v>0.53</v>
      </c>
      <c r="D247" s="3"/>
    </row>
    <row r="248" spans="1:4" x14ac:dyDescent="0.2">
      <c r="A248" s="3">
        <v>43954</v>
      </c>
      <c r="B248" t="s">
        <v>95</v>
      </c>
      <c r="C248" s="2">
        <v>0.45</v>
      </c>
      <c r="D248" s="3"/>
    </row>
    <row r="249" spans="1:4" x14ac:dyDescent="0.2">
      <c r="A249" s="3">
        <v>43954</v>
      </c>
      <c r="B249" t="s">
        <v>96</v>
      </c>
      <c r="C249" s="2">
        <v>0.88</v>
      </c>
      <c r="D249" s="3"/>
    </row>
    <row r="250" spans="1:4" x14ac:dyDescent="0.2">
      <c r="A250" s="3">
        <v>43954</v>
      </c>
      <c r="B250" t="s">
        <v>97</v>
      </c>
      <c r="C250" s="2">
        <v>1.55</v>
      </c>
      <c r="D250" s="3"/>
    </row>
    <row r="251" spans="1:4" x14ac:dyDescent="0.2">
      <c r="A251" s="3">
        <v>43954</v>
      </c>
      <c r="B251" t="s">
        <v>98</v>
      </c>
      <c r="C251" s="2">
        <v>2.2200000000000002</v>
      </c>
      <c r="D251" s="3"/>
    </row>
    <row r="252" spans="1:4" x14ac:dyDescent="0.2">
      <c r="A252" s="3">
        <v>43954</v>
      </c>
      <c r="B252" t="s">
        <v>99</v>
      </c>
      <c r="C252" s="2">
        <v>2.85</v>
      </c>
      <c r="D252" s="3"/>
    </row>
    <row r="253" spans="1:4" x14ac:dyDescent="0.2">
      <c r="A253" s="3">
        <v>43954</v>
      </c>
      <c r="B253" t="s">
        <v>100</v>
      </c>
      <c r="C253" s="2">
        <v>2.86</v>
      </c>
      <c r="D253" s="3"/>
    </row>
    <row r="254" spans="1:4" x14ac:dyDescent="0.2">
      <c r="A254" s="3">
        <v>43954</v>
      </c>
      <c r="B254" t="s">
        <v>101</v>
      </c>
      <c r="C254" s="2">
        <v>3.54</v>
      </c>
      <c r="D254" s="3"/>
    </row>
    <row r="255" spans="1:4" x14ac:dyDescent="0.2">
      <c r="A255" s="3">
        <v>43954</v>
      </c>
      <c r="B255" t="s">
        <v>102</v>
      </c>
      <c r="C255" s="2">
        <v>3.5</v>
      </c>
      <c r="D255" s="3"/>
    </row>
    <row r="256" spans="1:4" x14ac:dyDescent="0.2">
      <c r="A256" s="3">
        <v>43954</v>
      </c>
      <c r="B256" t="s">
        <v>103</v>
      </c>
      <c r="C256" s="2">
        <v>3.17</v>
      </c>
      <c r="D256" s="3"/>
    </row>
    <row r="257" spans="1:4" x14ac:dyDescent="0.2">
      <c r="A257" s="3">
        <v>43954</v>
      </c>
      <c r="B257" t="s">
        <v>104</v>
      </c>
      <c r="C257" s="2">
        <v>2.65</v>
      </c>
      <c r="D257" s="3"/>
    </row>
    <row r="258" spans="1:4" x14ac:dyDescent="0.2">
      <c r="A258" s="3">
        <v>43954</v>
      </c>
      <c r="B258" t="s">
        <v>105</v>
      </c>
      <c r="C258" s="2">
        <v>2.5</v>
      </c>
      <c r="D258" s="3"/>
    </row>
    <row r="259" spans="1:4" x14ac:dyDescent="0.2">
      <c r="A259" s="3">
        <v>43954</v>
      </c>
      <c r="B259" t="s">
        <v>106</v>
      </c>
      <c r="C259" s="2">
        <v>2.12</v>
      </c>
      <c r="D259" s="3"/>
    </row>
    <row r="260" spans="1:4" x14ac:dyDescent="0.2">
      <c r="A260" s="3">
        <v>43954</v>
      </c>
      <c r="B260" t="s">
        <v>107</v>
      </c>
      <c r="C260" s="2">
        <v>2.11</v>
      </c>
      <c r="D260" s="3"/>
    </row>
    <row r="261" spans="1:4" x14ac:dyDescent="0.2">
      <c r="A261" s="3">
        <v>43954</v>
      </c>
      <c r="B261" t="s">
        <v>108</v>
      </c>
      <c r="C261" s="2">
        <v>1.89</v>
      </c>
      <c r="D261" s="3"/>
    </row>
    <row r="262" spans="1:4" x14ac:dyDescent="0.2">
      <c r="A262" s="3">
        <v>43954</v>
      </c>
      <c r="B262" t="s">
        <v>109</v>
      </c>
      <c r="C262" s="2">
        <v>1.76</v>
      </c>
      <c r="D262" s="3"/>
    </row>
    <row r="263" spans="1:4" x14ac:dyDescent="0.2">
      <c r="A263" s="3">
        <v>43954</v>
      </c>
      <c r="B263" t="s">
        <v>110</v>
      </c>
      <c r="C263" s="2">
        <v>1.73</v>
      </c>
      <c r="D263" s="3"/>
    </row>
    <row r="264" spans="1:4" x14ac:dyDescent="0.2">
      <c r="A264" s="3">
        <v>43954</v>
      </c>
      <c r="B264" t="s">
        <v>111</v>
      </c>
      <c r="C264" s="2">
        <v>1.62</v>
      </c>
      <c r="D264" s="3"/>
    </row>
    <row r="265" spans="1:4" x14ac:dyDescent="0.2">
      <c r="A265" s="3">
        <v>43954</v>
      </c>
      <c r="B265" t="s">
        <v>112</v>
      </c>
      <c r="C265" s="2">
        <v>1.66</v>
      </c>
      <c r="D265" s="3"/>
    </row>
    <row r="266" spans="1:4" x14ac:dyDescent="0.2">
      <c r="A266" s="3">
        <v>43954</v>
      </c>
      <c r="B266" t="s">
        <v>113</v>
      </c>
      <c r="C266" s="2">
        <v>1.55</v>
      </c>
      <c r="D266" s="3"/>
    </row>
    <row r="267" spans="1:4" x14ac:dyDescent="0.2">
      <c r="A267" s="3">
        <v>43954</v>
      </c>
      <c r="B267" t="s">
        <v>114</v>
      </c>
      <c r="C267" s="2">
        <v>1.45</v>
      </c>
      <c r="D267" s="3"/>
    </row>
    <row r="268" spans="1:4" x14ac:dyDescent="0.2">
      <c r="A268" s="3">
        <v>43954</v>
      </c>
      <c r="B268" t="s">
        <v>115</v>
      </c>
      <c r="C268" s="2">
        <v>1.39</v>
      </c>
      <c r="D268" s="3"/>
    </row>
    <row r="269" spans="1:4" x14ac:dyDescent="0.2">
      <c r="A269" s="3">
        <v>43954</v>
      </c>
      <c r="B269" t="s">
        <v>116</v>
      </c>
      <c r="C269" s="2">
        <v>1.18</v>
      </c>
      <c r="D269" s="3"/>
    </row>
    <row r="270" spans="1:4" x14ac:dyDescent="0.2">
      <c r="A270" s="3">
        <v>43954</v>
      </c>
      <c r="B270" t="s">
        <v>117</v>
      </c>
      <c r="C270" s="2">
        <v>1.06</v>
      </c>
      <c r="D270" s="3"/>
    </row>
    <row r="271" spans="1:4" x14ac:dyDescent="0.2">
      <c r="A271" s="3">
        <v>43954</v>
      </c>
      <c r="B271" t="s">
        <v>118</v>
      </c>
      <c r="C271" s="2">
        <v>0.8</v>
      </c>
      <c r="D271" s="3"/>
    </row>
    <row r="272" spans="1:4" x14ac:dyDescent="0.2">
      <c r="A272" s="3">
        <v>43954</v>
      </c>
      <c r="B272" t="s">
        <v>119</v>
      </c>
      <c r="C272" s="2">
        <v>0.81</v>
      </c>
      <c r="D272" s="3"/>
    </row>
    <row r="273" spans="1:4" x14ac:dyDescent="0.2">
      <c r="A273" s="3">
        <v>43954</v>
      </c>
      <c r="B273" t="s">
        <v>120</v>
      </c>
      <c r="C273" s="2">
        <v>0.69</v>
      </c>
      <c r="D273" s="3"/>
    </row>
    <row r="274" spans="1:4" x14ac:dyDescent="0.2">
      <c r="A274" s="3">
        <v>43954</v>
      </c>
      <c r="B274" t="s">
        <v>121</v>
      </c>
      <c r="C274" s="2">
        <v>0.59</v>
      </c>
      <c r="D274" s="3"/>
    </row>
    <row r="275" spans="1:4" x14ac:dyDescent="0.2">
      <c r="A275" s="3">
        <v>43954</v>
      </c>
      <c r="B275" t="s">
        <v>122</v>
      </c>
      <c r="C275" s="2">
        <v>0.62</v>
      </c>
      <c r="D275" s="3"/>
    </row>
    <row r="276" spans="1:4" x14ac:dyDescent="0.2">
      <c r="A276" s="3">
        <v>43954</v>
      </c>
      <c r="B276" t="s">
        <v>124</v>
      </c>
      <c r="C276" s="2">
        <v>0.32</v>
      </c>
      <c r="D276" s="3"/>
    </row>
    <row r="277" spans="1:4" x14ac:dyDescent="0.2">
      <c r="A277" s="3">
        <v>43954</v>
      </c>
      <c r="B277" t="s">
        <v>125</v>
      </c>
      <c r="C277" s="2">
        <v>0.36</v>
      </c>
      <c r="D277" s="3"/>
    </row>
    <row r="278" spans="1:4" x14ac:dyDescent="0.2">
      <c r="A278" s="3">
        <v>43954</v>
      </c>
      <c r="B278" t="s">
        <v>126</v>
      </c>
      <c r="C278" s="2">
        <v>0.14000000000000001</v>
      </c>
      <c r="D278" s="3"/>
    </row>
    <row r="279" spans="1:4" x14ac:dyDescent="0.2">
      <c r="A279" s="3">
        <v>43954</v>
      </c>
      <c r="B279" t="s">
        <v>127</v>
      </c>
      <c r="C279" s="2">
        <v>0.23</v>
      </c>
      <c r="D279" s="3"/>
    </row>
    <row r="280" spans="1:4" x14ac:dyDescent="0.2">
      <c r="A280" s="3">
        <v>43954</v>
      </c>
      <c r="B280" t="s">
        <v>128</v>
      </c>
      <c r="C280" s="2">
        <v>0.18</v>
      </c>
      <c r="D280" s="3"/>
    </row>
    <row r="281" spans="1:4" x14ac:dyDescent="0.2">
      <c r="A281" s="3">
        <v>43954</v>
      </c>
      <c r="B281" t="s">
        <v>129</v>
      </c>
      <c r="C281" s="2">
        <v>0.33</v>
      </c>
      <c r="D281" s="3"/>
    </row>
    <row r="282" spans="1:4" x14ac:dyDescent="0.2">
      <c r="A282" s="3">
        <v>43954</v>
      </c>
      <c r="B282" t="s">
        <v>130</v>
      </c>
      <c r="C282" s="2">
        <v>0.18</v>
      </c>
      <c r="D282" s="3"/>
    </row>
    <row r="283" spans="1:4" x14ac:dyDescent="0.2">
      <c r="A283" s="3">
        <v>43954</v>
      </c>
      <c r="B283" t="s">
        <v>131</v>
      </c>
      <c r="C283" s="2">
        <v>0.17</v>
      </c>
      <c r="D283" s="3"/>
    </row>
    <row r="284" spans="1:4" x14ac:dyDescent="0.2">
      <c r="A284" s="3">
        <v>43954</v>
      </c>
      <c r="B284" t="s">
        <v>132</v>
      </c>
      <c r="C284" s="2">
        <v>0.03</v>
      </c>
      <c r="D284" s="3"/>
    </row>
    <row r="285" spans="1:4" x14ac:dyDescent="0.2">
      <c r="A285" s="3">
        <v>43954</v>
      </c>
      <c r="B285" t="s">
        <v>133</v>
      </c>
      <c r="C285" s="2">
        <v>-0.1</v>
      </c>
      <c r="D285" s="3"/>
    </row>
    <row r="286" spans="1:4" x14ac:dyDescent="0.2">
      <c r="A286" s="3">
        <v>43954</v>
      </c>
      <c r="B286" t="s">
        <v>134</v>
      </c>
      <c r="C286" s="2">
        <v>-0.2</v>
      </c>
      <c r="D286" s="3"/>
    </row>
    <row r="287" spans="1:4" x14ac:dyDescent="0.2">
      <c r="A287" s="3">
        <v>43954</v>
      </c>
      <c r="B287" t="s">
        <v>135</v>
      </c>
      <c r="C287" s="2">
        <v>-0.3</v>
      </c>
      <c r="D287" s="3"/>
    </row>
    <row r="288" spans="1:4" x14ac:dyDescent="0.2">
      <c r="A288" s="3">
        <v>43954</v>
      </c>
      <c r="B288" t="s">
        <v>136</v>
      </c>
      <c r="C288" s="2">
        <v>-0.35</v>
      </c>
      <c r="D288" s="3"/>
    </row>
    <row r="289" spans="1:4" x14ac:dyDescent="0.2">
      <c r="A289" s="3">
        <v>43954</v>
      </c>
      <c r="B289" t="s">
        <v>137</v>
      </c>
      <c r="C289" s="2">
        <v>-0.57999999999999996</v>
      </c>
      <c r="D289" s="3"/>
    </row>
    <row r="290" spans="1:4" x14ac:dyDescent="0.2">
      <c r="A290" s="3">
        <v>43954</v>
      </c>
      <c r="B290" t="s">
        <v>138</v>
      </c>
      <c r="C290" s="2">
        <v>-0.67</v>
      </c>
      <c r="D290" s="3"/>
    </row>
    <row r="291" spans="1:4" x14ac:dyDescent="0.2">
      <c r="A291" s="3">
        <v>43954</v>
      </c>
      <c r="B291" t="s">
        <v>139</v>
      </c>
      <c r="C291" s="2">
        <v>-0.89</v>
      </c>
      <c r="D291" s="3"/>
    </row>
    <row r="292" spans="1:4" x14ac:dyDescent="0.2">
      <c r="A292" s="3">
        <v>43954</v>
      </c>
      <c r="B292" t="s">
        <v>140</v>
      </c>
      <c r="C292" s="2">
        <v>-1.1000000000000001</v>
      </c>
      <c r="D292" s="3"/>
    </row>
    <row r="293" spans="1:4" x14ac:dyDescent="0.2">
      <c r="A293" s="3">
        <v>43954</v>
      </c>
      <c r="B293" t="s">
        <v>141</v>
      </c>
      <c r="C293" s="2">
        <v>-0.99</v>
      </c>
      <c r="D293" s="3"/>
    </row>
    <row r="294" spans="1:4" x14ac:dyDescent="0.2">
      <c r="A294" s="3">
        <v>43954</v>
      </c>
      <c r="B294" t="s">
        <v>142</v>
      </c>
      <c r="C294" s="2">
        <v>-0.85</v>
      </c>
      <c r="D294" s="3"/>
    </row>
    <row r="295" spans="1:4" x14ac:dyDescent="0.2">
      <c r="A295" s="3">
        <v>43954</v>
      </c>
      <c r="B295" t="s">
        <v>143</v>
      </c>
      <c r="C295" s="2">
        <v>-1.02</v>
      </c>
      <c r="D295" s="3"/>
    </row>
    <row r="296" spans="1:4" x14ac:dyDescent="0.2">
      <c r="A296" s="3">
        <v>43954</v>
      </c>
      <c r="B296" t="s">
        <v>144</v>
      </c>
      <c r="C296" s="2">
        <v>-1</v>
      </c>
      <c r="D296" s="3"/>
    </row>
    <row r="297" spans="1:4" x14ac:dyDescent="0.2">
      <c r="A297" s="3">
        <v>43954</v>
      </c>
      <c r="B297" t="s">
        <v>145</v>
      </c>
      <c r="C297" s="2">
        <v>-0.81</v>
      </c>
      <c r="D297" s="3"/>
    </row>
    <row r="298" spans="1:4" x14ac:dyDescent="0.2">
      <c r="A298" s="3">
        <v>43954</v>
      </c>
      <c r="B298" t="s">
        <v>146</v>
      </c>
      <c r="C298" s="2">
        <v>-1.02</v>
      </c>
      <c r="D298" s="3"/>
    </row>
    <row r="299" spans="1:4" x14ac:dyDescent="0.2">
      <c r="A299" s="3">
        <v>43954</v>
      </c>
      <c r="B299" t="s">
        <v>147</v>
      </c>
      <c r="C299" s="2">
        <v>-0.94</v>
      </c>
      <c r="D299" s="3"/>
    </row>
    <row r="300" spans="1:4" x14ac:dyDescent="0.2">
      <c r="A300" s="3">
        <v>43954</v>
      </c>
      <c r="B300" t="s">
        <v>148</v>
      </c>
      <c r="C300" s="2">
        <v>-0.86</v>
      </c>
      <c r="D300" s="3"/>
    </row>
    <row r="301" spans="1:4" x14ac:dyDescent="0.2">
      <c r="A301" s="3">
        <v>43954</v>
      </c>
      <c r="B301" t="s">
        <v>149</v>
      </c>
      <c r="C301" s="2">
        <v>-0.43</v>
      </c>
      <c r="D301" s="3"/>
    </row>
    <row r="302" spans="1:4" x14ac:dyDescent="0.2">
      <c r="A302" s="3">
        <v>43961</v>
      </c>
      <c r="B302" t="s">
        <v>123</v>
      </c>
      <c r="C302" s="2">
        <v>-0.63</v>
      </c>
      <c r="D302" s="3"/>
    </row>
    <row r="303" spans="1:4" x14ac:dyDescent="0.2">
      <c r="A303" s="3">
        <v>43961</v>
      </c>
      <c r="B303" t="s">
        <v>75</v>
      </c>
      <c r="C303" s="2">
        <v>-1.81</v>
      </c>
      <c r="D303" s="3"/>
    </row>
    <row r="304" spans="1:4" x14ac:dyDescent="0.2">
      <c r="A304" s="3">
        <v>43961</v>
      </c>
      <c r="B304" t="s">
        <v>76</v>
      </c>
      <c r="C304" s="2">
        <v>-1.79</v>
      </c>
      <c r="D304" s="3"/>
    </row>
    <row r="305" spans="1:4" x14ac:dyDescent="0.2">
      <c r="A305" s="3">
        <v>43961</v>
      </c>
      <c r="B305" t="s">
        <v>77</v>
      </c>
      <c r="C305" s="2">
        <v>-1.17</v>
      </c>
      <c r="D305" s="3"/>
    </row>
    <row r="306" spans="1:4" x14ac:dyDescent="0.2">
      <c r="A306" s="3">
        <v>43961</v>
      </c>
      <c r="B306" t="s">
        <v>78</v>
      </c>
      <c r="C306" s="2">
        <v>-1.23</v>
      </c>
      <c r="D306" s="3"/>
    </row>
    <row r="307" spans="1:4" x14ac:dyDescent="0.2">
      <c r="A307" s="3">
        <v>43961</v>
      </c>
      <c r="B307" t="s">
        <v>79</v>
      </c>
      <c r="C307" s="2">
        <v>-0.9</v>
      </c>
      <c r="D307" s="3"/>
    </row>
    <row r="308" spans="1:4" x14ac:dyDescent="0.2">
      <c r="A308" s="3">
        <v>43961</v>
      </c>
      <c r="B308" t="s">
        <v>80</v>
      </c>
      <c r="C308" s="2">
        <v>-0.96</v>
      </c>
      <c r="D308" s="3"/>
    </row>
    <row r="309" spans="1:4" x14ac:dyDescent="0.2">
      <c r="A309" s="3">
        <v>43961</v>
      </c>
      <c r="B309" t="s">
        <v>81</v>
      </c>
      <c r="C309" s="2">
        <v>-0.89</v>
      </c>
      <c r="D309" s="3"/>
    </row>
    <row r="310" spans="1:4" x14ac:dyDescent="0.2">
      <c r="A310" s="3">
        <v>43961</v>
      </c>
      <c r="B310" t="s">
        <v>82</v>
      </c>
      <c r="C310" s="2">
        <v>-1.06</v>
      </c>
      <c r="D310" s="3"/>
    </row>
    <row r="311" spans="1:4" x14ac:dyDescent="0.2">
      <c r="A311" s="3">
        <v>43961</v>
      </c>
      <c r="B311" t="s">
        <v>83</v>
      </c>
      <c r="C311" s="2">
        <v>-0.85</v>
      </c>
      <c r="D311" s="3"/>
    </row>
    <row r="312" spans="1:4" x14ac:dyDescent="0.2">
      <c r="A312" s="3">
        <v>43961</v>
      </c>
      <c r="B312" t="s">
        <v>84</v>
      </c>
      <c r="C312" s="2">
        <v>-0.93</v>
      </c>
      <c r="D312" s="3"/>
    </row>
    <row r="313" spans="1:4" x14ac:dyDescent="0.2">
      <c r="A313" s="3">
        <v>43961</v>
      </c>
      <c r="B313" t="s">
        <v>85</v>
      </c>
      <c r="C313" s="2">
        <v>-0.7</v>
      </c>
      <c r="D313" s="3"/>
    </row>
    <row r="314" spans="1:4" x14ac:dyDescent="0.2">
      <c r="A314" s="3">
        <v>43961</v>
      </c>
      <c r="B314" t="s">
        <v>86</v>
      </c>
      <c r="C314" s="2">
        <v>-0.51</v>
      </c>
      <c r="D314" s="3"/>
    </row>
    <row r="315" spans="1:4" x14ac:dyDescent="0.2">
      <c r="A315" s="3">
        <v>43961</v>
      </c>
      <c r="B315" t="s">
        <v>87</v>
      </c>
      <c r="C315" s="2">
        <v>-0.45</v>
      </c>
      <c r="D315" s="3"/>
    </row>
    <row r="316" spans="1:4" x14ac:dyDescent="0.2">
      <c r="A316" s="3">
        <v>43961</v>
      </c>
      <c r="B316" t="s">
        <v>88</v>
      </c>
      <c r="C316" s="2">
        <v>-0.44</v>
      </c>
      <c r="D316" s="3"/>
    </row>
    <row r="317" spans="1:4" x14ac:dyDescent="0.2">
      <c r="A317" s="3">
        <v>43961</v>
      </c>
      <c r="B317" t="s">
        <v>89</v>
      </c>
      <c r="C317" s="2">
        <v>-0.7</v>
      </c>
      <c r="D317" s="3"/>
    </row>
    <row r="318" spans="1:4" x14ac:dyDescent="0.2">
      <c r="A318" s="3">
        <v>43961</v>
      </c>
      <c r="B318" t="s">
        <v>90</v>
      </c>
      <c r="C318" s="2">
        <v>-0.64</v>
      </c>
      <c r="D318" s="3"/>
    </row>
    <row r="319" spans="1:4" x14ac:dyDescent="0.2">
      <c r="A319" s="3">
        <v>43961</v>
      </c>
      <c r="B319" t="s">
        <v>91</v>
      </c>
      <c r="C319" s="2">
        <v>-0.69</v>
      </c>
      <c r="D319" s="3"/>
    </row>
    <row r="320" spans="1:4" x14ac:dyDescent="0.2">
      <c r="A320" s="3">
        <v>43961</v>
      </c>
      <c r="B320" t="s">
        <v>92</v>
      </c>
      <c r="C320" s="2">
        <v>-0.62</v>
      </c>
      <c r="D320" s="3"/>
    </row>
    <row r="321" spans="1:4" x14ac:dyDescent="0.2">
      <c r="A321" s="3">
        <v>43961</v>
      </c>
      <c r="B321" t="s">
        <v>93</v>
      </c>
      <c r="C321" s="2">
        <v>-0.47</v>
      </c>
      <c r="D321" s="3"/>
    </row>
    <row r="322" spans="1:4" x14ac:dyDescent="0.2">
      <c r="A322" s="3">
        <v>43961</v>
      </c>
      <c r="B322" t="s">
        <v>94</v>
      </c>
      <c r="C322" s="2">
        <v>-0.5</v>
      </c>
      <c r="D322" s="3"/>
    </row>
    <row r="323" spans="1:4" x14ac:dyDescent="0.2">
      <c r="A323" s="3">
        <v>43961</v>
      </c>
      <c r="B323" t="s">
        <v>95</v>
      </c>
      <c r="C323" s="2">
        <v>-0.46</v>
      </c>
      <c r="D323" s="3"/>
    </row>
    <row r="324" spans="1:4" x14ac:dyDescent="0.2">
      <c r="A324" s="3">
        <v>43961</v>
      </c>
      <c r="B324" t="s">
        <v>96</v>
      </c>
      <c r="C324" s="2">
        <v>-0.06</v>
      </c>
      <c r="D324" s="3"/>
    </row>
    <row r="325" spans="1:4" x14ac:dyDescent="0.2">
      <c r="A325" s="3">
        <v>43961</v>
      </c>
      <c r="B325" t="s">
        <v>97</v>
      </c>
      <c r="C325" s="2">
        <v>0.33</v>
      </c>
      <c r="D325" s="3"/>
    </row>
    <row r="326" spans="1:4" x14ac:dyDescent="0.2">
      <c r="A326" s="3">
        <v>43961</v>
      </c>
      <c r="B326" t="s">
        <v>98</v>
      </c>
      <c r="C326" s="2">
        <v>1.17</v>
      </c>
      <c r="D326" s="3"/>
    </row>
    <row r="327" spans="1:4" x14ac:dyDescent="0.2">
      <c r="A327" s="3">
        <v>43961</v>
      </c>
      <c r="B327" t="s">
        <v>99</v>
      </c>
      <c r="C327" s="2">
        <v>1.81</v>
      </c>
      <c r="D327" s="3"/>
    </row>
    <row r="328" spans="1:4" x14ac:dyDescent="0.2">
      <c r="A328" s="3">
        <v>43961</v>
      </c>
      <c r="B328" t="s">
        <v>100</v>
      </c>
      <c r="C328" s="2">
        <v>1.78</v>
      </c>
      <c r="D328" s="3"/>
    </row>
    <row r="329" spans="1:4" x14ac:dyDescent="0.2">
      <c r="A329" s="3">
        <v>43961</v>
      </c>
      <c r="B329" t="s">
        <v>101</v>
      </c>
      <c r="C329" s="2">
        <v>2.4900000000000002</v>
      </c>
      <c r="D329" s="3"/>
    </row>
    <row r="330" spans="1:4" x14ac:dyDescent="0.2">
      <c r="A330" s="3">
        <v>43961</v>
      </c>
      <c r="B330" t="s">
        <v>102</v>
      </c>
      <c r="C330" s="2">
        <v>2.73</v>
      </c>
      <c r="D330" s="3"/>
    </row>
    <row r="331" spans="1:4" x14ac:dyDescent="0.2">
      <c r="A331" s="3">
        <v>43961</v>
      </c>
      <c r="B331" t="s">
        <v>103</v>
      </c>
      <c r="C331" s="2">
        <v>2.2599999999999998</v>
      </c>
      <c r="D331" s="3"/>
    </row>
    <row r="332" spans="1:4" x14ac:dyDescent="0.2">
      <c r="A332" s="3">
        <v>43961</v>
      </c>
      <c r="B332" t="s">
        <v>104</v>
      </c>
      <c r="C332" s="2">
        <v>1.78</v>
      </c>
      <c r="D332" s="3"/>
    </row>
    <row r="333" spans="1:4" x14ac:dyDescent="0.2">
      <c r="A333" s="3">
        <v>43961</v>
      </c>
      <c r="B333" t="s">
        <v>105</v>
      </c>
      <c r="C333" s="2">
        <v>1.67</v>
      </c>
      <c r="D333" s="3"/>
    </row>
    <row r="334" spans="1:4" x14ac:dyDescent="0.2">
      <c r="A334" s="3">
        <v>43961</v>
      </c>
      <c r="B334" t="s">
        <v>106</v>
      </c>
      <c r="C334" s="2">
        <v>1.38</v>
      </c>
      <c r="D334" s="3"/>
    </row>
    <row r="335" spans="1:4" x14ac:dyDescent="0.2">
      <c r="A335" s="3">
        <v>43961</v>
      </c>
      <c r="B335" t="s">
        <v>107</v>
      </c>
      <c r="C335" s="2">
        <v>1.33</v>
      </c>
      <c r="D335" s="3"/>
    </row>
    <row r="336" spans="1:4" x14ac:dyDescent="0.2">
      <c r="A336" s="3">
        <v>43961</v>
      </c>
      <c r="B336" t="s">
        <v>108</v>
      </c>
      <c r="C336" s="2">
        <v>1.06</v>
      </c>
      <c r="D336" s="3"/>
    </row>
    <row r="337" spans="1:4" x14ac:dyDescent="0.2">
      <c r="A337" s="3">
        <v>43961</v>
      </c>
      <c r="B337" t="s">
        <v>109</v>
      </c>
      <c r="C337" s="2">
        <v>0.92</v>
      </c>
      <c r="D337" s="3"/>
    </row>
    <row r="338" spans="1:4" x14ac:dyDescent="0.2">
      <c r="A338" s="3">
        <v>43961</v>
      </c>
      <c r="B338" t="s">
        <v>110</v>
      </c>
      <c r="C338" s="2">
        <v>0.83</v>
      </c>
      <c r="D338" s="3"/>
    </row>
    <row r="339" spans="1:4" x14ac:dyDescent="0.2">
      <c r="A339" s="3">
        <v>43961</v>
      </c>
      <c r="B339" t="s">
        <v>111</v>
      </c>
      <c r="C339" s="2">
        <v>0.56999999999999995</v>
      </c>
      <c r="D339" s="3"/>
    </row>
    <row r="340" spans="1:4" x14ac:dyDescent="0.2">
      <c r="A340" s="3">
        <v>43961</v>
      </c>
      <c r="B340" t="s">
        <v>112</v>
      </c>
      <c r="C340" s="2">
        <v>0.7</v>
      </c>
      <c r="D340" s="3"/>
    </row>
    <row r="341" spans="1:4" x14ac:dyDescent="0.2">
      <c r="A341" s="3">
        <v>43961</v>
      </c>
      <c r="B341" t="s">
        <v>113</v>
      </c>
      <c r="C341" s="2">
        <v>0.33</v>
      </c>
      <c r="D341" s="3"/>
    </row>
    <row r="342" spans="1:4" x14ac:dyDescent="0.2">
      <c r="A342" s="3">
        <v>43961</v>
      </c>
      <c r="B342" t="s">
        <v>114</v>
      </c>
      <c r="C342" s="2">
        <v>0.38</v>
      </c>
      <c r="D342" s="3"/>
    </row>
    <row r="343" spans="1:4" x14ac:dyDescent="0.2">
      <c r="A343" s="3">
        <v>43961</v>
      </c>
      <c r="B343" t="s">
        <v>115</v>
      </c>
      <c r="C343" s="2">
        <v>0.22</v>
      </c>
      <c r="D343" s="3"/>
    </row>
    <row r="344" spans="1:4" x14ac:dyDescent="0.2">
      <c r="A344" s="3">
        <v>43961</v>
      </c>
      <c r="B344" t="s">
        <v>116</v>
      </c>
      <c r="C344" s="2">
        <v>-0.03</v>
      </c>
      <c r="D344" s="3"/>
    </row>
    <row r="345" spans="1:4" x14ac:dyDescent="0.2">
      <c r="A345" s="3">
        <v>43961</v>
      </c>
      <c r="B345" t="s">
        <v>117</v>
      </c>
      <c r="C345" s="2">
        <v>-0.05</v>
      </c>
      <c r="D345" s="3"/>
    </row>
    <row r="346" spans="1:4" x14ac:dyDescent="0.2">
      <c r="A346" s="3">
        <v>43961</v>
      </c>
      <c r="B346" t="s">
        <v>118</v>
      </c>
      <c r="C346" s="2">
        <v>-0.32</v>
      </c>
      <c r="D346" s="3"/>
    </row>
    <row r="347" spans="1:4" x14ac:dyDescent="0.2">
      <c r="A347" s="3">
        <v>43961</v>
      </c>
      <c r="B347" t="s">
        <v>119</v>
      </c>
      <c r="C347" s="2">
        <v>-0.32</v>
      </c>
      <c r="D347" s="3"/>
    </row>
    <row r="348" spans="1:4" x14ac:dyDescent="0.2">
      <c r="A348" s="3">
        <v>43961</v>
      </c>
      <c r="B348" t="s">
        <v>120</v>
      </c>
      <c r="C348" s="2">
        <v>-0.38</v>
      </c>
      <c r="D348" s="3"/>
    </row>
    <row r="349" spans="1:4" x14ac:dyDescent="0.2">
      <c r="A349" s="3">
        <v>43961</v>
      </c>
      <c r="B349" t="s">
        <v>121</v>
      </c>
      <c r="C349" s="2">
        <v>-0.52</v>
      </c>
      <c r="D349" s="3"/>
    </row>
    <row r="350" spans="1:4" x14ac:dyDescent="0.2">
      <c r="A350" s="3">
        <v>43961</v>
      </c>
      <c r="B350" t="s">
        <v>122</v>
      </c>
      <c r="C350" s="2">
        <v>-0.38</v>
      </c>
      <c r="D350" s="3"/>
    </row>
    <row r="351" spans="1:4" x14ac:dyDescent="0.2">
      <c r="A351" s="3">
        <v>43961</v>
      </c>
      <c r="B351" t="s">
        <v>124</v>
      </c>
      <c r="C351" s="2">
        <v>-0.7</v>
      </c>
      <c r="D351" s="3"/>
    </row>
    <row r="352" spans="1:4" x14ac:dyDescent="0.2">
      <c r="A352" s="3">
        <v>43961</v>
      </c>
      <c r="B352" t="s">
        <v>125</v>
      </c>
      <c r="C352" s="2">
        <v>-0.54</v>
      </c>
      <c r="D352" s="3"/>
    </row>
    <row r="353" spans="1:4" x14ac:dyDescent="0.2">
      <c r="A353" s="3">
        <v>43961</v>
      </c>
      <c r="B353" t="s">
        <v>126</v>
      </c>
      <c r="C353" s="2">
        <v>-0.87</v>
      </c>
      <c r="D353" s="3"/>
    </row>
    <row r="354" spans="1:4" x14ac:dyDescent="0.2">
      <c r="A354" s="3">
        <v>43961</v>
      </c>
      <c r="B354" t="s">
        <v>127</v>
      </c>
      <c r="C354" s="2">
        <v>-0.84</v>
      </c>
      <c r="D354" s="3"/>
    </row>
    <row r="355" spans="1:4" x14ac:dyDescent="0.2">
      <c r="A355" s="3">
        <v>43961</v>
      </c>
      <c r="B355" t="s">
        <v>128</v>
      </c>
      <c r="C355" s="2">
        <v>-0.97</v>
      </c>
      <c r="D355" s="3"/>
    </row>
    <row r="356" spans="1:4" x14ac:dyDescent="0.2">
      <c r="A356" s="3">
        <v>43961</v>
      </c>
      <c r="B356" t="s">
        <v>129</v>
      </c>
      <c r="C356" s="2">
        <v>-0.67</v>
      </c>
      <c r="D356" s="3"/>
    </row>
    <row r="357" spans="1:4" x14ac:dyDescent="0.2">
      <c r="A357" s="3">
        <v>43961</v>
      </c>
      <c r="B357" t="s">
        <v>130</v>
      </c>
      <c r="C357" s="2">
        <v>-0.68</v>
      </c>
      <c r="D357" s="3"/>
    </row>
    <row r="358" spans="1:4" x14ac:dyDescent="0.2">
      <c r="A358" s="3">
        <v>43961</v>
      </c>
      <c r="B358" t="s">
        <v>131</v>
      </c>
      <c r="C358" s="2">
        <v>-0.71</v>
      </c>
      <c r="D358" s="3"/>
    </row>
    <row r="359" spans="1:4" x14ac:dyDescent="0.2">
      <c r="A359" s="3">
        <v>43961</v>
      </c>
      <c r="B359" t="s">
        <v>132</v>
      </c>
      <c r="C359" s="2">
        <v>-0.75</v>
      </c>
      <c r="D359" s="3"/>
    </row>
    <row r="360" spans="1:4" x14ac:dyDescent="0.2">
      <c r="A360" s="3">
        <v>43961</v>
      </c>
      <c r="B360" t="s">
        <v>133</v>
      </c>
      <c r="C360" s="2">
        <v>-0.82</v>
      </c>
      <c r="D360" s="3"/>
    </row>
    <row r="361" spans="1:4" x14ac:dyDescent="0.2">
      <c r="A361" s="3">
        <v>43961</v>
      </c>
      <c r="B361" t="s">
        <v>134</v>
      </c>
      <c r="C361" s="2">
        <v>-0.85</v>
      </c>
      <c r="D361" s="3"/>
    </row>
    <row r="362" spans="1:4" x14ac:dyDescent="0.2">
      <c r="A362" s="3">
        <v>43961</v>
      </c>
      <c r="B362" t="s">
        <v>135</v>
      </c>
      <c r="C362" s="2">
        <v>-0.86</v>
      </c>
      <c r="D362" s="3"/>
    </row>
    <row r="363" spans="1:4" x14ac:dyDescent="0.2">
      <c r="A363" s="3">
        <v>43961</v>
      </c>
      <c r="B363" t="s">
        <v>136</v>
      </c>
      <c r="C363" s="2">
        <v>-0.97</v>
      </c>
      <c r="D363" s="3"/>
    </row>
    <row r="364" spans="1:4" x14ac:dyDescent="0.2">
      <c r="A364" s="3">
        <v>43961</v>
      </c>
      <c r="B364" t="s">
        <v>137</v>
      </c>
      <c r="C364" s="2">
        <v>-1.43</v>
      </c>
      <c r="D364" s="3"/>
    </row>
    <row r="365" spans="1:4" x14ac:dyDescent="0.2">
      <c r="A365" s="3">
        <v>43961</v>
      </c>
      <c r="B365" t="s">
        <v>138</v>
      </c>
      <c r="C365" s="2">
        <v>-1.32</v>
      </c>
      <c r="D365" s="3"/>
    </row>
    <row r="366" spans="1:4" x14ac:dyDescent="0.2">
      <c r="A366" s="3">
        <v>43961</v>
      </c>
      <c r="B366" t="s">
        <v>139</v>
      </c>
      <c r="C366" s="2">
        <v>-1.44</v>
      </c>
      <c r="D366" s="3"/>
    </row>
    <row r="367" spans="1:4" x14ac:dyDescent="0.2">
      <c r="A367" s="3">
        <v>43961</v>
      </c>
      <c r="B367" t="s">
        <v>140</v>
      </c>
      <c r="C367" s="2">
        <v>-1.96</v>
      </c>
      <c r="D367" s="3"/>
    </row>
    <row r="368" spans="1:4" x14ac:dyDescent="0.2">
      <c r="A368" s="3">
        <v>43961</v>
      </c>
      <c r="B368" t="s">
        <v>141</v>
      </c>
      <c r="C368" s="2">
        <v>-1.57</v>
      </c>
      <c r="D368" s="3"/>
    </row>
    <row r="369" spans="1:4" x14ac:dyDescent="0.2">
      <c r="A369" s="3">
        <v>43961</v>
      </c>
      <c r="B369" t="s">
        <v>142</v>
      </c>
      <c r="C369" s="2">
        <v>-1.66</v>
      </c>
      <c r="D369" s="3"/>
    </row>
    <row r="370" spans="1:4" x14ac:dyDescent="0.2">
      <c r="A370" s="3">
        <v>43961</v>
      </c>
      <c r="B370" t="s">
        <v>143</v>
      </c>
      <c r="C370" s="2">
        <v>-1.5</v>
      </c>
      <c r="D370" s="3"/>
    </row>
    <row r="371" spans="1:4" x14ac:dyDescent="0.2">
      <c r="A371" s="3">
        <v>43961</v>
      </c>
      <c r="B371" t="s">
        <v>144</v>
      </c>
      <c r="C371" s="2">
        <v>-1.47</v>
      </c>
      <c r="D371" s="3"/>
    </row>
    <row r="372" spans="1:4" x14ac:dyDescent="0.2">
      <c r="A372" s="3">
        <v>43961</v>
      </c>
      <c r="B372" t="s">
        <v>145</v>
      </c>
      <c r="C372" s="2">
        <v>-1.35</v>
      </c>
      <c r="D372" s="3"/>
    </row>
    <row r="373" spans="1:4" x14ac:dyDescent="0.2">
      <c r="A373" s="3">
        <v>43961</v>
      </c>
      <c r="B373" t="s">
        <v>146</v>
      </c>
      <c r="C373" s="2">
        <v>-1.1399999999999999</v>
      </c>
      <c r="D373" s="3"/>
    </row>
    <row r="374" spans="1:4" x14ac:dyDescent="0.2">
      <c r="A374" s="3">
        <v>43961</v>
      </c>
      <c r="B374" t="s">
        <v>147</v>
      </c>
      <c r="C374" s="2">
        <v>-1.46</v>
      </c>
      <c r="D374" s="3"/>
    </row>
    <row r="375" spans="1:4" x14ac:dyDescent="0.2">
      <c r="A375" s="3">
        <v>43961</v>
      </c>
      <c r="B375" t="s">
        <v>148</v>
      </c>
      <c r="C375" s="2">
        <v>-1.1399999999999999</v>
      </c>
      <c r="D375" s="3"/>
    </row>
    <row r="376" spans="1:4" x14ac:dyDescent="0.2">
      <c r="A376" s="3">
        <v>43961</v>
      </c>
      <c r="B376" t="s">
        <v>149</v>
      </c>
      <c r="C376" s="2">
        <v>-0.56000000000000005</v>
      </c>
      <c r="D376" s="3"/>
    </row>
    <row r="377" spans="1:4" x14ac:dyDescent="0.2">
      <c r="A377" s="3">
        <v>43968</v>
      </c>
      <c r="B377" t="s">
        <v>123</v>
      </c>
      <c r="C377" s="2">
        <v>0.19</v>
      </c>
      <c r="D377" s="3"/>
    </row>
    <row r="378" spans="1:4" x14ac:dyDescent="0.2">
      <c r="A378" s="3">
        <v>43968</v>
      </c>
      <c r="B378" t="s">
        <v>75</v>
      </c>
      <c r="C378" s="2">
        <v>-1.34</v>
      </c>
      <c r="D378" s="3"/>
    </row>
    <row r="379" spans="1:4" x14ac:dyDescent="0.2">
      <c r="A379" s="3">
        <v>43968</v>
      </c>
      <c r="B379" t="s">
        <v>76</v>
      </c>
      <c r="C379" s="2">
        <v>-1.29</v>
      </c>
      <c r="D379" s="3"/>
    </row>
    <row r="380" spans="1:4" x14ac:dyDescent="0.2">
      <c r="A380" s="3">
        <v>43968</v>
      </c>
      <c r="B380" t="s">
        <v>77</v>
      </c>
      <c r="C380" s="2">
        <v>-0.95</v>
      </c>
      <c r="D380" s="3"/>
    </row>
    <row r="381" spans="1:4" x14ac:dyDescent="0.2">
      <c r="A381" s="3">
        <v>43968</v>
      </c>
      <c r="B381" t="s">
        <v>78</v>
      </c>
      <c r="C381" s="2">
        <v>-0.76</v>
      </c>
      <c r="D381" s="3"/>
    </row>
    <row r="382" spans="1:4" x14ac:dyDescent="0.2">
      <c r="A382" s="3">
        <v>43968</v>
      </c>
      <c r="B382" t="s">
        <v>79</v>
      </c>
      <c r="C382" s="2">
        <v>-0.5</v>
      </c>
      <c r="D382" s="3"/>
    </row>
    <row r="383" spans="1:4" x14ac:dyDescent="0.2">
      <c r="A383" s="3">
        <v>43968</v>
      </c>
      <c r="B383" t="s">
        <v>80</v>
      </c>
      <c r="C383" s="2">
        <v>-0.42</v>
      </c>
      <c r="D383" s="3"/>
    </row>
    <row r="384" spans="1:4" x14ac:dyDescent="0.2">
      <c r="A384" s="3">
        <v>43968</v>
      </c>
      <c r="B384" t="s">
        <v>81</v>
      </c>
      <c r="C384" s="2">
        <v>-0.41</v>
      </c>
      <c r="D384" s="3"/>
    </row>
    <row r="385" spans="1:4" x14ac:dyDescent="0.2">
      <c r="A385" s="3">
        <v>43968</v>
      </c>
      <c r="B385" t="s">
        <v>82</v>
      </c>
      <c r="C385" s="2">
        <v>-0.73</v>
      </c>
      <c r="D385" s="3"/>
    </row>
    <row r="386" spans="1:4" x14ac:dyDescent="0.2">
      <c r="A386" s="3">
        <v>43968</v>
      </c>
      <c r="B386" t="s">
        <v>83</v>
      </c>
      <c r="C386" s="2">
        <v>-0.17</v>
      </c>
      <c r="D386" s="3"/>
    </row>
    <row r="387" spans="1:4" x14ac:dyDescent="0.2">
      <c r="A387" s="3">
        <v>43968</v>
      </c>
      <c r="B387" t="s">
        <v>84</v>
      </c>
      <c r="C387" s="2">
        <v>-0.56999999999999995</v>
      </c>
      <c r="D387" s="3"/>
    </row>
    <row r="388" spans="1:4" x14ac:dyDescent="0.2">
      <c r="A388" s="3">
        <v>43968</v>
      </c>
      <c r="B388" t="s">
        <v>85</v>
      </c>
      <c r="C388" s="2">
        <v>-0.33</v>
      </c>
      <c r="D388" s="3"/>
    </row>
    <row r="389" spans="1:4" x14ac:dyDescent="0.2">
      <c r="A389" s="3">
        <v>43968</v>
      </c>
      <c r="B389" t="s">
        <v>86</v>
      </c>
      <c r="C389" s="2">
        <v>-0.14000000000000001</v>
      </c>
      <c r="D389" s="3"/>
    </row>
    <row r="390" spans="1:4" x14ac:dyDescent="0.2">
      <c r="A390" s="3">
        <v>43968</v>
      </c>
      <c r="B390" t="s">
        <v>87</v>
      </c>
      <c r="C390" s="2">
        <v>0.05</v>
      </c>
      <c r="D390" s="3"/>
    </row>
    <row r="391" spans="1:4" x14ac:dyDescent="0.2">
      <c r="A391" s="3">
        <v>43968</v>
      </c>
      <c r="B391" t="s">
        <v>88</v>
      </c>
      <c r="C391" s="2">
        <v>0.06</v>
      </c>
      <c r="D391" s="3"/>
    </row>
    <row r="392" spans="1:4" x14ac:dyDescent="0.2">
      <c r="A392" s="3">
        <v>43968</v>
      </c>
      <c r="B392" t="s">
        <v>89</v>
      </c>
      <c r="C392" s="2">
        <v>-0.16</v>
      </c>
      <c r="D392" s="3"/>
    </row>
    <row r="393" spans="1:4" x14ac:dyDescent="0.2">
      <c r="A393" s="3">
        <v>43968</v>
      </c>
      <c r="B393" t="s">
        <v>90</v>
      </c>
      <c r="C393" s="2">
        <v>-0.16</v>
      </c>
      <c r="D393" s="3"/>
    </row>
    <row r="394" spans="1:4" x14ac:dyDescent="0.2">
      <c r="A394" s="3">
        <v>43968</v>
      </c>
      <c r="B394" t="s">
        <v>91</v>
      </c>
      <c r="C394" s="2">
        <v>-7.0000000000000007E-2</v>
      </c>
      <c r="D394" s="3"/>
    </row>
    <row r="395" spans="1:4" x14ac:dyDescent="0.2">
      <c r="A395" s="3">
        <v>43968</v>
      </c>
      <c r="B395" t="s">
        <v>92</v>
      </c>
      <c r="C395" s="2">
        <v>-0.1</v>
      </c>
      <c r="D395" s="3"/>
    </row>
    <row r="396" spans="1:4" x14ac:dyDescent="0.2">
      <c r="A396" s="3">
        <v>43968</v>
      </c>
      <c r="B396" t="s">
        <v>93</v>
      </c>
      <c r="C396" s="2">
        <v>0.25</v>
      </c>
      <c r="D396" s="3"/>
    </row>
    <row r="397" spans="1:4" x14ac:dyDescent="0.2">
      <c r="A397" s="3">
        <v>43968</v>
      </c>
      <c r="B397" t="s">
        <v>94</v>
      </c>
      <c r="C397" s="2">
        <v>0.12</v>
      </c>
      <c r="D397" s="3"/>
    </row>
    <row r="398" spans="1:4" x14ac:dyDescent="0.2">
      <c r="A398" s="3">
        <v>43968</v>
      </c>
      <c r="B398" t="s">
        <v>95</v>
      </c>
      <c r="C398" s="2">
        <v>0.08</v>
      </c>
      <c r="D398" s="3"/>
    </row>
    <row r="399" spans="1:4" x14ac:dyDescent="0.2">
      <c r="A399" s="3">
        <v>43968</v>
      </c>
      <c r="B399" t="s">
        <v>96</v>
      </c>
      <c r="C399" s="2">
        <v>0.78</v>
      </c>
      <c r="D399" s="3"/>
    </row>
    <row r="400" spans="1:4" x14ac:dyDescent="0.2">
      <c r="A400" s="3">
        <v>43968</v>
      </c>
      <c r="B400" t="s">
        <v>97</v>
      </c>
      <c r="C400" s="2">
        <v>0.95</v>
      </c>
      <c r="D400" s="3"/>
    </row>
    <row r="401" spans="1:4" x14ac:dyDescent="0.2">
      <c r="A401" s="3">
        <v>43968</v>
      </c>
      <c r="B401" t="s">
        <v>98</v>
      </c>
      <c r="C401" s="2">
        <v>2.0299999999999998</v>
      </c>
      <c r="D401" s="3"/>
    </row>
    <row r="402" spans="1:4" x14ac:dyDescent="0.2">
      <c r="A402" s="3">
        <v>43968</v>
      </c>
      <c r="B402" t="s">
        <v>99</v>
      </c>
      <c r="C402" s="2">
        <v>2.39</v>
      </c>
      <c r="D402" s="3"/>
    </row>
    <row r="403" spans="1:4" x14ac:dyDescent="0.2">
      <c r="A403" s="3">
        <v>43968</v>
      </c>
      <c r="B403" t="s">
        <v>100</v>
      </c>
      <c r="C403" s="2">
        <v>2.5299999999999998</v>
      </c>
      <c r="D403" s="3"/>
    </row>
    <row r="404" spans="1:4" x14ac:dyDescent="0.2">
      <c r="A404" s="3">
        <v>43968</v>
      </c>
      <c r="B404" t="s">
        <v>101</v>
      </c>
      <c r="C404" s="2">
        <v>3.33</v>
      </c>
      <c r="D404" s="3"/>
    </row>
    <row r="405" spans="1:4" x14ac:dyDescent="0.2">
      <c r="A405" s="3">
        <v>43968</v>
      </c>
      <c r="B405" t="s">
        <v>102</v>
      </c>
      <c r="C405" s="2">
        <v>3.42</v>
      </c>
      <c r="D405" s="3"/>
    </row>
    <row r="406" spans="1:4" x14ac:dyDescent="0.2">
      <c r="A406" s="3">
        <v>43968</v>
      </c>
      <c r="B406" t="s">
        <v>103</v>
      </c>
      <c r="C406" s="2">
        <v>3.13</v>
      </c>
      <c r="D406" s="3"/>
    </row>
    <row r="407" spans="1:4" x14ac:dyDescent="0.2">
      <c r="A407" s="3">
        <v>43968</v>
      </c>
      <c r="B407" t="s">
        <v>104</v>
      </c>
      <c r="C407" s="2">
        <v>2.65</v>
      </c>
      <c r="D407" s="3"/>
    </row>
    <row r="408" spans="1:4" x14ac:dyDescent="0.2">
      <c r="A408" s="3">
        <v>43968</v>
      </c>
      <c r="B408" t="s">
        <v>105</v>
      </c>
      <c r="C408" s="2">
        <v>2.56</v>
      </c>
      <c r="D408" s="3"/>
    </row>
    <row r="409" spans="1:4" x14ac:dyDescent="0.2">
      <c r="A409" s="3">
        <v>43968</v>
      </c>
      <c r="B409" t="s">
        <v>106</v>
      </c>
      <c r="C409" s="2">
        <v>2.21</v>
      </c>
      <c r="D409" s="3"/>
    </row>
    <row r="410" spans="1:4" x14ac:dyDescent="0.2">
      <c r="A410" s="3">
        <v>43968</v>
      </c>
      <c r="B410" t="s">
        <v>107</v>
      </c>
      <c r="C410" s="2">
        <v>2.2000000000000002</v>
      </c>
      <c r="D410" s="3"/>
    </row>
    <row r="411" spans="1:4" x14ac:dyDescent="0.2">
      <c r="A411" s="3">
        <v>43968</v>
      </c>
      <c r="B411" t="s">
        <v>108</v>
      </c>
      <c r="C411" s="2">
        <v>1.87</v>
      </c>
      <c r="D411" s="3"/>
    </row>
    <row r="412" spans="1:4" x14ac:dyDescent="0.2">
      <c r="A412" s="3">
        <v>43968</v>
      </c>
      <c r="B412" t="s">
        <v>109</v>
      </c>
      <c r="C412" s="2">
        <v>1.79</v>
      </c>
      <c r="D412" s="3"/>
    </row>
    <row r="413" spans="1:4" x14ac:dyDescent="0.2">
      <c r="A413" s="3">
        <v>43968</v>
      </c>
      <c r="B413" t="s">
        <v>110</v>
      </c>
      <c r="C413" s="2">
        <v>1.65</v>
      </c>
      <c r="D413" s="3"/>
    </row>
    <row r="414" spans="1:4" x14ac:dyDescent="0.2">
      <c r="A414" s="3">
        <v>43968</v>
      </c>
      <c r="B414" t="s">
        <v>111</v>
      </c>
      <c r="C414" s="2">
        <v>1.41</v>
      </c>
      <c r="D414" s="3"/>
    </row>
    <row r="415" spans="1:4" x14ac:dyDescent="0.2">
      <c r="A415" s="3">
        <v>43968</v>
      </c>
      <c r="B415" t="s">
        <v>112</v>
      </c>
      <c r="C415" s="2">
        <v>1.35</v>
      </c>
      <c r="D415" s="3"/>
    </row>
    <row r="416" spans="1:4" x14ac:dyDescent="0.2">
      <c r="A416" s="3">
        <v>43968</v>
      </c>
      <c r="B416" t="s">
        <v>113</v>
      </c>
      <c r="C416" s="2">
        <v>1.26</v>
      </c>
      <c r="D416" s="3"/>
    </row>
    <row r="417" spans="1:4" x14ac:dyDescent="0.2">
      <c r="A417" s="3">
        <v>43968</v>
      </c>
      <c r="B417" t="s">
        <v>114</v>
      </c>
      <c r="C417" s="2">
        <v>1.47</v>
      </c>
      <c r="D417" s="3"/>
    </row>
    <row r="418" spans="1:4" x14ac:dyDescent="0.2">
      <c r="A418" s="3">
        <v>43968</v>
      </c>
      <c r="B418" t="s">
        <v>115</v>
      </c>
      <c r="C418" s="2">
        <v>1.02</v>
      </c>
      <c r="D418" s="3"/>
    </row>
    <row r="419" spans="1:4" x14ac:dyDescent="0.2">
      <c r="A419" s="3">
        <v>43968</v>
      </c>
      <c r="B419" t="s">
        <v>116</v>
      </c>
      <c r="C419" s="2">
        <v>0.8</v>
      </c>
      <c r="D419" s="3"/>
    </row>
    <row r="420" spans="1:4" x14ac:dyDescent="0.2">
      <c r="A420" s="3">
        <v>43968</v>
      </c>
      <c r="B420" t="s">
        <v>117</v>
      </c>
      <c r="C420" s="2">
        <v>0.64</v>
      </c>
      <c r="D420" s="3"/>
    </row>
    <row r="421" spans="1:4" x14ac:dyDescent="0.2">
      <c r="A421" s="3">
        <v>43968</v>
      </c>
      <c r="B421" t="s">
        <v>118</v>
      </c>
      <c r="C421" s="2">
        <v>0.49</v>
      </c>
      <c r="D421" s="3"/>
    </row>
    <row r="422" spans="1:4" x14ac:dyDescent="0.2">
      <c r="A422" s="3">
        <v>43968</v>
      </c>
      <c r="B422" t="s">
        <v>119</v>
      </c>
      <c r="C422" s="2">
        <v>0.44</v>
      </c>
      <c r="D422" s="3"/>
    </row>
    <row r="423" spans="1:4" x14ac:dyDescent="0.2">
      <c r="A423" s="3">
        <v>43968</v>
      </c>
      <c r="B423" t="s">
        <v>120</v>
      </c>
      <c r="C423" s="2">
        <v>0.43</v>
      </c>
      <c r="D423" s="3"/>
    </row>
    <row r="424" spans="1:4" x14ac:dyDescent="0.2">
      <c r="A424" s="3">
        <v>43968</v>
      </c>
      <c r="B424" t="s">
        <v>121</v>
      </c>
      <c r="C424" s="2">
        <v>0.41</v>
      </c>
      <c r="D424" s="3"/>
    </row>
    <row r="425" spans="1:4" x14ac:dyDescent="0.2">
      <c r="A425" s="3">
        <v>43968</v>
      </c>
      <c r="B425" t="s">
        <v>122</v>
      </c>
      <c r="C425" s="2">
        <v>0.46</v>
      </c>
      <c r="D425" s="3"/>
    </row>
    <row r="426" spans="1:4" x14ac:dyDescent="0.2">
      <c r="A426" s="3">
        <v>43968</v>
      </c>
      <c r="B426" t="s">
        <v>124</v>
      </c>
      <c r="C426" s="2">
        <v>0.19</v>
      </c>
      <c r="D426" s="3"/>
    </row>
    <row r="427" spans="1:4" x14ac:dyDescent="0.2">
      <c r="A427" s="3">
        <v>43968</v>
      </c>
      <c r="B427" t="s">
        <v>125</v>
      </c>
      <c r="C427" s="2">
        <v>0.31</v>
      </c>
      <c r="D427" s="3"/>
    </row>
    <row r="428" spans="1:4" x14ac:dyDescent="0.2">
      <c r="A428" s="3">
        <v>43968</v>
      </c>
      <c r="B428" t="s">
        <v>126</v>
      </c>
      <c r="C428" s="2">
        <v>-0.04</v>
      </c>
      <c r="D428" s="3"/>
    </row>
    <row r="429" spans="1:4" x14ac:dyDescent="0.2">
      <c r="A429" s="3">
        <v>43968</v>
      </c>
      <c r="B429" t="s">
        <v>127</v>
      </c>
      <c r="C429" s="2">
        <v>0.14000000000000001</v>
      </c>
      <c r="D429" s="3"/>
    </row>
    <row r="430" spans="1:4" x14ac:dyDescent="0.2">
      <c r="A430" s="3">
        <v>43968</v>
      </c>
      <c r="B430" t="s">
        <v>128</v>
      </c>
      <c r="C430" s="2">
        <v>0.11</v>
      </c>
      <c r="D430" s="3"/>
    </row>
    <row r="431" spans="1:4" x14ac:dyDescent="0.2">
      <c r="A431" s="3">
        <v>43968</v>
      </c>
      <c r="B431" t="s">
        <v>129</v>
      </c>
      <c r="C431" s="2">
        <v>0.08</v>
      </c>
      <c r="D431" s="3"/>
    </row>
    <row r="432" spans="1:4" x14ac:dyDescent="0.2">
      <c r="A432" s="3">
        <v>43968</v>
      </c>
      <c r="B432" t="s">
        <v>130</v>
      </c>
      <c r="C432" s="2">
        <v>0.06</v>
      </c>
      <c r="D432" s="3"/>
    </row>
    <row r="433" spans="1:4" x14ac:dyDescent="0.2">
      <c r="A433" s="3">
        <v>43968</v>
      </c>
      <c r="B433" t="s">
        <v>131</v>
      </c>
      <c r="C433" s="2">
        <v>0.02</v>
      </c>
      <c r="D433" s="3"/>
    </row>
    <row r="434" spans="1:4" x14ac:dyDescent="0.2">
      <c r="A434" s="3">
        <v>43968</v>
      </c>
      <c r="B434" t="s">
        <v>132</v>
      </c>
      <c r="C434" s="2">
        <v>-0.02</v>
      </c>
      <c r="D434" s="3"/>
    </row>
    <row r="435" spans="1:4" x14ac:dyDescent="0.2">
      <c r="A435" s="3">
        <v>43968</v>
      </c>
      <c r="B435" t="s">
        <v>133</v>
      </c>
      <c r="C435" s="2">
        <v>-0.23</v>
      </c>
      <c r="D435" s="3"/>
    </row>
    <row r="436" spans="1:4" x14ac:dyDescent="0.2">
      <c r="A436" s="3">
        <v>43968</v>
      </c>
      <c r="B436" t="s">
        <v>134</v>
      </c>
      <c r="C436" s="2">
        <v>-0.33</v>
      </c>
      <c r="D436" s="3"/>
    </row>
    <row r="437" spans="1:4" x14ac:dyDescent="0.2">
      <c r="A437" s="3">
        <v>43968</v>
      </c>
      <c r="B437" t="s">
        <v>135</v>
      </c>
      <c r="C437" s="2">
        <v>-0.4</v>
      </c>
      <c r="D437" s="3"/>
    </row>
    <row r="438" spans="1:4" x14ac:dyDescent="0.2">
      <c r="A438" s="3">
        <v>43968</v>
      </c>
      <c r="B438" t="s">
        <v>136</v>
      </c>
      <c r="C438" s="2">
        <v>-0.52</v>
      </c>
      <c r="D438" s="3"/>
    </row>
    <row r="439" spans="1:4" x14ac:dyDescent="0.2">
      <c r="A439" s="3">
        <v>43968</v>
      </c>
      <c r="B439" t="s">
        <v>137</v>
      </c>
      <c r="C439" s="2">
        <v>-0.94</v>
      </c>
      <c r="D439" s="3"/>
    </row>
    <row r="440" spans="1:4" x14ac:dyDescent="0.2">
      <c r="A440" s="3">
        <v>43968</v>
      </c>
      <c r="B440" t="s">
        <v>138</v>
      </c>
      <c r="C440" s="2">
        <v>-0.98</v>
      </c>
      <c r="D440" s="3"/>
    </row>
    <row r="441" spans="1:4" x14ac:dyDescent="0.2">
      <c r="A441" s="3">
        <v>43968</v>
      </c>
      <c r="B441" t="s">
        <v>139</v>
      </c>
      <c r="C441" s="2">
        <v>-1.35</v>
      </c>
      <c r="D441" s="3"/>
    </row>
    <row r="442" spans="1:4" x14ac:dyDescent="0.2">
      <c r="A442" s="3">
        <v>43968</v>
      </c>
      <c r="B442" t="s">
        <v>140</v>
      </c>
      <c r="C442" s="2">
        <v>-1.63</v>
      </c>
      <c r="D442" s="3"/>
    </row>
    <row r="443" spans="1:4" x14ac:dyDescent="0.2">
      <c r="A443" s="3">
        <v>43968</v>
      </c>
      <c r="B443" t="s">
        <v>141</v>
      </c>
      <c r="C443" s="2">
        <v>-1.83</v>
      </c>
      <c r="D443" s="3"/>
    </row>
    <row r="444" spans="1:4" x14ac:dyDescent="0.2">
      <c r="A444" s="3">
        <v>43968</v>
      </c>
      <c r="B444" t="s">
        <v>142</v>
      </c>
      <c r="C444" s="2">
        <v>-1.65</v>
      </c>
      <c r="D444" s="3"/>
    </row>
    <row r="445" spans="1:4" x14ac:dyDescent="0.2">
      <c r="A445" s="3">
        <v>43968</v>
      </c>
      <c r="B445" t="s">
        <v>143</v>
      </c>
      <c r="C445" s="2">
        <v>-1.4</v>
      </c>
      <c r="D445" s="3"/>
    </row>
    <row r="446" spans="1:4" x14ac:dyDescent="0.2">
      <c r="A446" s="3">
        <v>43968</v>
      </c>
      <c r="B446" t="s">
        <v>144</v>
      </c>
      <c r="C446" s="2">
        <v>-1.41</v>
      </c>
      <c r="D446" s="3"/>
    </row>
    <row r="447" spans="1:4" x14ac:dyDescent="0.2">
      <c r="A447" s="3">
        <v>43968</v>
      </c>
      <c r="B447" t="s">
        <v>145</v>
      </c>
      <c r="C447" s="2">
        <v>-1.1299999999999999</v>
      </c>
      <c r="D447" s="3"/>
    </row>
    <row r="448" spans="1:4" x14ac:dyDescent="0.2">
      <c r="A448" s="3">
        <v>43968</v>
      </c>
      <c r="B448" t="s">
        <v>146</v>
      </c>
      <c r="C448" s="2">
        <v>-1.32</v>
      </c>
      <c r="D448" s="3"/>
    </row>
    <row r="449" spans="1:4" x14ac:dyDescent="0.2">
      <c r="A449" s="3">
        <v>43968</v>
      </c>
      <c r="B449" t="s">
        <v>147</v>
      </c>
      <c r="C449" s="2">
        <v>-1.34</v>
      </c>
      <c r="D449" s="3"/>
    </row>
    <row r="450" spans="1:4" x14ac:dyDescent="0.2">
      <c r="A450" s="3">
        <v>43968</v>
      </c>
      <c r="B450" t="s">
        <v>148</v>
      </c>
      <c r="C450" s="2">
        <v>-1.05</v>
      </c>
      <c r="D450" s="3"/>
    </row>
    <row r="451" spans="1:4" x14ac:dyDescent="0.2">
      <c r="A451" s="3">
        <v>43968</v>
      </c>
      <c r="B451" t="s">
        <v>149</v>
      </c>
      <c r="C451" s="2">
        <v>-0.42</v>
      </c>
      <c r="D451" s="3"/>
    </row>
    <row r="452" spans="1:4" x14ac:dyDescent="0.2">
      <c r="A452" s="3">
        <v>43975</v>
      </c>
      <c r="B452" t="s">
        <v>123</v>
      </c>
      <c r="C452" s="2">
        <v>-0.28999999999999998</v>
      </c>
      <c r="D452" s="3"/>
    </row>
    <row r="453" spans="1:4" x14ac:dyDescent="0.2">
      <c r="A453" s="3">
        <v>43975</v>
      </c>
      <c r="B453" t="s">
        <v>75</v>
      </c>
      <c r="C453" s="2">
        <v>-2.2599999999999998</v>
      </c>
      <c r="D453" s="3"/>
    </row>
    <row r="454" spans="1:4" x14ac:dyDescent="0.2">
      <c r="A454" s="3">
        <v>43975</v>
      </c>
      <c r="B454" t="s">
        <v>76</v>
      </c>
      <c r="C454" s="2">
        <v>-2.12</v>
      </c>
      <c r="D454" s="3"/>
    </row>
    <row r="455" spans="1:4" x14ac:dyDescent="0.2">
      <c r="A455" s="3">
        <v>43975</v>
      </c>
      <c r="B455" t="s">
        <v>77</v>
      </c>
      <c r="C455" s="2">
        <v>-1.76</v>
      </c>
      <c r="D455" s="3"/>
    </row>
    <row r="456" spans="1:4" x14ac:dyDescent="0.2">
      <c r="A456" s="3">
        <v>43975</v>
      </c>
      <c r="B456" t="s">
        <v>78</v>
      </c>
      <c r="C456" s="2">
        <v>-1.68</v>
      </c>
      <c r="D456" s="3"/>
    </row>
    <row r="457" spans="1:4" x14ac:dyDescent="0.2">
      <c r="A457" s="3">
        <v>43975</v>
      </c>
      <c r="B457" t="s">
        <v>79</v>
      </c>
      <c r="C457" s="2">
        <v>-1.4</v>
      </c>
      <c r="D457" s="3"/>
    </row>
    <row r="458" spans="1:4" x14ac:dyDescent="0.2">
      <c r="A458" s="3">
        <v>43975</v>
      </c>
      <c r="B458" t="s">
        <v>80</v>
      </c>
      <c r="C458" s="2">
        <v>-1.48</v>
      </c>
      <c r="D458" s="3"/>
    </row>
    <row r="459" spans="1:4" x14ac:dyDescent="0.2">
      <c r="A459" s="3">
        <v>43975</v>
      </c>
      <c r="B459" t="s">
        <v>81</v>
      </c>
      <c r="C459" s="2">
        <v>-1.48</v>
      </c>
      <c r="D459" s="3"/>
    </row>
    <row r="460" spans="1:4" x14ac:dyDescent="0.2">
      <c r="A460" s="3">
        <v>43975</v>
      </c>
      <c r="B460" t="s">
        <v>82</v>
      </c>
      <c r="C460" s="2">
        <v>-1.69</v>
      </c>
      <c r="D460" s="3"/>
    </row>
    <row r="461" spans="1:4" x14ac:dyDescent="0.2">
      <c r="A461" s="3">
        <v>43975</v>
      </c>
      <c r="B461" t="s">
        <v>83</v>
      </c>
      <c r="C461" s="2">
        <v>-1.71</v>
      </c>
      <c r="D461" s="3"/>
    </row>
    <row r="462" spans="1:4" x14ac:dyDescent="0.2">
      <c r="A462" s="3">
        <v>43975</v>
      </c>
      <c r="B462" t="s">
        <v>84</v>
      </c>
      <c r="C462" s="2">
        <v>-1.43</v>
      </c>
      <c r="D462" s="3"/>
    </row>
    <row r="463" spans="1:4" x14ac:dyDescent="0.2">
      <c r="A463" s="3">
        <v>43975</v>
      </c>
      <c r="B463" t="s">
        <v>85</v>
      </c>
      <c r="C463" s="2">
        <v>-1.1100000000000001</v>
      </c>
      <c r="D463" s="3"/>
    </row>
    <row r="464" spans="1:4" x14ac:dyDescent="0.2">
      <c r="A464" s="3">
        <v>43975</v>
      </c>
      <c r="B464" t="s">
        <v>86</v>
      </c>
      <c r="C464" s="2">
        <v>-1.08</v>
      </c>
      <c r="D464" s="3"/>
    </row>
    <row r="465" spans="1:4" x14ac:dyDescent="0.2">
      <c r="A465" s="3">
        <v>43975</v>
      </c>
      <c r="B465" t="s">
        <v>87</v>
      </c>
      <c r="C465" s="2">
        <v>-0.93</v>
      </c>
      <c r="D465" s="3"/>
    </row>
    <row r="466" spans="1:4" x14ac:dyDescent="0.2">
      <c r="A466" s="3">
        <v>43975</v>
      </c>
      <c r="B466" t="s">
        <v>88</v>
      </c>
      <c r="C466" s="2">
        <v>-0.85</v>
      </c>
      <c r="D466" s="3"/>
    </row>
    <row r="467" spans="1:4" x14ac:dyDescent="0.2">
      <c r="A467" s="3">
        <v>43975</v>
      </c>
      <c r="B467" t="s">
        <v>89</v>
      </c>
      <c r="C467" s="2">
        <v>-1.1599999999999999</v>
      </c>
      <c r="D467" s="3"/>
    </row>
    <row r="468" spans="1:4" x14ac:dyDescent="0.2">
      <c r="A468" s="3">
        <v>43975</v>
      </c>
      <c r="B468" t="s">
        <v>90</v>
      </c>
      <c r="C468" s="2">
        <v>-1.1499999999999999</v>
      </c>
      <c r="D468" s="3"/>
    </row>
    <row r="469" spans="1:4" x14ac:dyDescent="0.2">
      <c r="A469" s="3">
        <v>43975</v>
      </c>
      <c r="B469" t="s">
        <v>91</v>
      </c>
      <c r="C469" s="2">
        <v>-1.05</v>
      </c>
      <c r="D469" s="3"/>
    </row>
    <row r="470" spans="1:4" x14ac:dyDescent="0.2">
      <c r="A470" s="3">
        <v>43975</v>
      </c>
      <c r="B470" t="s">
        <v>92</v>
      </c>
      <c r="C470" s="2">
        <v>-1.0900000000000001</v>
      </c>
      <c r="D470" s="3"/>
    </row>
    <row r="471" spans="1:4" x14ac:dyDescent="0.2">
      <c r="A471" s="3">
        <v>43975</v>
      </c>
      <c r="B471" t="s">
        <v>93</v>
      </c>
      <c r="C471" s="2">
        <v>-0.86</v>
      </c>
      <c r="D471" s="3"/>
    </row>
    <row r="472" spans="1:4" x14ac:dyDescent="0.2">
      <c r="A472" s="3">
        <v>43975</v>
      </c>
      <c r="B472" t="s">
        <v>94</v>
      </c>
      <c r="C472" s="2">
        <v>-0.89</v>
      </c>
      <c r="D472" s="3"/>
    </row>
    <row r="473" spans="1:4" x14ac:dyDescent="0.2">
      <c r="A473" s="3">
        <v>43975</v>
      </c>
      <c r="B473" t="s">
        <v>95</v>
      </c>
      <c r="C473" s="2">
        <v>-0.92</v>
      </c>
      <c r="D473" s="3"/>
    </row>
    <row r="474" spans="1:4" x14ac:dyDescent="0.2">
      <c r="A474" s="3">
        <v>43975</v>
      </c>
      <c r="B474" t="s">
        <v>96</v>
      </c>
      <c r="C474" s="2">
        <v>-0.17</v>
      </c>
      <c r="D474" s="3"/>
    </row>
    <row r="475" spans="1:4" x14ac:dyDescent="0.2">
      <c r="A475" s="3">
        <v>43975</v>
      </c>
      <c r="B475" t="s">
        <v>97</v>
      </c>
      <c r="C475" s="2">
        <v>0.2</v>
      </c>
      <c r="D475" s="3"/>
    </row>
    <row r="476" spans="1:4" x14ac:dyDescent="0.2">
      <c r="A476" s="3">
        <v>43975</v>
      </c>
      <c r="B476" t="s">
        <v>98</v>
      </c>
      <c r="C476" s="2">
        <v>1.02</v>
      </c>
      <c r="D476" s="3"/>
    </row>
    <row r="477" spans="1:4" x14ac:dyDescent="0.2">
      <c r="A477" s="3">
        <v>43975</v>
      </c>
      <c r="B477" t="s">
        <v>99</v>
      </c>
      <c r="C477" s="2">
        <v>1.6</v>
      </c>
      <c r="D477" s="3"/>
    </row>
    <row r="478" spans="1:4" x14ac:dyDescent="0.2">
      <c r="A478" s="3">
        <v>43975</v>
      </c>
      <c r="B478" t="s">
        <v>100</v>
      </c>
      <c r="C478" s="2">
        <v>1.74</v>
      </c>
      <c r="D478" s="3"/>
    </row>
    <row r="479" spans="1:4" x14ac:dyDescent="0.2">
      <c r="A479" s="3">
        <v>43975</v>
      </c>
      <c r="B479" t="s">
        <v>101</v>
      </c>
      <c r="C479" s="2">
        <v>2.5299999999999998</v>
      </c>
      <c r="D479" s="3"/>
    </row>
    <row r="480" spans="1:4" x14ac:dyDescent="0.2">
      <c r="A480" s="3">
        <v>43975</v>
      </c>
      <c r="B480" t="s">
        <v>102</v>
      </c>
      <c r="C480" s="2">
        <v>2.57</v>
      </c>
      <c r="D480" s="3"/>
    </row>
    <row r="481" spans="1:4" x14ac:dyDescent="0.2">
      <c r="A481" s="3">
        <v>43975</v>
      </c>
      <c r="B481" t="s">
        <v>103</v>
      </c>
      <c r="C481" s="2">
        <v>2.36</v>
      </c>
      <c r="D481" s="3"/>
    </row>
    <row r="482" spans="1:4" x14ac:dyDescent="0.2">
      <c r="A482" s="3">
        <v>43975</v>
      </c>
      <c r="B482" t="s">
        <v>104</v>
      </c>
      <c r="C482" s="2">
        <v>1.85</v>
      </c>
      <c r="D482" s="3"/>
    </row>
    <row r="483" spans="1:4" x14ac:dyDescent="0.2">
      <c r="A483" s="3">
        <v>43975</v>
      </c>
      <c r="B483" t="s">
        <v>105</v>
      </c>
      <c r="C483" s="2">
        <v>1.8</v>
      </c>
      <c r="D483" s="3"/>
    </row>
    <row r="484" spans="1:4" x14ac:dyDescent="0.2">
      <c r="A484" s="3">
        <v>43975</v>
      </c>
      <c r="B484" t="s">
        <v>106</v>
      </c>
      <c r="C484" s="2">
        <v>1.46</v>
      </c>
      <c r="D484" s="3"/>
    </row>
    <row r="485" spans="1:4" x14ac:dyDescent="0.2">
      <c r="A485" s="3">
        <v>43975</v>
      </c>
      <c r="B485" t="s">
        <v>107</v>
      </c>
      <c r="C485" s="2">
        <v>1.41</v>
      </c>
      <c r="D485" s="3"/>
    </row>
    <row r="486" spans="1:4" x14ac:dyDescent="0.2">
      <c r="A486" s="3">
        <v>43975</v>
      </c>
      <c r="B486" t="s">
        <v>108</v>
      </c>
      <c r="C486" s="2">
        <v>1.19</v>
      </c>
      <c r="D486" s="3"/>
    </row>
    <row r="487" spans="1:4" x14ac:dyDescent="0.2">
      <c r="A487" s="3">
        <v>43975</v>
      </c>
      <c r="B487" t="s">
        <v>109</v>
      </c>
      <c r="C487" s="2">
        <v>1.02</v>
      </c>
      <c r="D487" s="3"/>
    </row>
    <row r="488" spans="1:4" x14ac:dyDescent="0.2">
      <c r="A488" s="3">
        <v>43975</v>
      </c>
      <c r="B488" t="s">
        <v>110</v>
      </c>
      <c r="C488" s="2">
        <v>0.92</v>
      </c>
      <c r="D488" s="3"/>
    </row>
    <row r="489" spans="1:4" x14ac:dyDescent="0.2">
      <c r="A489" s="3">
        <v>43975</v>
      </c>
      <c r="B489" t="s">
        <v>111</v>
      </c>
      <c r="C489" s="2">
        <v>0.84</v>
      </c>
      <c r="D489" s="3"/>
    </row>
    <row r="490" spans="1:4" x14ac:dyDescent="0.2">
      <c r="A490" s="3">
        <v>43975</v>
      </c>
      <c r="B490" t="s">
        <v>112</v>
      </c>
      <c r="C490" s="2">
        <v>0.73</v>
      </c>
      <c r="D490" s="3"/>
    </row>
    <row r="491" spans="1:4" x14ac:dyDescent="0.2">
      <c r="A491" s="3">
        <v>43975</v>
      </c>
      <c r="B491" t="s">
        <v>113</v>
      </c>
      <c r="C491" s="2">
        <v>0.45</v>
      </c>
      <c r="D491" s="3"/>
    </row>
    <row r="492" spans="1:4" x14ac:dyDescent="0.2">
      <c r="A492" s="3">
        <v>43975</v>
      </c>
      <c r="B492" t="s">
        <v>114</v>
      </c>
      <c r="C492" s="2">
        <v>0.36</v>
      </c>
      <c r="D492" s="3"/>
    </row>
    <row r="493" spans="1:4" x14ac:dyDescent="0.2">
      <c r="A493" s="3">
        <v>43975</v>
      </c>
      <c r="B493" t="s">
        <v>115</v>
      </c>
      <c r="C493" s="2">
        <v>0.32</v>
      </c>
      <c r="D493" s="3"/>
    </row>
    <row r="494" spans="1:4" x14ac:dyDescent="0.2">
      <c r="A494" s="3">
        <v>43975</v>
      </c>
      <c r="B494" t="s">
        <v>116</v>
      </c>
      <c r="C494" s="2">
        <v>0.18</v>
      </c>
      <c r="D494" s="3"/>
    </row>
    <row r="495" spans="1:4" x14ac:dyDescent="0.2">
      <c r="A495" s="3">
        <v>43975</v>
      </c>
      <c r="B495" t="s">
        <v>117</v>
      </c>
      <c r="C495" s="2">
        <v>0.17</v>
      </c>
      <c r="D495" s="3"/>
    </row>
    <row r="496" spans="1:4" x14ac:dyDescent="0.2">
      <c r="A496" s="3">
        <v>43975</v>
      </c>
      <c r="B496" t="s">
        <v>118</v>
      </c>
      <c r="C496" s="2">
        <v>-0.14000000000000001</v>
      </c>
      <c r="D496" s="3"/>
    </row>
    <row r="497" spans="1:4" x14ac:dyDescent="0.2">
      <c r="A497" s="3">
        <v>43975</v>
      </c>
      <c r="B497" t="s">
        <v>119</v>
      </c>
      <c r="C497" s="2">
        <v>-0.13</v>
      </c>
      <c r="D497" s="3"/>
    </row>
    <row r="498" spans="1:4" x14ac:dyDescent="0.2">
      <c r="A498" s="3">
        <v>43975</v>
      </c>
      <c r="B498" t="s">
        <v>120</v>
      </c>
      <c r="C498" s="2">
        <v>-0.11</v>
      </c>
      <c r="D498" s="3"/>
    </row>
    <row r="499" spans="1:4" x14ac:dyDescent="0.2">
      <c r="A499" s="3">
        <v>43975</v>
      </c>
      <c r="B499" t="s">
        <v>121</v>
      </c>
      <c r="C499" s="2">
        <v>-0.09</v>
      </c>
      <c r="D499" s="3"/>
    </row>
    <row r="500" spans="1:4" x14ac:dyDescent="0.2">
      <c r="A500" s="3">
        <v>43975</v>
      </c>
      <c r="B500" t="s">
        <v>122</v>
      </c>
      <c r="C500" s="2">
        <v>-0.01</v>
      </c>
      <c r="D500" s="3"/>
    </row>
    <row r="501" spans="1:4" x14ac:dyDescent="0.2">
      <c r="A501" s="3">
        <v>43975</v>
      </c>
      <c r="B501" t="s">
        <v>124</v>
      </c>
      <c r="C501" s="2">
        <v>-0.41</v>
      </c>
      <c r="D501" s="3"/>
    </row>
    <row r="502" spans="1:4" x14ac:dyDescent="0.2">
      <c r="A502" s="3">
        <v>43975</v>
      </c>
      <c r="B502" t="s">
        <v>125</v>
      </c>
      <c r="C502" s="2">
        <v>-0.3</v>
      </c>
      <c r="D502" s="3"/>
    </row>
    <row r="503" spans="1:4" x14ac:dyDescent="0.2">
      <c r="A503" s="3">
        <v>43975</v>
      </c>
      <c r="B503" t="s">
        <v>126</v>
      </c>
      <c r="C503" s="2">
        <v>-0.64</v>
      </c>
      <c r="D503" s="3"/>
    </row>
    <row r="504" spans="1:4" x14ac:dyDescent="0.2">
      <c r="A504" s="3">
        <v>43975</v>
      </c>
      <c r="B504" t="s">
        <v>127</v>
      </c>
      <c r="C504" s="2">
        <v>-0.51</v>
      </c>
      <c r="D504" s="3"/>
    </row>
    <row r="505" spans="1:4" x14ac:dyDescent="0.2">
      <c r="A505" s="3">
        <v>43975</v>
      </c>
      <c r="B505" t="s">
        <v>128</v>
      </c>
      <c r="C505" s="2">
        <v>-0.59</v>
      </c>
      <c r="D505" s="3"/>
    </row>
    <row r="506" spans="1:4" x14ac:dyDescent="0.2">
      <c r="A506" s="3">
        <v>43975</v>
      </c>
      <c r="B506" t="s">
        <v>129</v>
      </c>
      <c r="C506" s="2">
        <v>-0.36</v>
      </c>
      <c r="D506" s="3"/>
    </row>
    <row r="507" spans="1:4" x14ac:dyDescent="0.2">
      <c r="A507" s="3">
        <v>43975</v>
      </c>
      <c r="B507" t="s">
        <v>130</v>
      </c>
      <c r="C507" s="2">
        <v>-0.31</v>
      </c>
      <c r="D507" s="3"/>
    </row>
    <row r="508" spans="1:4" x14ac:dyDescent="0.2">
      <c r="A508" s="3">
        <v>43975</v>
      </c>
      <c r="B508" t="s">
        <v>131</v>
      </c>
      <c r="C508" s="2">
        <v>-0.33</v>
      </c>
      <c r="D508" s="3"/>
    </row>
    <row r="509" spans="1:4" x14ac:dyDescent="0.2">
      <c r="A509" s="3">
        <v>43975</v>
      </c>
      <c r="B509" t="s">
        <v>132</v>
      </c>
      <c r="C509" s="2">
        <v>-0.26</v>
      </c>
      <c r="D509" s="3"/>
    </row>
    <row r="510" spans="1:4" x14ac:dyDescent="0.2">
      <c r="A510" s="3">
        <v>43975</v>
      </c>
      <c r="B510" t="s">
        <v>133</v>
      </c>
      <c r="C510" s="2">
        <v>-0.38</v>
      </c>
      <c r="D510" s="3"/>
    </row>
    <row r="511" spans="1:4" x14ac:dyDescent="0.2">
      <c r="A511" s="3">
        <v>43975</v>
      </c>
      <c r="B511" t="s">
        <v>134</v>
      </c>
      <c r="C511" s="2">
        <v>-0.43</v>
      </c>
      <c r="D511" s="3"/>
    </row>
    <row r="512" spans="1:4" x14ac:dyDescent="0.2">
      <c r="A512" s="3">
        <v>43975</v>
      </c>
      <c r="B512" t="s">
        <v>135</v>
      </c>
      <c r="C512" s="2">
        <v>-0.54</v>
      </c>
      <c r="D512" s="3"/>
    </row>
    <row r="513" spans="1:4" x14ac:dyDescent="0.2">
      <c r="A513" s="3">
        <v>43975</v>
      </c>
      <c r="B513" t="s">
        <v>136</v>
      </c>
      <c r="C513" s="2">
        <v>-0.63</v>
      </c>
      <c r="D513" s="3"/>
    </row>
    <row r="514" spans="1:4" x14ac:dyDescent="0.2">
      <c r="A514" s="3">
        <v>43975</v>
      </c>
      <c r="B514" t="s">
        <v>137</v>
      </c>
      <c r="C514" s="2">
        <v>-1.1100000000000001</v>
      </c>
      <c r="D514" s="3"/>
    </row>
    <row r="515" spans="1:4" x14ac:dyDescent="0.2">
      <c r="A515" s="3">
        <v>43975</v>
      </c>
      <c r="B515" t="s">
        <v>138</v>
      </c>
      <c r="C515" s="2">
        <v>-1.25</v>
      </c>
      <c r="D515" s="3"/>
    </row>
    <row r="516" spans="1:4" x14ac:dyDescent="0.2">
      <c r="A516" s="3">
        <v>43975</v>
      </c>
      <c r="B516" t="s">
        <v>139</v>
      </c>
      <c r="C516" s="2">
        <v>-1.66</v>
      </c>
      <c r="D516" s="3"/>
    </row>
    <row r="517" spans="1:4" x14ac:dyDescent="0.2">
      <c r="A517" s="3">
        <v>43975</v>
      </c>
      <c r="B517" t="s">
        <v>140</v>
      </c>
      <c r="C517" s="2">
        <v>-2.33</v>
      </c>
      <c r="D517" s="3"/>
    </row>
    <row r="518" spans="1:4" x14ac:dyDescent="0.2">
      <c r="A518" s="3">
        <v>43975</v>
      </c>
      <c r="B518" t="s">
        <v>141</v>
      </c>
      <c r="C518" s="2">
        <v>-2.11</v>
      </c>
      <c r="D518" s="3"/>
    </row>
    <row r="519" spans="1:4" x14ac:dyDescent="0.2">
      <c r="A519" s="3">
        <v>43975</v>
      </c>
      <c r="B519" t="s">
        <v>142</v>
      </c>
      <c r="C519" s="2">
        <v>-2.06</v>
      </c>
      <c r="D519" s="3"/>
    </row>
    <row r="520" spans="1:4" x14ac:dyDescent="0.2">
      <c r="A520" s="3">
        <v>43975</v>
      </c>
      <c r="B520" t="s">
        <v>143</v>
      </c>
      <c r="C520" s="2">
        <v>-1.69</v>
      </c>
      <c r="D520" s="3"/>
    </row>
    <row r="521" spans="1:4" x14ac:dyDescent="0.2">
      <c r="A521" s="3">
        <v>43975</v>
      </c>
      <c r="B521" t="s">
        <v>144</v>
      </c>
      <c r="C521" s="2">
        <v>-1.55</v>
      </c>
      <c r="D521" s="3"/>
    </row>
    <row r="522" spans="1:4" x14ac:dyDescent="0.2">
      <c r="A522" s="3">
        <v>43975</v>
      </c>
      <c r="B522" t="s">
        <v>145</v>
      </c>
      <c r="C522" s="2">
        <v>-1.35</v>
      </c>
      <c r="D522" s="3"/>
    </row>
    <row r="523" spans="1:4" x14ac:dyDescent="0.2">
      <c r="A523" s="3">
        <v>43975</v>
      </c>
      <c r="B523" t="s">
        <v>146</v>
      </c>
      <c r="C523" s="2">
        <v>-1.47</v>
      </c>
      <c r="D523" s="3"/>
    </row>
    <row r="524" spans="1:4" x14ac:dyDescent="0.2">
      <c r="A524" s="3">
        <v>43975</v>
      </c>
      <c r="B524" t="s">
        <v>147</v>
      </c>
      <c r="C524" s="2">
        <v>-1.37</v>
      </c>
      <c r="D524" s="3"/>
    </row>
    <row r="525" spans="1:4" x14ac:dyDescent="0.2">
      <c r="A525" s="3">
        <v>43975</v>
      </c>
      <c r="B525" t="s">
        <v>148</v>
      </c>
      <c r="C525" s="2">
        <v>-0.95</v>
      </c>
      <c r="D525" s="3"/>
    </row>
    <row r="526" spans="1:4" x14ac:dyDescent="0.2">
      <c r="A526" s="3">
        <v>43975</v>
      </c>
      <c r="B526" t="s">
        <v>149</v>
      </c>
      <c r="C526" s="2">
        <v>-0.25</v>
      </c>
      <c r="D526" s="3"/>
    </row>
    <row r="527" spans="1:4" x14ac:dyDescent="0.2">
      <c r="A527" s="3">
        <v>43982</v>
      </c>
      <c r="B527" t="s">
        <v>123</v>
      </c>
      <c r="C527" s="2">
        <v>-0.44</v>
      </c>
      <c r="D527" s="3"/>
    </row>
    <row r="528" spans="1:4" x14ac:dyDescent="0.2">
      <c r="A528" s="3">
        <v>43982</v>
      </c>
      <c r="B528" t="s">
        <v>75</v>
      </c>
      <c r="C528" s="2">
        <v>-2</v>
      </c>
      <c r="D528" s="3"/>
    </row>
    <row r="529" spans="1:4" x14ac:dyDescent="0.2">
      <c r="A529" s="3">
        <v>43982</v>
      </c>
      <c r="B529" t="s">
        <v>76</v>
      </c>
      <c r="C529" s="2">
        <v>-1.83</v>
      </c>
      <c r="D529" s="3"/>
    </row>
    <row r="530" spans="1:4" x14ac:dyDescent="0.2">
      <c r="A530" s="3">
        <v>43982</v>
      </c>
      <c r="B530" t="s">
        <v>77</v>
      </c>
      <c r="C530" s="2">
        <v>-1.51</v>
      </c>
      <c r="D530" s="3"/>
    </row>
    <row r="531" spans="1:4" x14ac:dyDescent="0.2">
      <c r="A531" s="3">
        <v>43982</v>
      </c>
      <c r="B531" t="s">
        <v>78</v>
      </c>
      <c r="C531" s="2">
        <v>-1.47</v>
      </c>
      <c r="D531" s="3"/>
    </row>
    <row r="532" spans="1:4" x14ac:dyDescent="0.2">
      <c r="A532" s="3">
        <v>43982</v>
      </c>
      <c r="B532" t="s">
        <v>79</v>
      </c>
      <c r="C532" s="2">
        <v>-1.1299999999999999</v>
      </c>
      <c r="D532" s="3"/>
    </row>
    <row r="533" spans="1:4" x14ac:dyDescent="0.2">
      <c r="A533" s="3">
        <v>43982</v>
      </c>
      <c r="B533" t="s">
        <v>80</v>
      </c>
      <c r="C533" s="2">
        <v>-1.21</v>
      </c>
      <c r="D533" s="3"/>
    </row>
    <row r="534" spans="1:4" x14ac:dyDescent="0.2">
      <c r="A534" s="3">
        <v>43982</v>
      </c>
      <c r="B534" t="s">
        <v>81</v>
      </c>
      <c r="C534" s="2">
        <v>-1.26</v>
      </c>
      <c r="D534" s="3"/>
    </row>
    <row r="535" spans="1:4" x14ac:dyDescent="0.2">
      <c r="A535" s="3">
        <v>43982</v>
      </c>
      <c r="B535" t="s">
        <v>82</v>
      </c>
      <c r="C535" s="2">
        <v>-1.43</v>
      </c>
      <c r="D535" s="3"/>
    </row>
    <row r="536" spans="1:4" x14ac:dyDescent="0.2">
      <c r="A536" s="3">
        <v>43982</v>
      </c>
      <c r="B536" t="s">
        <v>83</v>
      </c>
      <c r="C536" s="2">
        <v>-1.03</v>
      </c>
      <c r="D536" s="3"/>
    </row>
    <row r="537" spans="1:4" x14ac:dyDescent="0.2">
      <c r="A537" s="3">
        <v>43982</v>
      </c>
      <c r="B537" t="s">
        <v>84</v>
      </c>
      <c r="C537" s="2">
        <v>-1.54</v>
      </c>
      <c r="D537" s="3"/>
    </row>
    <row r="538" spans="1:4" x14ac:dyDescent="0.2">
      <c r="A538" s="3">
        <v>43982</v>
      </c>
      <c r="B538" t="s">
        <v>85</v>
      </c>
      <c r="C538" s="2">
        <v>-1.17</v>
      </c>
      <c r="D538" s="3"/>
    </row>
    <row r="539" spans="1:4" x14ac:dyDescent="0.2">
      <c r="A539" s="3">
        <v>43982</v>
      </c>
      <c r="B539" t="s">
        <v>86</v>
      </c>
      <c r="C539" s="2">
        <v>-1.31</v>
      </c>
      <c r="D539" s="3"/>
    </row>
    <row r="540" spans="1:4" x14ac:dyDescent="0.2">
      <c r="A540" s="3">
        <v>43982</v>
      </c>
      <c r="B540" t="s">
        <v>87</v>
      </c>
      <c r="C540" s="2">
        <v>-1.21</v>
      </c>
      <c r="D540" s="3"/>
    </row>
    <row r="541" spans="1:4" x14ac:dyDescent="0.2">
      <c r="A541" s="3">
        <v>43982</v>
      </c>
      <c r="B541" t="s">
        <v>88</v>
      </c>
      <c r="C541" s="2">
        <v>-1.1000000000000001</v>
      </c>
      <c r="D541" s="3"/>
    </row>
    <row r="542" spans="1:4" x14ac:dyDescent="0.2">
      <c r="A542" s="3">
        <v>43982</v>
      </c>
      <c r="B542" t="s">
        <v>89</v>
      </c>
      <c r="C542" s="2">
        <v>-1.46</v>
      </c>
      <c r="D542" s="3"/>
    </row>
    <row r="543" spans="1:4" x14ac:dyDescent="0.2">
      <c r="A543" s="3">
        <v>43982</v>
      </c>
      <c r="B543" t="s">
        <v>90</v>
      </c>
      <c r="C543" s="2">
        <v>-1.35</v>
      </c>
      <c r="D543" s="3"/>
    </row>
    <row r="544" spans="1:4" x14ac:dyDescent="0.2">
      <c r="A544" s="3">
        <v>43982</v>
      </c>
      <c r="B544" t="s">
        <v>91</v>
      </c>
      <c r="C544" s="2">
        <v>-1.37</v>
      </c>
      <c r="D544" s="3"/>
    </row>
    <row r="545" spans="1:4" x14ac:dyDescent="0.2">
      <c r="A545" s="3">
        <v>43982</v>
      </c>
      <c r="B545" t="s">
        <v>92</v>
      </c>
      <c r="C545" s="2">
        <v>-1.24</v>
      </c>
      <c r="D545" s="3"/>
    </row>
    <row r="546" spans="1:4" x14ac:dyDescent="0.2">
      <c r="A546" s="3">
        <v>43982</v>
      </c>
      <c r="B546" t="s">
        <v>93</v>
      </c>
      <c r="C546" s="2">
        <v>-1.1200000000000001</v>
      </c>
      <c r="D546" s="3"/>
    </row>
    <row r="547" spans="1:4" x14ac:dyDescent="0.2">
      <c r="A547" s="3">
        <v>43982</v>
      </c>
      <c r="B547" t="s">
        <v>94</v>
      </c>
      <c r="C547" s="2">
        <v>-0.95</v>
      </c>
      <c r="D547" s="3"/>
    </row>
    <row r="548" spans="1:4" x14ac:dyDescent="0.2">
      <c r="A548" s="3">
        <v>43982</v>
      </c>
      <c r="B548" t="s">
        <v>95</v>
      </c>
      <c r="C548" s="2">
        <v>-1.03</v>
      </c>
      <c r="D548" s="3"/>
    </row>
    <row r="549" spans="1:4" x14ac:dyDescent="0.2">
      <c r="A549" s="3">
        <v>43982</v>
      </c>
      <c r="B549" t="s">
        <v>96</v>
      </c>
      <c r="C549" s="2">
        <v>-0.65</v>
      </c>
      <c r="D549" s="3"/>
    </row>
    <row r="550" spans="1:4" x14ac:dyDescent="0.2">
      <c r="A550" s="3">
        <v>43982</v>
      </c>
      <c r="B550" t="s">
        <v>97</v>
      </c>
      <c r="C550" s="2">
        <v>0.04</v>
      </c>
      <c r="D550" s="3"/>
    </row>
    <row r="551" spans="1:4" x14ac:dyDescent="0.2">
      <c r="A551" s="3">
        <v>43982</v>
      </c>
      <c r="B551" t="s">
        <v>98</v>
      </c>
      <c r="C551" s="2">
        <v>0.7</v>
      </c>
      <c r="D551" s="3"/>
    </row>
    <row r="552" spans="1:4" x14ac:dyDescent="0.2">
      <c r="A552" s="3">
        <v>43982</v>
      </c>
      <c r="B552" t="s">
        <v>99</v>
      </c>
      <c r="C552" s="2">
        <v>1.17</v>
      </c>
      <c r="D552" s="3"/>
    </row>
    <row r="553" spans="1:4" x14ac:dyDescent="0.2">
      <c r="A553" s="3">
        <v>43982</v>
      </c>
      <c r="B553" t="s">
        <v>100</v>
      </c>
      <c r="C553" s="2">
        <v>1.27</v>
      </c>
      <c r="D553" s="3"/>
    </row>
    <row r="554" spans="1:4" x14ac:dyDescent="0.2">
      <c r="A554" s="3">
        <v>43982</v>
      </c>
      <c r="B554" t="s">
        <v>101</v>
      </c>
      <c r="C554" s="2">
        <v>1.89</v>
      </c>
      <c r="D554" s="3"/>
    </row>
    <row r="555" spans="1:4" x14ac:dyDescent="0.2">
      <c r="A555" s="3">
        <v>43982</v>
      </c>
      <c r="B555" t="s">
        <v>102</v>
      </c>
      <c r="C555" s="2">
        <v>2.0299999999999998</v>
      </c>
      <c r="D555" s="3"/>
    </row>
    <row r="556" spans="1:4" x14ac:dyDescent="0.2">
      <c r="A556" s="3">
        <v>43982</v>
      </c>
      <c r="B556" t="s">
        <v>103</v>
      </c>
      <c r="C556" s="2">
        <v>1.85</v>
      </c>
      <c r="D556" s="3"/>
    </row>
    <row r="557" spans="1:4" x14ac:dyDescent="0.2">
      <c r="A557" s="3">
        <v>43982</v>
      </c>
      <c r="B557" t="s">
        <v>104</v>
      </c>
      <c r="C557" s="2">
        <v>1.27</v>
      </c>
      <c r="D557" s="3"/>
    </row>
    <row r="558" spans="1:4" x14ac:dyDescent="0.2">
      <c r="A558" s="3">
        <v>43982</v>
      </c>
      <c r="B558" t="s">
        <v>105</v>
      </c>
      <c r="C558" s="2">
        <v>1.17</v>
      </c>
      <c r="D558" s="3"/>
    </row>
    <row r="559" spans="1:4" x14ac:dyDescent="0.2">
      <c r="A559" s="3">
        <v>43982</v>
      </c>
      <c r="B559" t="s">
        <v>106</v>
      </c>
      <c r="C559" s="2">
        <v>0.84</v>
      </c>
      <c r="D559" s="3"/>
    </row>
    <row r="560" spans="1:4" x14ac:dyDescent="0.2">
      <c r="A560" s="3">
        <v>43982</v>
      </c>
      <c r="B560" t="s">
        <v>107</v>
      </c>
      <c r="C560" s="2">
        <v>0.93</v>
      </c>
      <c r="D560" s="3"/>
    </row>
    <row r="561" spans="1:4" x14ac:dyDescent="0.2">
      <c r="A561" s="3">
        <v>43982</v>
      </c>
      <c r="B561" t="s">
        <v>108</v>
      </c>
      <c r="C561" s="2">
        <v>0.63</v>
      </c>
      <c r="D561" s="3"/>
    </row>
    <row r="562" spans="1:4" x14ac:dyDescent="0.2">
      <c r="A562" s="3">
        <v>43982</v>
      </c>
      <c r="B562" t="s">
        <v>109</v>
      </c>
      <c r="C562" s="2">
        <v>0.54</v>
      </c>
      <c r="D562" s="3"/>
    </row>
    <row r="563" spans="1:4" x14ac:dyDescent="0.2">
      <c r="A563" s="3">
        <v>43982</v>
      </c>
      <c r="B563" t="s">
        <v>110</v>
      </c>
      <c r="C563" s="2">
        <v>0.48</v>
      </c>
      <c r="D563" s="3"/>
    </row>
    <row r="564" spans="1:4" x14ac:dyDescent="0.2">
      <c r="A564" s="3">
        <v>43982</v>
      </c>
      <c r="B564" t="s">
        <v>111</v>
      </c>
      <c r="C564" s="2">
        <v>0.4</v>
      </c>
      <c r="D564" s="3"/>
    </row>
    <row r="565" spans="1:4" x14ac:dyDescent="0.2">
      <c r="A565" s="3">
        <v>43982</v>
      </c>
      <c r="B565" t="s">
        <v>112</v>
      </c>
      <c r="C565" s="2">
        <v>0.31</v>
      </c>
      <c r="D565" s="3"/>
    </row>
    <row r="566" spans="1:4" x14ac:dyDescent="0.2">
      <c r="A566" s="3">
        <v>43982</v>
      </c>
      <c r="B566" t="s">
        <v>113</v>
      </c>
      <c r="C566" s="2">
        <v>0.12</v>
      </c>
      <c r="D566" s="3"/>
    </row>
    <row r="567" spans="1:4" x14ac:dyDescent="0.2">
      <c r="A567" s="3">
        <v>43982</v>
      </c>
      <c r="B567" t="s">
        <v>114</v>
      </c>
      <c r="C567" s="2">
        <v>0.57999999999999996</v>
      </c>
      <c r="D567" s="3"/>
    </row>
    <row r="568" spans="1:4" x14ac:dyDescent="0.2">
      <c r="A568" s="3">
        <v>43982</v>
      </c>
      <c r="B568" t="s">
        <v>115</v>
      </c>
      <c r="C568" s="2">
        <v>0.05</v>
      </c>
      <c r="D568" s="3"/>
    </row>
    <row r="569" spans="1:4" x14ac:dyDescent="0.2">
      <c r="A569" s="3">
        <v>43982</v>
      </c>
      <c r="B569" t="s">
        <v>116</v>
      </c>
      <c r="C569" s="2">
        <v>0.04</v>
      </c>
      <c r="D569" s="3"/>
    </row>
    <row r="570" spans="1:4" x14ac:dyDescent="0.2">
      <c r="A570" s="3">
        <v>43982</v>
      </c>
      <c r="B570" t="s">
        <v>117</v>
      </c>
      <c r="C570" s="2">
        <v>0.12</v>
      </c>
      <c r="D570" s="3"/>
    </row>
    <row r="571" spans="1:4" x14ac:dyDescent="0.2">
      <c r="A571" s="3">
        <v>43982</v>
      </c>
      <c r="B571" t="s">
        <v>118</v>
      </c>
      <c r="C571" s="2">
        <v>-0.24</v>
      </c>
      <c r="D571" s="3"/>
    </row>
    <row r="572" spans="1:4" x14ac:dyDescent="0.2">
      <c r="A572" s="3">
        <v>43982</v>
      </c>
      <c r="B572" t="s">
        <v>119</v>
      </c>
      <c r="C572" s="2">
        <v>-0.33</v>
      </c>
      <c r="D572" s="3"/>
    </row>
    <row r="573" spans="1:4" x14ac:dyDescent="0.2">
      <c r="A573" s="3">
        <v>43982</v>
      </c>
      <c r="B573" t="s">
        <v>120</v>
      </c>
      <c r="C573" s="2">
        <v>-0.14000000000000001</v>
      </c>
      <c r="D573" s="3"/>
    </row>
    <row r="574" spans="1:4" x14ac:dyDescent="0.2">
      <c r="A574" s="3">
        <v>43982</v>
      </c>
      <c r="B574" t="s">
        <v>121</v>
      </c>
      <c r="C574" s="2">
        <v>-0.14000000000000001</v>
      </c>
      <c r="D574" s="3"/>
    </row>
    <row r="575" spans="1:4" x14ac:dyDescent="0.2">
      <c r="A575" s="3">
        <v>43982</v>
      </c>
      <c r="B575" t="s">
        <v>122</v>
      </c>
      <c r="C575" s="2">
        <v>-0.09</v>
      </c>
      <c r="D575" s="3"/>
    </row>
    <row r="576" spans="1:4" x14ac:dyDescent="0.2">
      <c r="A576" s="3">
        <v>43982</v>
      </c>
      <c r="B576" t="s">
        <v>124</v>
      </c>
      <c r="C576" s="2">
        <v>-0.46</v>
      </c>
      <c r="D576" s="3"/>
    </row>
    <row r="577" spans="1:4" x14ac:dyDescent="0.2">
      <c r="A577" s="3">
        <v>43982</v>
      </c>
      <c r="B577" t="s">
        <v>125</v>
      </c>
      <c r="C577" s="2">
        <v>-0.2</v>
      </c>
      <c r="D577" s="3"/>
    </row>
    <row r="578" spans="1:4" x14ac:dyDescent="0.2">
      <c r="A578" s="3">
        <v>43982</v>
      </c>
      <c r="B578" t="s">
        <v>126</v>
      </c>
      <c r="C578" s="2">
        <v>-0.51</v>
      </c>
      <c r="D578" s="3"/>
    </row>
    <row r="579" spans="1:4" x14ac:dyDescent="0.2">
      <c r="A579" s="3">
        <v>43982</v>
      </c>
      <c r="B579" t="s">
        <v>127</v>
      </c>
      <c r="C579" s="2">
        <v>-0.52</v>
      </c>
      <c r="D579" s="3"/>
    </row>
    <row r="580" spans="1:4" x14ac:dyDescent="0.2">
      <c r="A580" s="3">
        <v>43982</v>
      </c>
      <c r="B580" t="s">
        <v>128</v>
      </c>
      <c r="C580" s="2">
        <v>-0.86</v>
      </c>
      <c r="D580" s="3"/>
    </row>
    <row r="581" spans="1:4" x14ac:dyDescent="0.2">
      <c r="A581" s="3">
        <v>43982</v>
      </c>
      <c r="B581" t="s">
        <v>129</v>
      </c>
      <c r="C581" s="2">
        <v>-0.6</v>
      </c>
      <c r="D581" s="3"/>
    </row>
    <row r="582" spans="1:4" x14ac:dyDescent="0.2">
      <c r="A582" s="3">
        <v>43982</v>
      </c>
      <c r="B582" t="s">
        <v>130</v>
      </c>
      <c r="C582" s="2">
        <v>-0.59</v>
      </c>
      <c r="D582" s="3"/>
    </row>
    <row r="583" spans="1:4" x14ac:dyDescent="0.2">
      <c r="A583" s="3">
        <v>43982</v>
      </c>
      <c r="B583" t="s">
        <v>131</v>
      </c>
      <c r="C583" s="2">
        <v>-0.43</v>
      </c>
      <c r="D583" s="3"/>
    </row>
    <row r="584" spans="1:4" x14ac:dyDescent="0.2">
      <c r="A584" s="3">
        <v>43982</v>
      </c>
      <c r="B584" t="s">
        <v>132</v>
      </c>
      <c r="C584" s="2">
        <v>-0.47</v>
      </c>
      <c r="D584" s="3"/>
    </row>
    <row r="585" spans="1:4" x14ac:dyDescent="0.2">
      <c r="A585" s="3">
        <v>43982</v>
      </c>
      <c r="B585" t="s">
        <v>133</v>
      </c>
      <c r="C585" s="2">
        <v>-0.59</v>
      </c>
      <c r="D585" s="3"/>
    </row>
    <row r="586" spans="1:4" x14ac:dyDescent="0.2">
      <c r="A586" s="3">
        <v>43982</v>
      </c>
      <c r="B586" t="s">
        <v>134</v>
      </c>
      <c r="C586" s="2">
        <v>-0.59</v>
      </c>
      <c r="D586" s="3"/>
    </row>
    <row r="587" spans="1:4" x14ac:dyDescent="0.2">
      <c r="A587" s="3">
        <v>43982</v>
      </c>
      <c r="B587" t="s">
        <v>135</v>
      </c>
      <c r="C587" s="2">
        <v>-0.76</v>
      </c>
      <c r="D587" s="3"/>
    </row>
    <row r="588" spans="1:4" x14ac:dyDescent="0.2">
      <c r="A588" s="3">
        <v>43982</v>
      </c>
      <c r="B588" t="s">
        <v>136</v>
      </c>
      <c r="C588" s="2">
        <v>-0.72</v>
      </c>
      <c r="D588" s="3"/>
    </row>
    <row r="589" spans="1:4" x14ac:dyDescent="0.2">
      <c r="A589" s="3">
        <v>43982</v>
      </c>
      <c r="B589" t="s">
        <v>137</v>
      </c>
      <c r="C589" s="2">
        <v>-1.1399999999999999</v>
      </c>
      <c r="D589" s="3"/>
    </row>
    <row r="590" spans="1:4" x14ac:dyDescent="0.2">
      <c r="A590" s="3">
        <v>43982</v>
      </c>
      <c r="B590" t="s">
        <v>138</v>
      </c>
      <c r="C590" s="2">
        <v>-1.36</v>
      </c>
      <c r="D590" s="3"/>
    </row>
    <row r="591" spans="1:4" x14ac:dyDescent="0.2">
      <c r="A591" s="3">
        <v>43982</v>
      </c>
      <c r="B591" t="s">
        <v>139</v>
      </c>
      <c r="C591" s="2">
        <v>-1.94</v>
      </c>
      <c r="D591" s="3"/>
    </row>
    <row r="592" spans="1:4" x14ac:dyDescent="0.2">
      <c r="A592" s="3">
        <v>43982</v>
      </c>
      <c r="B592" t="s">
        <v>140</v>
      </c>
      <c r="C592" s="2">
        <v>-2.59</v>
      </c>
      <c r="D592" s="3"/>
    </row>
    <row r="593" spans="1:4" x14ac:dyDescent="0.2">
      <c r="A593" s="3">
        <v>43982</v>
      </c>
      <c r="B593" t="s">
        <v>141</v>
      </c>
      <c r="C593" s="2">
        <v>-2.06</v>
      </c>
      <c r="D593" s="3"/>
    </row>
    <row r="594" spans="1:4" x14ac:dyDescent="0.2">
      <c r="A594" s="3">
        <v>43982</v>
      </c>
      <c r="B594" t="s">
        <v>142</v>
      </c>
      <c r="C594" s="2">
        <v>-2.08</v>
      </c>
      <c r="D594" s="3"/>
    </row>
    <row r="595" spans="1:4" x14ac:dyDescent="0.2">
      <c r="A595" s="3">
        <v>43982</v>
      </c>
      <c r="B595" t="s">
        <v>143</v>
      </c>
      <c r="C595" s="2">
        <v>-1.84</v>
      </c>
      <c r="D595" s="3"/>
    </row>
    <row r="596" spans="1:4" x14ac:dyDescent="0.2">
      <c r="A596" s="3">
        <v>43982</v>
      </c>
      <c r="B596" t="s">
        <v>144</v>
      </c>
      <c r="C596" s="2">
        <v>-1.81</v>
      </c>
      <c r="D596" s="3"/>
    </row>
    <row r="597" spans="1:4" x14ac:dyDescent="0.2">
      <c r="A597" s="3">
        <v>43982</v>
      </c>
      <c r="B597" t="s">
        <v>145</v>
      </c>
      <c r="C597" s="2">
        <v>-1.6</v>
      </c>
      <c r="D597" s="3"/>
    </row>
    <row r="598" spans="1:4" x14ac:dyDescent="0.2">
      <c r="A598" s="3">
        <v>43982</v>
      </c>
      <c r="B598" t="s">
        <v>146</v>
      </c>
      <c r="C598" s="2">
        <v>-1.69</v>
      </c>
      <c r="D598" s="3"/>
    </row>
    <row r="599" spans="1:4" x14ac:dyDescent="0.2">
      <c r="A599" s="3">
        <v>43982</v>
      </c>
      <c r="B599" t="s">
        <v>147</v>
      </c>
      <c r="C599" s="2">
        <v>-1.44</v>
      </c>
      <c r="D599" s="3"/>
    </row>
    <row r="600" spans="1:4" x14ac:dyDescent="0.2">
      <c r="A600" s="3">
        <v>43982</v>
      </c>
      <c r="B600" t="s">
        <v>148</v>
      </c>
      <c r="C600" s="2">
        <v>-0.91</v>
      </c>
      <c r="D600" s="3"/>
    </row>
    <row r="601" spans="1:4" x14ac:dyDescent="0.2">
      <c r="A601" s="3">
        <v>43982</v>
      </c>
      <c r="B601" t="s">
        <v>149</v>
      </c>
      <c r="C601" s="2">
        <v>-0.2</v>
      </c>
      <c r="D601" s="3"/>
    </row>
    <row r="602" spans="1:4" x14ac:dyDescent="0.2">
      <c r="A602" s="3">
        <v>43989</v>
      </c>
      <c r="B602" t="s">
        <v>123</v>
      </c>
      <c r="C602" s="2">
        <v>-0.01</v>
      </c>
      <c r="D602" s="3"/>
    </row>
    <row r="603" spans="1:4" x14ac:dyDescent="0.2">
      <c r="A603" s="3">
        <v>43989</v>
      </c>
      <c r="B603" t="s">
        <v>75</v>
      </c>
      <c r="C603" s="2">
        <v>-1.94</v>
      </c>
      <c r="D603" s="3"/>
    </row>
    <row r="604" spans="1:4" x14ac:dyDescent="0.2">
      <c r="A604" s="3">
        <v>43989</v>
      </c>
      <c r="B604" t="s">
        <v>76</v>
      </c>
      <c r="C604" s="2">
        <v>-1.74</v>
      </c>
      <c r="D604" s="3"/>
    </row>
    <row r="605" spans="1:4" x14ac:dyDescent="0.2">
      <c r="A605" s="3">
        <v>43989</v>
      </c>
      <c r="B605" t="s">
        <v>77</v>
      </c>
      <c r="C605" s="2">
        <v>-1.5</v>
      </c>
      <c r="D605" s="3"/>
    </row>
    <row r="606" spans="1:4" x14ac:dyDescent="0.2">
      <c r="A606" s="3">
        <v>43989</v>
      </c>
      <c r="B606" t="s">
        <v>78</v>
      </c>
      <c r="C606" s="2">
        <v>-1.32</v>
      </c>
      <c r="D606" s="3"/>
    </row>
    <row r="607" spans="1:4" x14ac:dyDescent="0.2">
      <c r="A607" s="3">
        <v>43989</v>
      </c>
      <c r="B607" t="s">
        <v>79</v>
      </c>
      <c r="C607" s="2">
        <v>-0.98</v>
      </c>
      <c r="D607" s="3"/>
    </row>
    <row r="608" spans="1:4" x14ac:dyDescent="0.2">
      <c r="A608" s="3">
        <v>43989</v>
      </c>
      <c r="B608" t="s">
        <v>80</v>
      </c>
      <c r="C608" s="2">
        <v>-1</v>
      </c>
      <c r="D608" s="3"/>
    </row>
    <row r="609" spans="1:4" x14ac:dyDescent="0.2">
      <c r="A609" s="3">
        <v>43989</v>
      </c>
      <c r="B609" t="s">
        <v>81</v>
      </c>
      <c r="C609" s="2">
        <v>-0.97</v>
      </c>
      <c r="D609" s="3"/>
    </row>
    <row r="610" spans="1:4" x14ac:dyDescent="0.2">
      <c r="A610" s="3">
        <v>43989</v>
      </c>
      <c r="B610" t="s">
        <v>82</v>
      </c>
      <c r="C610" s="2">
        <v>-0.97</v>
      </c>
      <c r="D610" s="3"/>
    </row>
    <row r="611" spans="1:4" x14ac:dyDescent="0.2">
      <c r="A611" s="3">
        <v>43989</v>
      </c>
      <c r="B611" t="s">
        <v>83</v>
      </c>
      <c r="C611" s="2">
        <v>-1.1599999999999999</v>
      </c>
      <c r="D611" s="3"/>
    </row>
    <row r="612" spans="1:4" x14ac:dyDescent="0.2">
      <c r="A612" s="3">
        <v>43989</v>
      </c>
      <c r="B612" t="s">
        <v>84</v>
      </c>
      <c r="C612" s="2">
        <v>-1.18</v>
      </c>
      <c r="D612" s="3"/>
    </row>
    <row r="613" spans="1:4" x14ac:dyDescent="0.2">
      <c r="A613" s="3">
        <v>43989</v>
      </c>
      <c r="B613" t="s">
        <v>85</v>
      </c>
      <c r="C613" s="2">
        <v>-0.9</v>
      </c>
      <c r="D613" s="3"/>
    </row>
    <row r="614" spans="1:4" x14ac:dyDescent="0.2">
      <c r="A614" s="3">
        <v>43989</v>
      </c>
      <c r="B614" t="s">
        <v>86</v>
      </c>
      <c r="C614" s="2">
        <v>-0.89</v>
      </c>
      <c r="D614" s="3"/>
    </row>
    <row r="615" spans="1:4" x14ac:dyDescent="0.2">
      <c r="A615" s="3">
        <v>43989</v>
      </c>
      <c r="B615" t="s">
        <v>87</v>
      </c>
      <c r="C615" s="2">
        <v>-0.68</v>
      </c>
      <c r="D615" s="3"/>
    </row>
    <row r="616" spans="1:4" x14ac:dyDescent="0.2">
      <c r="A616" s="3">
        <v>43989</v>
      </c>
      <c r="B616" t="s">
        <v>88</v>
      </c>
      <c r="C616" s="2">
        <v>-0.62</v>
      </c>
      <c r="D616" s="3"/>
    </row>
    <row r="617" spans="1:4" x14ac:dyDescent="0.2">
      <c r="A617" s="3">
        <v>43989</v>
      </c>
      <c r="B617" t="s">
        <v>89</v>
      </c>
      <c r="C617" s="2">
        <v>-0.87</v>
      </c>
      <c r="D617" s="3"/>
    </row>
    <row r="618" spans="1:4" x14ac:dyDescent="0.2">
      <c r="A618" s="3">
        <v>43989</v>
      </c>
      <c r="B618" t="s">
        <v>90</v>
      </c>
      <c r="C618" s="2">
        <v>-0.84</v>
      </c>
      <c r="D618" s="3"/>
    </row>
    <row r="619" spans="1:4" x14ac:dyDescent="0.2">
      <c r="A619" s="3">
        <v>43989</v>
      </c>
      <c r="B619" t="s">
        <v>91</v>
      </c>
      <c r="C619" s="2">
        <v>-0.81</v>
      </c>
      <c r="D619" s="3"/>
    </row>
    <row r="620" spans="1:4" x14ac:dyDescent="0.2">
      <c r="A620" s="3">
        <v>43989</v>
      </c>
      <c r="B620" t="s">
        <v>92</v>
      </c>
      <c r="C620" s="2">
        <v>-0.86</v>
      </c>
      <c r="D620" s="3"/>
    </row>
    <row r="621" spans="1:4" x14ac:dyDescent="0.2">
      <c r="A621" s="3">
        <v>43989</v>
      </c>
      <c r="B621" t="s">
        <v>93</v>
      </c>
      <c r="C621" s="2">
        <v>-0.43</v>
      </c>
      <c r="D621" s="3"/>
    </row>
    <row r="622" spans="1:4" x14ac:dyDescent="0.2">
      <c r="A622" s="3">
        <v>43989</v>
      </c>
      <c r="B622" t="s">
        <v>94</v>
      </c>
      <c r="C622" s="2">
        <v>-0.41</v>
      </c>
      <c r="D622" s="3"/>
    </row>
    <row r="623" spans="1:4" x14ac:dyDescent="0.2">
      <c r="A623" s="3">
        <v>43989</v>
      </c>
      <c r="B623" t="s">
        <v>95</v>
      </c>
      <c r="C623" s="2">
        <v>-0.44</v>
      </c>
      <c r="D623" s="3"/>
    </row>
    <row r="624" spans="1:4" x14ac:dyDescent="0.2">
      <c r="A624" s="3">
        <v>43989</v>
      </c>
      <c r="B624" t="s">
        <v>96</v>
      </c>
      <c r="C624" s="2">
        <v>0.04</v>
      </c>
      <c r="D624" s="3"/>
    </row>
    <row r="625" spans="1:4" x14ac:dyDescent="0.2">
      <c r="A625" s="3">
        <v>43989</v>
      </c>
      <c r="B625" t="s">
        <v>97</v>
      </c>
      <c r="C625" s="2">
        <v>0.61</v>
      </c>
      <c r="D625" s="3"/>
    </row>
    <row r="626" spans="1:4" x14ac:dyDescent="0.2">
      <c r="A626" s="3">
        <v>43989</v>
      </c>
      <c r="B626" t="s">
        <v>98</v>
      </c>
      <c r="C626" s="2">
        <v>1.35</v>
      </c>
      <c r="D626" s="3"/>
    </row>
    <row r="627" spans="1:4" x14ac:dyDescent="0.2">
      <c r="A627" s="3">
        <v>43989</v>
      </c>
      <c r="B627" t="s">
        <v>99</v>
      </c>
      <c r="C627" s="2">
        <v>1.81</v>
      </c>
      <c r="D627" s="3"/>
    </row>
    <row r="628" spans="1:4" x14ac:dyDescent="0.2">
      <c r="A628" s="3">
        <v>43989</v>
      </c>
      <c r="B628" t="s">
        <v>100</v>
      </c>
      <c r="C628" s="2">
        <v>1.96</v>
      </c>
      <c r="D628" s="3"/>
    </row>
    <row r="629" spans="1:4" x14ac:dyDescent="0.2">
      <c r="A629" s="3">
        <v>43989</v>
      </c>
      <c r="B629" t="s">
        <v>101</v>
      </c>
      <c r="C629" s="2">
        <v>2.68</v>
      </c>
      <c r="D629" s="3"/>
    </row>
    <row r="630" spans="1:4" x14ac:dyDescent="0.2">
      <c r="A630" s="3">
        <v>43989</v>
      </c>
      <c r="B630" t="s">
        <v>102</v>
      </c>
      <c r="C630" s="2">
        <v>2.65</v>
      </c>
      <c r="D630" s="3"/>
    </row>
    <row r="631" spans="1:4" x14ac:dyDescent="0.2">
      <c r="A631" s="3">
        <v>43989</v>
      </c>
      <c r="B631" t="s">
        <v>103</v>
      </c>
      <c r="C631" s="2">
        <v>2.37</v>
      </c>
      <c r="D631" s="3"/>
    </row>
    <row r="632" spans="1:4" x14ac:dyDescent="0.2">
      <c r="A632" s="3">
        <v>43989</v>
      </c>
      <c r="B632" t="s">
        <v>104</v>
      </c>
      <c r="C632" s="2">
        <v>1.99</v>
      </c>
      <c r="D632" s="3"/>
    </row>
    <row r="633" spans="1:4" x14ac:dyDescent="0.2">
      <c r="A633" s="3">
        <v>43989</v>
      </c>
      <c r="B633" t="s">
        <v>105</v>
      </c>
      <c r="C633" s="2">
        <v>1.97</v>
      </c>
      <c r="D633" s="3"/>
    </row>
    <row r="634" spans="1:4" x14ac:dyDescent="0.2">
      <c r="A634" s="3">
        <v>43989</v>
      </c>
      <c r="B634" t="s">
        <v>106</v>
      </c>
      <c r="C634" s="2">
        <v>1.65</v>
      </c>
      <c r="D634" s="3"/>
    </row>
    <row r="635" spans="1:4" x14ac:dyDescent="0.2">
      <c r="A635" s="3">
        <v>43989</v>
      </c>
      <c r="B635" t="s">
        <v>107</v>
      </c>
      <c r="C635" s="2">
        <v>1.69</v>
      </c>
      <c r="D635" s="3"/>
    </row>
    <row r="636" spans="1:4" x14ac:dyDescent="0.2">
      <c r="A636" s="3">
        <v>43989</v>
      </c>
      <c r="B636" t="s">
        <v>108</v>
      </c>
      <c r="C636" s="2">
        <v>1.55</v>
      </c>
      <c r="D636" s="3"/>
    </row>
    <row r="637" spans="1:4" x14ac:dyDescent="0.2">
      <c r="A637" s="3">
        <v>43989</v>
      </c>
      <c r="B637" t="s">
        <v>109</v>
      </c>
      <c r="C637" s="2">
        <v>1.21</v>
      </c>
      <c r="D637" s="3"/>
    </row>
    <row r="638" spans="1:4" x14ac:dyDescent="0.2">
      <c r="A638" s="3">
        <v>43989</v>
      </c>
      <c r="B638" t="s">
        <v>110</v>
      </c>
      <c r="C638" s="2">
        <v>1.34</v>
      </c>
      <c r="D638" s="3"/>
    </row>
    <row r="639" spans="1:4" x14ac:dyDescent="0.2">
      <c r="A639" s="3">
        <v>43989</v>
      </c>
      <c r="B639" t="s">
        <v>111</v>
      </c>
      <c r="C639" s="2">
        <v>1.28</v>
      </c>
      <c r="D639" s="3"/>
    </row>
    <row r="640" spans="1:4" x14ac:dyDescent="0.2">
      <c r="A640" s="3">
        <v>43989</v>
      </c>
      <c r="B640" t="s">
        <v>112</v>
      </c>
      <c r="C640" s="2">
        <v>1.4</v>
      </c>
      <c r="D640" s="3"/>
    </row>
    <row r="641" spans="1:4" x14ac:dyDescent="0.2">
      <c r="A641" s="3">
        <v>43989</v>
      </c>
      <c r="B641" t="s">
        <v>113</v>
      </c>
      <c r="C641" s="2">
        <v>0.96</v>
      </c>
      <c r="D641" s="3"/>
    </row>
    <row r="642" spans="1:4" x14ac:dyDescent="0.2">
      <c r="A642" s="3">
        <v>43989</v>
      </c>
      <c r="B642" t="s">
        <v>114</v>
      </c>
      <c r="C642" s="2">
        <v>0.7</v>
      </c>
      <c r="D642" s="3"/>
    </row>
    <row r="643" spans="1:4" x14ac:dyDescent="0.2">
      <c r="A643" s="3">
        <v>43989</v>
      </c>
      <c r="B643" t="s">
        <v>115</v>
      </c>
      <c r="C643" s="2">
        <v>0.87</v>
      </c>
      <c r="D643" s="3"/>
    </row>
    <row r="644" spans="1:4" x14ac:dyDescent="0.2">
      <c r="A644" s="3">
        <v>43989</v>
      </c>
      <c r="B644" t="s">
        <v>116</v>
      </c>
      <c r="C644" s="2">
        <v>0.62</v>
      </c>
      <c r="D644" s="3"/>
    </row>
    <row r="645" spans="1:4" x14ac:dyDescent="0.2">
      <c r="A645" s="3">
        <v>43989</v>
      </c>
      <c r="B645" t="s">
        <v>117</v>
      </c>
      <c r="C645" s="2">
        <v>0.75</v>
      </c>
      <c r="D645" s="3"/>
    </row>
    <row r="646" spans="1:4" x14ac:dyDescent="0.2">
      <c r="A646" s="3">
        <v>43989</v>
      </c>
      <c r="B646" t="s">
        <v>118</v>
      </c>
      <c r="C646" s="2">
        <v>0.5</v>
      </c>
      <c r="D646" s="3"/>
    </row>
    <row r="647" spans="1:4" x14ac:dyDescent="0.2">
      <c r="A647" s="3">
        <v>43989</v>
      </c>
      <c r="B647" t="s">
        <v>119</v>
      </c>
      <c r="C647" s="2">
        <v>0.41</v>
      </c>
      <c r="D647" s="3"/>
    </row>
    <row r="648" spans="1:4" x14ac:dyDescent="0.2">
      <c r="A648" s="3">
        <v>43989</v>
      </c>
      <c r="B648" t="s">
        <v>120</v>
      </c>
      <c r="C648" s="2">
        <v>0.34</v>
      </c>
      <c r="D648" s="3"/>
    </row>
    <row r="649" spans="1:4" x14ac:dyDescent="0.2">
      <c r="A649" s="3">
        <v>43989</v>
      </c>
      <c r="B649" t="s">
        <v>121</v>
      </c>
      <c r="C649" s="2">
        <v>0.22</v>
      </c>
      <c r="D649" s="3"/>
    </row>
    <row r="650" spans="1:4" x14ac:dyDescent="0.2">
      <c r="A650" s="3">
        <v>43989</v>
      </c>
      <c r="B650" t="s">
        <v>122</v>
      </c>
      <c r="C650" s="2">
        <v>0.25</v>
      </c>
      <c r="D650" s="3"/>
    </row>
    <row r="651" spans="1:4" x14ac:dyDescent="0.2">
      <c r="A651" s="3">
        <v>43989</v>
      </c>
      <c r="B651" t="s">
        <v>124</v>
      </c>
      <c r="C651" s="2">
        <v>-0.02</v>
      </c>
      <c r="D651" s="3"/>
    </row>
    <row r="652" spans="1:4" x14ac:dyDescent="0.2">
      <c r="A652" s="3">
        <v>43989</v>
      </c>
      <c r="B652" t="s">
        <v>125</v>
      </c>
      <c r="C652" s="2">
        <v>-0.18</v>
      </c>
      <c r="D652" s="3"/>
    </row>
    <row r="653" spans="1:4" x14ac:dyDescent="0.2">
      <c r="A653" s="3">
        <v>43989</v>
      </c>
      <c r="B653" t="s">
        <v>126</v>
      </c>
      <c r="C653" s="2">
        <v>-0.43</v>
      </c>
      <c r="D653" s="3"/>
    </row>
    <row r="654" spans="1:4" x14ac:dyDescent="0.2">
      <c r="A654" s="3">
        <v>43989</v>
      </c>
      <c r="B654" t="s">
        <v>127</v>
      </c>
      <c r="C654" s="2">
        <v>-0.38</v>
      </c>
      <c r="D654" s="3"/>
    </row>
    <row r="655" spans="1:4" x14ac:dyDescent="0.2">
      <c r="A655" s="3">
        <v>43989</v>
      </c>
      <c r="B655" t="s">
        <v>128</v>
      </c>
      <c r="C655" s="2">
        <v>-0.68</v>
      </c>
      <c r="D655" s="3"/>
    </row>
    <row r="656" spans="1:4" x14ac:dyDescent="0.2">
      <c r="A656" s="3">
        <v>43989</v>
      </c>
      <c r="B656" t="s">
        <v>129</v>
      </c>
      <c r="C656" s="2">
        <v>-0.55000000000000004</v>
      </c>
      <c r="D656" s="3"/>
    </row>
    <row r="657" spans="1:4" x14ac:dyDescent="0.2">
      <c r="A657" s="3">
        <v>43989</v>
      </c>
      <c r="B657" t="s">
        <v>130</v>
      </c>
      <c r="C657" s="2">
        <v>-0.47</v>
      </c>
      <c r="D657" s="3"/>
    </row>
    <row r="658" spans="1:4" x14ac:dyDescent="0.2">
      <c r="A658" s="3">
        <v>43989</v>
      </c>
      <c r="B658" t="s">
        <v>131</v>
      </c>
      <c r="C658" s="2">
        <v>-0.47</v>
      </c>
      <c r="D658" s="3"/>
    </row>
    <row r="659" spans="1:4" x14ac:dyDescent="0.2">
      <c r="A659" s="3">
        <v>43989</v>
      </c>
      <c r="B659" t="s">
        <v>132</v>
      </c>
      <c r="C659" s="2">
        <v>-0.31</v>
      </c>
      <c r="D659" s="3"/>
    </row>
    <row r="660" spans="1:4" x14ac:dyDescent="0.2">
      <c r="A660" s="3">
        <v>43989</v>
      </c>
      <c r="B660" t="s">
        <v>133</v>
      </c>
      <c r="C660" s="2">
        <v>-0.51</v>
      </c>
      <c r="D660" s="3"/>
    </row>
    <row r="661" spans="1:4" x14ac:dyDescent="0.2">
      <c r="A661" s="3">
        <v>43989</v>
      </c>
      <c r="B661" t="s">
        <v>134</v>
      </c>
      <c r="C661" s="2">
        <v>-0.46</v>
      </c>
      <c r="D661" s="3"/>
    </row>
    <row r="662" spans="1:4" x14ac:dyDescent="0.2">
      <c r="A662" s="3">
        <v>43989</v>
      </c>
      <c r="B662" t="s">
        <v>135</v>
      </c>
      <c r="C662" s="2">
        <v>-0.53</v>
      </c>
      <c r="D662" s="3"/>
    </row>
    <row r="663" spans="1:4" x14ac:dyDescent="0.2">
      <c r="A663" s="3">
        <v>43989</v>
      </c>
      <c r="B663" t="s">
        <v>136</v>
      </c>
      <c r="C663" s="2">
        <v>-0.66</v>
      </c>
      <c r="D663" s="3"/>
    </row>
    <row r="664" spans="1:4" x14ac:dyDescent="0.2">
      <c r="A664" s="3">
        <v>43989</v>
      </c>
      <c r="B664" t="s">
        <v>137</v>
      </c>
      <c r="C664" s="2">
        <v>-1.05</v>
      </c>
      <c r="D664" s="3"/>
    </row>
    <row r="665" spans="1:4" x14ac:dyDescent="0.2">
      <c r="A665" s="3">
        <v>43989</v>
      </c>
      <c r="B665" t="s">
        <v>138</v>
      </c>
      <c r="C665" s="2">
        <v>-1.26</v>
      </c>
      <c r="D665" s="3"/>
    </row>
    <row r="666" spans="1:4" x14ac:dyDescent="0.2">
      <c r="A666" s="3">
        <v>43989</v>
      </c>
      <c r="B666" t="s">
        <v>139</v>
      </c>
      <c r="C666" s="2">
        <v>-1.72</v>
      </c>
      <c r="D666" s="3"/>
    </row>
    <row r="667" spans="1:4" x14ac:dyDescent="0.2">
      <c r="A667" s="3">
        <v>43989</v>
      </c>
      <c r="B667" t="s">
        <v>140</v>
      </c>
      <c r="C667" s="2">
        <v>-2.34</v>
      </c>
      <c r="D667" s="3"/>
    </row>
    <row r="668" spans="1:4" x14ac:dyDescent="0.2">
      <c r="A668" s="3">
        <v>43989</v>
      </c>
      <c r="B668" t="s">
        <v>141</v>
      </c>
      <c r="C668" s="2">
        <v>-2.02</v>
      </c>
      <c r="D668" s="3"/>
    </row>
    <row r="669" spans="1:4" x14ac:dyDescent="0.2">
      <c r="A669" s="3">
        <v>43989</v>
      </c>
      <c r="B669" t="s">
        <v>142</v>
      </c>
      <c r="C669" s="2">
        <v>-1.91</v>
      </c>
      <c r="D669" s="3"/>
    </row>
    <row r="670" spans="1:4" x14ac:dyDescent="0.2">
      <c r="A670" s="3">
        <v>43989</v>
      </c>
      <c r="B670" t="s">
        <v>143</v>
      </c>
      <c r="C670" s="2">
        <v>-1.67</v>
      </c>
      <c r="D670" s="3"/>
    </row>
    <row r="671" spans="1:4" x14ac:dyDescent="0.2">
      <c r="A671" s="3">
        <v>43989</v>
      </c>
      <c r="B671" t="s">
        <v>144</v>
      </c>
      <c r="C671" s="2">
        <v>-1.47</v>
      </c>
      <c r="D671" s="3"/>
    </row>
    <row r="672" spans="1:4" x14ac:dyDescent="0.2">
      <c r="A672" s="3">
        <v>43989</v>
      </c>
      <c r="B672" t="s">
        <v>145</v>
      </c>
      <c r="C672" s="2">
        <v>-1.2</v>
      </c>
      <c r="D672" s="3"/>
    </row>
    <row r="673" spans="1:4" x14ac:dyDescent="0.2">
      <c r="A673" s="3">
        <v>43989</v>
      </c>
      <c r="B673" t="s">
        <v>146</v>
      </c>
      <c r="C673" s="2">
        <v>-1.25</v>
      </c>
      <c r="D673" s="3"/>
    </row>
    <row r="674" spans="1:4" x14ac:dyDescent="0.2">
      <c r="A674" s="3">
        <v>43989</v>
      </c>
      <c r="B674" t="s">
        <v>147</v>
      </c>
      <c r="C674" s="2">
        <v>-1.04</v>
      </c>
      <c r="D674" s="3"/>
    </row>
    <row r="675" spans="1:4" x14ac:dyDescent="0.2">
      <c r="A675" s="3">
        <v>43989</v>
      </c>
      <c r="B675" t="s">
        <v>148</v>
      </c>
      <c r="C675" s="2">
        <v>-0.57999999999999996</v>
      </c>
      <c r="D675" s="3"/>
    </row>
    <row r="676" spans="1:4" x14ac:dyDescent="0.2">
      <c r="A676" s="3">
        <v>43989</v>
      </c>
      <c r="B676" t="s">
        <v>149</v>
      </c>
      <c r="C676" s="2">
        <v>0.13</v>
      </c>
      <c r="D676" s="3"/>
    </row>
    <row r="677" spans="1:4" x14ac:dyDescent="0.2">
      <c r="A677" s="3">
        <v>43996</v>
      </c>
      <c r="B677" t="s">
        <v>123</v>
      </c>
      <c r="C677" s="2">
        <v>-0.76</v>
      </c>
      <c r="D677" s="3"/>
    </row>
    <row r="678" spans="1:4" x14ac:dyDescent="0.2">
      <c r="A678" s="3">
        <v>43996</v>
      </c>
      <c r="B678" t="s">
        <v>75</v>
      </c>
      <c r="C678" s="2">
        <v>-1.64</v>
      </c>
      <c r="D678" s="3"/>
    </row>
    <row r="679" spans="1:4" x14ac:dyDescent="0.2">
      <c r="A679" s="3">
        <v>43996</v>
      </c>
      <c r="B679" t="s">
        <v>76</v>
      </c>
      <c r="C679" s="2">
        <v>-1.42</v>
      </c>
      <c r="D679" s="3"/>
    </row>
    <row r="680" spans="1:4" x14ac:dyDescent="0.2">
      <c r="A680" s="3">
        <v>43996</v>
      </c>
      <c r="B680" t="s">
        <v>77</v>
      </c>
      <c r="C680" s="2">
        <v>-1.05</v>
      </c>
      <c r="D680" s="3"/>
    </row>
    <row r="681" spans="1:4" x14ac:dyDescent="0.2">
      <c r="A681" s="3">
        <v>43996</v>
      </c>
      <c r="B681" t="s">
        <v>78</v>
      </c>
      <c r="C681" s="2">
        <v>-0.7</v>
      </c>
      <c r="D681" s="3"/>
    </row>
    <row r="682" spans="1:4" x14ac:dyDescent="0.2">
      <c r="A682" s="3">
        <v>43996</v>
      </c>
      <c r="B682" t="s">
        <v>79</v>
      </c>
      <c r="C682" s="2">
        <v>-0.32</v>
      </c>
      <c r="D682" s="3"/>
    </row>
    <row r="683" spans="1:4" x14ac:dyDescent="0.2">
      <c r="A683" s="3">
        <v>43996</v>
      </c>
      <c r="B683" t="s">
        <v>80</v>
      </c>
      <c r="C683" s="2">
        <v>-0.39</v>
      </c>
      <c r="D683" s="3"/>
    </row>
    <row r="684" spans="1:4" x14ac:dyDescent="0.2">
      <c r="A684" s="3">
        <v>43996</v>
      </c>
      <c r="B684" t="s">
        <v>81</v>
      </c>
      <c r="C684" s="2">
        <v>-0.44</v>
      </c>
      <c r="D684" s="3"/>
    </row>
    <row r="685" spans="1:4" x14ac:dyDescent="0.2">
      <c r="A685" s="3">
        <v>43996</v>
      </c>
      <c r="B685" t="s">
        <v>82</v>
      </c>
      <c r="C685" s="2">
        <v>-0.61</v>
      </c>
      <c r="D685" s="3"/>
    </row>
    <row r="686" spans="1:4" x14ac:dyDescent="0.2">
      <c r="A686" s="3">
        <v>43996</v>
      </c>
      <c r="B686" t="s">
        <v>83</v>
      </c>
      <c r="C686" s="2">
        <v>-0.6</v>
      </c>
      <c r="D686" s="3"/>
    </row>
    <row r="687" spans="1:4" x14ac:dyDescent="0.2">
      <c r="A687" s="3">
        <v>43996</v>
      </c>
      <c r="B687" t="s">
        <v>84</v>
      </c>
      <c r="C687" s="2">
        <v>-0.74</v>
      </c>
      <c r="D687" s="3"/>
    </row>
    <row r="688" spans="1:4" x14ac:dyDescent="0.2">
      <c r="A688" s="3">
        <v>43996</v>
      </c>
      <c r="B688" t="s">
        <v>85</v>
      </c>
      <c r="C688" s="2">
        <v>-0.51</v>
      </c>
      <c r="D688" s="3"/>
    </row>
    <row r="689" spans="1:4" x14ac:dyDescent="0.2">
      <c r="A689" s="3">
        <v>43996</v>
      </c>
      <c r="B689" t="s">
        <v>86</v>
      </c>
      <c r="C689" s="2">
        <v>-0.47</v>
      </c>
      <c r="D689" s="3"/>
    </row>
    <row r="690" spans="1:4" x14ac:dyDescent="0.2">
      <c r="A690" s="3">
        <v>43996</v>
      </c>
      <c r="B690" t="s">
        <v>87</v>
      </c>
      <c r="C690" s="2">
        <v>-0.27</v>
      </c>
      <c r="D690" s="3"/>
    </row>
    <row r="691" spans="1:4" x14ac:dyDescent="0.2">
      <c r="A691" s="3">
        <v>43996</v>
      </c>
      <c r="B691" t="s">
        <v>88</v>
      </c>
      <c r="C691" s="2">
        <v>-0.33</v>
      </c>
      <c r="D691" s="3"/>
    </row>
    <row r="692" spans="1:4" x14ac:dyDescent="0.2">
      <c r="A692" s="3">
        <v>43996</v>
      </c>
      <c r="B692" t="s">
        <v>89</v>
      </c>
      <c r="C692" s="2">
        <v>-0.47</v>
      </c>
      <c r="D692" s="3"/>
    </row>
    <row r="693" spans="1:4" x14ac:dyDescent="0.2">
      <c r="A693" s="3">
        <v>43996</v>
      </c>
      <c r="B693" t="s">
        <v>90</v>
      </c>
      <c r="C693" s="2">
        <v>-0.46</v>
      </c>
      <c r="D693" s="3"/>
    </row>
    <row r="694" spans="1:4" x14ac:dyDescent="0.2">
      <c r="A694" s="3">
        <v>43996</v>
      </c>
      <c r="B694" t="s">
        <v>91</v>
      </c>
      <c r="C694" s="2">
        <v>-0.56999999999999995</v>
      </c>
      <c r="D694" s="3"/>
    </row>
    <row r="695" spans="1:4" x14ac:dyDescent="0.2">
      <c r="A695" s="3">
        <v>43996</v>
      </c>
      <c r="B695" t="s">
        <v>92</v>
      </c>
      <c r="C695" s="2">
        <v>-0.67</v>
      </c>
      <c r="D695" s="3"/>
    </row>
    <row r="696" spans="1:4" x14ac:dyDescent="0.2">
      <c r="A696" s="3">
        <v>43996</v>
      </c>
      <c r="B696" t="s">
        <v>93</v>
      </c>
      <c r="C696" s="2">
        <v>-0.26</v>
      </c>
      <c r="D696" s="3"/>
    </row>
    <row r="697" spans="1:4" x14ac:dyDescent="0.2">
      <c r="A697" s="3">
        <v>43996</v>
      </c>
      <c r="B697" t="s">
        <v>94</v>
      </c>
      <c r="C697" s="2">
        <v>-0.28000000000000003</v>
      </c>
      <c r="D697" s="3"/>
    </row>
    <row r="698" spans="1:4" x14ac:dyDescent="0.2">
      <c r="A698" s="3">
        <v>43996</v>
      </c>
      <c r="B698" t="s">
        <v>95</v>
      </c>
      <c r="C698" s="2">
        <v>-0.47</v>
      </c>
      <c r="D698" s="3"/>
    </row>
    <row r="699" spans="1:4" x14ac:dyDescent="0.2">
      <c r="A699" s="3">
        <v>43996</v>
      </c>
      <c r="B699" t="s">
        <v>96</v>
      </c>
      <c r="C699" s="2">
        <v>0.08</v>
      </c>
      <c r="D699" s="3"/>
    </row>
    <row r="700" spans="1:4" x14ac:dyDescent="0.2">
      <c r="A700" s="3">
        <v>43996</v>
      </c>
      <c r="B700" t="s">
        <v>97</v>
      </c>
      <c r="C700" s="2">
        <v>0.41</v>
      </c>
      <c r="D700" s="3"/>
    </row>
    <row r="701" spans="1:4" x14ac:dyDescent="0.2">
      <c r="A701" s="3">
        <v>43996</v>
      </c>
      <c r="B701" t="s">
        <v>98</v>
      </c>
      <c r="C701" s="2">
        <v>1.1200000000000001</v>
      </c>
      <c r="D701" s="3"/>
    </row>
    <row r="702" spans="1:4" x14ac:dyDescent="0.2">
      <c r="A702" s="3">
        <v>43996</v>
      </c>
      <c r="B702" t="s">
        <v>99</v>
      </c>
      <c r="C702" s="2">
        <v>1.63</v>
      </c>
      <c r="D702" s="3"/>
    </row>
    <row r="703" spans="1:4" x14ac:dyDescent="0.2">
      <c r="A703" s="3">
        <v>43996</v>
      </c>
      <c r="B703" t="s">
        <v>100</v>
      </c>
      <c r="C703" s="2">
        <v>1.6</v>
      </c>
      <c r="D703" s="3"/>
    </row>
    <row r="704" spans="1:4" x14ac:dyDescent="0.2">
      <c r="A704" s="3">
        <v>43996</v>
      </c>
      <c r="B704" t="s">
        <v>101</v>
      </c>
      <c r="C704" s="2">
        <v>2.58</v>
      </c>
      <c r="D704" s="3"/>
    </row>
    <row r="705" spans="1:4" x14ac:dyDescent="0.2">
      <c r="A705" s="3">
        <v>43996</v>
      </c>
      <c r="B705" t="s">
        <v>102</v>
      </c>
      <c r="C705" s="2">
        <v>2.5299999999999998</v>
      </c>
      <c r="D705" s="3"/>
    </row>
    <row r="706" spans="1:4" x14ac:dyDescent="0.2">
      <c r="A706" s="3">
        <v>43996</v>
      </c>
      <c r="B706" t="s">
        <v>103</v>
      </c>
      <c r="C706" s="2">
        <v>2.4300000000000002</v>
      </c>
      <c r="D706" s="3"/>
    </row>
    <row r="707" spans="1:4" x14ac:dyDescent="0.2">
      <c r="A707" s="3">
        <v>43996</v>
      </c>
      <c r="B707" t="s">
        <v>104</v>
      </c>
      <c r="C707" s="2">
        <v>1.99</v>
      </c>
      <c r="D707" s="3"/>
    </row>
    <row r="708" spans="1:4" x14ac:dyDescent="0.2">
      <c r="A708" s="3">
        <v>43996</v>
      </c>
      <c r="B708" t="s">
        <v>105</v>
      </c>
      <c r="C708" s="2">
        <v>2.06</v>
      </c>
      <c r="D708" s="3"/>
    </row>
    <row r="709" spans="1:4" x14ac:dyDescent="0.2">
      <c r="A709" s="3">
        <v>43996</v>
      </c>
      <c r="B709" t="s">
        <v>106</v>
      </c>
      <c r="C709" s="2">
        <v>1.8</v>
      </c>
      <c r="D709" s="3"/>
    </row>
    <row r="710" spans="1:4" x14ac:dyDescent="0.2">
      <c r="A710" s="3">
        <v>43996</v>
      </c>
      <c r="B710" t="s">
        <v>107</v>
      </c>
      <c r="C710" s="2">
        <v>1.82</v>
      </c>
      <c r="D710" s="3"/>
    </row>
    <row r="711" spans="1:4" x14ac:dyDescent="0.2">
      <c r="A711" s="3">
        <v>43996</v>
      </c>
      <c r="B711" t="s">
        <v>108</v>
      </c>
      <c r="C711" s="2">
        <v>1.56</v>
      </c>
      <c r="D711" s="3"/>
    </row>
    <row r="712" spans="1:4" x14ac:dyDescent="0.2">
      <c r="A712" s="3">
        <v>43996</v>
      </c>
      <c r="B712" t="s">
        <v>109</v>
      </c>
      <c r="C712" s="2">
        <v>1.32</v>
      </c>
      <c r="D712" s="3"/>
    </row>
    <row r="713" spans="1:4" x14ac:dyDescent="0.2">
      <c r="A713" s="3">
        <v>43996</v>
      </c>
      <c r="B713" t="s">
        <v>110</v>
      </c>
      <c r="C713" s="2">
        <v>0.89</v>
      </c>
      <c r="D713" s="3"/>
    </row>
    <row r="714" spans="1:4" x14ac:dyDescent="0.2">
      <c r="A714" s="3">
        <v>43996</v>
      </c>
      <c r="B714" t="s">
        <v>111</v>
      </c>
      <c r="C714" s="2">
        <v>1.05</v>
      </c>
      <c r="D714" s="3"/>
    </row>
    <row r="715" spans="1:4" x14ac:dyDescent="0.2">
      <c r="A715" s="3">
        <v>43996</v>
      </c>
      <c r="B715" t="s">
        <v>112</v>
      </c>
      <c r="C715" s="2">
        <v>0.96</v>
      </c>
      <c r="D715" s="3"/>
    </row>
    <row r="716" spans="1:4" x14ac:dyDescent="0.2">
      <c r="A716" s="3">
        <v>43996</v>
      </c>
      <c r="B716" t="s">
        <v>113</v>
      </c>
      <c r="C716" s="2">
        <v>0.83</v>
      </c>
      <c r="D716" s="3"/>
    </row>
    <row r="717" spans="1:4" x14ac:dyDescent="0.2">
      <c r="A717" s="3">
        <v>43996</v>
      </c>
      <c r="B717" t="s">
        <v>114</v>
      </c>
      <c r="C717" s="2">
        <v>0.32</v>
      </c>
      <c r="D717" s="3"/>
    </row>
    <row r="718" spans="1:4" x14ac:dyDescent="0.2">
      <c r="A718" s="3">
        <v>43996</v>
      </c>
      <c r="B718" t="s">
        <v>115</v>
      </c>
      <c r="C718" s="2">
        <v>0.19</v>
      </c>
      <c r="D718" s="3"/>
    </row>
    <row r="719" spans="1:4" x14ac:dyDescent="0.2">
      <c r="A719" s="3">
        <v>43996</v>
      </c>
      <c r="B719" t="s">
        <v>116</v>
      </c>
      <c r="C719" s="2">
        <v>0.02</v>
      </c>
      <c r="D719" s="3"/>
    </row>
    <row r="720" spans="1:4" x14ac:dyDescent="0.2">
      <c r="A720" s="3">
        <v>43996</v>
      </c>
      <c r="B720" t="s">
        <v>117</v>
      </c>
      <c r="C720" s="2">
        <v>0.09</v>
      </c>
      <c r="D720" s="3"/>
    </row>
    <row r="721" spans="1:4" x14ac:dyDescent="0.2">
      <c r="A721" s="3">
        <v>43996</v>
      </c>
      <c r="B721" t="s">
        <v>118</v>
      </c>
      <c r="C721" s="2">
        <v>-0.25</v>
      </c>
      <c r="D721" s="3"/>
    </row>
    <row r="722" spans="1:4" x14ac:dyDescent="0.2">
      <c r="A722" s="3">
        <v>43996</v>
      </c>
      <c r="B722" t="s">
        <v>119</v>
      </c>
      <c r="C722" s="2">
        <v>-0.28000000000000003</v>
      </c>
      <c r="D722" s="3"/>
    </row>
    <row r="723" spans="1:4" x14ac:dyDescent="0.2">
      <c r="A723" s="3">
        <v>43996</v>
      </c>
      <c r="B723" t="s">
        <v>120</v>
      </c>
      <c r="C723" s="2">
        <v>-0.28000000000000003</v>
      </c>
      <c r="D723" s="3"/>
    </row>
    <row r="724" spans="1:4" x14ac:dyDescent="0.2">
      <c r="A724" s="3">
        <v>43996</v>
      </c>
      <c r="B724" t="s">
        <v>121</v>
      </c>
      <c r="C724" s="2">
        <v>-0.37</v>
      </c>
      <c r="D724" s="3"/>
    </row>
    <row r="725" spans="1:4" x14ac:dyDescent="0.2">
      <c r="A725" s="3">
        <v>43996</v>
      </c>
      <c r="B725" t="s">
        <v>122</v>
      </c>
      <c r="C725" s="2">
        <v>-0.35</v>
      </c>
      <c r="D725" s="3"/>
    </row>
    <row r="726" spans="1:4" x14ac:dyDescent="0.2">
      <c r="A726" s="3">
        <v>43996</v>
      </c>
      <c r="B726" t="s">
        <v>124</v>
      </c>
      <c r="C726" s="2">
        <v>-0.85</v>
      </c>
      <c r="D726" s="3"/>
    </row>
    <row r="727" spans="1:4" x14ac:dyDescent="0.2">
      <c r="A727" s="3">
        <v>43996</v>
      </c>
      <c r="B727" t="s">
        <v>125</v>
      </c>
      <c r="C727" s="2">
        <v>-0.8</v>
      </c>
      <c r="D727" s="3"/>
    </row>
    <row r="728" spans="1:4" x14ac:dyDescent="0.2">
      <c r="A728" s="3">
        <v>43996</v>
      </c>
      <c r="B728" t="s">
        <v>126</v>
      </c>
      <c r="C728" s="2">
        <v>-1.1200000000000001</v>
      </c>
      <c r="D728" s="3"/>
    </row>
    <row r="729" spans="1:4" x14ac:dyDescent="0.2">
      <c r="A729" s="3">
        <v>43996</v>
      </c>
      <c r="B729" t="s">
        <v>127</v>
      </c>
      <c r="C729" s="2">
        <v>-1.17</v>
      </c>
      <c r="D729" s="3"/>
    </row>
    <row r="730" spans="1:4" x14ac:dyDescent="0.2">
      <c r="A730" s="3">
        <v>43996</v>
      </c>
      <c r="B730" t="s">
        <v>128</v>
      </c>
      <c r="C730" s="2">
        <v>-1.48</v>
      </c>
      <c r="D730" s="3"/>
    </row>
    <row r="731" spans="1:4" x14ac:dyDescent="0.2">
      <c r="A731" s="3">
        <v>43996</v>
      </c>
      <c r="B731" t="s">
        <v>129</v>
      </c>
      <c r="C731" s="2">
        <v>-1.1499999999999999</v>
      </c>
      <c r="D731" s="3"/>
    </row>
    <row r="732" spans="1:4" x14ac:dyDescent="0.2">
      <c r="A732" s="3">
        <v>43996</v>
      </c>
      <c r="B732" t="s">
        <v>130</v>
      </c>
      <c r="C732" s="2">
        <v>-1.02</v>
      </c>
      <c r="D732" s="3"/>
    </row>
    <row r="733" spans="1:4" x14ac:dyDescent="0.2">
      <c r="A733" s="3">
        <v>43996</v>
      </c>
      <c r="B733" t="s">
        <v>131</v>
      </c>
      <c r="C733" s="2">
        <v>-0.93</v>
      </c>
      <c r="D733" s="3"/>
    </row>
    <row r="734" spans="1:4" x14ac:dyDescent="0.2">
      <c r="A734" s="3">
        <v>43996</v>
      </c>
      <c r="B734" t="s">
        <v>132</v>
      </c>
      <c r="C734" s="2">
        <v>-0.9</v>
      </c>
      <c r="D734" s="3"/>
    </row>
    <row r="735" spans="1:4" x14ac:dyDescent="0.2">
      <c r="A735" s="3">
        <v>43996</v>
      </c>
      <c r="B735" t="s">
        <v>133</v>
      </c>
      <c r="C735" s="2">
        <v>-0.97</v>
      </c>
      <c r="D735" s="3"/>
    </row>
    <row r="736" spans="1:4" x14ac:dyDescent="0.2">
      <c r="A736" s="3">
        <v>43996</v>
      </c>
      <c r="B736" t="s">
        <v>134</v>
      </c>
      <c r="C736" s="2">
        <v>-0.74</v>
      </c>
      <c r="D736" s="3"/>
    </row>
    <row r="737" spans="1:4" x14ac:dyDescent="0.2">
      <c r="A737" s="3">
        <v>43996</v>
      </c>
      <c r="B737" t="s">
        <v>135</v>
      </c>
      <c r="C737" s="2">
        <v>-0.85</v>
      </c>
      <c r="D737" s="3"/>
    </row>
    <row r="738" spans="1:4" x14ac:dyDescent="0.2">
      <c r="A738" s="3">
        <v>43996</v>
      </c>
      <c r="B738" t="s">
        <v>136</v>
      </c>
      <c r="C738" s="2">
        <v>-0.99</v>
      </c>
      <c r="D738" s="3"/>
    </row>
    <row r="739" spans="1:4" x14ac:dyDescent="0.2">
      <c r="A739" s="3">
        <v>43996</v>
      </c>
      <c r="B739" t="s">
        <v>137</v>
      </c>
      <c r="C739" s="2">
        <v>-1.39</v>
      </c>
      <c r="D739" s="3"/>
    </row>
    <row r="740" spans="1:4" x14ac:dyDescent="0.2">
      <c r="A740" s="3">
        <v>43996</v>
      </c>
      <c r="B740" t="s">
        <v>138</v>
      </c>
      <c r="C740" s="2">
        <v>-1.62</v>
      </c>
      <c r="D740" s="3"/>
    </row>
    <row r="741" spans="1:4" x14ac:dyDescent="0.2">
      <c r="A741" s="3">
        <v>43996</v>
      </c>
      <c r="B741" t="s">
        <v>139</v>
      </c>
      <c r="C741" s="2">
        <v>-2.08</v>
      </c>
      <c r="D741" s="3"/>
    </row>
    <row r="742" spans="1:4" x14ac:dyDescent="0.2">
      <c r="A742" s="3">
        <v>43996</v>
      </c>
      <c r="B742" t="s">
        <v>140</v>
      </c>
      <c r="C742" s="2">
        <v>-2.9</v>
      </c>
      <c r="D742" s="3"/>
    </row>
    <row r="743" spans="1:4" x14ac:dyDescent="0.2">
      <c r="A743" s="3">
        <v>43996</v>
      </c>
      <c r="B743" t="s">
        <v>141</v>
      </c>
      <c r="C743" s="2">
        <v>-2.4700000000000002</v>
      </c>
      <c r="D743" s="3"/>
    </row>
    <row r="744" spans="1:4" x14ac:dyDescent="0.2">
      <c r="A744" s="3">
        <v>43996</v>
      </c>
      <c r="B744" t="s">
        <v>142</v>
      </c>
      <c r="C744" s="2">
        <v>-2.2599999999999998</v>
      </c>
      <c r="D744" s="3"/>
    </row>
    <row r="745" spans="1:4" x14ac:dyDescent="0.2">
      <c r="A745" s="3">
        <v>43996</v>
      </c>
      <c r="B745" t="s">
        <v>143</v>
      </c>
      <c r="C745" s="2">
        <v>-1.82</v>
      </c>
      <c r="D745" s="3"/>
    </row>
    <row r="746" spans="1:4" x14ac:dyDescent="0.2">
      <c r="A746" s="3">
        <v>43996</v>
      </c>
      <c r="B746" t="s">
        <v>144</v>
      </c>
      <c r="C746" s="2">
        <v>-1.64</v>
      </c>
      <c r="D746" s="3"/>
    </row>
    <row r="747" spans="1:4" x14ac:dyDescent="0.2">
      <c r="A747" s="3">
        <v>43996</v>
      </c>
      <c r="B747" t="s">
        <v>145</v>
      </c>
      <c r="C747" s="2">
        <v>-1.1000000000000001</v>
      </c>
      <c r="D747" s="3"/>
    </row>
    <row r="748" spans="1:4" x14ac:dyDescent="0.2">
      <c r="A748" s="3">
        <v>43996</v>
      </c>
      <c r="B748" t="s">
        <v>146</v>
      </c>
      <c r="C748" s="2">
        <v>-1.28</v>
      </c>
      <c r="D748" s="3"/>
    </row>
    <row r="749" spans="1:4" x14ac:dyDescent="0.2">
      <c r="A749" s="3">
        <v>43996</v>
      </c>
      <c r="B749" t="s">
        <v>147</v>
      </c>
      <c r="C749" s="2">
        <v>-1.1000000000000001</v>
      </c>
      <c r="D749" s="3"/>
    </row>
    <row r="750" spans="1:4" x14ac:dyDescent="0.2">
      <c r="A750" s="3">
        <v>43996</v>
      </c>
      <c r="B750" t="s">
        <v>148</v>
      </c>
      <c r="C750" s="2">
        <v>-0.71</v>
      </c>
      <c r="D750" s="3"/>
    </row>
    <row r="751" spans="1:4" x14ac:dyDescent="0.2">
      <c r="A751" s="3">
        <v>43996</v>
      </c>
      <c r="B751" t="s">
        <v>149</v>
      </c>
      <c r="C751" s="2">
        <v>0.12</v>
      </c>
      <c r="D751" s="3"/>
    </row>
    <row r="752" spans="1:4" x14ac:dyDescent="0.2">
      <c r="A752" s="3">
        <v>44003</v>
      </c>
      <c r="B752" t="s">
        <v>123</v>
      </c>
      <c r="C752" s="2">
        <v>-0.14000000000000001</v>
      </c>
      <c r="D752" s="3"/>
    </row>
    <row r="753" spans="1:4" x14ac:dyDescent="0.2">
      <c r="A753" s="3">
        <v>44003</v>
      </c>
      <c r="B753" t="s">
        <v>75</v>
      </c>
      <c r="C753" s="2">
        <v>-1.5</v>
      </c>
      <c r="D753" s="3"/>
    </row>
    <row r="754" spans="1:4" x14ac:dyDescent="0.2">
      <c r="A754" s="3">
        <v>44003</v>
      </c>
      <c r="B754" t="s">
        <v>76</v>
      </c>
      <c r="C754" s="2">
        <v>-1.23</v>
      </c>
      <c r="D754" s="3"/>
    </row>
    <row r="755" spans="1:4" x14ac:dyDescent="0.2">
      <c r="A755" s="3">
        <v>44003</v>
      </c>
      <c r="B755" t="s">
        <v>77</v>
      </c>
      <c r="C755" s="2">
        <v>-0.89</v>
      </c>
      <c r="D755" s="3"/>
    </row>
    <row r="756" spans="1:4" x14ac:dyDescent="0.2">
      <c r="A756" s="3">
        <v>44003</v>
      </c>
      <c r="B756" t="s">
        <v>78</v>
      </c>
      <c r="C756" s="2">
        <v>-0.57999999999999996</v>
      </c>
      <c r="D756" s="3"/>
    </row>
    <row r="757" spans="1:4" x14ac:dyDescent="0.2">
      <c r="A757" s="3">
        <v>44003</v>
      </c>
      <c r="B757" t="s">
        <v>79</v>
      </c>
      <c r="C757" s="2">
        <v>-0.28000000000000003</v>
      </c>
      <c r="D757" s="3"/>
    </row>
    <row r="758" spans="1:4" x14ac:dyDescent="0.2">
      <c r="A758" s="3">
        <v>44003</v>
      </c>
      <c r="B758" t="s">
        <v>80</v>
      </c>
      <c r="C758" s="2">
        <v>-0.36</v>
      </c>
      <c r="D758" s="3"/>
    </row>
    <row r="759" spans="1:4" x14ac:dyDescent="0.2">
      <c r="A759" s="3">
        <v>44003</v>
      </c>
      <c r="B759" t="s">
        <v>81</v>
      </c>
      <c r="C759" s="2">
        <v>-0.42</v>
      </c>
      <c r="D759" s="3"/>
    </row>
    <row r="760" spans="1:4" x14ac:dyDescent="0.2">
      <c r="A760" s="3">
        <v>44003</v>
      </c>
      <c r="B760" t="s">
        <v>82</v>
      </c>
      <c r="C760" s="2">
        <v>-0.61</v>
      </c>
      <c r="D760" s="3"/>
    </row>
    <row r="761" spans="1:4" x14ac:dyDescent="0.2">
      <c r="A761" s="3">
        <v>44003</v>
      </c>
      <c r="B761" t="s">
        <v>83</v>
      </c>
      <c r="C761" s="2">
        <v>-0.69</v>
      </c>
      <c r="D761" s="3"/>
    </row>
    <row r="762" spans="1:4" x14ac:dyDescent="0.2">
      <c r="A762" s="3">
        <v>44003</v>
      </c>
      <c r="B762" t="s">
        <v>84</v>
      </c>
      <c r="C762" s="2">
        <v>-0.85</v>
      </c>
      <c r="D762" s="3"/>
    </row>
    <row r="763" spans="1:4" x14ac:dyDescent="0.2">
      <c r="A763" s="3">
        <v>44003</v>
      </c>
      <c r="B763" t="s">
        <v>85</v>
      </c>
      <c r="C763" s="2">
        <v>-0.56000000000000005</v>
      </c>
      <c r="D763" s="3"/>
    </row>
    <row r="764" spans="1:4" x14ac:dyDescent="0.2">
      <c r="A764" s="3">
        <v>44003</v>
      </c>
      <c r="B764" t="s">
        <v>86</v>
      </c>
      <c r="C764" s="2">
        <v>-0.32</v>
      </c>
      <c r="D764" s="3"/>
    </row>
    <row r="765" spans="1:4" x14ac:dyDescent="0.2">
      <c r="A765" s="3">
        <v>44003</v>
      </c>
      <c r="B765" t="s">
        <v>87</v>
      </c>
      <c r="C765" s="2">
        <v>-0.19</v>
      </c>
      <c r="D765" s="3"/>
    </row>
    <row r="766" spans="1:4" x14ac:dyDescent="0.2">
      <c r="A766" s="3">
        <v>44003</v>
      </c>
      <c r="B766" t="s">
        <v>88</v>
      </c>
      <c r="C766" s="2">
        <v>-0.22</v>
      </c>
      <c r="D766" s="3"/>
    </row>
    <row r="767" spans="1:4" x14ac:dyDescent="0.2">
      <c r="A767" s="3">
        <v>44003</v>
      </c>
      <c r="B767" t="s">
        <v>89</v>
      </c>
      <c r="C767" s="2">
        <v>-0.46</v>
      </c>
      <c r="D767" s="3"/>
    </row>
    <row r="768" spans="1:4" x14ac:dyDescent="0.2">
      <c r="A768" s="3">
        <v>44003</v>
      </c>
      <c r="B768" t="s">
        <v>90</v>
      </c>
      <c r="C768" s="2">
        <v>-0.42</v>
      </c>
      <c r="D768" s="3"/>
    </row>
    <row r="769" spans="1:4" x14ac:dyDescent="0.2">
      <c r="A769" s="3">
        <v>44003</v>
      </c>
      <c r="B769" t="s">
        <v>91</v>
      </c>
      <c r="C769" s="2">
        <v>-0.45</v>
      </c>
      <c r="D769" s="3"/>
    </row>
    <row r="770" spans="1:4" x14ac:dyDescent="0.2">
      <c r="A770" s="3">
        <v>44003</v>
      </c>
      <c r="B770" t="s">
        <v>92</v>
      </c>
      <c r="C770" s="2">
        <v>-0.56999999999999995</v>
      </c>
      <c r="D770" s="3"/>
    </row>
    <row r="771" spans="1:4" x14ac:dyDescent="0.2">
      <c r="A771" s="3">
        <v>44003</v>
      </c>
      <c r="B771" t="s">
        <v>93</v>
      </c>
      <c r="C771" s="2">
        <v>-7.0000000000000007E-2</v>
      </c>
      <c r="D771" s="3"/>
    </row>
    <row r="772" spans="1:4" x14ac:dyDescent="0.2">
      <c r="A772" s="3">
        <v>44003</v>
      </c>
      <c r="B772" t="s">
        <v>94</v>
      </c>
      <c r="C772" s="2">
        <v>-0.33</v>
      </c>
      <c r="D772" s="3"/>
    </row>
    <row r="773" spans="1:4" x14ac:dyDescent="0.2">
      <c r="A773" s="3">
        <v>44003</v>
      </c>
      <c r="B773" t="s">
        <v>95</v>
      </c>
      <c r="C773" s="2">
        <v>-0.23</v>
      </c>
      <c r="D773" s="3"/>
    </row>
    <row r="774" spans="1:4" x14ac:dyDescent="0.2">
      <c r="A774" s="3">
        <v>44003</v>
      </c>
      <c r="B774" t="s">
        <v>96</v>
      </c>
      <c r="C774" s="2">
        <v>0.18</v>
      </c>
      <c r="D774" s="3"/>
    </row>
    <row r="775" spans="1:4" x14ac:dyDescent="0.2">
      <c r="A775" s="3">
        <v>44003</v>
      </c>
      <c r="B775" t="s">
        <v>97</v>
      </c>
      <c r="C775" s="2">
        <v>0.51</v>
      </c>
      <c r="D775" s="3"/>
    </row>
    <row r="776" spans="1:4" x14ac:dyDescent="0.2">
      <c r="A776" s="3">
        <v>44003</v>
      </c>
      <c r="B776" t="s">
        <v>98</v>
      </c>
      <c r="C776" s="2">
        <v>1.3</v>
      </c>
      <c r="D776" s="3"/>
    </row>
    <row r="777" spans="1:4" x14ac:dyDescent="0.2">
      <c r="A777" s="3">
        <v>44003</v>
      </c>
      <c r="B777" t="s">
        <v>99</v>
      </c>
      <c r="C777" s="2">
        <v>1.69</v>
      </c>
      <c r="D777" s="3"/>
    </row>
    <row r="778" spans="1:4" x14ac:dyDescent="0.2">
      <c r="A778" s="3">
        <v>44003</v>
      </c>
      <c r="B778" t="s">
        <v>100</v>
      </c>
      <c r="C778" s="2">
        <v>1.74</v>
      </c>
      <c r="D778" s="3"/>
    </row>
    <row r="779" spans="1:4" x14ac:dyDescent="0.2">
      <c r="A779" s="3">
        <v>44003</v>
      </c>
      <c r="B779" t="s">
        <v>101</v>
      </c>
      <c r="C779" s="2">
        <v>2.5</v>
      </c>
      <c r="D779" s="3"/>
    </row>
    <row r="780" spans="1:4" x14ac:dyDescent="0.2">
      <c r="A780" s="3">
        <v>44003</v>
      </c>
      <c r="B780" t="s">
        <v>102</v>
      </c>
      <c r="C780" s="2">
        <v>2.66</v>
      </c>
      <c r="D780" s="3"/>
    </row>
    <row r="781" spans="1:4" x14ac:dyDescent="0.2">
      <c r="A781" s="3">
        <v>44003</v>
      </c>
      <c r="B781" t="s">
        <v>103</v>
      </c>
      <c r="C781" s="2">
        <v>2.46</v>
      </c>
      <c r="D781" s="3"/>
    </row>
    <row r="782" spans="1:4" x14ac:dyDescent="0.2">
      <c r="A782" s="3">
        <v>44003</v>
      </c>
      <c r="B782" t="s">
        <v>104</v>
      </c>
      <c r="C782" s="2">
        <v>1.97</v>
      </c>
      <c r="D782" s="3"/>
    </row>
    <row r="783" spans="1:4" x14ac:dyDescent="0.2">
      <c r="A783" s="3">
        <v>44003</v>
      </c>
      <c r="B783" t="s">
        <v>105</v>
      </c>
      <c r="C783" s="2">
        <v>2.13</v>
      </c>
      <c r="D783" s="3"/>
    </row>
    <row r="784" spans="1:4" x14ac:dyDescent="0.2">
      <c r="A784" s="3">
        <v>44003</v>
      </c>
      <c r="B784" t="s">
        <v>106</v>
      </c>
      <c r="C784" s="2">
        <v>1.95</v>
      </c>
      <c r="D784" s="3"/>
    </row>
    <row r="785" spans="1:4" x14ac:dyDescent="0.2">
      <c r="A785" s="3">
        <v>44003</v>
      </c>
      <c r="B785" t="s">
        <v>107</v>
      </c>
      <c r="C785" s="2">
        <v>1.83</v>
      </c>
      <c r="D785" s="3"/>
    </row>
    <row r="786" spans="1:4" x14ac:dyDescent="0.2">
      <c r="A786" s="3">
        <v>44003</v>
      </c>
      <c r="B786" t="s">
        <v>108</v>
      </c>
      <c r="C786" s="2">
        <v>1.62</v>
      </c>
      <c r="D786" s="3"/>
    </row>
    <row r="787" spans="1:4" x14ac:dyDescent="0.2">
      <c r="A787" s="3">
        <v>44003</v>
      </c>
      <c r="B787" t="s">
        <v>109</v>
      </c>
      <c r="C787" s="2">
        <v>1.43</v>
      </c>
      <c r="D787" s="3"/>
    </row>
    <row r="788" spans="1:4" x14ac:dyDescent="0.2">
      <c r="A788" s="3">
        <v>44003</v>
      </c>
      <c r="B788" t="s">
        <v>110</v>
      </c>
      <c r="C788" s="2">
        <v>1.41</v>
      </c>
      <c r="D788" s="3"/>
    </row>
    <row r="789" spans="1:4" x14ac:dyDescent="0.2">
      <c r="A789" s="3">
        <v>44003</v>
      </c>
      <c r="B789" t="s">
        <v>111</v>
      </c>
      <c r="C789" s="2">
        <v>1.17</v>
      </c>
      <c r="D789" s="3"/>
    </row>
    <row r="790" spans="1:4" x14ac:dyDescent="0.2">
      <c r="A790" s="3">
        <v>44003</v>
      </c>
      <c r="B790" t="s">
        <v>112</v>
      </c>
      <c r="C790" s="2">
        <v>1.1000000000000001</v>
      </c>
      <c r="D790" s="3"/>
    </row>
    <row r="791" spans="1:4" x14ac:dyDescent="0.2">
      <c r="A791" s="3">
        <v>44003</v>
      </c>
      <c r="B791" t="s">
        <v>113</v>
      </c>
      <c r="C791" s="2">
        <v>0.89</v>
      </c>
      <c r="D791" s="3"/>
    </row>
    <row r="792" spans="1:4" x14ac:dyDescent="0.2">
      <c r="A792" s="3">
        <v>44003</v>
      </c>
      <c r="B792" t="s">
        <v>114</v>
      </c>
      <c r="C792" s="2">
        <v>0.57999999999999996</v>
      </c>
      <c r="D792" s="3"/>
    </row>
    <row r="793" spans="1:4" x14ac:dyDescent="0.2">
      <c r="A793" s="3">
        <v>44003</v>
      </c>
      <c r="B793" t="s">
        <v>115</v>
      </c>
      <c r="C793" s="2">
        <v>0.61</v>
      </c>
      <c r="D793" s="3"/>
    </row>
    <row r="794" spans="1:4" x14ac:dyDescent="0.2">
      <c r="A794" s="3">
        <v>44003</v>
      </c>
      <c r="B794" t="s">
        <v>116</v>
      </c>
      <c r="C794" s="2">
        <v>0.6</v>
      </c>
      <c r="D794" s="3"/>
    </row>
    <row r="795" spans="1:4" x14ac:dyDescent="0.2">
      <c r="A795" s="3">
        <v>44003</v>
      </c>
      <c r="B795" t="s">
        <v>117</v>
      </c>
      <c r="C795" s="2">
        <v>0.74</v>
      </c>
      <c r="D795" s="3"/>
    </row>
    <row r="796" spans="1:4" x14ac:dyDescent="0.2">
      <c r="A796" s="3">
        <v>44003</v>
      </c>
      <c r="B796" t="s">
        <v>118</v>
      </c>
      <c r="C796" s="2">
        <v>0.33</v>
      </c>
      <c r="D796" s="3"/>
    </row>
    <row r="797" spans="1:4" x14ac:dyDescent="0.2">
      <c r="A797" s="3">
        <v>44003</v>
      </c>
      <c r="B797" t="s">
        <v>119</v>
      </c>
      <c r="C797" s="2">
        <v>0.31</v>
      </c>
      <c r="D797" s="3"/>
    </row>
    <row r="798" spans="1:4" x14ac:dyDescent="0.2">
      <c r="A798" s="3">
        <v>44003</v>
      </c>
      <c r="B798" t="s">
        <v>120</v>
      </c>
      <c r="C798" s="2">
        <v>0.38</v>
      </c>
      <c r="D798" s="3"/>
    </row>
    <row r="799" spans="1:4" x14ac:dyDescent="0.2">
      <c r="A799" s="3">
        <v>44003</v>
      </c>
      <c r="B799" t="s">
        <v>121</v>
      </c>
      <c r="C799" s="2">
        <v>0.23</v>
      </c>
      <c r="D799" s="3"/>
    </row>
    <row r="800" spans="1:4" x14ac:dyDescent="0.2">
      <c r="A800" s="3">
        <v>44003</v>
      </c>
      <c r="B800" t="s">
        <v>122</v>
      </c>
      <c r="C800" s="2">
        <v>0.28999999999999998</v>
      </c>
      <c r="D800" s="3"/>
    </row>
    <row r="801" spans="1:4" x14ac:dyDescent="0.2">
      <c r="A801" s="3">
        <v>44003</v>
      </c>
      <c r="B801" t="s">
        <v>124</v>
      </c>
      <c r="C801" s="2">
        <v>-0.18</v>
      </c>
      <c r="D801" s="3"/>
    </row>
    <row r="802" spans="1:4" x14ac:dyDescent="0.2">
      <c r="A802" s="3">
        <v>44003</v>
      </c>
      <c r="B802" t="s">
        <v>125</v>
      </c>
      <c r="C802" s="2">
        <v>-0.09</v>
      </c>
      <c r="D802" s="3"/>
    </row>
    <row r="803" spans="1:4" x14ac:dyDescent="0.2">
      <c r="A803" s="3">
        <v>44003</v>
      </c>
      <c r="B803" t="s">
        <v>126</v>
      </c>
      <c r="C803" s="2">
        <v>-0.32</v>
      </c>
      <c r="D803" s="3"/>
    </row>
    <row r="804" spans="1:4" x14ac:dyDescent="0.2">
      <c r="A804" s="3">
        <v>44003</v>
      </c>
      <c r="B804" t="s">
        <v>127</v>
      </c>
      <c r="C804" s="2">
        <v>-0.32</v>
      </c>
      <c r="D804" s="3"/>
    </row>
    <row r="805" spans="1:4" x14ac:dyDescent="0.2">
      <c r="A805" s="3">
        <v>44003</v>
      </c>
      <c r="B805" t="s">
        <v>128</v>
      </c>
      <c r="C805" s="2">
        <v>-0.66</v>
      </c>
      <c r="D805" s="3"/>
    </row>
    <row r="806" spans="1:4" x14ac:dyDescent="0.2">
      <c r="A806" s="3">
        <v>44003</v>
      </c>
      <c r="B806" t="s">
        <v>129</v>
      </c>
      <c r="C806" s="2">
        <v>-0.27</v>
      </c>
      <c r="D806" s="3"/>
    </row>
    <row r="807" spans="1:4" x14ac:dyDescent="0.2">
      <c r="A807" s="3">
        <v>44003</v>
      </c>
      <c r="B807" t="s">
        <v>130</v>
      </c>
      <c r="C807" s="2">
        <v>-0.12</v>
      </c>
      <c r="D807" s="3"/>
    </row>
    <row r="808" spans="1:4" x14ac:dyDescent="0.2">
      <c r="A808" s="3">
        <v>44003</v>
      </c>
      <c r="B808" t="s">
        <v>131</v>
      </c>
      <c r="C808" s="2">
        <v>-0.19</v>
      </c>
      <c r="D808" s="3"/>
    </row>
    <row r="809" spans="1:4" x14ac:dyDescent="0.2">
      <c r="A809" s="3">
        <v>44003</v>
      </c>
      <c r="B809" t="s">
        <v>132</v>
      </c>
      <c r="C809" s="2">
        <v>-0.09</v>
      </c>
      <c r="D809" s="3"/>
    </row>
    <row r="810" spans="1:4" x14ac:dyDescent="0.2">
      <c r="A810" s="3">
        <v>44003</v>
      </c>
      <c r="B810" t="s">
        <v>133</v>
      </c>
      <c r="C810" s="2">
        <v>-0.06</v>
      </c>
      <c r="D810" s="3"/>
    </row>
    <row r="811" spans="1:4" x14ac:dyDescent="0.2">
      <c r="A811" s="3">
        <v>44003</v>
      </c>
      <c r="B811" t="s">
        <v>134</v>
      </c>
      <c r="C811" s="2">
        <v>0.03</v>
      </c>
      <c r="D811" s="3"/>
    </row>
    <row r="812" spans="1:4" x14ac:dyDescent="0.2">
      <c r="A812" s="3">
        <v>44003</v>
      </c>
      <c r="B812" t="s">
        <v>135</v>
      </c>
      <c r="C812" s="2">
        <v>-7.0000000000000007E-2</v>
      </c>
      <c r="D812" s="3"/>
    </row>
    <row r="813" spans="1:4" x14ac:dyDescent="0.2">
      <c r="A813" s="3">
        <v>44003</v>
      </c>
      <c r="B813" t="s">
        <v>136</v>
      </c>
      <c r="C813" s="2">
        <v>-0.19</v>
      </c>
      <c r="D813" s="3"/>
    </row>
    <row r="814" spans="1:4" x14ac:dyDescent="0.2">
      <c r="A814" s="3">
        <v>44003</v>
      </c>
      <c r="B814" t="s">
        <v>137</v>
      </c>
      <c r="C814" s="2">
        <v>-0.81</v>
      </c>
      <c r="D814" s="3"/>
    </row>
    <row r="815" spans="1:4" x14ac:dyDescent="0.2">
      <c r="A815" s="3">
        <v>44003</v>
      </c>
      <c r="B815" t="s">
        <v>138</v>
      </c>
      <c r="C815" s="2">
        <v>-1.06</v>
      </c>
      <c r="D815" s="3"/>
    </row>
    <row r="816" spans="1:4" x14ac:dyDescent="0.2">
      <c r="A816" s="3">
        <v>44003</v>
      </c>
      <c r="B816" t="s">
        <v>139</v>
      </c>
      <c r="C816" s="2">
        <v>-1.69</v>
      </c>
      <c r="D816" s="3"/>
    </row>
    <row r="817" spans="1:4" x14ac:dyDescent="0.2">
      <c r="A817" s="3">
        <v>44003</v>
      </c>
      <c r="B817" t="s">
        <v>140</v>
      </c>
      <c r="C817" s="2">
        <v>-2.56</v>
      </c>
      <c r="D817" s="3"/>
    </row>
    <row r="818" spans="1:4" x14ac:dyDescent="0.2">
      <c r="A818" s="3">
        <v>44003</v>
      </c>
      <c r="B818" t="s">
        <v>141</v>
      </c>
      <c r="C818" s="2">
        <v>-2.16</v>
      </c>
      <c r="D818" s="3"/>
    </row>
    <row r="819" spans="1:4" x14ac:dyDescent="0.2">
      <c r="A819" s="3">
        <v>44003</v>
      </c>
      <c r="B819" t="s">
        <v>142</v>
      </c>
      <c r="C819" s="2">
        <v>-2.13</v>
      </c>
      <c r="D819" s="3"/>
    </row>
    <row r="820" spans="1:4" x14ac:dyDescent="0.2">
      <c r="A820" s="3">
        <v>44003</v>
      </c>
      <c r="B820" t="s">
        <v>143</v>
      </c>
      <c r="C820" s="2">
        <v>-1.83</v>
      </c>
      <c r="D820" s="3"/>
    </row>
    <row r="821" spans="1:4" x14ac:dyDescent="0.2">
      <c r="A821" s="3">
        <v>44003</v>
      </c>
      <c r="B821" t="s">
        <v>144</v>
      </c>
      <c r="C821" s="2">
        <v>-1.57</v>
      </c>
      <c r="D821" s="3"/>
    </row>
    <row r="822" spans="1:4" x14ac:dyDescent="0.2">
      <c r="A822" s="3">
        <v>44003</v>
      </c>
      <c r="B822" t="s">
        <v>145</v>
      </c>
      <c r="C822" s="2">
        <v>-1.26</v>
      </c>
      <c r="D822" s="3"/>
    </row>
    <row r="823" spans="1:4" x14ac:dyDescent="0.2">
      <c r="A823" s="3">
        <v>44003</v>
      </c>
      <c r="B823" t="s">
        <v>146</v>
      </c>
      <c r="C823" s="2">
        <v>-1.31</v>
      </c>
      <c r="D823" s="3"/>
    </row>
    <row r="824" spans="1:4" x14ac:dyDescent="0.2">
      <c r="A824" s="3">
        <v>44003</v>
      </c>
      <c r="B824" t="s">
        <v>147</v>
      </c>
      <c r="C824" s="2">
        <v>-1.05</v>
      </c>
      <c r="D824" s="3"/>
    </row>
    <row r="825" spans="1:4" x14ac:dyDescent="0.2">
      <c r="A825" s="3">
        <v>44003</v>
      </c>
      <c r="B825" t="s">
        <v>148</v>
      </c>
      <c r="C825" s="2">
        <v>-0.57999999999999996</v>
      </c>
      <c r="D825" s="3"/>
    </row>
    <row r="826" spans="1:4" x14ac:dyDescent="0.2">
      <c r="A826" s="3">
        <v>44003</v>
      </c>
      <c r="B826" t="s">
        <v>149</v>
      </c>
      <c r="C826" s="2">
        <v>0.03</v>
      </c>
      <c r="D826" s="3"/>
    </row>
    <row r="827" spans="1:4" x14ac:dyDescent="0.2">
      <c r="A827" s="3">
        <v>44010</v>
      </c>
      <c r="B827" t="s">
        <v>123</v>
      </c>
      <c r="C827" s="2">
        <v>0.89</v>
      </c>
      <c r="D827" s="3"/>
    </row>
    <row r="828" spans="1:4" x14ac:dyDescent="0.2">
      <c r="A828" s="3">
        <v>44010</v>
      </c>
      <c r="B828" t="s">
        <v>75</v>
      </c>
      <c r="C828" s="2">
        <v>-1.47</v>
      </c>
      <c r="D828" s="3"/>
    </row>
    <row r="829" spans="1:4" x14ac:dyDescent="0.2">
      <c r="A829" s="3">
        <v>44010</v>
      </c>
      <c r="B829" t="s">
        <v>76</v>
      </c>
      <c r="C829" s="2">
        <v>-1.1299999999999999</v>
      </c>
      <c r="D829" s="3"/>
    </row>
    <row r="830" spans="1:4" x14ac:dyDescent="0.2">
      <c r="A830" s="3">
        <v>44010</v>
      </c>
      <c r="B830" t="s">
        <v>77</v>
      </c>
      <c r="C830" s="2">
        <v>-0.84</v>
      </c>
      <c r="D830" s="3"/>
    </row>
    <row r="831" spans="1:4" x14ac:dyDescent="0.2">
      <c r="A831" s="3">
        <v>44010</v>
      </c>
      <c r="B831" t="s">
        <v>78</v>
      </c>
      <c r="C831" s="2">
        <v>-0.43</v>
      </c>
      <c r="D831" s="3"/>
    </row>
    <row r="832" spans="1:4" x14ac:dyDescent="0.2">
      <c r="A832" s="3">
        <v>44010</v>
      </c>
      <c r="B832" t="s">
        <v>79</v>
      </c>
      <c r="C832" s="2">
        <v>0.02</v>
      </c>
      <c r="D832" s="3"/>
    </row>
    <row r="833" spans="1:4" x14ac:dyDescent="0.2">
      <c r="A833" s="3">
        <v>44010</v>
      </c>
      <c r="B833" t="s">
        <v>80</v>
      </c>
      <c r="C833" s="2">
        <v>-0.11</v>
      </c>
      <c r="D833" s="3"/>
    </row>
    <row r="834" spans="1:4" x14ac:dyDescent="0.2">
      <c r="A834" s="3">
        <v>44010</v>
      </c>
      <c r="B834" t="s">
        <v>81</v>
      </c>
      <c r="C834" s="2">
        <v>-0.08</v>
      </c>
      <c r="D834" s="3"/>
    </row>
    <row r="835" spans="1:4" x14ac:dyDescent="0.2">
      <c r="A835" s="3">
        <v>44010</v>
      </c>
      <c r="B835" t="s">
        <v>82</v>
      </c>
      <c r="C835" s="2">
        <v>-0.34</v>
      </c>
      <c r="D835" s="3"/>
    </row>
    <row r="836" spans="1:4" x14ac:dyDescent="0.2">
      <c r="A836" s="3">
        <v>44010</v>
      </c>
      <c r="B836" t="s">
        <v>83</v>
      </c>
      <c r="C836" s="2">
        <v>-0.4</v>
      </c>
      <c r="D836" s="3"/>
    </row>
    <row r="837" spans="1:4" x14ac:dyDescent="0.2">
      <c r="A837" s="3">
        <v>44010</v>
      </c>
      <c r="B837" t="s">
        <v>84</v>
      </c>
      <c r="C837" s="2">
        <v>-0.52</v>
      </c>
      <c r="D837" s="3"/>
    </row>
    <row r="838" spans="1:4" x14ac:dyDescent="0.2">
      <c r="A838" s="3">
        <v>44010</v>
      </c>
      <c r="B838" t="s">
        <v>85</v>
      </c>
      <c r="C838" s="2">
        <v>-0.19</v>
      </c>
      <c r="D838" s="3"/>
    </row>
    <row r="839" spans="1:4" x14ac:dyDescent="0.2">
      <c r="A839" s="3">
        <v>44010</v>
      </c>
      <c r="B839" t="s">
        <v>86</v>
      </c>
      <c r="C839" s="2">
        <v>7.0000000000000007E-2</v>
      </c>
      <c r="D839" s="3"/>
    </row>
    <row r="840" spans="1:4" x14ac:dyDescent="0.2">
      <c r="A840" s="3">
        <v>44010</v>
      </c>
      <c r="B840" t="s">
        <v>87</v>
      </c>
      <c r="C840" s="2">
        <v>0.27</v>
      </c>
      <c r="D840" s="3"/>
    </row>
    <row r="841" spans="1:4" x14ac:dyDescent="0.2">
      <c r="A841" s="3">
        <v>44010</v>
      </c>
      <c r="B841" t="s">
        <v>88</v>
      </c>
      <c r="C841" s="2">
        <v>0.24</v>
      </c>
      <c r="D841" s="3"/>
    </row>
    <row r="842" spans="1:4" x14ac:dyDescent="0.2">
      <c r="A842" s="3">
        <v>44010</v>
      </c>
      <c r="B842" t="s">
        <v>89</v>
      </c>
      <c r="C842" s="2">
        <v>0</v>
      </c>
      <c r="D842" s="3"/>
    </row>
    <row r="843" spans="1:4" x14ac:dyDescent="0.2">
      <c r="A843" s="3">
        <v>44010</v>
      </c>
      <c r="B843" t="s">
        <v>90</v>
      </c>
      <c r="C843" s="2">
        <v>-0.01</v>
      </c>
      <c r="D843" s="3"/>
    </row>
    <row r="844" spans="1:4" x14ac:dyDescent="0.2">
      <c r="A844" s="3">
        <v>44010</v>
      </c>
      <c r="B844" t="s">
        <v>91</v>
      </c>
      <c r="C844" s="2">
        <v>-7.0000000000000007E-2</v>
      </c>
      <c r="D844" s="3"/>
    </row>
    <row r="845" spans="1:4" x14ac:dyDescent="0.2">
      <c r="A845" s="3">
        <v>44010</v>
      </c>
      <c r="B845" t="s">
        <v>92</v>
      </c>
      <c r="C845" s="2">
        <v>-0.12</v>
      </c>
      <c r="D845" s="3"/>
    </row>
    <row r="846" spans="1:4" x14ac:dyDescent="0.2">
      <c r="A846" s="3">
        <v>44010</v>
      </c>
      <c r="B846" t="s">
        <v>93</v>
      </c>
      <c r="C846" s="2">
        <v>0.35</v>
      </c>
      <c r="D846" s="3"/>
    </row>
    <row r="847" spans="1:4" x14ac:dyDescent="0.2">
      <c r="A847" s="3">
        <v>44010</v>
      </c>
      <c r="B847" t="s">
        <v>94</v>
      </c>
      <c r="C847" s="2">
        <v>0.09</v>
      </c>
      <c r="D847" s="3"/>
    </row>
    <row r="848" spans="1:4" x14ac:dyDescent="0.2">
      <c r="A848" s="3">
        <v>44010</v>
      </c>
      <c r="B848" t="s">
        <v>95</v>
      </c>
      <c r="C848" s="2">
        <v>0.1</v>
      </c>
      <c r="D848" s="3"/>
    </row>
    <row r="849" spans="1:4" x14ac:dyDescent="0.2">
      <c r="A849" s="3">
        <v>44010</v>
      </c>
      <c r="B849" t="s">
        <v>96</v>
      </c>
      <c r="C849" s="2">
        <v>0.59</v>
      </c>
      <c r="D849" s="3"/>
    </row>
    <row r="850" spans="1:4" x14ac:dyDescent="0.2">
      <c r="A850" s="3">
        <v>44010</v>
      </c>
      <c r="B850" t="s">
        <v>97</v>
      </c>
      <c r="C850" s="2">
        <v>1.1599999999999999</v>
      </c>
      <c r="D850" s="3"/>
    </row>
    <row r="851" spans="1:4" x14ac:dyDescent="0.2">
      <c r="A851" s="3">
        <v>44010</v>
      </c>
      <c r="B851" t="s">
        <v>98</v>
      </c>
      <c r="C851" s="2">
        <v>1.71</v>
      </c>
      <c r="D851" s="3"/>
    </row>
    <row r="852" spans="1:4" x14ac:dyDescent="0.2">
      <c r="A852" s="3">
        <v>44010</v>
      </c>
      <c r="B852" t="s">
        <v>99</v>
      </c>
      <c r="C852" s="2">
        <v>2.0299999999999998</v>
      </c>
      <c r="D852" s="3"/>
    </row>
    <row r="853" spans="1:4" x14ac:dyDescent="0.2">
      <c r="A853" s="3">
        <v>44010</v>
      </c>
      <c r="B853" t="s">
        <v>100</v>
      </c>
      <c r="C853" s="2">
        <v>2.1800000000000002</v>
      </c>
      <c r="D853" s="3"/>
    </row>
    <row r="854" spans="1:4" x14ac:dyDescent="0.2">
      <c r="A854" s="3">
        <v>44010</v>
      </c>
      <c r="B854" t="s">
        <v>101</v>
      </c>
      <c r="C854" s="2">
        <v>2.86</v>
      </c>
      <c r="D854" s="3"/>
    </row>
    <row r="855" spans="1:4" x14ac:dyDescent="0.2">
      <c r="A855" s="3">
        <v>44010</v>
      </c>
      <c r="B855" t="s">
        <v>102</v>
      </c>
      <c r="C855" s="2">
        <v>2.78</v>
      </c>
      <c r="D855" s="3"/>
    </row>
    <row r="856" spans="1:4" x14ac:dyDescent="0.2">
      <c r="A856" s="3">
        <v>44010</v>
      </c>
      <c r="B856" t="s">
        <v>103</v>
      </c>
      <c r="C856" s="2">
        <v>2.83</v>
      </c>
      <c r="D856" s="3"/>
    </row>
    <row r="857" spans="1:4" x14ac:dyDescent="0.2">
      <c r="A857" s="3">
        <v>44010</v>
      </c>
      <c r="B857" t="s">
        <v>104</v>
      </c>
      <c r="C857" s="2">
        <v>2.5</v>
      </c>
      <c r="D857" s="3"/>
    </row>
    <row r="858" spans="1:4" x14ac:dyDescent="0.2">
      <c r="A858" s="3">
        <v>44010</v>
      </c>
      <c r="B858" t="s">
        <v>105</v>
      </c>
      <c r="C858" s="2">
        <v>2.58</v>
      </c>
      <c r="D858" s="3"/>
    </row>
    <row r="859" spans="1:4" x14ac:dyDescent="0.2">
      <c r="A859" s="3">
        <v>44010</v>
      </c>
      <c r="B859" t="s">
        <v>106</v>
      </c>
      <c r="C859" s="2">
        <v>2.36</v>
      </c>
      <c r="D859" s="3"/>
    </row>
    <row r="860" spans="1:4" x14ac:dyDescent="0.2">
      <c r="A860" s="3">
        <v>44010</v>
      </c>
      <c r="B860" t="s">
        <v>107</v>
      </c>
      <c r="C860" s="2">
        <v>2.29</v>
      </c>
      <c r="D860" s="3"/>
    </row>
    <row r="861" spans="1:4" x14ac:dyDescent="0.2">
      <c r="A861" s="3">
        <v>44010</v>
      </c>
      <c r="B861" t="s">
        <v>108</v>
      </c>
      <c r="C861" s="2">
        <v>2.15</v>
      </c>
      <c r="D861" s="3"/>
    </row>
    <row r="862" spans="1:4" x14ac:dyDescent="0.2">
      <c r="A862" s="3">
        <v>44010</v>
      </c>
      <c r="B862" t="s">
        <v>109</v>
      </c>
      <c r="C862" s="2">
        <v>2.12</v>
      </c>
      <c r="D862" s="3"/>
    </row>
    <row r="863" spans="1:4" x14ac:dyDescent="0.2">
      <c r="A863" s="3">
        <v>44010</v>
      </c>
      <c r="B863" t="s">
        <v>110</v>
      </c>
      <c r="C863" s="2">
        <v>2.0499999999999998</v>
      </c>
      <c r="D863" s="3"/>
    </row>
    <row r="864" spans="1:4" x14ac:dyDescent="0.2">
      <c r="A864" s="3">
        <v>44010</v>
      </c>
      <c r="B864" t="s">
        <v>111</v>
      </c>
      <c r="C864" s="2">
        <v>1.78</v>
      </c>
      <c r="D864" s="3"/>
    </row>
    <row r="865" spans="1:4" x14ac:dyDescent="0.2">
      <c r="A865" s="3">
        <v>44010</v>
      </c>
      <c r="B865" t="s">
        <v>112</v>
      </c>
      <c r="C865" s="2">
        <v>1.87</v>
      </c>
      <c r="D865" s="3"/>
    </row>
    <row r="866" spans="1:4" x14ac:dyDescent="0.2">
      <c r="A866" s="3">
        <v>44010</v>
      </c>
      <c r="B866" t="s">
        <v>113</v>
      </c>
      <c r="C866" s="2">
        <v>1.57</v>
      </c>
      <c r="D866" s="3"/>
    </row>
    <row r="867" spans="1:4" x14ac:dyDescent="0.2">
      <c r="A867" s="3">
        <v>44010</v>
      </c>
      <c r="B867" t="s">
        <v>114</v>
      </c>
      <c r="C867" s="2">
        <v>1.43</v>
      </c>
      <c r="D867" s="3"/>
    </row>
    <row r="868" spans="1:4" x14ac:dyDescent="0.2">
      <c r="A868" s="3">
        <v>44010</v>
      </c>
      <c r="B868" t="s">
        <v>115</v>
      </c>
      <c r="C868" s="2">
        <v>1.36</v>
      </c>
      <c r="D868" s="3"/>
    </row>
    <row r="869" spans="1:4" x14ac:dyDescent="0.2">
      <c r="A869" s="3">
        <v>44010</v>
      </c>
      <c r="B869" t="s">
        <v>116</v>
      </c>
      <c r="C869" s="2">
        <v>1.37</v>
      </c>
      <c r="D869" s="3"/>
    </row>
    <row r="870" spans="1:4" x14ac:dyDescent="0.2">
      <c r="A870" s="3">
        <v>44010</v>
      </c>
      <c r="B870" t="s">
        <v>117</v>
      </c>
      <c r="C870" s="2">
        <v>1.6</v>
      </c>
      <c r="D870" s="3"/>
    </row>
    <row r="871" spans="1:4" x14ac:dyDescent="0.2">
      <c r="A871" s="3">
        <v>44010</v>
      </c>
      <c r="B871" t="s">
        <v>118</v>
      </c>
      <c r="C871" s="2">
        <v>1.33</v>
      </c>
      <c r="D871" s="3"/>
    </row>
    <row r="872" spans="1:4" x14ac:dyDescent="0.2">
      <c r="A872" s="3">
        <v>44010</v>
      </c>
      <c r="B872" t="s">
        <v>119</v>
      </c>
      <c r="C872" s="2">
        <v>1.27</v>
      </c>
      <c r="D872" s="3"/>
    </row>
    <row r="873" spans="1:4" x14ac:dyDescent="0.2">
      <c r="A873" s="3">
        <v>44010</v>
      </c>
      <c r="B873" t="s">
        <v>120</v>
      </c>
      <c r="C873" s="2">
        <v>1.33</v>
      </c>
      <c r="D873" s="3"/>
    </row>
    <row r="874" spans="1:4" x14ac:dyDescent="0.2">
      <c r="A874" s="3">
        <v>44010</v>
      </c>
      <c r="B874" t="s">
        <v>121</v>
      </c>
      <c r="C874" s="2">
        <v>1.5</v>
      </c>
      <c r="D874" s="3"/>
    </row>
    <row r="875" spans="1:4" x14ac:dyDescent="0.2">
      <c r="A875" s="3">
        <v>44010</v>
      </c>
      <c r="B875" t="s">
        <v>122</v>
      </c>
      <c r="C875" s="2">
        <v>1.42</v>
      </c>
      <c r="D875" s="3"/>
    </row>
    <row r="876" spans="1:4" x14ac:dyDescent="0.2">
      <c r="A876" s="3">
        <v>44010</v>
      </c>
      <c r="B876" t="s">
        <v>124</v>
      </c>
      <c r="C876" s="2">
        <v>0.9</v>
      </c>
      <c r="D876" s="3"/>
    </row>
    <row r="877" spans="1:4" x14ac:dyDescent="0.2">
      <c r="A877" s="3">
        <v>44010</v>
      </c>
      <c r="B877" t="s">
        <v>125</v>
      </c>
      <c r="C877" s="2">
        <v>0.88</v>
      </c>
      <c r="D877" s="3"/>
    </row>
    <row r="878" spans="1:4" x14ac:dyDescent="0.2">
      <c r="A878" s="3">
        <v>44010</v>
      </c>
      <c r="B878" t="s">
        <v>126</v>
      </c>
      <c r="C878" s="2">
        <v>0.42</v>
      </c>
      <c r="D878" s="3"/>
    </row>
    <row r="879" spans="1:4" x14ac:dyDescent="0.2">
      <c r="A879" s="3">
        <v>44010</v>
      </c>
      <c r="B879" t="s">
        <v>127</v>
      </c>
      <c r="C879" s="2">
        <v>0.33</v>
      </c>
      <c r="D879" s="3"/>
    </row>
    <row r="880" spans="1:4" x14ac:dyDescent="0.2">
      <c r="A880" s="3">
        <v>44010</v>
      </c>
      <c r="B880" t="s">
        <v>128</v>
      </c>
      <c r="C880" s="2">
        <v>-0.03</v>
      </c>
      <c r="D880" s="3"/>
    </row>
    <row r="881" spans="1:4" x14ac:dyDescent="0.2">
      <c r="A881" s="3">
        <v>44010</v>
      </c>
      <c r="B881" t="s">
        <v>129</v>
      </c>
      <c r="C881" s="2">
        <v>0.24</v>
      </c>
      <c r="D881" s="3"/>
    </row>
    <row r="882" spans="1:4" x14ac:dyDescent="0.2">
      <c r="A882" s="3">
        <v>44010</v>
      </c>
      <c r="B882" t="s">
        <v>130</v>
      </c>
      <c r="C882" s="2">
        <v>0.32</v>
      </c>
      <c r="D882" s="3"/>
    </row>
    <row r="883" spans="1:4" x14ac:dyDescent="0.2">
      <c r="A883" s="3">
        <v>44010</v>
      </c>
      <c r="B883" t="s">
        <v>131</v>
      </c>
      <c r="C883" s="2">
        <v>0.33</v>
      </c>
      <c r="D883" s="3"/>
    </row>
    <row r="884" spans="1:4" x14ac:dyDescent="0.2">
      <c r="A884" s="3">
        <v>44010</v>
      </c>
      <c r="B884" t="s">
        <v>132</v>
      </c>
      <c r="C884" s="2">
        <v>0.41</v>
      </c>
      <c r="D884" s="3"/>
    </row>
    <row r="885" spans="1:4" x14ac:dyDescent="0.2">
      <c r="A885" s="3">
        <v>44010</v>
      </c>
      <c r="B885" t="s">
        <v>133</v>
      </c>
      <c r="C885" s="2">
        <v>0.46</v>
      </c>
      <c r="D885" s="3"/>
    </row>
    <row r="886" spans="1:4" x14ac:dyDescent="0.2">
      <c r="A886" s="3">
        <v>44010</v>
      </c>
      <c r="B886" t="s">
        <v>134</v>
      </c>
      <c r="C886" s="2">
        <v>0.56000000000000005</v>
      </c>
      <c r="D886" s="3"/>
    </row>
    <row r="887" spans="1:4" x14ac:dyDescent="0.2">
      <c r="A887" s="3">
        <v>44010</v>
      </c>
      <c r="B887" t="s">
        <v>135</v>
      </c>
      <c r="C887" s="2">
        <v>0.42</v>
      </c>
      <c r="D887" s="3"/>
    </row>
    <row r="888" spans="1:4" x14ac:dyDescent="0.2">
      <c r="A888" s="3">
        <v>44010</v>
      </c>
      <c r="B888" t="s">
        <v>136</v>
      </c>
      <c r="C888" s="2">
        <v>0.28000000000000003</v>
      </c>
      <c r="D888" s="3"/>
    </row>
    <row r="889" spans="1:4" x14ac:dyDescent="0.2">
      <c r="A889" s="3">
        <v>44010</v>
      </c>
      <c r="B889" t="s">
        <v>137</v>
      </c>
      <c r="C889" s="2">
        <v>-0.34</v>
      </c>
      <c r="D889" s="3"/>
    </row>
    <row r="890" spans="1:4" x14ac:dyDescent="0.2">
      <c r="A890" s="3">
        <v>44010</v>
      </c>
      <c r="B890" t="s">
        <v>138</v>
      </c>
      <c r="C890" s="2">
        <v>-0.56999999999999995</v>
      </c>
      <c r="D890" s="3"/>
    </row>
    <row r="891" spans="1:4" x14ac:dyDescent="0.2">
      <c r="A891" s="3">
        <v>44010</v>
      </c>
      <c r="B891" t="s">
        <v>139</v>
      </c>
      <c r="C891" s="2">
        <v>-1.38</v>
      </c>
      <c r="D891" s="3"/>
    </row>
    <row r="892" spans="1:4" x14ac:dyDescent="0.2">
      <c r="A892" s="3">
        <v>44010</v>
      </c>
      <c r="B892" t="s">
        <v>140</v>
      </c>
      <c r="C892" s="2">
        <v>-2.41</v>
      </c>
      <c r="D892" s="3"/>
    </row>
    <row r="893" spans="1:4" x14ac:dyDescent="0.2">
      <c r="A893" s="3">
        <v>44010</v>
      </c>
      <c r="B893" t="s">
        <v>141</v>
      </c>
      <c r="C893" s="2">
        <v>-2.14</v>
      </c>
      <c r="D893" s="3"/>
    </row>
    <row r="894" spans="1:4" x14ac:dyDescent="0.2">
      <c r="A894" s="3">
        <v>44010</v>
      </c>
      <c r="B894" t="s">
        <v>142</v>
      </c>
      <c r="C894" s="2">
        <v>-1.98</v>
      </c>
      <c r="D894" s="3"/>
    </row>
    <row r="895" spans="1:4" x14ac:dyDescent="0.2">
      <c r="A895" s="3">
        <v>44010</v>
      </c>
      <c r="B895" t="s">
        <v>143</v>
      </c>
      <c r="C895" s="2">
        <v>-1.61</v>
      </c>
      <c r="D895" s="3"/>
    </row>
    <row r="896" spans="1:4" x14ac:dyDescent="0.2">
      <c r="A896" s="3">
        <v>44010</v>
      </c>
      <c r="B896" t="s">
        <v>144</v>
      </c>
      <c r="C896" s="2">
        <v>-1.44</v>
      </c>
      <c r="D896" s="3"/>
    </row>
    <row r="897" spans="1:4" x14ac:dyDescent="0.2">
      <c r="A897" s="3">
        <v>44010</v>
      </c>
      <c r="B897" t="s">
        <v>145</v>
      </c>
      <c r="C897" s="2">
        <v>-1.01</v>
      </c>
      <c r="D897" s="3"/>
    </row>
    <row r="898" spans="1:4" x14ac:dyDescent="0.2">
      <c r="A898" s="3">
        <v>44010</v>
      </c>
      <c r="B898" t="s">
        <v>146</v>
      </c>
      <c r="C898" s="2">
        <v>-1.28</v>
      </c>
      <c r="D898" s="3"/>
    </row>
    <row r="899" spans="1:4" x14ac:dyDescent="0.2">
      <c r="A899" s="3">
        <v>44010</v>
      </c>
      <c r="B899" t="s">
        <v>147</v>
      </c>
      <c r="C899" s="2">
        <v>-1.02</v>
      </c>
      <c r="D899" s="3"/>
    </row>
    <row r="900" spans="1:4" x14ac:dyDescent="0.2">
      <c r="A900" s="3">
        <v>44010</v>
      </c>
      <c r="B900" t="s">
        <v>148</v>
      </c>
      <c r="C900" s="2">
        <v>-0.61</v>
      </c>
      <c r="D900" s="3"/>
    </row>
    <row r="901" spans="1:4" x14ac:dyDescent="0.2">
      <c r="A901" s="3">
        <v>44010</v>
      </c>
      <c r="B901" t="s">
        <v>149</v>
      </c>
      <c r="C901" s="2">
        <v>0</v>
      </c>
      <c r="D901" s="3"/>
    </row>
    <row r="902" spans="1:4" x14ac:dyDescent="0.2">
      <c r="A902" s="3">
        <v>44017</v>
      </c>
      <c r="B902" t="s">
        <v>123</v>
      </c>
      <c r="C902" s="2">
        <v>0.8</v>
      </c>
      <c r="D902" s="3"/>
    </row>
    <row r="903" spans="1:4" x14ac:dyDescent="0.2">
      <c r="A903" s="3">
        <v>44017</v>
      </c>
      <c r="B903" t="s">
        <v>75</v>
      </c>
      <c r="C903" s="2">
        <v>-1.63</v>
      </c>
      <c r="D903" s="3"/>
    </row>
    <row r="904" spans="1:4" x14ac:dyDescent="0.2">
      <c r="A904" s="3">
        <v>44017</v>
      </c>
      <c r="B904" t="s">
        <v>76</v>
      </c>
      <c r="C904" s="2">
        <v>-1.17</v>
      </c>
      <c r="D904" s="3"/>
    </row>
    <row r="905" spans="1:4" x14ac:dyDescent="0.2">
      <c r="A905" s="3">
        <v>44017</v>
      </c>
      <c r="B905" t="s">
        <v>77</v>
      </c>
      <c r="C905" s="2">
        <v>-0.95</v>
      </c>
      <c r="D905" s="3"/>
    </row>
    <row r="906" spans="1:4" x14ac:dyDescent="0.2">
      <c r="A906" s="3">
        <v>44017</v>
      </c>
      <c r="B906" t="s">
        <v>78</v>
      </c>
      <c r="C906" s="2">
        <v>-0.65</v>
      </c>
      <c r="D906" s="3"/>
    </row>
    <row r="907" spans="1:4" x14ac:dyDescent="0.2">
      <c r="A907" s="3">
        <v>44017</v>
      </c>
      <c r="B907" t="s">
        <v>79</v>
      </c>
      <c r="C907" s="2">
        <v>-0.16</v>
      </c>
      <c r="D907" s="3"/>
    </row>
    <row r="908" spans="1:4" x14ac:dyDescent="0.2">
      <c r="A908" s="3">
        <v>44017</v>
      </c>
      <c r="B908" t="s">
        <v>80</v>
      </c>
      <c r="C908" s="2">
        <v>-0.28000000000000003</v>
      </c>
      <c r="D908" s="3"/>
    </row>
    <row r="909" spans="1:4" x14ac:dyDescent="0.2">
      <c r="A909" s="3">
        <v>44017</v>
      </c>
      <c r="B909" t="s">
        <v>81</v>
      </c>
      <c r="C909" s="2">
        <v>-0.32</v>
      </c>
      <c r="D909" s="3"/>
    </row>
    <row r="910" spans="1:4" x14ac:dyDescent="0.2">
      <c r="A910" s="3">
        <v>44017</v>
      </c>
      <c r="B910" t="s">
        <v>82</v>
      </c>
      <c r="C910" s="2">
        <v>-0.56999999999999995</v>
      </c>
      <c r="D910" s="3"/>
    </row>
    <row r="911" spans="1:4" x14ac:dyDescent="0.2">
      <c r="A911" s="3">
        <v>44017</v>
      </c>
      <c r="B911" t="s">
        <v>83</v>
      </c>
      <c r="C911" s="2">
        <v>-0.67</v>
      </c>
      <c r="D911" s="3"/>
    </row>
    <row r="912" spans="1:4" x14ac:dyDescent="0.2">
      <c r="A912" s="3">
        <v>44017</v>
      </c>
      <c r="B912" t="s">
        <v>84</v>
      </c>
      <c r="C912" s="2">
        <v>-0.69</v>
      </c>
      <c r="D912" s="3"/>
    </row>
    <row r="913" spans="1:4" x14ac:dyDescent="0.2">
      <c r="A913" s="3">
        <v>44017</v>
      </c>
      <c r="B913" t="s">
        <v>85</v>
      </c>
      <c r="C913" s="2">
        <v>-0.5</v>
      </c>
      <c r="D913" s="3"/>
    </row>
    <row r="914" spans="1:4" x14ac:dyDescent="0.2">
      <c r="A914" s="3">
        <v>44017</v>
      </c>
      <c r="B914" t="s">
        <v>86</v>
      </c>
      <c r="C914" s="2">
        <v>-0.14000000000000001</v>
      </c>
      <c r="D914" s="3"/>
    </row>
    <row r="915" spans="1:4" x14ac:dyDescent="0.2">
      <c r="A915" s="3">
        <v>44017</v>
      </c>
      <c r="B915" t="s">
        <v>87</v>
      </c>
      <c r="C915" s="2">
        <v>-0.01</v>
      </c>
      <c r="D915" s="3"/>
    </row>
    <row r="916" spans="1:4" x14ac:dyDescent="0.2">
      <c r="A916" s="3">
        <v>44017</v>
      </c>
      <c r="B916" t="s">
        <v>88</v>
      </c>
      <c r="C916" s="2">
        <v>0</v>
      </c>
      <c r="D916" s="3"/>
    </row>
    <row r="917" spans="1:4" x14ac:dyDescent="0.2">
      <c r="A917" s="3">
        <v>44017</v>
      </c>
      <c r="B917" t="s">
        <v>89</v>
      </c>
      <c r="C917" s="2">
        <v>-0.3</v>
      </c>
      <c r="D917" s="3"/>
    </row>
    <row r="918" spans="1:4" x14ac:dyDescent="0.2">
      <c r="A918" s="3">
        <v>44017</v>
      </c>
      <c r="B918" t="s">
        <v>90</v>
      </c>
      <c r="C918" s="2">
        <v>-0.26</v>
      </c>
      <c r="D918" s="3"/>
    </row>
    <row r="919" spans="1:4" x14ac:dyDescent="0.2">
      <c r="A919" s="3">
        <v>44017</v>
      </c>
      <c r="B919" t="s">
        <v>91</v>
      </c>
      <c r="C919" s="2">
        <v>-0.35</v>
      </c>
      <c r="D919" s="3"/>
    </row>
    <row r="920" spans="1:4" x14ac:dyDescent="0.2">
      <c r="A920" s="3">
        <v>44017</v>
      </c>
      <c r="B920" t="s">
        <v>92</v>
      </c>
      <c r="C920" s="2">
        <v>-0.39</v>
      </c>
      <c r="D920" s="3"/>
    </row>
    <row r="921" spans="1:4" x14ac:dyDescent="0.2">
      <c r="A921" s="3">
        <v>44017</v>
      </c>
      <c r="B921" t="s">
        <v>93</v>
      </c>
      <c r="C921" s="2">
        <v>-0.12</v>
      </c>
      <c r="D921" s="3"/>
    </row>
    <row r="922" spans="1:4" x14ac:dyDescent="0.2">
      <c r="A922" s="3">
        <v>44017</v>
      </c>
      <c r="B922" t="s">
        <v>94</v>
      </c>
      <c r="C922" s="2">
        <v>-0.25</v>
      </c>
      <c r="D922" s="3"/>
    </row>
    <row r="923" spans="1:4" x14ac:dyDescent="0.2">
      <c r="A923" s="3">
        <v>44017</v>
      </c>
      <c r="B923" t="s">
        <v>95</v>
      </c>
      <c r="C923" s="2">
        <v>-0.31</v>
      </c>
      <c r="D923" s="3"/>
    </row>
    <row r="924" spans="1:4" x14ac:dyDescent="0.2">
      <c r="A924" s="3">
        <v>44017</v>
      </c>
      <c r="B924" t="s">
        <v>96</v>
      </c>
      <c r="C924" s="2">
        <v>0.3</v>
      </c>
      <c r="D924" s="3"/>
    </row>
    <row r="925" spans="1:4" x14ac:dyDescent="0.2">
      <c r="A925" s="3">
        <v>44017</v>
      </c>
      <c r="B925" t="s">
        <v>97</v>
      </c>
      <c r="C925" s="2">
        <v>0.52</v>
      </c>
      <c r="D925" s="3"/>
    </row>
    <row r="926" spans="1:4" x14ac:dyDescent="0.2">
      <c r="A926" s="3">
        <v>44017</v>
      </c>
      <c r="B926" t="s">
        <v>98</v>
      </c>
      <c r="C926" s="2">
        <v>0.96</v>
      </c>
      <c r="D926" s="3"/>
    </row>
    <row r="927" spans="1:4" x14ac:dyDescent="0.2">
      <c r="A927" s="3">
        <v>44017</v>
      </c>
      <c r="B927" t="s">
        <v>99</v>
      </c>
      <c r="C927" s="2">
        <v>1.49</v>
      </c>
      <c r="D927" s="3"/>
    </row>
    <row r="928" spans="1:4" x14ac:dyDescent="0.2">
      <c r="A928" s="3">
        <v>44017</v>
      </c>
      <c r="B928" t="s">
        <v>100</v>
      </c>
      <c r="C928" s="2">
        <v>1.5</v>
      </c>
      <c r="D928" s="3"/>
    </row>
    <row r="929" spans="1:4" x14ac:dyDescent="0.2">
      <c r="A929" s="3">
        <v>44017</v>
      </c>
      <c r="B929" t="s">
        <v>101</v>
      </c>
      <c r="C929" s="2">
        <v>2.2599999999999998</v>
      </c>
      <c r="D929" s="3"/>
    </row>
    <row r="930" spans="1:4" x14ac:dyDescent="0.2">
      <c r="A930" s="3">
        <v>44017</v>
      </c>
      <c r="B930" t="s">
        <v>102</v>
      </c>
      <c r="C930" s="2">
        <v>2.27</v>
      </c>
      <c r="D930" s="3"/>
    </row>
    <row r="931" spans="1:4" x14ac:dyDescent="0.2">
      <c r="A931" s="3">
        <v>44017</v>
      </c>
      <c r="B931" t="s">
        <v>103</v>
      </c>
      <c r="C931" s="2">
        <v>2.16</v>
      </c>
      <c r="D931" s="3"/>
    </row>
    <row r="932" spans="1:4" x14ac:dyDescent="0.2">
      <c r="A932" s="3">
        <v>44017</v>
      </c>
      <c r="B932" t="s">
        <v>104</v>
      </c>
      <c r="C932" s="2">
        <v>1.77</v>
      </c>
      <c r="D932" s="3"/>
    </row>
    <row r="933" spans="1:4" x14ac:dyDescent="0.2">
      <c r="A933" s="3">
        <v>44017</v>
      </c>
      <c r="B933" t="s">
        <v>105</v>
      </c>
      <c r="C933" s="2">
        <v>2.0099999999999998</v>
      </c>
      <c r="D933" s="3"/>
    </row>
    <row r="934" spans="1:4" x14ac:dyDescent="0.2">
      <c r="A934" s="3">
        <v>44017</v>
      </c>
      <c r="B934" t="s">
        <v>106</v>
      </c>
      <c r="C934" s="2">
        <v>1.74</v>
      </c>
      <c r="D934" s="3"/>
    </row>
    <row r="935" spans="1:4" x14ac:dyDescent="0.2">
      <c r="A935" s="3">
        <v>44017</v>
      </c>
      <c r="B935" t="s">
        <v>107</v>
      </c>
      <c r="C935" s="2">
        <v>1.7</v>
      </c>
      <c r="D935" s="3"/>
    </row>
    <row r="936" spans="1:4" x14ac:dyDescent="0.2">
      <c r="A936" s="3">
        <v>44017</v>
      </c>
      <c r="B936" t="s">
        <v>108</v>
      </c>
      <c r="C936" s="2">
        <v>1.59</v>
      </c>
      <c r="D936" s="3"/>
    </row>
    <row r="937" spans="1:4" x14ac:dyDescent="0.2">
      <c r="A937" s="3">
        <v>44017</v>
      </c>
      <c r="B937" t="s">
        <v>109</v>
      </c>
      <c r="C937" s="2">
        <v>1.49</v>
      </c>
      <c r="D937" s="3"/>
    </row>
    <row r="938" spans="1:4" x14ac:dyDescent="0.2">
      <c r="A938" s="3">
        <v>44017</v>
      </c>
      <c r="B938" t="s">
        <v>110</v>
      </c>
      <c r="C938" s="2">
        <v>1.6</v>
      </c>
      <c r="D938" s="3"/>
    </row>
    <row r="939" spans="1:4" x14ac:dyDescent="0.2">
      <c r="A939" s="3">
        <v>44017</v>
      </c>
      <c r="B939" t="s">
        <v>111</v>
      </c>
      <c r="C939" s="2">
        <v>1.5</v>
      </c>
      <c r="D939" s="3"/>
    </row>
    <row r="940" spans="1:4" x14ac:dyDescent="0.2">
      <c r="A940" s="3">
        <v>44017</v>
      </c>
      <c r="B940" t="s">
        <v>112</v>
      </c>
      <c r="C940" s="2">
        <v>1.51</v>
      </c>
      <c r="D940" s="3"/>
    </row>
    <row r="941" spans="1:4" x14ac:dyDescent="0.2">
      <c r="A941" s="3">
        <v>44017</v>
      </c>
      <c r="B941" t="s">
        <v>113</v>
      </c>
      <c r="C941" s="2">
        <v>1.46</v>
      </c>
      <c r="D941" s="3"/>
    </row>
    <row r="942" spans="1:4" x14ac:dyDescent="0.2">
      <c r="A942" s="3">
        <v>44017</v>
      </c>
      <c r="B942" t="s">
        <v>114</v>
      </c>
      <c r="C942" s="2">
        <v>1.1599999999999999</v>
      </c>
      <c r="D942" s="3"/>
    </row>
    <row r="943" spans="1:4" x14ac:dyDescent="0.2">
      <c r="A943" s="3">
        <v>44017</v>
      </c>
      <c r="B943" t="s">
        <v>115</v>
      </c>
      <c r="C943" s="2">
        <v>1.25</v>
      </c>
      <c r="D943" s="3"/>
    </row>
    <row r="944" spans="1:4" x14ac:dyDescent="0.2">
      <c r="A944" s="3">
        <v>44017</v>
      </c>
      <c r="B944" t="s">
        <v>116</v>
      </c>
      <c r="C944" s="2">
        <v>1.18</v>
      </c>
      <c r="D944" s="3"/>
    </row>
    <row r="945" spans="1:4" x14ac:dyDescent="0.2">
      <c r="A945" s="3">
        <v>44017</v>
      </c>
      <c r="B945" t="s">
        <v>117</v>
      </c>
      <c r="C945" s="2">
        <v>1.5</v>
      </c>
      <c r="D945" s="3"/>
    </row>
    <row r="946" spans="1:4" x14ac:dyDescent="0.2">
      <c r="A946" s="3">
        <v>44017</v>
      </c>
      <c r="B946" t="s">
        <v>118</v>
      </c>
      <c r="C946" s="2">
        <v>1.3</v>
      </c>
      <c r="D946" s="3"/>
    </row>
    <row r="947" spans="1:4" x14ac:dyDescent="0.2">
      <c r="A947" s="3">
        <v>44017</v>
      </c>
      <c r="B947" t="s">
        <v>119</v>
      </c>
      <c r="C947" s="2">
        <v>1.0900000000000001</v>
      </c>
      <c r="D947" s="3"/>
    </row>
    <row r="948" spans="1:4" x14ac:dyDescent="0.2">
      <c r="A948" s="3">
        <v>44017</v>
      </c>
      <c r="B948" t="s">
        <v>120</v>
      </c>
      <c r="C948" s="2">
        <v>1.32</v>
      </c>
      <c r="D948" s="3"/>
    </row>
    <row r="949" spans="1:4" x14ac:dyDescent="0.2">
      <c r="A949" s="3">
        <v>44017</v>
      </c>
      <c r="B949" t="s">
        <v>121</v>
      </c>
      <c r="C949" s="2">
        <v>1.34</v>
      </c>
      <c r="D949" s="3"/>
    </row>
    <row r="950" spans="1:4" x14ac:dyDescent="0.2">
      <c r="A950" s="3">
        <v>44017</v>
      </c>
      <c r="B950" t="s">
        <v>122</v>
      </c>
      <c r="C950" s="2">
        <v>1.39</v>
      </c>
      <c r="D950" s="3"/>
    </row>
    <row r="951" spans="1:4" x14ac:dyDescent="0.2">
      <c r="A951" s="3">
        <v>44017</v>
      </c>
      <c r="B951" t="s">
        <v>124</v>
      </c>
      <c r="C951" s="2">
        <v>0.78</v>
      </c>
      <c r="D951" s="3"/>
    </row>
    <row r="952" spans="1:4" x14ac:dyDescent="0.2">
      <c r="A952" s="3">
        <v>44017</v>
      </c>
      <c r="B952" t="s">
        <v>125</v>
      </c>
      <c r="C952" s="2">
        <v>0.85</v>
      </c>
      <c r="D952" s="3"/>
    </row>
    <row r="953" spans="1:4" x14ac:dyDescent="0.2">
      <c r="A953" s="3">
        <v>44017</v>
      </c>
      <c r="B953" t="s">
        <v>126</v>
      </c>
      <c r="C953" s="2">
        <v>0.43</v>
      </c>
      <c r="D953" s="3"/>
    </row>
    <row r="954" spans="1:4" x14ac:dyDescent="0.2">
      <c r="A954" s="3">
        <v>44017</v>
      </c>
      <c r="B954" t="s">
        <v>127</v>
      </c>
      <c r="C954" s="2">
        <v>0.41</v>
      </c>
      <c r="D954" s="3"/>
    </row>
    <row r="955" spans="1:4" x14ac:dyDescent="0.2">
      <c r="A955" s="3">
        <v>44017</v>
      </c>
      <c r="B955" t="s">
        <v>128</v>
      </c>
      <c r="C955" s="2">
        <v>0.14000000000000001</v>
      </c>
      <c r="D955" s="3"/>
    </row>
    <row r="956" spans="1:4" x14ac:dyDescent="0.2">
      <c r="A956" s="3">
        <v>44017</v>
      </c>
      <c r="B956" t="s">
        <v>129</v>
      </c>
      <c r="C956" s="2">
        <v>0.42</v>
      </c>
      <c r="D956" s="3"/>
    </row>
    <row r="957" spans="1:4" x14ac:dyDescent="0.2">
      <c r="A957" s="3">
        <v>44017</v>
      </c>
      <c r="B957" t="s">
        <v>130</v>
      </c>
      <c r="C957" s="2">
        <v>0.56000000000000005</v>
      </c>
      <c r="D957" s="3"/>
    </row>
    <row r="958" spans="1:4" x14ac:dyDescent="0.2">
      <c r="A958" s="3">
        <v>44017</v>
      </c>
      <c r="B958" t="s">
        <v>131</v>
      </c>
      <c r="C958" s="2">
        <v>0.59</v>
      </c>
      <c r="D958" s="3"/>
    </row>
    <row r="959" spans="1:4" x14ac:dyDescent="0.2">
      <c r="A959" s="3">
        <v>44017</v>
      </c>
      <c r="B959" t="s">
        <v>132</v>
      </c>
      <c r="C959" s="2">
        <v>0.75</v>
      </c>
      <c r="D959" s="3"/>
    </row>
    <row r="960" spans="1:4" x14ac:dyDescent="0.2">
      <c r="A960" s="3">
        <v>44017</v>
      </c>
      <c r="B960" t="s">
        <v>133</v>
      </c>
      <c r="C960" s="2">
        <v>0.6</v>
      </c>
      <c r="D960" s="3"/>
    </row>
    <row r="961" spans="1:4" x14ac:dyDescent="0.2">
      <c r="A961" s="3">
        <v>44017</v>
      </c>
      <c r="B961" t="s">
        <v>134</v>
      </c>
      <c r="C961" s="2">
        <v>0.66</v>
      </c>
      <c r="D961" s="3"/>
    </row>
    <row r="962" spans="1:4" x14ac:dyDescent="0.2">
      <c r="A962" s="3">
        <v>44017</v>
      </c>
      <c r="B962" t="s">
        <v>135</v>
      </c>
      <c r="C962" s="2">
        <v>0.52</v>
      </c>
      <c r="D962" s="3"/>
    </row>
    <row r="963" spans="1:4" x14ac:dyDescent="0.2">
      <c r="A963" s="3">
        <v>44017</v>
      </c>
      <c r="B963" t="s">
        <v>136</v>
      </c>
      <c r="C963" s="2">
        <v>0.38</v>
      </c>
      <c r="D963" s="3"/>
    </row>
    <row r="964" spans="1:4" x14ac:dyDescent="0.2">
      <c r="A964" s="3">
        <v>44017</v>
      </c>
      <c r="B964" t="s">
        <v>137</v>
      </c>
      <c r="C964" s="2">
        <v>-0.32</v>
      </c>
      <c r="D964" s="3"/>
    </row>
    <row r="965" spans="1:4" x14ac:dyDescent="0.2">
      <c r="A965" s="3">
        <v>44017</v>
      </c>
      <c r="B965" t="s">
        <v>138</v>
      </c>
      <c r="C965" s="2">
        <v>-0.74</v>
      </c>
      <c r="D965" s="3"/>
    </row>
    <row r="966" spans="1:4" x14ac:dyDescent="0.2">
      <c r="A966" s="3">
        <v>44017</v>
      </c>
      <c r="B966" t="s">
        <v>139</v>
      </c>
      <c r="C966" s="2">
        <v>-1.33</v>
      </c>
      <c r="D966" s="3"/>
    </row>
    <row r="967" spans="1:4" x14ac:dyDescent="0.2">
      <c r="A967" s="3">
        <v>44017</v>
      </c>
      <c r="B967" t="s">
        <v>140</v>
      </c>
      <c r="C967" s="2">
        <v>-2.4300000000000002</v>
      </c>
      <c r="D967" s="3"/>
    </row>
    <row r="968" spans="1:4" x14ac:dyDescent="0.2">
      <c r="A968" s="3">
        <v>44017</v>
      </c>
      <c r="B968" t="s">
        <v>141</v>
      </c>
      <c r="C968" s="2">
        <v>-2.25</v>
      </c>
      <c r="D968" s="3"/>
    </row>
    <row r="969" spans="1:4" x14ac:dyDescent="0.2">
      <c r="A969" s="3">
        <v>44017</v>
      </c>
      <c r="B969" t="s">
        <v>142</v>
      </c>
      <c r="C969" s="2">
        <v>-1.9</v>
      </c>
      <c r="D969" s="3"/>
    </row>
    <row r="970" spans="1:4" x14ac:dyDescent="0.2">
      <c r="A970" s="3">
        <v>44017</v>
      </c>
      <c r="B970" t="s">
        <v>143</v>
      </c>
      <c r="C970" s="2">
        <v>-1.71</v>
      </c>
      <c r="D970" s="3"/>
    </row>
    <row r="971" spans="1:4" x14ac:dyDescent="0.2">
      <c r="A971" s="3">
        <v>44017</v>
      </c>
      <c r="B971" t="s">
        <v>144</v>
      </c>
      <c r="C971" s="2">
        <v>-1.48</v>
      </c>
      <c r="D971" s="3"/>
    </row>
    <row r="972" spans="1:4" x14ac:dyDescent="0.2">
      <c r="A972" s="3">
        <v>44017</v>
      </c>
      <c r="B972" t="s">
        <v>145</v>
      </c>
      <c r="C972" s="2">
        <v>-1.1100000000000001</v>
      </c>
      <c r="D972" s="3"/>
    </row>
    <row r="973" spans="1:4" x14ac:dyDescent="0.2">
      <c r="A973" s="3">
        <v>44017</v>
      </c>
      <c r="B973" t="s">
        <v>146</v>
      </c>
      <c r="C973" s="2">
        <v>-1.35</v>
      </c>
      <c r="D973" s="3"/>
    </row>
    <row r="974" spans="1:4" x14ac:dyDescent="0.2">
      <c r="A974" s="3">
        <v>44017</v>
      </c>
      <c r="B974" t="s">
        <v>147</v>
      </c>
      <c r="C974" s="2">
        <v>-1.2</v>
      </c>
      <c r="D974" s="3"/>
    </row>
    <row r="975" spans="1:4" x14ac:dyDescent="0.2">
      <c r="A975" s="3">
        <v>44017</v>
      </c>
      <c r="B975" t="s">
        <v>148</v>
      </c>
      <c r="C975" s="2">
        <v>-0.72</v>
      </c>
      <c r="D975" s="3"/>
    </row>
    <row r="976" spans="1:4" x14ac:dyDescent="0.2">
      <c r="A976" s="3">
        <v>44017</v>
      </c>
      <c r="B976" t="s">
        <v>149</v>
      </c>
      <c r="C976" s="2">
        <v>0.12</v>
      </c>
      <c r="D976" s="3"/>
    </row>
    <row r="977" spans="1:4" x14ac:dyDescent="0.2">
      <c r="A977" s="3">
        <v>44024</v>
      </c>
      <c r="B977" t="s">
        <v>123</v>
      </c>
      <c r="C977" s="2">
        <v>1.88</v>
      </c>
      <c r="D977" s="3"/>
    </row>
    <row r="978" spans="1:4" x14ac:dyDescent="0.2">
      <c r="A978" s="3">
        <v>44024</v>
      </c>
      <c r="B978" t="s">
        <v>75</v>
      </c>
      <c r="C978" s="2">
        <v>-1.42</v>
      </c>
      <c r="D978" s="3"/>
    </row>
    <row r="979" spans="1:4" x14ac:dyDescent="0.2">
      <c r="A979" s="3">
        <v>44024</v>
      </c>
      <c r="B979" t="s">
        <v>76</v>
      </c>
      <c r="C979" s="2">
        <v>-1.1399999999999999</v>
      </c>
      <c r="D979" s="3"/>
    </row>
    <row r="980" spans="1:4" x14ac:dyDescent="0.2">
      <c r="A980" s="3">
        <v>44024</v>
      </c>
      <c r="B980" t="s">
        <v>77</v>
      </c>
      <c r="C980" s="2">
        <v>-0.7</v>
      </c>
      <c r="D980" s="3"/>
    </row>
    <row r="981" spans="1:4" x14ac:dyDescent="0.2">
      <c r="A981" s="3">
        <v>44024</v>
      </c>
      <c r="B981" t="s">
        <v>78</v>
      </c>
      <c r="C981" s="2">
        <v>-0.31</v>
      </c>
      <c r="D981" s="3"/>
    </row>
    <row r="982" spans="1:4" x14ac:dyDescent="0.2">
      <c r="A982" s="3">
        <v>44024</v>
      </c>
      <c r="B982" t="s">
        <v>79</v>
      </c>
      <c r="C982" s="2">
        <v>0.21</v>
      </c>
      <c r="D982" s="3"/>
    </row>
    <row r="983" spans="1:4" x14ac:dyDescent="0.2">
      <c r="A983" s="3">
        <v>44024</v>
      </c>
      <c r="B983" t="s">
        <v>80</v>
      </c>
      <c r="C983" s="2">
        <v>0.08</v>
      </c>
      <c r="D983" s="3"/>
    </row>
    <row r="984" spans="1:4" x14ac:dyDescent="0.2">
      <c r="A984" s="3">
        <v>44024</v>
      </c>
      <c r="B984" t="s">
        <v>81</v>
      </c>
      <c r="C984" s="2">
        <v>0</v>
      </c>
      <c r="D984" s="3"/>
    </row>
    <row r="985" spans="1:4" x14ac:dyDescent="0.2">
      <c r="A985" s="3">
        <v>44024</v>
      </c>
      <c r="B985" t="s">
        <v>82</v>
      </c>
      <c r="C985" s="2">
        <v>-0.1</v>
      </c>
      <c r="D985" s="3"/>
    </row>
    <row r="986" spans="1:4" x14ac:dyDescent="0.2">
      <c r="A986" s="3">
        <v>44024</v>
      </c>
      <c r="B986" t="s">
        <v>83</v>
      </c>
      <c r="C986" s="2">
        <v>-0.14000000000000001</v>
      </c>
      <c r="D986" s="3"/>
    </row>
    <row r="987" spans="1:4" x14ac:dyDescent="0.2">
      <c r="A987" s="3">
        <v>44024</v>
      </c>
      <c r="B987" t="s">
        <v>84</v>
      </c>
      <c r="C987" s="2">
        <v>-0.28000000000000003</v>
      </c>
      <c r="D987" s="3"/>
    </row>
    <row r="988" spans="1:4" x14ac:dyDescent="0.2">
      <c r="A988" s="3">
        <v>44024</v>
      </c>
      <c r="B988" t="s">
        <v>85</v>
      </c>
      <c r="C988" s="2">
        <v>0.33</v>
      </c>
      <c r="D988" s="3"/>
    </row>
    <row r="989" spans="1:4" x14ac:dyDescent="0.2">
      <c r="A989" s="3">
        <v>44024</v>
      </c>
      <c r="B989" t="s">
        <v>86</v>
      </c>
      <c r="C989" s="2">
        <v>0.38</v>
      </c>
      <c r="D989" s="3"/>
    </row>
    <row r="990" spans="1:4" x14ac:dyDescent="0.2">
      <c r="A990" s="3">
        <v>44024</v>
      </c>
      <c r="B990" t="s">
        <v>87</v>
      </c>
      <c r="C990" s="2">
        <v>0.55000000000000004</v>
      </c>
      <c r="D990" s="3"/>
    </row>
    <row r="991" spans="1:4" x14ac:dyDescent="0.2">
      <c r="A991" s="3">
        <v>44024</v>
      </c>
      <c r="B991" t="s">
        <v>88</v>
      </c>
      <c r="C991" s="2">
        <v>0.64</v>
      </c>
      <c r="D991" s="3"/>
    </row>
    <row r="992" spans="1:4" x14ac:dyDescent="0.2">
      <c r="A992" s="3">
        <v>44024</v>
      </c>
      <c r="B992" t="s">
        <v>89</v>
      </c>
      <c r="C992" s="2">
        <v>0.22</v>
      </c>
      <c r="D992" s="3"/>
    </row>
    <row r="993" spans="1:4" x14ac:dyDescent="0.2">
      <c r="A993" s="3">
        <v>44024</v>
      </c>
      <c r="B993" t="s">
        <v>90</v>
      </c>
      <c r="C993" s="2">
        <v>0.4</v>
      </c>
      <c r="D993" s="3"/>
    </row>
    <row r="994" spans="1:4" x14ac:dyDescent="0.2">
      <c r="A994" s="3">
        <v>44024</v>
      </c>
      <c r="B994" t="s">
        <v>91</v>
      </c>
      <c r="C994" s="2">
        <v>0.3</v>
      </c>
      <c r="D994" s="3"/>
    </row>
    <row r="995" spans="1:4" x14ac:dyDescent="0.2">
      <c r="A995" s="3">
        <v>44024</v>
      </c>
      <c r="B995" t="s">
        <v>92</v>
      </c>
      <c r="C995" s="2">
        <v>0.13</v>
      </c>
      <c r="D995" s="3"/>
    </row>
    <row r="996" spans="1:4" x14ac:dyDescent="0.2">
      <c r="A996" s="3">
        <v>44024</v>
      </c>
      <c r="B996" t="s">
        <v>93</v>
      </c>
      <c r="C996" s="2">
        <v>0.72</v>
      </c>
      <c r="D996" s="3"/>
    </row>
    <row r="997" spans="1:4" x14ac:dyDescent="0.2">
      <c r="A997" s="3">
        <v>44024</v>
      </c>
      <c r="B997" t="s">
        <v>94</v>
      </c>
      <c r="C997" s="2">
        <v>0.32</v>
      </c>
      <c r="D997" s="3"/>
    </row>
    <row r="998" spans="1:4" x14ac:dyDescent="0.2">
      <c r="A998" s="3">
        <v>44024</v>
      </c>
      <c r="B998" t="s">
        <v>95</v>
      </c>
      <c r="C998" s="2">
        <v>0.42</v>
      </c>
      <c r="D998" s="3"/>
    </row>
    <row r="999" spans="1:4" x14ac:dyDescent="0.2">
      <c r="A999" s="3">
        <v>44024</v>
      </c>
      <c r="B999" t="s">
        <v>96</v>
      </c>
      <c r="C999" s="2">
        <v>1.01</v>
      </c>
      <c r="D999" s="3"/>
    </row>
    <row r="1000" spans="1:4" x14ac:dyDescent="0.2">
      <c r="A1000" s="3">
        <v>44024</v>
      </c>
      <c r="B1000" t="s">
        <v>97</v>
      </c>
      <c r="C1000" s="2">
        <v>1.23</v>
      </c>
      <c r="D1000" s="3"/>
    </row>
    <row r="1001" spans="1:4" x14ac:dyDescent="0.2">
      <c r="A1001" s="3">
        <v>44024</v>
      </c>
      <c r="B1001" t="s">
        <v>98</v>
      </c>
      <c r="C1001" s="2">
        <v>1.98</v>
      </c>
      <c r="D1001" s="3"/>
    </row>
    <row r="1002" spans="1:4" x14ac:dyDescent="0.2">
      <c r="A1002" s="3">
        <v>44024</v>
      </c>
      <c r="B1002" t="s">
        <v>99</v>
      </c>
      <c r="C1002" s="2">
        <v>2.33</v>
      </c>
      <c r="D1002" s="3"/>
    </row>
    <row r="1003" spans="1:4" x14ac:dyDescent="0.2">
      <c r="A1003" s="3">
        <v>44024</v>
      </c>
      <c r="B1003" t="s">
        <v>100</v>
      </c>
      <c r="C1003" s="2">
        <v>2.35</v>
      </c>
      <c r="D1003" s="3"/>
    </row>
    <row r="1004" spans="1:4" x14ac:dyDescent="0.2">
      <c r="A1004" s="3">
        <v>44024</v>
      </c>
      <c r="B1004" t="s">
        <v>101</v>
      </c>
      <c r="C1004" s="2">
        <v>3.05</v>
      </c>
      <c r="D1004" s="3"/>
    </row>
    <row r="1005" spans="1:4" x14ac:dyDescent="0.2">
      <c r="A1005" s="3">
        <v>44024</v>
      </c>
      <c r="B1005" t="s">
        <v>102</v>
      </c>
      <c r="C1005" s="2">
        <v>3.04</v>
      </c>
      <c r="D1005" s="3"/>
    </row>
    <row r="1006" spans="1:4" x14ac:dyDescent="0.2">
      <c r="A1006" s="3">
        <v>44024</v>
      </c>
      <c r="B1006" t="s">
        <v>103</v>
      </c>
      <c r="C1006" s="2">
        <v>3.04</v>
      </c>
      <c r="D1006" s="3"/>
    </row>
    <row r="1007" spans="1:4" x14ac:dyDescent="0.2">
      <c r="A1007" s="3">
        <v>44024</v>
      </c>
      <c r="B1007" t="s">
        <v>104</v>
      </c>
      <c r="C1007" s="2">
        <v>2.67</v>
      </c>
      <c r="D1007" s="3"/>
    </row>
    <row r="1008" spans="1:4" x14ac:dyDescent="0.2">
      <c r="A1008" s="3">
        <v>44024</v>
      </c>
      <c r="B1008" t="s">
        <v>105</v>
      </c>
      <c r="C1008" s="2">
        <v>2.84</v>
      </c>
      <c r="D1008" s="3"/>
    </row>
    <row r="1009" spans="1:4" x14ac:dyDescent="0.2">
      <c r="A1009" s="3">
        <v>44024</v>
      </c>
      <c r="B1009" t="s">
        <v>106</v>
      </c>
      <c r="C1009" s="2">
        <v>2.59</v>
      </c>
      <c r="D1009" s="3"/>
    </row>
    <row r="1010" spans="1:4" x14ac:dyDescent="0.2">
      <c r="A1010" s="3">
        <v>44024</v>
      </c>
      <c r="B1010" t="s">
        <v>107</v>
      </c>
      <c r="C1010" s="2">
        <v>2.62</v>
      </c>
      <c r="D1010" s="3"/>
    </row>
    <row r="1011" spans="1:4" x14ac:dyDescent="0.2">
      <c r="A1011" s="3">
        <v>44024</v>
      </c>
      <c r="B1011" t="s">
        <v>108</v>
      </c>
      <c r="C1011" s="2">
        <v>2.4900000000000002</v>
      </c>
      <c r="D1011" s="3"/>
    </row>
    <row r="1012" spans="1:4" x14ac:dyDescent="0.2">
      <c r="A1012" s="3">
        <v>44024</v>
      </c>
      <c r="B1012" t="s">
        <v>109</v>
      </c>
      <c r="C1012" s="2">
        <v>2.44</v>
      </c>
      <c r="D1012" s="3"/>
    </row>
    <row r="1013" spans="1:4" x14ac:dyDescent="0.2">
      <c r="A1013" s="3">
        <v>44024</v>
      </c>
      <c r="B1013" t="s">
        <v>110</v>
      </c>
      <c r="C1013" s="2">
        <v>2.5099999999999998</v>
      </c>
      <c r="D1013" s="3"/>
    </row>
    <row r="1014" spans="1:4" x14ac:dyDescent="0.2">
      <c r="A1014" s="3">
        <v>44024</v>
      </c>
      <c r="B1014" t="s">
        <v>111</v>
      </c>
      <c r="C1014" s="2">
        <v>2.4900000000000002</v>
      </c>
      <c r="D1014" s="3"/>
    </row>
    <row r="1015" spans="1:4" x14ac:dyDescent="0.2">
      <c r="A1015" s="3">
        <v>44024</v>
      </c>
      <c r="B1015" t="s">
        <v>112</v>
      </c>
      <c r="C1015" s="2">
        <v>2.46</v>
      </c>
      <c r="D1015" s="3"/>
    </row>
    <row r="1016" spans="1:4" x14ac:dyDescent="0.2">
      <c r="A1016" s="3">
        <v>44024</v>
      </c>
      <c r="B1016" t="s">
        <v>113</v>
      </c>
      <c r="C1016" s="2">
        <v>2.41</v>
      </c>
      <c r="D1016" s="3"/>
    </row>
    <row r="1017" spans="1:4" x14ac:dyDescent="0.2">
      <c r="A1017" s="3">
        <v>44024</v>
      </c>
      <c r="B1017" t="s">
        <v>114</v>
      </c>
      <c r="C1017" s="2">
        <v>2.1800000000000002</v>
      </c>
      <c r="D1017" s="3"/>
    </row>
    <row r="1018" spans="1:4" x14ac:dyDescent="0.2">
      <c r="A1018" s="3">
        <v>44024</v>
      </c>
      <c r="B1018" t="s">
        <v>115</v>
      </c>
      <c r="C1018" s="2">
        <v>2.41</v>
      </c>
      <c r="D1018" s="3"/>
    </row>
    <row r="1019" spans="1:4" x14ac:dyDescent="0.2">
      <c r="A1019" s="3">
        <v>44024</v>
      </c>
      <c r="B1019" t="s">
        <v>116</v>
      </c>
      <c r="C1019" s="2">
        <v>2.39</v>
      </c>
      <c r="D1019" s="3"/>
    </row>
    <row r="1020" spans="1:4" x14ac:dyDescent="0.2">
      <c r="A1020" s="3">
        <v>44024</v>
      </c>
      <c r="B1020" t="s">
        <v>117</v>
      </c>
      <c r="C1020" s="2">
        <v>2.64</v>
      </c>
      <c r="D1020" s="3"/>
    </row>
    <row r="1021" spans="1:4" x14ac:dyDescent="0.2">
      <c r="A1021" s="3">
        <v>44024</v>
      </c>
      <c r="B1021" t="s">
        <v>118</v>
      </c>
      <c r="C1021" s="2">
        <v>2.35</v>
      </c>
      <c r="D1021" s="3"/>
    </row>
    <row r="1022" spans="1:4" x14ac:dyDescent="0.2">
      <c r="A1022" s="3">
        <v>44024</v>
      </c>
      <c r="B1022" t="s">
        <v>119</v>
      </c>
      <c r="C1022" s="2">
        <v>2.4</v>
      </c>
      <c r="D1022" s="3"/>
    </row>
    <row r="1023" spans="1:4" x14ac:dyDescent="0.2">
      <c r="A1023" s="3">
        <v>44024</v>
      </c>
      <c r="B1023" t="s">
        <v>120</v>
      </c>
      <c r="C1023" s="2">
        <v>2.41</v>
      </c>
      <c r="D1023" s="3"/>
    </row>
    <row r="1024" spans="1:4" x14ac:dyDescent="0.2">
      <c r="A1024" s="3">
        <v>44024</v>
      </c>
      <c r="B1024" t="s">
        <v>121</v>
      </c>
      <c r="C1024" s="2">
        <v>2.41</v>
      </c>
      <c r="D1024" s="3"/>
    </row>
    <row r="1025" spans="1:4" x14ac:dyDescent="0.2">
      <c r="A1025" s="3">
        <v>44024</v>
      </c>
      <c r="B1025" t="s">
        <v>122</v>
      </c>
      <c r="C1025" s="2">
        <v>2.41</v>
      </c>
      <c r="D1025" s="3"/>
    </row>
    <row r="1026" spans="1:4" x14ac:dyDescent="0.2">
      <c r="A1026" s="3">
        <v>44024</v>
      </c>
      <c r="B1026" t="s">
        <v>124</v>
      </c>
      <c r="C1026" s="2">
        <v>1.87</v>
      </c>
      <c r="D1026" s="3"/>
    </row>
    <row r="1027" spans="1:4" x14ac:dyDescent="0.2">
      <c r="A1027" s="3">
        <v>44024</v>
      </c>
      <c r="B1027" t="s">
        <v>125</v>
      </c>
      <c r="C1027" s="2">
        <v>1.88</v>
      </c>
      <c r="D1027" s="3"/>
    </row>
    <row r="1028" spans="1:4" x14ac:dyDescent="0.2">
      <c r="A1028" s="3">
        <v>44024</v>
      </c>
      <c r="B1028" t="s">
        <v>126</v>
      </c>
      <c r="C1028" s="2">
        <v>1.33</v>
      </c>
      <c r="D1028" s="3"/>
    </row>
    <row r="1029" spans="1:4" x14ac:dyDescent="0.2">
      <c r="A1029" s="3">
        <v>44024</v>
      </c>
      <c r="B1029" t="s">
        <v>127</v>
      </c>
      <c r="C1029" s="2">
        <v>1.27</v>
      </c>
      <c r="D1029" s="3"/>
    </row>
    <row r="1030" spans="1:4" x14ac:dyDescent="0.2">
      <c r="A1030" s="3">
        <v>44024</v>
      </c>
      <c r="B1030" t="s">
        <v>128</v>
      </c>
      <c r="C1030" s="2">
        <v>0.65</v>
      </c>
      <c r="D1030" s="3"/>
    </row>
    <row r="1031" spans="1:4" x14ac:dyDescent="0.2">
      <c r="A1031" s="3">
        <v>44024</v>
      </c>
      <c r="B1031" t="s">
        <v>129</v>
      </c>
      <c r="C1031" s="2">
        <v>0.91</v>
      </c>
      <c r="D1031" s="3"/>
    </row>
    <row r="1032" spans="1:4" x14ac:dyDescent="0.2">
      <c r="A1032" s="3">
        <v>44024</v>
      </c>
      <c r="B1032" t="s">
        <v>130</v>
      </c>
      <c r="C1032" s="2">
        <v>0.9</v>
      </c>
      <c r="D1032" s="3"/>
    </row>
    <row r="1033" spans="1:4" x14ac:dyDescent="0.2">
      <c r="A1033" s="3">
        <v>44024</v>
      </c>
      <c r="B1033" t="s">
        <v>131</v>
      </c>
      <c r="C1033" s="2">
        <v>0.95</v>
      </c>
      <c r="D1033" s="3"/>
    </row>
    <row r="1034" spans="1:4" x14ac:dyDescent="0.2">
      <c r="A1034" s="3">
        <v>44024</v>
      </c>
      <c r="B1034" t="s">
        <v>132</v>
      </c>
      <c r="C1034" s="2">
        <v>1.06</v>
      </c>
      <c r="D1034" s="3"/>
    </row>
    <row r="1035" spans="1:4" x14ac:dyDescent="0.2">
      <c r="A1035" s="3">
        <v>44024</v>
      </c>
      <c r="B1035" t="s">
        <v>133</v>
      </c>
      <c r="C1035" s="2">
        <v>0.84</v>
      </c>
      <c r="D1035" s="3"/>
    </row>
    <row r="1036" spans="1:4" x14ac:dyDescent="0.2">
      <c r="A1036" s="3">
        <v>44024</v>
      </c>
      <c r="B1036" t="s">
        <v>134</v>
      </c>
      <c r="C1036" s="2">
        <v>1.01</v>
      </c>
      <c r="D1036" s="3"/>
    </row>
    <row r="1037" spans="1:4" x14ac:dyDescent="0.2">
      <c r="A1037" s="3">
        <v>44024</v>
      </c>
      <c r="B1037" t="s">
        <v>135</v>
      </c>
      <c r="C1037" s="2">
        <v>0.8</v>
      </c>
      <c r="D1037" s="3"/>
    </row>
    <row r="1038" spans="1:4" x14ac:dyDescent="0.2">
      <c r="A1038" s="3">
        <v>44024</v>
      </c>
      <c r="B1038" t="s">
        <v>136</v>
      </c>
      <c r="C1038" s="2">
        <v>0.64</v>
      </c>
      <c r="D1038" s="3"/>
    </row>
    <row r="1039" spans="1:4" x14ac:dyDescent="0.2">
      <c r="A1039" s="3">
        <v>44024</v>
      </c>
      <c r="B1039" t="s">
        <v>137</v>
      </c>
      <c r="C1039" s="2">
        <v>-0.01</v>
      </c>
      <c r="D1039" s="3"/>
    </row>
    <row r="1040" spans="1:4" x14ac:dyDescent="0.2">
      <c r="A1040" s="3">
        <v>44024</v>
      </c>
      <c r="B1040" t="s">
        <v>138</v>
      </c>
      <c r="C1040" s="2">
        <v>-0.39</v>
      </c>
      <c r="D1040" s="3"/>
    </row>
    <row r="1041" spans="1:4" x14ac:dyDescent="0.2">
      <c r="A1041" s="3">
        <v>44024</v>
      </c>
      <c r="B1041" t="s">
        <v>139</v>
      </c>
      <c r="C1041" s="2">
        <v>-1.19</v>
      </c>
      <c r="D1041" s="3"/>
    </row>
    <row r="1042" spans="1:4" x14ac:dyDescent="0.2">
      <c r="A1042" s="3">
        <v>44024</v>
      </c>
      <c r="B1042" t="s">
        <v>140</v>
      </c>
      <c r="C1042" s="2">
        <v>-2.21</v>
      </c>
      <c r="D1042" s="3"/>
    </row>
    <row r="1043" spans="1:4" x14ac:dyDescent="0.2">
      <c r="A1043" s="3">
        <v>44024</v>
      </c>
      <c r="B1043" t="s">
        <v>141</v>
      </c>
      <c r="C1043" s="2">
        <v>-2.04</v>
      </c>
      <c r="D1043" s="3"/>
    </row>
    <row r="1044" spans="1:4" x14ac:dyDescent="0.2">
      <c r="A1044" s="3">
        <v>44024</v>
      </c>
      <c r="B1044" t="s">
        <v>142</v>
      </c>
      <c r="C1044" s="2">
        <v>-1.88</v>
      </c>
      <c r="D1044" s="3"/>
    </row>
    <row r="1045" spans="1:4" x14ac:dyDescent="0.2">
      <c r="A1045" s="3">
        <v>44024</v>
      </c>
      <c r="B1045" t="s">
        <v>143</v>
      </c>
      <c r="C1045" s="2">
        <v>-1.56</v>
      </c>
      <c r="D1045" s="3"/>
    </row>
    <row r="1046" spans="1:4" x14ac:dyDescent="0.2">
      <c r="A1046" s="3">
        <v>44024</v>
      </c>
      <c r="B1046" t="s">
        <v>144</v>
      </c>
      <c r="C1046" s="2">
        <v>-1.36</v>
      </c>
      <c r="D1046" s="3"/>
    </row>
    <row r="1047" spans="1:4" x14ac:dyDescent="0.2">
      <c r="A1047" s="3">
        <v>44024</v>
      </c>
      <c r="B1047" t="s">
        <v>145</v>
      </c>
      <c r="C1047" s="2">
        <v>-0.91</v>
      </c>
      <c r="D1047" s="3"/>
    </row>
    <row r="1048" spans="1:4" x14ac:dyDescent="0.2">
      <c r="A1048" s="3">
        <v>44024</v>
      </c>
      <c r="B1048" t="s">
        <v>146</v>
      </c>
      <c r="C1048" s="2">
        <v>-1.2</v>
      </c>
      <c r="D1048" s="3"/>
    </row>
    <row r="1049" spans="1:4" x14ac:dyDescent="0.2">
      <c r="A1049" s="3">
        <v>44024</v>
      </c>
      <c r="B1049" t="s">
        <v>147</v>
      </c>
      <c r="C1049" s="2">
        <v>-0.91</v>
      </c>
      <c r="D1049" s="3"/>
    </row>
    <row r="1050" spans="1:4" x14ac:dyDescent="0.2">
      <c r="A1050" s="3">
        <v>44024</v>
      </c>
      <c r="B1050" t="s">
        <v>148</v>
      </c>
      <c r="C1050" s="2">
        <v>-0.24</v>
      </c>
      <c r="D1050" s="3"/>
    </row>
    <row r="1051" spans="1:4" x14ac:dyDescent="0.2">
      <c r="A1051" s="3">
        <v>44024</v>
      </c>
      <c r="B1051" t="s">
        <v>149</v>
      </c>
      <c r="C1051" s="2">
        <v>0.05</v>
      </c>
      <c r="D1051" s="3"/>
    </row>
    <row r="1052" spans="1:4" x14ac:dyDescent="0.2">
      <c r="A1052" s="3">
        <v>44031</v>
      </c>
      <c r="B1052" t="s">
        <v>123</v>
      </c>
      <c r="C1052" s="2">
        <v>1.35</v>
      </c>
      <c r="D1052" s="3"/>
    </row>
    <row r="1053" spans="1:4" x14ac:dyDescent="0.2">
      <c r="A1053" s="3">
        <v>44031</v>
      </c>
      <c r="B1053" t="s">
        <v>75</v>
      </c>
      <c r="C1053" s="2">
        <v>-1.28</v>
      </c>
      <c r="D1053" s="3"/>
    </row>
    <row r="1054" spans="1:4" x14ac:dyDescent="0.2">
      <c r="A1054" s="3">
        <v>44031</v>
      </c>
      <c r="B1054" t="s">
        <v>76</v>
      </c>
      <c r="C1054" s="2">
        <v>-0.2</v>
      </c>
      <c r="D1054" s="3"/>
    </row>
    <row r="1055" spans="1:4" x14ac:dyDescent="0.2">
      <c r="A1055" s="3">
        <v>44031</v>
      </c>
      <c r="B1055" t="s">
        <v>77</v>
      </c>
      <c r="C1055" s="2">
        <v>0.13</v>
      </c>
      <c r="D1055" s="3"/>
    </row>
    <row r="1056" spans="1:4" x14ac:dyDescent="0.2">
      <c r="A1056" s="3">
        <v>44031</v>
      </c>
      <c r="B1056" t="s">
        <v>78</v>
      </c>
      <c r="C1056" s="2">
        <v>0.73</v>
      </c>
      <c r="D1056" s="3"/>
    </row>
    <row r="1057" spans="1:4" x14ac:dyDescent="0.2">
      <c r="A1057" s="3">
        <v>44031</v>
      </c>
      <c r="B1057" t="s">
        <v>79</v>
      </c>
      <c r="C1057" s="2">
        <v>1.23</v>
      </c>
      <c r="D1057" s="3"/>
    </row>
    <row r="1058" spans="1:4" x14ac:dyDescent="0.2">
      <c r="A1058" s="3">
        <v>44031</v>
      </c>
      <c r="B1058" t="s">
        <v>80</v>
      </c>
      <c r="C1058" s="2">
        <v>1.04</v>
      </c>
      <c r="D1058" s="3"/>
    </row>
    <row r="1059" spans="1:4" x14ac:dyDescent="0.2">
      <c r="A1059" s="3">
        <v>44031</v>
      </c>
      <c r="B1059" t="s">
        <v>81</v>
      </c>
      <c r="C1059" s="2">
        <v>0.79</v>
      </c>
      <c r="D1059" s="3"/>
    </row>
    <row r="1060" spans="1:4" x14ac:dyDescent="0.2">
      <c r="A1060" s="3">
        <v>44031</v>
      </c>
      <c r="B1060" t="s">
        <v>82</v>
      </c>
      <c r="C1060" s="2">
        <v>0.33</v>
      </c>
      <c r="D1060" s="3"/>
    </row>
    <row r="1061" spans="1:4" x14ac:dyDescent="0.2">
      <c r="A1061" s="3">
        <v>44031</v>
      </c>
      <c r="B1061" t="s">
        <v>83</v>
      </c>
      <c r="C1061" s="2">
        <v>0.4</v>
      </c>
      <c r="D1061" s="3"/>
    </row>
    <row r="1062" spans="1:4" x14ac:dyDescent="0.2">
      <c r="A1062" s="3">
        <v>44031</v>
      </c>
      <c r="B1062" t="s">
        <v>84</v>
      </c>
      <c r="C1062" s="2">
        <v>-0.23</v>
      </c>
      <c r="D1062" s="3"/>
    </row>
    <row r="1063" spans="1:4" x14ac:dyDescent="0.2">
      <c r="A1063" s="3">
        <v>44031</v>
      </c>
      <c r="B1063" t="s">
        <v>85</v>
      </c>
      <c r="C1063" s="2">
        <v>0.53</v>
      </c>
      <c r="D1063" s="3"/>
    </row>
    <row r="1064" spans="1:4" x14ac:dyDescent="0.2">
      <c r="A1064" s="3">
        <v>44031</v>
      </c>
      <c r="B1064" t="s">
        <v>86</v>
      </c>
      <c r="C1064" s="2">
        <v>1.02</v>
      </c>
      <c r="D1064" s="3"/>
    </row>
    <row r="1065" spans="1:4" x14ac:dyDescent="0.2">
      <c r="A1065" s="3">
        <v>44031</v>
      </c>
      <c r="B1065" t="s">
        <v>87</v>
      </c>
      <c r="C1065" s="2">
        <v>1.37</v>
      </c>
      <c r="D1065" s="3"/>
    </row>
    <row r="1066" spans="1:4" x14ac:dyDescent="0.2">
      <c r="A1066" s="3">
        <v>44031</v>
      </c>
      <c r="B1066" t="s">
        <v>88</v>
      </c>
      <c r="C1066" s="2">
        <v>1.5</v>
      </c>
      <c r="D1066" s="3"/>
    </row>
    <row r="1067" spans="1:4" x14ac:dyDescent="0.2">
      <c r="A1067" s="3">
        <v>44031</v>
      </c>
      <c r="B1067" t="s">
        <v>89</v>
      </c>
      <c r="C1067" s="2">
        <v>1.05</v>
      </c>
      <c r="D1067" s="3"/>
    </row>
    <row r="1068" spans="1:4" x14ac:dyDescent="0.2">
      <c r="A1068" s="3">
        <v>44031</v>
      </c>
      <c r="B1068" t="s">
        <v>90</v>
      </c>
      <c r="C1068" s="2">
        <v>1.1100000000000001</v>
      </c>
      <c r="D1068" s="3"/>
    </row>
    <row r="1069" spans="1:4" x14ac:dyDescent="0.2">
      <c r="A1069" s="3">
        <v>44031</v>
      </c>
      <c r="B1069" t="s">
        <v>91</v>
      </c>
      <c r="C1069" s="2">
        <v>0.93</v>
      </c>
      <c r="D1069" s="3"/>
    </row>
    <row r="1070" spans="1:4" x14ac:dyDescent="0.2">
      <c r="A1070" s="3">
        <v>44031</v>
      </c>
      <c r="B1070" t="s">
        <v>92</v>
      </c>
      <c r="C1070" s="2">
        <v>0.76</v>
      </c>
      <c r="D1070" s="3"/>
    </row>
    <row r="1071" spans="1:4" x14ac:dyDescent="0.2">
      <c r="A1071" s="3">
        <v>44031</v>
      </c>
      <c r="B1071" t="s">
        <v>93</v>
      </c>
      <c r="C1071" s="2">
        <v>1.01</v>
      </c>
      <c r="D1071" s="3"/>
    </row>
    <row r="1072" spans="1:4" x14ac:dyDescent="0.2">
      <c r="A1072" s="3">
        <v>44031</v>
      </c>
      <c r="B1072" t="s">
        <v>94</v>
      </c>
      <c r="C1072" s="2">
        <v>0.74</v>
      </c>
      <c r="D1072" s="3"/>
    </row>
    <row r="1073" spans="1:4" x14ac:dyDescent="0.2">
      <c r="A1073" s="3">
        <v>44031</v>
      </c>
      <c r="B1073" t="s">
        <v>95</v>
      </c>
      <c r="C1073" s="2">
        <v>0.59</v>
      </c>
      <c r="D1073" s="3"/>
    </row>
    <row r="1074" spans="1:4" x14ac:dyDescent="0.2">
      <c r="A1074" s="3">
        <v>44031</v>
      </c>
      <c r="B1074" t="s">
        <v>96</v>
      </c>
      <c r="C1074" s="2">
        <v>1.17</v>
      </c>
      <c r="D1074" s="3"/>
    </row>
    <row r="1075" spans="1:4" x14ac:dyDescent="0.2">
      <c r="A1075" s="3">
        <v>44031</v>
      </c>
      <c r="B1075" t="s">
        <v>97</v>
      </c>
      <c r="C1075" s="2">
        <v>1.46</v>
      </c>
      <c r="D1075" s="3"/>
    </row>
    <row r="1076" spans="1:4" x14ac:dyDescent="0.2">
      <c r="A1076" s="3">
        <v>44031</v>
      </c>
      <c r="B1076" t="s">
        <v>98</v>
      </c>
      <c r="C1076" s="2">
        <v>2.1800000000000002</v>
      </c>
      <c r="D1076" s="3"/>
    </row>
    <row r="1077" spans="1:4" x14ac:dyDescent="0.2">
      <c r="A1077" s="3">
        <v>44031</v>
      </c>
      <c r="B1077" t="s">
        <v>99</v>
      </c>
      <c r="C1077" s="2">
        <v>2.62</v>
      </c>
      <c r="D1077" s="3"/>
    </row>
    <row r="1078" spans="1:4" x14ac:dyDescent="0.2">
      <c r="A1078" s="3">
        <v>44031</v>
      </c>
      <c r="B1078" t="s">
        <v>100</v>
      </c>
      <c r="C1078" s="2">
        <v>2.66</v>
      </c>
      <c r="D1078" s="3"/>
    </row>
    <row r="1079" spans="1:4" x14ac:dyDescent="0.2">
      <c r="A1079" s="3">
        <v>44031</v>
      </c>
      <c r="B1079" t="s">
        <v>101</v>
      </c>
      <c r="C1079" s="2">
        <v>3.47</v>
      </c>
      <c r="D1079" s="3"/>
    </row>
    <row r="1080" spans="1:4" x14ac:dyDescent="0.2">
      <c r="A1080" s="3">
        <v>44031</v>
      </c>
      <c r="B1080" t="s">
        <v>102</v>
      </c>
      <c r="C1080" s="2">
        <v>3.32</v>
      </c>
      <c r="D1080" s="3"/>
    </row>
    <row r="1081" spans="1:4" x14ac:dyDescent="0.2">
      <c r="A1081" s="3">
        <v>44031</v>
      </c>
      <c r="B1081" t="s">
        <v>103</v>
      </c>
      <c r="C1081" s="2">
        <v>3.25</v>
      </c>
      <c r="D1081" s="3"/>
    </row>
    <row r="1082" spans="1:4" x14ac:dyDescent="0.2">
      <c r="A1082" s="3">
        <v>44031</v>
      </c>
      <c r="B1082" t="s">
        <v>104</v>
      </c>
      <c r="C1082" s="2">
        <v>2.91</v>
      </c>
      <c r="D1082" s="3"/>
    </row>
    <row r="1083" spans="1:4" x14ac:dyDescent="0.2">
      <c r="A1083" s="3">
        <v>44031</v>
      </c>
      <c r="B1083" t="s">
        <v>105</v>
      </c>
      <c r="C1083" s="2">
        <v>3.33</v>
      </c>
      <c r="D1083" s="3"/>
    </row>
    <row r="1084" spans="1:4" x14ac:dyDescent="0.2">
      <c r="A1084" s="3">
        <v>44031</v>
      </c>
      <c r="B1084" t="s">
        <v>106</v>
      </c>
      <c r="C1084" s="2">
        <v>2.93</v>
      </c>
      <c r="D1084" s="3"/>
    </row>
    <row r="1085" spans="1:4" x14ac:dyDescent="0.2">
      <c r="A1085" s="3">
        <v>44031</v>
      </c>
      <c r="B1085" t="s">
        <v>107</v>
      </c>
      <c r="C1085" s="2">
        <v>3.04</v>
      </c>
      <c r="D1085" s="3"/>
    </row>
    <row r="1086" spans="1:4" x14ac:dyDescent="0.2">
      <c r="A1086" s="3">
        <v>44031</v>
      </c>
      <c r="B1086" t="s">
        <v>108</v>
      </c>
      <c r="C1086" s="2">
        <v>2.65</v>
      </c>
      <c r="D1086" s="3"/>
    </row>
    <row r="1087" spans="1:4" x14ac:dyDescent="0.2">
      <c r="A1087" s="3">
        <v>44031</v>
      </c>
      <c r="B1087" t="s">
        <v>109</v>
      </c>
      <c r="C1087" s="2">
        <v>2.48</v>
      </c>
      <c r="D1087" s="3"/>
    </row>
    <row r="1088" spans="1:4" x14ac:dyDescent="0.2">
      <c r="A1088" s="3">
        <v>44031</v>
      </c>
      <c r="B1088" t="s">
        <v>110</v>
      </c>
      <c r="C1088" s="2">
        <v>2.5299999999999998</v>
      </c>
      <c r="D1088" s="3"/>
    </row>
    <row r="1089" spans="1:4" x14ac:dyDescent="0.2">
      <c r="A1089" s="3">
        <v>44031</v>
      </c>
      <c r="B1089" t="s">
        <v>111</v>
      </c>
      <c r="C1089" s="2">
        <v>2.1</v>
      </c>
      <c r="D1089" s="3"/>
    </row>
    <row r="1090" spans="1:4" x14ac:dyDescent="0.2">
      <c r="A1090" s="3">
        <v>44031</v>
      </c>
      <c r="B1090" t="s">
        <v>112</v>
      </c>
      <c r="C1090" s="2">
        <v>2.13</v>
      </c>
      <c r="D1090" s="3"/>
    </row>
    <row r="1091" spans="1:4" x14ac:dyDescent="0.2">
      <c r="A1091" s="3">
        <v>44031</v>
      </c>
      <c r="B1091" t="s">
        <v>113</v>
      </c>
      <c r="C1091" s="2">
        <v>1.98</v>
      </c>
      <c r="D1091" s="3"/>
    </row>
    <row r="1092" spans="1:4" x14ac:dyDescent="0.2">
      <c r="A1092" s="3">
        <v>44031</v>
      </c>
      <c r="B1092" t="s">
        <v>114</v>
      </c>
      <c r="C1092" s="2">
        <v>1.72</v>
      </c>
      <c r="D1092" s="3"/>
    </row>
    <row r="1093" spans="1:4" x14ac:dyDescent="0.2">
      <c r="A1093" s="3">
        <v>44031</v>
      </c>
      <c r="B1093" t="s">
        <v>115</v>
      </c>
      <c r="C1093" s="2">
        <v>1.64</v>
      </c>
      <c r="D1093" s="3"/>
    </row>
    <row r="1094" spans="1:4" x14ac:dyDescent="0.2">
      <c r="A1094" s="3">
        <v>44031</v>
      </c>
      <c r="B1094" t="s">
        <v>116</v>
      </c>
      <c r="C1094" s="2">
        <v>2.04</v>
      </c>
      <c r="D1094" s="3"/>
    </row>
    <row r="1095" spans="1:4" x14ac:dyDescent="0.2">
      <c r="A1095" s="3">
        <v>44031</v>
      </c>
      <c r="B1095" t="s">
        <v>117</v>
      </c>
      <c r="C1095" s="2">
        <v>2.2000000000000002</v>
      </c>
      <c r="D1095" s="3"/>
    </row>
    <row r="1096" spans="1:4" x14ac:dyDescent="0.2">
      <c r="A1096" s="3">
        <v>44031</v>
      </c>
      <c r="B1096" t="s">
        <v>118</v>
      </c>
      <c r="C1096" s="2">
        <v>1.77</v>
      </c>
      <c r="D1096" s="3"/>
    </row>
    <row r="1097" spans="1:4" x14ac:dyDescent="0.2">
      <c r="A1097" s="3">
        <v>44031</v>
      </c>
      <c r="B1097" t="s">
        <v>119</v>
      </c>
      <c r="C1097" s="2">
        <v>1.97</v>
      </c>
      <c r="D1097" s="3"/>
    </row>
    <row r="1098" spans="1:4" x14ac:dyDescent="0.2">
      <c r="A1098" s="3">
        <v>44031</v>
      </c>
      <c r="B1098" t="s">
        <v>120</v>
      </c>
      <c r="C1098" s="2">
        <v>2.09</v>
      </c>
      <c r="D1098" s="3"/>
    </row>
    <row r="1099" spans="1:4" x14ac:dyDescent="0.2">
      <c r="A1099" s="3">
        <v>44031</v>
      </c>
      <c r="B1099" t="s">
        <v>121</v>
      </c>
      <c r="C1099" s="2">
        <v>2.1</v>
      </c>
      <c r="D1099" s="3"/>
    </row>
    <row r="1100" spans="1:4" x14ac:dyDescent="0.2">
      <c r="A1100" s="3">
        <v>44031</v>
      </c>
      <c r="B1100" t="s">
        <v>122</v>
      </c>
      <c r="C1100" s="2">
        <v>2.02</v>
      </c>
      <c r="D1100" s="3"/>
    </row>
    <row r="1101" spans="1:4" x14ac:dyDescent="0.2">
      <c r="A1101" s="3">
        <v>44031</v>
      </c>
      <c r="B1101" t="s">
        <v>124</v>
      </c>
      <c r="C1101" s="2">
        <v>1.22</v>
      </c>
      <c r="D1101" s="3"/>
    </row>
    <row r="1102" spans="1:4" x14ac:dyDescent="0.2">
      <c r="A1102" s="3">
        <v>44031</v>
      </c>
      <c r="B1102" t="s">
        <v>125</v>
      </c>
      <c r="C1102" s="2">
        <v>1.3</v>
      </c>
      <c r="D1102" s="3"/>
    </row>
    <row r="1103" spans="1:4" x14ac:dyDescent="0.2">
      <c r="A1103" s="3">
        <v>44031</v>
      </c>
      <c r="B1103" t="s">
        <v>126</v>
      </c>
      <c r="C1103" s="2">
        <v>0.63</v>
      </c>
      <c r="D1103" s="3"/>
    </row>
    <row r="1104" spans="1:4" x14ac:dyDescent="0.2">
      <c r="A1104" s="3">
        <v>44031</v>
      </c>
      <c r="B1104" t="s">
        <v>127</v>
      </c>
      <c r="C1104" s="2">
        <v>0.42</v>
      </c>
      <c r="D1104" s="3"/>
    </row>
    <row r="1105" spans="1:4" x14ac:dyDescent="0.2">
      <c r="A1105" s="3">
        <v>44031</v>
      </c>
      <c r="B1105" t="s">
        <v>128</v>
      </c>
      <c r="C1105" s="2">
        <v>-0.17</v>
      </c>
      <c r="D1105" s="3"/>
    </row>
    <row r="1106" spans="1:4" x14ac:dyDescent="0.2">
      <c r="A1106" s="3">
        <v>44031</v>
      </c>
      <c r="B1106" t="s">
        <v>129</v>
      </c>
      <c r="C1106" s="2">
        <v>0.28999999999999998</v>
      </c>
      <c r="D1106" s="3"/>
    </row>
    <row r="1107" spans="1:4" x14ac:dyDescent="0.2">
      <c r="A1107" s="3">
        <v>44031</v>
      </c>
      <c r="B1107" t="s">
        <v>130</v>
      </c>
      <c r="C1107" s="2">
        <v>0.4</v>
      </c>
      <c r="D1107" s="3"/>
    </row>
    <row r="1108" spans="1:4" x14ac:dyDescent="0.2">
      <c r="A1108" s="3">
        <v>44031</v>
      </c>
      <c r="B1108" t="s">
        <v>131</v>
      </c>
      <c r="C1108" s="2">
        <v>0.48</v>
      </c>
      <c r="D1108" s="3"/>
    </row>
    <row r="1109" spans="1:4" x14ac:dyDescent="0.2">
      <c r="A1109" s="3">
        <v>44031</v>
      </c>
      <c r="B1109" t="s">
        <v>132</v>
      </c>
      <c r="C1109" s="2">
        <v>0.59</v>
      </c>
      <c r="D1109" s="3"/>
    </row>
    <row r="1110" spans="1:4" x14ac:dyDescent="0.2">
      <c r="A1110" s="3">
        <v>44031</v>
      </c>
      <c r="B1110" t="s">
        <v>133</v>
      </c>
      <c r="C1110" s="2">
        <v>0.75</v>
      </c>
      <c r="D1110" s="3"/>
    </row>
    <row r="1111" spans="1:4" x14ac:dyDescent="0.2">
      <c r="A1111" s="3">
        <v>44031</v>
      </c>
      <c r="B1111" t="s">
        <v>134</v>
      </c>
      <c r="C1111" s="2">
        <v>1.07</v>
      </c>
      <c r="D1111" s="3"/>
    </row>
    <row r="1112" spans="1:4" x14ac:dyDescent="0.2">
      <c r="A1112" s="3">
        <v>44031</v>
      </c>
      <c r="B1112" t="s">
        <v>135</v>
      </c>
      <c r="C1112" s="2">
        <v>1.01</v>
      </c>
      <c r="D1112" s="3"/>
    </row>
    <row r="1113" spans="1:4" x14ac:dyDescent="0.2">
      <c r="A1113" s="3">
        <v>44031</v>
      </c>
      <c r="B1113" t="s">
        <v>136</v>
      </c>
      <c r="C1113" s="2">
        <v>0.82</v>
      </c>
      <c r="D1113" s="3"/>
    </row>
    <row r="1114" spans="1:4" x14ac:dyDescent="0.2">
      <c r="A1114" s="3">
        <v>44031</v>
      </c>
      <c r="B1114" t="s">
        <v>137</v>
      </c>
      <c r="C1114" s="2">
        <v>0.13</v>
      </c>
      <c r="D1114" s="3"/>
    </row>
    <row r="1115" spans="1:4" x14ac:dyDescent="0.2">
      <c r="A1115" s="3">
        <v>44031</v>
      </c>
      <c r="B1115" t="s">
        <v>138</v>
      </c>
      <c r="C1115" s="2">
        <v>-0.35</v>
      </c>
      <c r="D1115" s="3"/>
    </row>
    <row r="1116" spans="1:4" x14ac:dyDescent="0.2">
      <c r="A1116" s="3">
        <v>44031</v>
      </c>
      <c r="B1116" t="s">
        <v>139</v>
      </c>
      <c r="C1116" s="2">
        <v>-1.23</v>
      </c>
      <c r="D1116" s="3"/>
    </row>
    <row r="1117" spans="1:4" x14ac:dyDescent="0.2">
      <c r="A1117" s="3">
        <v>44031</v>
      </c>
      <c r="B1117" t="s">
        <v>140</v>
      </c>
      <c r="C1117" s="2">
        <v>-2.69</v>
      </c>
      <c r="D1117" s="3"/>
    </row>
    <row r="1118" spans="1:4" x14ac:dyDescent="0.2">
      <c r="A1118" s="3">
        <v>44031</v>
      </c>
      <c r="B1118" t="s">
        <v>141</v>
      </c>
      <c r="C1118" s="2">
        <v>-2.54</v>
      </c>
      <c r="D1118" s="3"/>
    </row>
    <row r="1119" spans="1:4" x14ac:dyDescent="0.2">
      <c r="A1119" s="3">
        <v>44031</v>
      </c>
      <c r="B1119" t="s">
        <v>142</v>
      </c>
      <c r="C1119" s="2">
        <v>-2.2999999999999998</v>
      </c>
      <c r="D1119" s="3"/>
    </row>
    <row r="1120" spans="1:4" x14ac:dyDescent="0.2">
      <c r="A1120" s="3">
        <v>44031</v>
      </c>
      <c r="B1120" t="s">
        <v>143</v>
      </c>
      <c r="C1120" s="2">
        <v>-1.51</v>
      </c>
      <c r="D1120" s="3"/>
    </row>
    <row r="1121" spans="1:4" x14ac:dyDescent="0.2">
      <c r="A1121" s="3">
        <v>44031</v>
      </c>
      <c r="B1121" t="s">
        <v>144</v>
      </c>
      <c r="C1121" s="2">
        <v>-1.1000000000000001</v>
      </c>
      <c r="D1121" s="3"/>
    </row>
    <row r="1122" spans="1:4" x14ac:dyDescent="0.2">
      <c r="A1122" s="3">
        <v>44031</v>
      </c>
      <c r="B1122" t="s">
        <v>145</v>
      </c>
      <c r="C1122" s="2">
        <v>-0.57999999999999996</v>
      </c>
      <c r="D1122" s="3"/>
    </row>
    <row r="1123" spans="1:4" x14ac:dyDescent="0.2">
      <c r="A1123" s="3">
        <v>44031</v>
      </c>
      <c r="B1123" t="s">
        <v>146</v>
      </c>
      <c r="C1123" s="2">
        <v>-1.1100000000000001</v>
      </c>
      <c r="D1123" s="3"/>
    </row>
    <row r="1124" spans="1:4" x14ac:dyDescent="0.2">
      <c r="A1124" s="3">
        <v>44031</v>
      </c>
      <c r="B1124" t="s">
        <v>147</v>
      </c>
      <c r="C1124" s="2">
        <v>-1.06</v>
      </c>
      <c r="D1124" s="3"/>
    </row>
    <row r="1125" spans="1:4" x14ac:dyDescent="0.2">
      <c r="A1125" s="3">
        <v>44031</v>
      </c>
      <c r="B1125" t="s">
        <v>148</v>
      </c>
      <c r="C1125" s="2">
        <v>-0.74</v>
      </c>
      <c r="D1125" s="3"/>
    </row>
    <row r="1126" spans="1:4" x14ac:dyDescent="0.2">
      <c r="A1126" s="3">
        <v>44031</v>
      </c>
      <c r="B1126" t="s">
        <v>149</v>
      </c>
      <c r="C1126" s="2">
        <v>-0.48</v>
      </c>
      <c r="D1126" s="3"/>
    </row>
    <row r="1127" spans="1:4" x14ac:dyDescent="0.2">
      <c r="A1127" s="3">
        <v>44035</v>
      </c>
      <c r="B1127" t="s">
        <v>123</v>
      </c>
      <c r="C1127" s="2">
        <v>2.35</v>
      </c>
      <c r="D1127" s="3"/>
    </row>
    <row r="1128" spans="1:4" x14ac:dyDescent="0.2">
      <c r="A1128" s="3">
        <v>44035</v>
      </c>
      <c r="B1128" t="s">
        <v>75</v>
      </c>
      <c r="C1128" s="2">
        <v>-1.0900000000000001</v>
      </c>
      <c r="D1128" s="3"/>
    </row>
    <row r="1129" spans="1:4" x14ac:dyDescent="0.2">
      <c r="A1129" s="3">
        <v>44035</v>
      </c>
      <c r="B1129" t="s">
        <v>76</v>
      </c>
      <c r="C1129" s="2">
        <v>-0.23</v>
      </c>
      <c r="D1129" s="3"/>
    </row>
    <row r="1130" spans="1:4" x14ac:dyDescent="0.2">
      <c r="A1130" s="3">
        <v>44035</v>
      </c>
      <c r="B1130" t="s">
        <v>77</v>
      </c>
      <c r="C1130" s="2">
        <v>0.62</v>
      </c>
      <c r="D1130" s="3"/>
    </row>
    <row r="1131" spans="1:4" x14ac:dyDescent="0.2">
      <c r="A1131" s="3">
        <v>44035</v>
      </c>
      <c r="B1131" t="s">
        <v>78</v>
      </c>
      <c r="C1131" s="2">
        <v>1.1100000000000001</v>
      </c>
      <c r="D1131" s="3"/>
    </row>
    <row r="1132" spans="1:4" x14ac:dyDescent="0.2">
      <c r="A1132" s="3">
        <v>44035</v>
      </c>
      <c r="B1132" t="s">
        <v>79</v>
      </c>
      <c r="C1132" s="2">
        <v>1.76</v>
      </c>
      <c r="D1132" s="3"/>
    </row>
    <row r="1133" spans="1:4" x14ac:dyDescent="0.2">
      <c r="A1133" s="3">
        <v>44035</v>
      </c>
      <c r="B1133" t="s">
        <v>80</v>
      </c>
      <c r="C1133" s="2">
        <v>1.5</v>
      </c>
      <c r="D1133" s="3"/>
    </row>
    <row r="1134" spans="1:4" x14ac:dyDescent="0.2">
      <c r="A1134" s="3">
        <v>44035</v>
      </c>
      <c r="B1134" t="s">
        <v>81</v>
      </c>
      <c r="C1134" s="2">
        <v>1.1399999999999999</v>
      </c>
      <c r="D1134" s="3"/>
    </row>
    <row r="1135" spans="1:4" x14ac:dyDescent="0.2">
      <c r="A1135" s="3">
        <v>44035</v>
      </c>
      <c r="B1135" t="s">
        <v>82</v>
      </c>
      <c r="C1135" s="2">
        <v>0.47</v>
      </c>
      <c r="D1135" s="3"/>
    </row>
    <row r="1136" spans="1:4" x14ac:dyDescent="0.2">
      <c r="A1136" s="3">
        <v>44035</v>
      </c>
      <c r="B1136" t="s">
        <v>83</v>
      </c>
      <c r="C1136" s="2">
        <v>0.03</v>
      </c>
      <c r="D1136" s="3"/>
    </row>
    <row r="1137" spans="1:4" x14ac:dyDescent="0.2">
      <c r="A1137" s="3">
        <v>44035</v>
      </c>
      <c r="B1137" t="s">
        <v>84</v>
      </c>
      <c r="C1137" s="2">
        <v>0.03</v>
      </c>
      <c r="D1137" s="3"/>
    </row>
    <row r="1138" spans="1:4" x14ac:dyDescent="0.2">
      <c r="A1138" s="3">
        <v>44035</v>
      </c>
      <c r="B1138" t="s">
        <v>85</v>
      </c>
      <c r="C1138" s="2">
        <v>0.8</v>
      </c>
      <c r="D1138" s="3"/>
    </row>
    <row r="1139" spans="1:4" x14ac:dyDescent="0.2">
      <c r="A1139" s="3">
        <v>44035</v>
      </c>
      <c r="B1139" t="s">
        <v>86</v>
      </c>
      <c r="C1139" s="2">
        <v>1.67</v>
      </c>
      <c r="D1139" s="3"/>
    </row>
    <row r="1140" spans="1:4" x14ac:dyDescent="0.2">
      <c r="A1140" s="3">
        <v>44035</v>
      </c>
      <c r="B1140" t="s">
        <v>87</v>
      </c>
      <c r="C1140" s="2">
        <v>2.15</v>
      </c>
      <c r="D1140" s="3"/>
    </row>
    <row r="1141" spans="1:4" x14ac:dyDescent="0.2">
      <c r="A1141" s="3">
        <v>44035</v>
      </c>
      <c r="B1141" t="s">
        <v>88</v>
      </c>
      <c r="C1141" s="2">
        <v>2.2799999999999998</v>
      </c>
      <c r="D1141" s="3"/>
    </row>
    <row r="1142" spans="1:4" x14ac:dyDescent="0.2">
      <c r="A1142" s="3">
        <v>44035</v>
      </c>
      <c r="B1142" t="s">
        <v>89</v>
      </c>
      <c r="C1142" s="2">
        <v>1.77</v>
      </c>
      <c r="D1142" s="3"/>
    </row>
    <row r="1143" spans="1:4" x14ac:dyDescent="0.2">
      <c r="A1143" s="3">
        <v>44035</v>
      </c>
      <c r="B1143" t="s">
        <v>90</v>
      </c>
      <c r="C1143" s="2">
        <v>1.76</v>
      </c>
      <c r="D1143" s="3"/>
    </row>
    <row r="1144" spans="1:4" x14ac:dyDescent="0.2">
      <c r="A1144" s="3">
        <v>44035</v>
      </c>
      <c r="B1144" t="s">
        <v>91</v>
      </c>
      <c r="C1144" s="2">
        <v>1.42</v>
      </c>
      <c r="D1144" s="3"/>
    </row>
    <row r="1145" spans="1:4" x14ac:dyDescent="0.2">
      <c r="A1145" s="3">
        <v>44035</v>
      </c>
      <c r="B1145" t="s">
        <v>92</v>
      </c>
      <c r="C1145" s="2">
        <v>1.1000000000000001</v>
      </c>
      <c r="D1145" s="3"/>
    </row>
    <row r="1146" spans="1:4" x14ac:dyDescent="0.2">
      <c r="A1146" s="3">
        <v>44035</v>
      </c>
      <c r="B1146" t="s">
        <v>93</v>
      </c>
      <c r="C1146" s="2">
        <v>1.35</v>
      </c>
      <c r="D1146" s="3"/>
    </row>
    <row r="1147" spans="1:4" x14ac:dyDescent="0.2">
      <c r="A1147" s="3">
        <v>44035</v>
      </c>
      <c r="B1147" t="s">
        <v>94</v>
      </c>
      <c r="C1147" s="2">
        <v>0.97</v>
      </c>
      <c r="D1147" s="3"/>
    </row>
    <row r="1148" spans="1:4" x14ac:dyDescent="0.2">
      <c r="A1148" s="3">
        <v>44035</v>
      </c>
      <c r="B1148" t="s">
        <v>95</v>
      </c>
      <c r="C1148" s="2">
        <v>0.91</v>
      </c>
      <c r="D1148" s="3"/>
    </row>
    <row r="1149" spans="1:4" x14ac:dyDescent="0.2">
      <c r="A1149" s="3">
        <v>44035</v>
      </c>
      <c r="B1149" t="s">
        <v>96</v>
      </c>
      <c r="C1149" s="2">
        <v>1.1599999999999999</v>
      </c>
      <c r="D1149" s="3"/>
    </row>
    <row r="1150" spans="1:4" x14ac:dyDescent="0.2">
      <c r="A1150" s="3">
        <v>44035</v>
      </c>
      <c r="B1150" t="s">
        <v>97</v>
      </c>
      <c r="C1150" s="2">
        <v>1.3</v>
      </c>
      <c r="D1150" s="3"/>
    </row>
    <row r="1151" spans="1:4" x14ac:dyDescent="0.2">
      <c r="A1151" s="3">
        <v>44035</v>
      </c>
      <c r="B1151" t="s">
        <v>98</v>
      </c>
      <c r="C1151" s="2">
        <v>2.02</v>
      </c>
      <c r="D1151" s="3"/>
    </row>
    <row r="1152" spans="1:4" x14ac:dyDescent="0.2">
      <c r="A1152" s="3">
        <v>44035</v>
      </c>
      <c r="B1152" t="s">
        <v>99</v>
      </c>
      <c r="C1152" s="2">
        <v>2.63</v>
      </c>
      <c r="D1152" s="3"/>
    </row>
    <row r="1153" spans="1:4" x14ac:dyDescent="0.2">
      <c r="A1153" s="3">
        <v>44035</v>
      </c>
      <c r="B1153" t="s">
        <v>100</v>
      </c>
      <c r="C1153" s="2">
        <v>2.91</v>
      </c>
      <c r="D1153" s="3"/>
    </row>
    <row r="1154" spans="1:4" x14ac:dyDescent="0.2">
      <c r="A1154" s="3">
        <v>44035</v>
      </c>
      <c r="B1154" t="s">
        <v>101</v>
      </c>
      <c r="C1154" s="2">
        <v>3.85</v>
      </c>
      <c r="D1154" s="3"/>
    </row>
    <row r="1155" spans="1:4" x14ac:dyDescent="0.2">
      <c r="A1155" s="3">
        <v>44035</v>
      </c>
      <c r="B1155" t="s">
        <v>102</v>
      </c>
      <c r="C1155" s="2">
        <v>3.85</v>
      </c>
      <c r="D1155" s="3"/>
    </row>
    <row r="1156" spans="1:4" x14ac:dyDescent="0.2">
      <c r="A1156" s="3">
        <v>44035</v>
      </c>
      <c r="B1156" t="s">
        <v>103</v>
      </c>
      <c r="C1156" s="2">
        <v>4.2</v>
      </c>
      <c r="D1156" s="3"/>
    </row>
    <row r="1157" spans="1:4" x14ac:dyDescent="0.2">
      <c r="A1157" s="3">
        <v>44035</v>
      </c>
      <c r="B1157" t="s">
        <v>104</v>
      </c>
      <c r="C1157" s="2">
        <v>3.86</v>
      </c>
      <c r="D1157" s="3"/>
    </row>
    <row r="1158" spans="1:4" x14ac:dyDescent="0.2">
      <c r="A1158" s="3">
        <v>44035</v>
      </c>
      <c r="B1158" t="s">
        <v>105</v>
      </c>
      <c r="C1158" s="2">
        <v>4.32</v>
      </c>
      <c r="D1158" s="3"/>
    </row>
    <row r="1159" spans="1:4" x14ac:dyDescent="0.2">
      <c r="A1159" s="3">
        <v>44035</v>
      </c>
      <c r="B1159" t="s">
        <v>106</v>
      </c>
      <c r="C1159" s="2">
        <v>4.2</v>
      </c>
      <c r="D1159" s="3"/>
    </row>
    <row r="1160" spans="1:4" x14ac:dyDescent="0.2">
      <c r="A1160" s="3">
        <v>44035</v>
      </c>
      <c r="B1160" t="s">
        <v>107</v>
      </c>
      <c r="C1160" s="2">
        <v>4.1399999999999997</v>
      </c>
      <c r="D1160" s="3"/>
    </row>
    <row r="1161" spans="1:4" x14ac:dyDescent="0.2">
      <c r="A1161" s="3">
        <v>44035</v>
      </c>
      <c r="B1161" t="s">
        <v>108</v>
      </c>
      <c r="C1161" s="2">
        <v>3.71</v>
      </c>
      <c r="D1161" s="3"/>
    </row>
    <row r="1162" spans="1:4" x14ac:dyDescent="0.2">
      <c r="A1162" s="3">
        <v>44035</v>
      </c>
      <c r="B1162" t="s">
        <v>109</v>
      </c>
      <c r="C1162" s="2">
        <v>3.61</v>
      </c>
      <c r="D1162" s="3"/>
    </row>
    <row r="1163" spans="1:4" x14ac:dyDescent="0.2">
      <c r="A1163" s="3">
        <v>44035</v>
      </c>
      <c r="B1163" t="s">
        <v>110</v>
      </c>
      <c r="C1163" s="2">
        <v>3.42</v>
      </c>
      <c r="D1163" s="3"/>
    </row>
    <row r="1164" spans="1:4" x14ac:dyDescent="0.2">
      <c r="A1164" s="3">
        <v>44035</v>
      </c>
      <c r="B1164" t="s">
        <v>111</v>
      </c>
      <c r="C1164" s="2">
        <v>2.88</v>
      </c>
      <c r="D1164" s="3"/>
    </row>
    <row r="1165" spans="1:4" x14ac:dyDescent="0.2">
      <c r="A1165" s="3">
        <v>44035</v>
      </c>
      <c r="B1165" t="s">
        <v>112</v>
      </c>
      <c r="C1165" s="2">
        <v>2.82</v>
      </c>
      <c r="D1165" s="3"/>
    </row>
    <row r="1166" spans="1:4" x14ac:dyDescent="0.2">
      <c r="A1166" s="3">
        <v>44035</v>
      </c>
      <c r="B1166" t="s">
        <v>113</v>
      </c>
      <c r="C1166" s="2">
        <v>2.64</v>
      </c>
      <c r="D1166" s="3"/>
    </row>
    <row r="1167" spans="1:4" x14ac:dyDescent="0.2">
      <c r="A1167" s="3">
        <v>44035</v>
      </c>
      <c r="B1167" t="s">
        <v>114</v>
      </c>
      <c r="C1167" s="2">
        <v>1.97</v>
      </c>
      <c r="D1167" s="3"/>
    </row>
    <row r="1168" spans="1:4" x14ac:dyDescent="0.2">
      <c r="A1168" s="3">
        <v>44035</v>
      </c>
      <c r="B1168" t="s">
        <v>115</v>
      </c>
      <c r="C1168" s="2">
        <v>2.4300000000000002</v>
      </c>
      <c r="D1168" s="3"/>
    </row>
    <row r="1169" spans="1:4" x14ac:dyDescent="0.2">
      <c r="A1169" s="3">
        <v>44035</v>
      </c>
      <c r="B1169" t="s">
        <v>116</v>
      </c>
      <c r="C1169" s="2">
        <v>2.63</v>
      </c>
      <c r="D1169" s="3"/>
    </row>
    <row r="1170" spans="1:4" x14ac:dyDescent="0.2">
      <c r="A1170" s="3">
        <v>44035</v>
      </c>
      <c r="B1170" t="s">
        <v>117</v>
      </c>
      <c r="C1170" s="2">
        <v>2.93</v>
      </c>
      <c r="D1170" s="3"/>
    </row>
    <row r="1171" spans="1:4" x14ac:dyDescent="0.2">
      <c r="A1171" s="3">
        <v>44035</v>
      </c>
      <c r="B1171" t="s">
        <v>118</v>
      </c>
      <c r="C1171" s="2">
        <v>2.92</v>
      </c>
      <c r="D1171" s="3"/>
    </row>
    <row r="1172" spans="1:4" x14ac:dyDescent="0.2">
      <c r="A1172" s="3">
        <v>44035</v>
      </c>
      <c r="B1172" t="s">
        <v>119</v>
      </c>
      <c r="C1172" s="2">
        <v>2.76</v>
      </c>
      <c r="D1172" s="3"/>
    </row>
    <row r="1173" spans="1:4" x14ac:dyDescent="0.2">
      <c r="A1173" s="3">
        <v>44035</v>
      </c>
      <c r="B1173" t="s">
        <v>120</v>
      </c>
      <c r="C1173" s="2">
        <v>3.01</v>
      </c>
      <c r="D1173" s="3"/>
    </row>
    <row r="1174" spans="1:4" x14ac:dyDescent="0.2">
      <c r="A1174" s="3">
        <v>44035</v>
      </c>
      <c r="B1174" t="s">
        <v>121</v>
      </c>
      <c r="C1174" s="2">
        <v>3.08</v>
      </c>
      <c r="D1174" s="3"/>
    </row>
    <row r="1175" spans="1:4" x14ac:dyDescent="0.2">
      <c r="A1175" s="3">
        <v>44035</v>
      </c>
      <c r="B1175" t="s">
        <v>122</v>
      </c>
      <c r="C1175" s="2">
        <v>3.11</v>
      </c>
      <c r="D1175" s="3"/>
    </row>
    <row r="1176" spans="1:4" x14ac:dyDescent="0.2">
      <c r="A1176" s="3">
        <v>44035</v>
      </c>
      <c r="B1176" t="s">
        <v>124</v>
      </c>
      <c r="C1176" s="2">
        <v>2.23</v>
      </c>
      <c r="D1176" s="3"/>
    </row>
    <row r="1177" spans="1:4" x14ac:dyDescent="0.2">
      <c r="A1177" s="3">
        <v>44035</v>
      </c>
      <c r="B1177" t="s">
        <v>125</v>
      </c>
      <c r="C1177" s="2">
        <v>1.94</v>
      </c>
      <c r="D1177" s="3"/>
    </row>
    <row r="1178" spans="1:4" x14ac:dyDescent="0.2">
      <c r="A1178" s="3">
        <v>44035</v>
      </c>
      <c r="B1178" t="s">
        <v>126</v>
      </c>
      <c r="C1178" s="2">
        <v>1.2</v>
      </c>
      <c r="D1178" s="3"/>
    </row>
    <row r="1179" spans="1:4" x14ac:dyDescent="0.2">
      <c r="A1179" s="3">
        <v>44035</v>
      </c>
      <c r="B1179" t="s">
        <v>127</v>
      </c>
      <c r="C1179" s="2">
        <v>0.8</v>
      </c>
      <c r="D1179" s="3"/>
    </row>
    <row r="1180" spans="1:4" x14ac:dyDescent="0.2">
      <c r="A1180" s="3">
        <v>44035</v>
      </c>
      <c r="B1180" t="s">
        <v>128</v>
      </c>
      <c r="C1180" s="2">
        <v>-0.2</v>
      </c>
      <c r="D1180" s="3"/>
    </row>
    <row r="1181" spans="1:4" x14ac:dyDescent="0.2">
      <c r="A1181" s="3">
        <v>44035</v>
      </c>
      <c r="B1181" t="s">
        <v>129</v>
      </c>
      <c r="C1181" s="2">
        <v>0.33</v>
      </c>
      <c r="D1181" s="3"/>
    </row>
    <row r="1182" spans="1:4" x14ac:dyDescent="0.2">
      <c r="A1182" s="3">
        <v>44035</v>
      </c>
      <c r="B1182" t="s">
        <v>130</v>
      </c>
      <c r="C1182" s="2">
        <v>0.52</v>
      </c>
      <c r="D1182" s="3"/>
    </row>
    <row r="1183" spans="1:4" x14ac:dyDescent="0.2">
      <c r="A1183" s="3">
        <v>44035</v>
      </c>
      <c r="B1183" t="s">
        <v>131</v>
      </c>
      <c r="C1183" s="2">
        <v>0.53</v>
      </c>
      <c r="D1183" s="3"/>
    </row>
    <row r="1184" spans="1:4" x14ac:dyDescent="0.2">
      <c r="A1184" s="3">
        <v>44035</v>
      </c>
      <c r="B1184" t="s">
        <v>132</v>
      </c>
      <c r="C1184" s="2">
        <v>0.8</v>
      </c>
      <c r="D1184" s="3"/>
    </row>
    <row r="1185" spans="1:4" x14ac:dyDescent="0.2">
      <c r="A1185" s="3">
        <v>44035</v>
      </c>
      <c r="B1185" t="s">
        <v>133</v>
      </c>
      <c r="C1185" s="2">
        <v>1.04</v>
      </c>
      <c r="D1185" s="3"/>
    </row>
    <row r="1186" spans="1:4" x14ac:dyDescent="0.2">
      <c r="A1186" s="3">
        <v>44035</v>
      </c>
      <c r="B1186" t="s">
        <v>134</v>
      </c>
      <c r="C1186" s="2">
        <v>1.31</v>
      </c>
      <c r="D1186" s="3"/>
    </row>
    <row r="1187" spans="1:4" x14ac:dyDescent="0.2">
      <c r="A1187" s="3">
        <v>44035</v>
      </c>
      <c r="B1187" t="s">
        <v>135</v>
      </c>
      <c r="C1187" s="2">
        <v>1.36</v>
      </c>
      <c r="D1187" s="3"/>
    </row>
    <row r="1188" spans="1:4" x14ac:dyDescent="0.2">
      <c r="A1188" s="3">
        <v>44035</v>
      </c>
      <c r="B1188" t="s">
        <v>136</v>
      </c>
      <c r="C1188" s="2">
        <v>1.23</v>
      </c>
      <c r="D1188" s="3"/>
    </row>
    <row r="1189" spans="1:4" x14ac:dyDescent="0.2">
      <c r="A1189" s="3">
        <v>44035</v>
      </c>
      <c r="B1189" t="s">
        <v>137</v>
      </c>
      <c r="C1189" s="2">
        <v>0.31</v>
      </c>
      <c r="D1189" s="3"/>
    </row>
    <row r="1190" spans="1:4" x14ac:dyDescent="0.2">
      <c r="A1190" s="3">
        <v>44035</v>
      </c>
      <c r="B1190" t="s">
        <v>138</v>
      </c>
      <c r="C1190" s="2">
        <v>-0.11</v>
      </c>
      <c r="D1190" s="3"/>
    </row>
    <row r="1191" spans="1:4" x14ac:dyDescent="0.2">
      <c r="A1191" s="3">
        <v>44035</v>
      </c>
      <c r="B1191" t="s">
        <v>139</v>
      </c>
      <c r="C1191" s="2">
        <v>-1.1599999999999999</v>
      </c>
      <c r="D1191" s="3"/>
    </row>
    <row r="1192" spans="1:4" x14ac:dyDescent="0.2">
      <c r="A1192" s="3">
        <v>44035</v>
      </c>
      <c r="B1192" t="s">
        <v>140</v>
      </c>
      <c r="C1192" s="2">
        <v>-2.4300000000000002</v>
      </c>
      <c r="D1192" s="3"/>
    </row>
    <row r="1193" spans="1:4" x14ac:dyDescent="0.2">
      <c r="A1193" s="3">
        <v>44035</v>
      </c>
      <c r="B1193" t="s">
        <v>141</v>
      </c>
      <c r="C1193" s="2">
        <v>-2.5299999999999998</v>
      </c>
      <c r="D1193" s="3"/>
    </row>
    <row r="1194" spans="1:4" x14ac:dyDescent="0.2">
      <c r="A1194" s="3">
        <v>44035</v>
      </c>
      <c r="B1194" t="s">
        <v>142</v>
      </c>
      <c r="C1194" s="2">
        <v>-2</v>
      </c>
      <c r="D1194" s="3"/>
    </row>
    <row r="1195" spans="1:4" x14ac:dyDescent="0.2">
      <c r="A1195" s="3">
        <v>44035</v>
      </c>
      <c r="B1195" t="s">
        <v>143</v>
      </c>
      <c r="C1195" s="2">
        <v>-1.08</v>
      </c>
      <c r="D1195" s="3"/>
    </row>
    <row r="1196" spans="1:4" x14ac:dyDescent="0.2">
      <c r="A1196" s="3">
        <v>44035</v>
      </c>
      <c r="B1196" t="s">
        <v>144</v>
      </c>
      <c r="C1196" s="2">
        <v>-0.42</v>
      </c>
      <c r="D1196" s="3"/>
    </row>
    <row r="1197" spans="1:4" x14ac:dyDescent="0.2">
      <c r="A1197" s="3">
        <v>44035</v>
      </c>
      <c r="B1197" t="s">
        <v>145</v>
      </c>
      <c r="C1197" s="2">
        <v>0.21</v>
      </c>
      <c r="D1197" s="3"/>
    </row>
    <row r="1198" spans="1:4" x14ac:dyDescent="0.2">
      <c r="A1198" s="3">
        <v>44035</v>
      </c>
      <c r="B1198" t="s">
        <v>146</v>
      </c>
      <c r="C1198" s="2">
        <v>-0.62</v>
      </c>
      <c r="D1198" s="3"/>
    </row>
    <row r="1199" spans="1:4" x14ac:dyDescent="0.2">
      <c r="A1199" s="3">
        <v>44035</v>
      </c>
      <c r="B1199" t="s">
        <v>147</v>
      </c>
      <c r="C1199" s="2">
        <v>-0.88</v>
      </c>
      <c r="D1199" s="3"/>
    </row>
    <row r="1200" spans="1:4" x14ac:dyDescent="0.2">
      <c r="A1200" s="3">
        <v>44035</v>
      </c>
      <c r="B1200" t="s">
        <v>148</v>
      </c>
      <c r="C1200" s="2">
        <v>-0.69</v>
      </c>
      <c r="D1200" s="3"/>
    </row>
    <row r="1201" spans="1:4" x14ac:dyDescent="0.2">
      <c r="A1201" s="3">
        <v>44035</v>
      </c>
      <c r="B1201" t="s">
        <v>149</v>
      </c>
      <c r="C1201" s="2">
        <v>-0.09</v>
      </c>
      <c r="D1201" s="3"/>
    </row>
    <row r="1202" spans="1:4" x14ac:dyDescent="0.2">
      <c r="A1202" s="3">
        <v>44038</v>
      </c>
      <c r="B1202" t="s">
        <v>123</v>
      </c>
      <c r="C1202" s="2">
        <v>1.71</v>
      </c>
      <c r="D1202" s="3"/>
    </row>
    <row r="1203" spans="1:4" x14ac:dyDescent="0.2">
      <c r="A1203" s="3">
        <v>44038</v>
      </c>
      <c r="B1203" t="s">
        <v>75</v>
      </c>
      <c r="C1203" s="2">
        <v>-1.56</v>
      </c>
      <c r="D1203" s="3"/>
    </row>
    <row r="1204" spans="1:4" x14ac:dyDescent="0.2">
      <c r="A1204" s="3">
        <v>44038</v>
      </c>
      <c r="B1204" t="s">
        <v>76</v>
      </c>
      <c r="C1204" s="2">
        <v>-0.71</v>
      </c>
      <c r="D1204" s="3"/>
    </row>
    <row r="1205" spans="1:4" x14ac:dyDescent="0.2">
      <c r="A1205" s="3">
        <v>44038</v>
      </c>
      <c r="B1205" t="s">
        <v>77</v>
      </c>
      <c r="C1205" s="2">
        <v>0.06</v>
      </c>
      <c r="D1205" s="3"/>
    </row>
    <row r="1206" spans="1:4" x14ac:dyDescent="0.2">
      <c r="A1206" s="3">
        <v>44038</v>
      </c>
      <c r="B1206" t="s">
        <v>78</v>
      </c>
      <c r="C1206" s="2">
        <v>0.24</v>
      </c>
      <c r="D1206" s="3"/>
    </row>
    <row r="1207" spans="1:4" x14ac:dyDescent="0.2">
      <c r="A1207" s="3">
        <v>44038</v>
      </c>
      <c r="B1207" t="s">
        <v>79</v>
      </c>
      <c r="C1207" s="2">
        <v>1.2</v>
      </c>
      <c r="D1207" s="3"/>
    </row>
    <row r="1208" spans="1:4" x14ac:dyDescent="0.2">
      <c r="A1208" s="3">
        <v>44038</v>
      </c>
      <c r="B1208" t="s">
        <v>80</v>
      </c>
      <c r="C1208" s="2">
        <v>0.98</v>
      </c>
      <c r="D1208" s="3"/>
    </row>
    <row r="1209" spans="1:4" x14ac:dyDescent="0.2">
      <c r="A1209" s="3">
        <v>44038</v>
      </c>
      <c r="B1209" t="s">
        <v>81</v>
      </c>
      <c r="C1209" s="2">
        <v>0.71</v>
      </c>
      <c r="D1209" s="3"/>
    </row>
    <row r="1210" spans="1:4" x14ac:dyDescent="0.2">
      <c r="A1210" s="3">
        <v>44038</v>
      </c>
      <c r="B1210" t="s">
        <v>82</v>
      </c>
      <c r="C1210" s="2">
        <v>-0.05</v>
      </c>
      <c r="D1210" s="3"/>
    </row>
    <row r="1211" spans="1:4" x14ac:dyDescent="0.2">
      <c r="A1211" s="3">
        <v>44038</v>
      </c>
      <c r="B1211" t="s">
        <v>83</v>
      </c>
      <c r="C1211" s="2">
        <v>-0.28000000000000003</v>
      </c>
      <c r="D1211" s="3"/>
    </row>
    <row r="1212" spans="1:4" x14ac:dyDescent="0.2">
      <c r="A1212" s="3">
        <v>44038</v>
      </c>
      <c r="B1212" t="s">
        <v>84</v>
      </c>
      <c r="C1212" s="2">
        <v>-0.49</v>
      </c>
      <c r="D1212" s="3"/>
    </row>
    <row r="1213" spans="1:4" x14ac:dyDescent="0.2">
      <c r="A1213" s="3">
        <v>44038</v>
      </c>
      <c r="B1213" t="s">
        <v>85</v>
      </c>
      <c r="C1213" s="2">
        <v>0.22</v>
      </c>
      <c r="D1213" s="3"/>
    </row>
    <row r="1214" spans="1:4" x14ac:dyDescent="0.2">
      <c r="A1214" s="3">
        <v>44038</v>
      </c>
      <c r="B1214" t="s">
        <v>86</v>
      </c>
      <c r="C1214" s="2">
        <v>0.94</v>
      </c>
      <c r="D1214" s="3"/>
    </row>
    <row r="1215" spans="1:4" x14ac:dyDescent="0.2">
      <c r="A1215" s="3">
        <v>44038</v>
      </c>
      <c r="B1215" t="s">
        <v>87</v>
      </c>
      <c r="C1215" s="2">
        <v>1.43</v>
      </c>
      <c r="D1215" s="3"/>
    </row>
    <row r="1216" spans="1:4" x14ac:dyDescent="0.2">
      <c r="A1216" s="3">
        <v>44038</v>
      </c>
      <c r="B1216" t="s">
        <v>88</v>
      </c>
      <c r="C1216" s="2">
        <v>1.51</v>
      </c>
      <c r="D1216" s="3"/>
    </row>
    <row r="1217" spans="1:4" x14ac:dyDescent="0.2">
      <c r="A1217" s="3">
        <v>44038</v>
      </c>
      <c r="B1217" t="s">
        <v>89</v>
      </c>
      <c r="C1217" s="2">
        <v>0.91</v>
      </c>
      <c r="D1217" s="3"/>
    </row>
    <row r="1218" spans="1:4" x14ac:dyDescent="0.2">
      <c r="A1218" s="3">
        <v>44038</v>
      </c>
      <c r="B1218" t="s">
        <v>90</v>
      </c>
      <c r="C1218" s="2">
        <v>1.02</v>
      </c>
      <c r="D1218" s="3"/>
    </row>
    <row r="1219" spans="1:4" x14ac:dyDescent="0.2">
      <c r="A1219" s="3">
        <v>44038</v>
      </c>
      <c r="B1219" t="s">
        <v>91</v>
      </c>
      <c r="C1219" s="2">
        <v>0.94</v>
      </c>
      <c r="D1219" s="3"/>
    </row>
    <row r="1220" spans="1:4" x14ac:dyDescent="0.2">
      <c r="A1220" s="3">
        <v>44038</v>
      </c>
      <c r="B1220" t="s">
        <v>92</v>
      </c>
      <c r="C1220" s="2">
        <v>0.41</v>
      </c>
      <c r="D1220" s="3"/>
    </row>
    <row r="1221" spans="1:4" x14ac:dyDescent="0.2">
      <c r="A1221" s="3">
        <v>44038</v>
      </c>
      <c r="B1221" t="s">
        <v>93</v>
      </c>
      <c r="C1221" s="2">
        <v>0.78</v>
      </c>
      <c r="D1221" s="3"/>
    </row>
    <row r="1222" spans="1:4" x14ac:dyDescent="0.2">
      <c r="A1222" s="3">
        <v>44038</v>
      </c>
      <c r="B1222" t="s">
        <v>94</v>
      </c>
      <c r="C1222" s="2">
        <v>0.44</v>
      </c>
      <c r="D1222" s="3"/>
    </row>
    <row r="1223" spans="1:4" x14ac:dyDescent="0.2">
      <c r="A1223" s="3">
        <v>44038</v>
      </c>
      <c r="B1223" t="s">
        <v>95</v>
      </c>
      <c r="C1223" s="2">
        <v>0.65</v>
      </c>
      <c r="D1223" s="3"/>
    </row>
    <row r="1224" spans="1:4" x14ac:dyDescent="0.2">
      <c r="A1224" s="3">
        <v>44038</v>
      </c>
      <c r="B1224" t="s">
        <v>96</v>
      </c>
      <c r="C1224" s="2">
        <v>0.92</v>
      </c>
      <c r="D1224" s="3"/>
    </row>
    <row r="1225" spans="1:4" x14ac:dyDescent="0.2">
      <c r="A1225" s="3">
        <v>44038</v>
      </c>
      <c r="B1225" t="s">
        <v>97</v>
      </c>
      <c r="C1225" s="2">
        <v>0.73</v>
      </c>
      <c r="D1225" s="3"/>
    </row>
    <row r="1226" spans="1:4" x14ac:dyDescent="0.2">
      <c r="A1226" s="3">
        <v>44038</v>
      </c>
      <c r="B1226" t="s">
        <v>98</v>
      </c>
      <c r="C1226" s="2">
        <v>1.6</v>
      </c>
      <c r="D1226" s="3"/>
    </row>
    <row r="1227" spans="1:4" x14ac:dyDescent="0.2">
      <c r="A1227" s="3">
        <v>44038</v>
      </c>
      <c r="B1227" t="s">
        <v>99</v>
      </c>
      <c r="C1227" s="2">
        <v>1.77</v>
      </c>
      <c r="D1227" s="3"/>
    </row>
    <row r="1228" spans="1:4" x14ac:dyDescent="0.2">
      <c r="A1228" s="3">
        <v>44038</v>
      </c>
      <c r="B1228" t="s">
        <v>100</v>
      </c>
      <c r="C1228" s="2">
        <v>2.0699999999999998</v>
      </c>
      <c r="D1228" s="3"/>
    </row>
    <row r="1229" spans="1:4" x14ac:dyDescent="0.2">
      <c r="A1229" s="3">
        <v>44038</v>
      </c>
      <c r="B1229" t="s">
        <v>101</v>
      </c>
      <c r="C1229" s="2">
        <v>3.59</v>
      </c>
      <c r="D1229" s="3"/>
    </row>
    <row r="1230" spans="1:4" x14ac:dyDescent="0.2">
      <c r="A1230" s="3">
        <v>44038</v>
      </c>
      <c r="B1230" t="s">
        <v>102</v>
      </c>
      <c r="C1230" s="2">
        <v>3.45</v>
      </c>
      <c r="D1230" s="3"/>
    </row>
    <row r="1231" spans="1:4" x14ac:dyDescent="0.2">
      <c r="A1231" s="3">
        <v>44038</v>
      </c>
      <c r="B1231" t="s">
        <v>103</v>
      </c>
      <c r="C1231" s="2">
        <v>3.42</v>
      </c>
      <c r="D1231" s="3"/>
    </row>
    <row r="1232" spans="1:4" x14ac:dyDescent="0.2">
      <c r="A1232" s="3">
        <v>44038</v>
      </c>
      <c r="B1232" t="s">
        <v>104</v>
      </c>
      <c r="C1232" s="2">
        <v>3.06</v>
      </c>
      <c r="D1232" s="3"/>
    </row>
    <row r="1233" spans="1:4" x14ac:dyDescent="0.2">
      <c r="A1233" s="3">
        <v>44038</v>
      </c>
      <c r="B1233" t="s">
        <v>105</v>
      </c>
      <c r="C1233" s="2">
        <v>3.82</v>
      </c>
      <c r="D1233" s="3"/>
    </row>
    <row r="1234" spans="1:4" x14ac:dyDescent="0.2">
      <c r="A1234" s="3">
        <v>44038</v>
      </c>
      <c r="B1234" t="s">
        <v>106</v>
      </c>
      <c r="C1234" s="2">
        <v>3.53</v>
      </c>
      <c r="D1234" s="3"/>
    </row>
    <row r="1235" spans="1:4" x14ac:dyDescent="0.2">
      <c r="A1235" s="3">
        <v>44038</v>
      </c>
      <c r="B1235" t="s">
        <v>107</v>
      </c>
      <c r="C1235" s="2">
        <v>3.59</v>
      </c>
      <c r="D1235" s="3"/>
    </row>
    <row r="1236" spans="1:4" x14ac:dyDescent="0.2">
      <c r="A1236" s="3">
        <v>44038</v>
      </c>
      <c r="B1236" t="s">
        <v>108</v>
      </c>
      <c r="C1236" s="2">
        <v>2.96</v>
      </c>
      <c r="D1236" s="3"/>
    </row>
    <row r="1237" spans="1:4" x14ac:dyDescent="0.2">
      <c r="A1237" s="3">
        <v>44038</v>
      </c>
      <c r="B1237" t="s">
        <v>109</v>
      </c>
      <c r="C1237" s="2">
        <v>2.99</v>
      </c>
      <c r="D1237" s="3"/>
    </row>
    <row r="1238" spans="1:4" x14ac:dyDescent="0.2">
      <c r="A1238" s="3">
        <v>44038</v>
      </c>
      <c r="B1238" t="s">
        <v>110</v>
      </c>
      <c r="C1238" s="2">
        <v>3.1</v>
      </c>
      <c r="D1238" s="3"/>
    </row>
    <row r="1239" spans="1:4" x14ac:dyDescent="0.2">
      <c r="A1239" s="3">
        <v>44038</v>
      </c>
      <c r="B1239" t="s">
        <v>111</v>
      </c>
      <c r="C1239" s="2">
        <v>2.5099999999999998</v>
      </c>
      <c r="D1239" s="3"/>
    </row>
    <row r="1240" spans="1:4" x14ac:dyDescent="0.2">
      <c r="A1240" s="3">
        <v>44038</v>
      </c>
      <c r="B1240" t="s">
        <v>112</v>
      </c>
      <c r="C1240" s="2">
        <v>2.37</v>
      </c>
      <c r="D1240" s="3"/>
    </row>
    <row r="1241" spans="1:4" x14ac:dyDescent="0.2">
      <c r="A1241" s="3">
        <v>44038</v>
      </c>
      <c r="B1241" t="s">
        <v>113</v>
      </c>
      <c r="C1241" s="2">
        <v>2.42</v>
      </c>
      <c r="D1241" s="3"/>
    </row>
    <row r="1242" spans="1:4" x14ac:dyDescent="0.2">
      <c r="A1242" s="3">
        <v>44038</v>
      </c>
      <c r="B1242" t="s">
        <v>114</v>
      </c>
      <c r="C1242" s="2">
        <v>1.65</v>
      </c>
      <c r="D1242" s="3"/>
    </row>
    <row r="1243" spans="1:4" x14ac:dyDescent="0.2">
      <c r="A1243" s="3">
        <v>44038</v>
      </c>
      <c r="B1243" t="s">
        <v>115</v>
      </c>
      <c r="C1243" s="2">
        <v>2.2200000000000002</v>
      </c>
      <c r="D1243" s="3"/>
    </row>
    <row r="1244" spans="1:4" x14ac:dyDescent="0.2">
      <c r="A1244" s="3">
        <v>44038</v>
      </c>
      <c r="B1244" t="s">
        <v>116</v>
      </c>
      <c r="C1244" s="2">
        <v>2.37</v>
      </c>
      <c r="D1244" s="3"/>
    </row>
    <row r="1245" spans="1:4" x14ac:dyDescent="0.2">
      <c r="A1245" s="3">
        <v>44038</v>
      </c>
      <c r="B1245" t="s">
        <v>117</v>
      </c>
      <c r="C1245" s="2">
        <v>2.4300000000000002</v>
      </c>
      <c r="D1245" s="3"/>
    </row>
    <row r="1246" spans="1:4" x14ac:dyDescent="0.2">
      <c r="A1246" s="3">
        <v>44038</v>
      </c>
      <c r="B1246" t="s">
        <v>118</v>
      </c>
      <c r="C1246" s="2">
        <v>2.33</v>
      </c>
      <c r="D1246" s="3"/>
    </row>
    <row r="1247" spans="1:4" x14ac:dyDescent="0.2">
      <c r="A1247" s="3">
        <v>44038</v>
      </c>
      <c r="B1247" t="s">
        <v>119</v>
      </c>
      <c r="C1247" s="2">
        <v>2.35</v>
      </c>
      <c r="D1247" s="3"/>
    </row>
    <row r="1248" spans="1:4" x14ac:dyDescent="0.2">
      <c r="A1248" s="3">
        <v>44038</v>
      </c>
      <c r="B1248" t="s">
        <v>120</v>
      </c>
      <c r="C1248" s="2">
        <v>2.62</v>
      </c>
      <c r="D1248" s="3"/>
    </row>
    <row r="1249" spans="1:4" x14ac:dyDescent="0.2">
      <c r="A1249" s="3">
        <v>44038</v>
      </c>
      <c r="B1249" t="s">
        <v>121</v>
      </c>
      <c r="C1249" s="2">
        <v>2.4</v>
      </c>
      <c r="D1249" s="3"/>
    </row>
    <row r="1250" spans="1:4" x14ac:dyDescent="0.2">
      <c r="A1250" s="3">
        <v>44038</v>
      </c>
      <c r="B1250" t="s">
        <v>122</v>
      </c>
      <c r="C1250" s="2">
        <v>2.35</v>
      </c>
      <c r="D1250" s="3"/>
    </row>
    <row r="1251" spans="1:4" x14ac:dyDescent="0.2">
      <c r="A1251" s="3">
        <v>44038</v>
      </c>
      <c r="B1251" t="s">
        <v>124</v>
      </c>
      <c r="C1251" s="2">
        <v>1.81</v>
      </c>
      <c r="D1251" s="3"/>
    </row>
    <row r="1252" spans="1:4" x14ac:dyDescent="0.2">
      <c r="A1252" s="3">
        <v>44038</v>
      </c>
      <c r="B1252" t="s">
        <v>125</v>
      </c>
      <c r="C1252" s="2">
        <v>1.26</v>
      </c>
      <c r="D1252" s="3"/>
    </row>
    <row r="1253" spans="1:4" x14ac:dyDescent="0.2">
      <c r="A1253" s="3">
        <v>44038</v>
      </c>
      <c r="B1253" t="s">
        <v>126</v>
      </c>
      <c r="C1253" s="2">
        <v>0.77</v>
      </c>
      <c r="D1253" s="3"/>
    </row>
    <row r="1254" spans="1:4" x14ac:dyDescent="0.2">
      <c r="A1254" s="3">
        <v>44038</v>
      </c>
      <c r="B1254" t="s">
        <v>127</v>
      </c>
      <c r="C1254" s="2">
        <v>0.14000000000000001</v>
      </c>
      <c r="D1254" s="3"/>
    </row>
    <row r="1255" spans="1:4" x14ac:dyDescent="0.2">
      <c r="A1255" s="3">
        <v>44038</v>
      </c>
      <c r="B1255" t="s">
        <v>128</v>
      </c>
      <c r="C1255" s="2">
        <v>-0.81</v>
      </c>
      <c r="D1255" s="3"/>
    </row>
    <row r="1256" spans="1:4" x14ac:dyDescent="0.2">
      <c r="A1256" s="3">
        <v>44038</v>
      </c>
      <c r="B1256" t="s">
        <v>129</v>
      </c>
      <c r="C1256" s="2">
        <v>0.03</v>
      </c>
      <c r="D1256" s="3"/>
    </row>
    <row r="1257" spans="1:4" x14ac:dyDescent="0.2">
      <c r="A1257" s="3">
        <v>44038</v>
      </c>
      <c r="B1257" t="s">
        <v>130</v>
      </c>
      <c r="C1257" s="2">
        <v>7.0000000000000007E-2</v>
      </c>
      <c r="D1257" s="3"/>
    </row>
    <row r="1258" spans="1:4" x14ac:dyDescent="0.2">
      <c r="A1258" s="3">
        <v>44038</v>
      </c>
      <c r="B1258" t="s">
        <v>131</v>
      </c>
      <c r="C1258" s="2">
        <v>0.24</v>
      </c>
      <c r="D1258" s="3"/>
    </row>
    <row r="1259" spans="1:4" x14ac:dyDescent="0.2">
      <c r="A1259" s="3">
        <v>44038</v>
      </c>
      <c r="B1259" t="s">
        <v>132</v>
      </c>
      <c r="C1259" s="2">
        <v>0.41</v>
      </c>
      <c r="D1259" s="3"/>
    </row>
    <row r="1260" spans="1:4" x14ac:dyDescent="0.2">
      <c r="A1260" s="3">
        <v>44038</v>
      </c>
      <c r="B1260" t="s">
        <v>133</v>
      </c>
      <c r="C1260" s="2">
        <v>0.73</v>
      </c>
      <c r="D1260" s="3"/>
    </row>
    <row r="1261" spans="1:4" x14ac:dyDescent="0.2">
      <c r="A1261" s="3">
        <v>44038</v>
      </c>
      <c r="B1261" t="s">
        <v>134</v>
      </c>
      <c r="C1261" s="2">
        <v>0.82</v>
      </c>
      <c r="D1261" s="3"/>
    </row>
    <row r="1262" spans="1:4" x14ac:dyDescent="0.2">
      <c r="A1262" s="3">
        <v>44038</v>
      </c>
      <c r="B1262" t="s">
        <v>135</v>
      </c>
      <c r="C1262" s="2">
        <v>0.73</v>
      </c>
      <c r="D1262" s="3"/>
    </row>
    <row r="1263" spans="1:4" x14ac:dyDescent="0.2">
      <c r="A1263" s="3">
        <v>44038</v>
      </c>
      <c r="B1263" t="s">
        <v>136</v>
      </c>
      <c r="C1263" s="2">
        <v>0.63</v>
      </c>
      <c r="D1263" s="3"/>
    </row>
    <row r="1264" spans="1:4" x14ac:dyDescent="0.2">
      <c r="A1264" s="3">
        <v>44038</v>
      </c>
      <c r="B1264" t="s">
        <v>137</v>
      </c>
      <c r="C1264" s="2">
        <v>0.09</v>
      </c>
      <c r="D1264" s="3"/>
    </row>
    <row r="1265" spans="1:4" x14ac:dyDescent="0.2">
      <c r="A1265" s="3">
        <v>44038</v>
      </c>
      <c r="B1265" t="s">
        <v>138</v>
      </c>
      <c r="C1265" s="2">
        <v>-0.69</v>
      </c>
      <c r="D1265" s="3"/>
    </row>
    <row r="1266" spans="1:4" x14ac:dyDescent="0.2">
      <c r="A1266" s="3">
        <v>44038</v>
      </c>
      <c r="B1266" t="s">
        <v>139</v>
      </c>
      <c r="C1266" s="2">
        <v>-1.32</v>
      </c>
      <c r="D1266" s="3"/>
    </row>
    <row r="1267" spans="1:4" x14ac:dyDescent="0.2">
      <c r="A1267" s="3">
        <v>44038</v>
      </c>
      <c r="B1267" t="s">
        <v>140</v>
      </c>
      <c r="C1267" s="2">
        <v>-2.64</v>
      </c>
      <c r="D1267" s="3"/>
    </row>
    <row r="1268" spans="1:4" x14ac:dyDescent="0.2">
      <c r="A1268" s="3">
        <v>44038</v>
      </c>
      <c r="B1268" t="s">
        <v>141</v>
      </c>
      <c r="C1268" s="2">
        <v>-2.82</v>
      </c>
      <c r="D1268" s="3"/>
    </row>
    <row r="1269" spans="1:4" x14ac:dyDescent="0.2">
      <c r="A1269" s="3">
        <v>44038</v>
      </c>
      <c r="B1269" t="s">
        <v>142</v>
      </c>
      <c r="C1269" s="2">
        <v>-2.2799999999999998</v>
      </c>
      <c r="D1269" s="3"/>
    </row>
    <row r="1270" spans="1:4" x14ac:dyDescent="0.2">
      <c r="A1270" s="3">
        <v>44038</v>
      </c>
      <c r="B1270" t="s">
        <v>143</v>
      </c>
      <c r="C1270" s="2">
        <v>-1.31</v>
      </c>
      <c r="D1270" s="3"/>
    </row>
    <row r="1271" spans="1:4" x14ac:dyDescent="0.2">
      <c r="A1271" s="3">
        <v>44038</v>
      </c>
      <c r="B1271" t="s">
        <v>144</v>
      </c>
      <c r="C1271" s="2">
        <v>-0.71</v>
      </c>
      <c r="D1271" s="3"/>
    </row>
    <row r="1272" spans="1:4" x14ac:dyDescent="0.2">
      <c r="A1272" s="3">
        <v>44038</v>
      </c>
      <c r="B1272" t="s">
        <v>145</v>
      </c>
      <c r="C1272" s="2">
        <v>-0.27</v>
      </c>
      <c r="D1272" s="3"/>
    </row>
    <row r="1273" spans="1:4" x14ac:dyDescent="0.2">
      <c r="A1273" s="3">
        <v>44038</v>
      </c>
      <c r="B1273" t="s">
        <v>146</v>
      </c>
      <c r="C1273" s="2">
        <v>-0.94</v>
      </c>
      <c r="D1273" s="3"/>
    </row>
    <row r="1274" spans="1:4" x14ac:dyDescent="0.2">
      <c r="A1274" s="3">
        <v>44038</v>
      </c>
      <c r="B1274" t="s">
        <v>147</v>
      </c>
      <c r="C1274" s="2">
        <v>-1.18</v>
      </c>
      <c r="D1274" s="3"/>
    </row>
    <row r="1275" spans="1:4" x14ac:dyDescent="0.2">
      <c r="A1275" s="3">
        <v>44038</v>
      </c>
      <c r="B1275" t="s">
        <v>148</v>
      </c>
      <c r="C1275" s="2">
        <v>-0.87</v>
      </c>
      <c r="D1275" s="3"/>
    </row>
    <row r="1276" spans="1:4" x14ac:dyDescent="0.2">
      <c r="A1276" s="3">
        <v>44038</v>
      </c>
      <c r="B1276" t="s">
        <v>149</v>
      </c>
      <c r="C1276" s="2">
        <v>-0.19</v>
      </c>
      <c r="D1276" s="3"/>
    </row>
    <row r="1277" spans="1:4" x14ac:dyDescent="0.2">
      <c r="A1277" s="3">
        <v>44042</v>
      </c>
      <c r="B1277" t="s">
        <v>123</v>
      </c>
      <c r="C1277" s="2">
        <v>1.26</v>
      </c>
      <c r="D1277" s="3"/>
    </row>
    <row r="1278" spans="1:4" x14ac:dyDescent="0.2">
      <c r="A1278" s="3">
        <v>44042</v>
      </c>
      <c r="B1278" t="s">
        <v>75</v>
      </c>
      <c r="C1278" s="2">
        <v>-0.85</v>
      </c>
      <c r="D1278" s="3"/>
    </row>
    <row r="1279" spans="1:4" x14ac:dyDescent="0.2">
      <c r="A1279" s="3">
        <v>44042</v>
      </c>
      <c r="B1279" t="s">
        <v>76</v>
      </c>
      <c r="C1279" s="2">
        <v>-0.25</v>
      </c>
      <c r="D1279" s="3"/>
    </row>
    <row r="1280" spans="1:4" x14ac:dyDescent="0.2">
      <c r="A1280" s="3">
        <v>44042</v>
      </c>
      <c r="B1280" t="s">
        <v>77</v>
      </c>
      <c r="C1280" s="2">
        <v>0.4</v>
      </c>
      <c r="D1280" s="3"/>
    </row>
    <row r="1281" spans="1:4" x14ac:dyDescent="0.2">
      <c r="A1281" s="3">
        <v>44042</v>
      </c>
      <c r="B1281" t="s">
        <v>78</v>
      </c>
      <c r="C1281" s="2">
        <v>1.08</v>
      </c>
      <c r="D1281" s="3"/>
    </row>
    <row r="1282" spans="1:4" x14ac:dyDescent="0.2">
      <c r="A1282" s="3">
        <v>44042</v>
      </c>
      <c r="B1282" t="s">
        <v>79</v>
      </c>
      <c r="C1282" s="2">
        <v>1.77</v>
      </c>
      <c r="D1282" s="3"/>
    </row>
    <row r="1283" spans="1:4" x14ac:dyDescent="0.2">
      <c r="A1283" s="3">
        <v>44042</v>
      </c>
      <c r="B1283" t="s">
        <v>80</v>
      </c>
      <c r="C1283" s="2">
        <v>1.48</v>
      </c>
      <c r="D1283" s="3"/>
    </row>
    <row r="1284" spans="1:4" x14ac:dyDescent="0.2">
      <c r="A1284" s="3">
        <v>44042</v>
      </c>
      <c r="B1284" t="s">
        <v>81</v>
      </c>
      <c r="C1284" s="2">
        <v>1.1100000000000001</v>
      </c>
      <c r="D1284" s="3"/>
    </row>
    <row r="1285" spans="1:4" x14ac:dyDescent="0.2">
      <c r="A1285" s="3">
        <v>44042</v>
      </c>
      <c r="B1285" t="s">
        <v>82</v>
      </c>
      <c r="C1285" s="2">
        <v>0.57999999999999996</v>
      </c>
      <c r="D1285" s="3"/>
    </row>
    <row r="1286" spans="1:4" x14ac:dyDescent="0.2">
      <c r="A1286" s="3">
        <v>44042</v>
      </c>
      <c r="B1286" t="s">
        <v>83</v>
      </c>
      <c r="C1286" s="2">
        <v>0.26</v>
      </c>
      <c r="D1286" s="3"/>
    </row>
    <row r="1287" spans="1:4" x14ac:dyDescent="0.2">
      <c r="A1287" s="3">
        <v>44042</v>
      </c>
      <c r="B1287" t="s">
        <v>84</v>
      </c>
      <c r="C1287" s="2">
        <v>0.3</v>
      </c>
      <c r="D1287" s="3"/>
    </row>
    <row r="1288" spans="1:4" x14ac:dyDescent="0.2">
      <c r="A1288" s="3">
        <v>44042</v>
      </c>
      <c r="B1288" t="s">
        <v>85</v>
      </c>
      <c r="C1288" s="2">
        <v>1.07</v>
      </c>
      <c r="D1288" s="3"/>
    </row>
    <row r="1289" spans="1:4" x14ac:dyDescent="0.2">
      <c r="A1289" s="3">
        <v>44042</v>
      </c>
      <c r="B1289" t="s">
        <v>86</v>
      </c>
      <c r="C1289" s="2">
        <v>1.64</v>
      </c>
      <c r="D1289" s="3"/>
    </row>
    <row r="1290" spans="1:4" x14ac:dyDescent="0.2">
      <c r="A1290" s="3">
        <v>44042</v>
      </c>
      <c r="B1290" t="s">
        <v>87</v>
      </c>
      <c r="C1290" s="2">
        <v>2.3199999999999998</v>
      </c>
      <c r="D1290" s="3"/>
    </row>
    <row r="1291" spans="1:4" x14ac:dyDescent="0.2">
      <c r="A1291" s="3">
        <v>44042</v>
      </c>
      <c r="B1291" t="s">
        <v>88</v>
      </c>
      <c r="C1291" s="2">
        <v>2.36</v>
      </c>
      <c r="D1291" s="3"/>
    </row>
    <row r="1292" spans="1:4" x14ac:dyDescent="0.2">
      <c r="A1292" s="3">
        <v>44042</v>
      </c>
      <c r="B1292" t="s">
        <v>89</v>
      </c>
      <c r="C1292" s="2">
        <v>1.89</v>
      </c>
      <c r="D1292" s="3"/>
    </row>
    <row r="1293" spans="1:4" x14ac:dyDescent="0.2">
      <c r="A1293" s="3">
        <v>44042</v>
      </c>
      <c r="B1293" t="s">
        <v>90</v>
      </c>
      <c r="C1293" s="2">
        <v>1.94</v>
      </c>
      <c r="D1293" s="3"/>
    </row>
    <row r="1294" spans="1:4" x14ac:dyDescent="0.2">
      <c r="A1294" s="3">
        <v>44042</v>
      </c>
      <c r="B1294" t="s">
        <v>91</v>
      </c>
      <c r="C1294" s="2">
        <v>1.7</v>
      </c>
      <c r="D1294" s="3"/>
    </row>
    <row r="1295" spans="1:4" x14ac:dyDescent="0.2">
      <c r="A1295" s="3">
        <v>44042</v>
      </c>
      <c r="B1295" t="s">
        <v>92</v>
      </c>
      <c r="C1295" s="2">
        <v>1.48</v>
      </c>
      <c r="D1295" s="3"/>
    </row>
    <row r="1296" spans="1:4" x14ac:dyDescent="0.2">
      <c r="A1296" s="3">
        <v>44042</v>
      </c>
      <c r="B1296" t="s">
        <v>93</v>
      </c>
      <c r="C1296" s="2">
        <v>1.66</v>
      </c>
      <c r="D1296" s="3"/>
    </row>
    <row r="1297" spans="1:4" x14ac:dyDescent="0.2">
      <c r="A1297" s="3">
        <v>44042</v>
      </c>
      <c r="B1297" t="s">
        <v>94</v>
      </c>
      <c r="C1297" s="2">
        <v>1.26</v>
      </c>
      <c r="D1297" s="3"/>
    </row>
    <row r="1298" spans="1:4" x14ac:dyDescent="0.2">
      <c r="A1298" s="3">
        <v>44042</v>
      </c>
      <c r="B1298" t="s">
        <v>95</v>
      </c>
      <c r="C1298" s="2">
        <v>1.18</v>
      </c>
      <c r="D1298" s="3"/>
    </row>
    <row r="1299" spans="1:4" x14ac:dyDescent="0.2">
      <c r="A1299" s="3">
        <v>44042</v>
      </c>
      <c r="B1299" t="s">
        <v>96</v>
      </c>
      <c r="C1299" s="2">
        <v>1.48</v>
      </c>
      <c r="D1299" s="3"/>
    </row>
    <row r="1300" spans="1:4" x14ac:dyDescent="0.2">
      <c r="A1300" s="3">
        <v>44042</v>
      </c>
      <c r="B1300" t="s">
        <v>97</v>
      </c>
      <c r="C1300" s="2">
        <v>1.71</v>
      </c>
      <c r="D1300" s="3"/>
    </row>
    <row r="1301" spans="1:4" x14ac:dyDescent="0.2">
      <c r="A1301" s="3">
        <v>44042</v>
      </c>
      <c r="B1301" t="s">
        <v>98</v>
      </c>
      <c r="C1301" s="2">
        <v>2.4700000000000002</v>
      </c>
      <c r="D1301" s="3"/>
    </row>
    <row r="1302" spans="1:4" x14ac:dyDescent="0.2">
      <c r="A1302" s="3">
        <v>44042</v>
      </c>
      <c r="B1302" t="s">
        <v>99</v>
      </c>
      <c r="C1302" s="2">
        <v>3.05</v>
      </c>
      <c r="D1302" s="3"/>
    </row>
    <row r="1303" spans="1:4" x14ac:dyDescent="0.2">
      <c r="A1303" s="3">
        <v>44042</v>
      </c>
      <c r="B1303" t="s">
        <v>100</v>
      </c>
      <c r="C1303" s="2">
        <v>3.14</v>
      </c>
      <c r="D1303" s="3"/>
    </row>
    <row r="1304" spans="1:4" x14ac:dyDescent="0.2">
      <c r="A1304" s="3">
        <v>44042</v>
      </c>
      <c r="B1304" t="s">
        <v>101</v>
      </c>
      <c r="C1304" s="2">
        <v>3.85</v>
      </c>
      <c r="D1304" s="3"/>
    </row>
    <row r="1305" spans="1:4" x14ac:dyDescent="0.2">
      <c r="A1305" s="3">
        <v>44042</v>
      </c>
      <c r="B1305" t="s">
        <v>102</v>
      </c>
      <c r="C1305" s="2">
        <v>3.96</v>
      </c>
      <c r="D1305" s="3"/>
    </row>
    <row r="1306" spans="1:4" x14ac:dyDescent="0.2">
      <c r="A1306" s="3">
        <v>44042</v>
      </c>
      <c r="B1306" t="s">
        <v>103</v>
      </c>
      <c r="C1306" s="2">
        <v>4.1100000000000003</v>
      </c>
      <c r="D1306" s="3"/>
    </row>
    <row r="1307" spans="1:4" x14ac:dyDescent="0.2">
      <c r="A1307" s="3">
        <v>44042</v>
      </c>
      <c r="B1307" t="s">
        <v>104</v>
      </c>
      <c r="C1307" s="2">
        <v>3.89</v>
      </c>
      <c r="D1307" s="3"/>
    </row>
    <row r="1308" spans="1:4" x14ac:dyDescent="0.2">
      <c r="A1308" s="3">
        <v>44042</v>
      </c>
      <c r="B1308" t="s">
        <v>105</v>
      </c>
      <c r="C1308" s="2">
        <v>4.24</v>
      </c>
      <c r="D1308" s="3"/>
    </row>
    <row r="1309" spans="1:4" x14ac:dyDescent="0.2">
      <c r="A1309" s="3">
        <v>44042</v>
      </c>
      <c r="B1309" t="s">
        <v>106</v>
      </c>
      <c r="C1309" s="2">
        <v>3.91</v>
      </c>
      <c r="D1309" s="3"/>
    </row>
    <row r="1310" spans="1:4" x14ac:dyDescent="0.2">
      <c r="A1310" s="3">
        <v>44042</v>
      </c>
      <c r="B1310" t="s">
        <v>107</v>
      </c>
      <c r="C1310" s="2">
        <v>3.88</v>
      </c>
      <c r="D1310" s="3"/>
    </row>
    <row r="1311" spans="1:4" x14ac:dyDescent="0.2">
      <c r="A1311" s="3">
        <v>44042</v>
      </c>
      <c r="B1311" t="s">
        <v>108</v>
      </c>
      <c r="C1311" s="2">
        <v>3.5</v>
      </c>
      <c r="D1311" s="3"/>
    </row>
    <row r="1312" spans="1:4" x14ac:dyDescent="0.2">
      <c r="A1312" s="3">
        <v>44042</v>
      </c>
      <c r="B1312" t="s">
        <v>109</v>
      </c>
      <c r="C1312" s="2">
        <v>3.21</v>
      </c>
      <c r="D1312" s="3"/>
    </row>
    <row r="1313" spans="1:4" x14ac:dyDescent="0.2">
      <c r="A1313" s="3">
        <v>44042</v>
      </c>
      <c r="B1313" t="s">
        <v>110</v>
      </c>
      <c r="C1313" s="2">
        <v>3</v>
      </c>
      <c r="D1313" s="3"/>
    </row>
    <row r="1314" spans="1:4" x14ac:dyDescent="0.2">
      <c r="A1314" s="3">
        <v>44042</v>
      </c>
      <c r="B1314" t="s">
        <v>111</v>
      </c>
      <c r="C1314" s="2">
        <v>2.5499999999999998</v>
      </c>
      <c r="D1314" s="3"/>
    </row>
    <row r="1315" spans="1:4" x14ac:dyDescent="0.2">
      <c r="A1315" s="3">
        <v>44042</v>
      </c>
      <c r="B1315" t="s">
        <v>112</v>
      </c>
      <c r="C1315" s="2">
        <v>2.57</v>
      </c>
      <c r="D1315" s="3"/>
    </row>
    <row r="1316" spans="1:4" x14ac:dyDescent="0.2">
      <c r="A1316" s="3">
        <v>44042</v>
      </c>
      <c r="B1316" t="s">
        <v>113</v>
      </c>
      <c r="C1316" s="2">
        <v>2.17</v>
      </c>
      <c r="D1316" s="3"/>
    </row>
    <row r="1317" spans="1:4" x14ac:dyDescent="0.2">
      <c r="A1317" s="3">
        <v>44042</v>
      </c>
      <c r="B1317" t="s">
        <v>114</v>
      </c>
      <c r="C1317" s="2">
        <v>1.61</v>
      </c>
      <c r="D1317" s="3"/>
    </row>
    <row r="1318" spans="1:4" x14ac:dyDescent="0.2">
      <c r="A1318" s="3">
        <v>44042</v>
      </c>
      <c r="B1318" t="s">
        <v>115</v>
      </c>
      <c r="C1318" s="2">
        <v>2.33</v>
      </c>
      <c r="D1318" s="3"/>
    </row>
    <row r="1319" spans="1:4" x14ac:dyDescent="0.2">
      <c r="A1319" s="3">
        <v>44042</v>
      </c>
      <c r="B1319" t="s">
        <v>116</v>
      </c>
      <c r="C1319" s="2">
        <v>2.12</v>
      </c>
      <c r="D1319" s="3"/>
    </row>
    <row r="1320" spans="1:4" x14ac:dyDescent="0.2">
      <c r="A1320" s="3">
        <v>44042</v>
      </c>
      <c r="B1320" t="s">
        <v>117</v>
      </c>
      <c r="C1320" s="2">
        <v>2.61</v>
      </c>
      <c r="D1320" s="3"/>
    </row>
    <row r="1321" spans="1:4" x14ac:dyDescent="0.2">
      <c r="A1321" s="3">
        <v>44042</v>
      </c>
      <c r="B1321" t="s">
        <v>118</v>
      </c>
      <c r="C1321" s="2">
        <v>2.44</v>
      </c>
      <c r="D1321" s="3"/>
    </row>
    <row r="1322" spans="1:4" x14ac:dyDescent="0.2">
      <c r="A1322" s="3">
        <v>44042</v>
      </c>
      <c r="B1322" t="s">
        <v>119</v>
      </c>
      <c r="C1322" s="2">
        <v>2.35</v>
      </c>
      <c r="D1322" s="3"/>
    </row>
    <row r="1323" spans="1:4" x14ac:dyDescent="0.2">
      <c r="A1323" s="3">
        <v>44042</v>
      </c>
      <c r="B1323" t="s">
        <v>120</v>
      </c>
      <c r="C1323" s="2">
        <v>2.37</v>
      </c>
      <c r="D1323" s="3"/>
    </row>
    <row r="1324" spans="1:4" x14ac:dyDescent="0.2">
      <c r="A1324" s="3">
        <v>44042</v>
      </c>
      <c r="B1324" t="s">
        <v>121</v>
      </c>
      <c r="C1324" s="2">
        <v>2.36</v>
      </c>
      <c r="D1324" s="3"/>
    </row>
    <row r="1325" spans="1:4" x14ac:dyDescent="0.2">
      <c r="A1325" s="3">
        <v>44042</v>
      </c>
      <c r="B1325" t="s">
        <v>122</v>
      </c>
      <c r="C1325" s="2">
        <v>2.1</v>
      </c>
      <c r="D1325" s="3"/>
    </row>
    <row r="1326" spans="1:4" x14ac:dyDescent="0.2">
      <c r="A1326" s="3">
        <v>44042</v>
      </c>
      <c r="B1326" t="s">
        <v>124</v>
      </c>
      <c r="C1326" s="2">
        <v>1.24</v>
      </c>
      <c r="D1326" s="3"/>
    </row>
    <row r="1327" spans="1:4" x14ac:dyDescent="0.2">
      <c r="A1327" s="3">
        <v>44042</v>
      </c>
      <c r="B1327" t="s">
        <v>125</v>
      </c>
      <c r="C1327" s="2">
        <v>1.03</v>
      </c>
      <c r="D1327" s="3"/>
    </row>
    <row r="1328" spans="1:4" x14ac:dyDescent="0.2">
      <c r="A1328" s="3">
        <v>44042</v>
      </c>
      <c r="B1328" t="s">
        <v>126</v>
      </c>
      <c r="C1328" s="2">
        <v>0.41</v>
      </c>
      <c r="D1328" s="3"/>
    </row>
    <row r="1329" spans="1:4" x14ac:dyDescent="0.2">
      <c r="A1329" s="3">
        <v>44042</v>
      </c>
      <c r="B1329" t="s">
        <v>127</v>
      </c>
      <c r="C1329" s="2">
        <v>0.09</v>
      </c>
      <c r="D1329" s="3"/>
    </row>
    <row r="1330" spans="1:4" x14ac:dyDescent="0.2">
      <c r="A1330" s="3">
        <v>44042</v>
      </c>
      <c r="B1330" t="s">
        <v>128</v>
      </c>
      <c r="C1330" s="2">
        <v>-0.69</v>
      </c>
      <c r="D1330" s="3"/>
    </row>
    <row r="1331" spans="1:4" x14ac:dyDescent="0.2">
      <c r="A1331" s="3">
        <v>44042</v>
      </c>
      <c r="B1331" t="s">
        <v>129</v>
      </c>
      <c r="C1331" s="2">
        <v>-0.12</v>
      </c>
      <c r="D1331" s="3"/>
    </row>
    <row r="1332" spans="1:4" x14ac:dyDescent="0.2">
      <c r="A1332" s="3">
        <v>44042</v>
      </c>
      <c r="B1332" t="s">
        <v>130</v>
      </c>
      <c r="C1332" s="2">
        <v>0.19</v>
      </c>
      <c r="D1332" s="3"/>
    </row>
    <row r="1333" spans="1:4" x14ac:dyDescent="0.2">
      <c r="A1333" s="3">
        <v>44042</v>
      </c>
      <c r="B1333" t="s">
        <v>131</v>
      </c>
      <c r="C1333" s="2">
        <v>0.18</v>
      </c>
      <c r="D1333" s="3"/>
    </row>
    <row r="1334" spans="1:4" x14ac:dyDescent="0.2">
      <c r="A1334" s="3">
        <v>44042</v>
      </c>
      <c r="B1334" t="s">
        <v>132</v>
      </c>
      <c r="C1334" s="2">
        <v>0.38</v>
      </c>
      <c r="D1334" s="3"/>
    </row>
    <row r="1335" spans="1:4" x14ac:dyDescent="0.2">
      <c r="A1335" s="3">
        <v>44042</v>
      </c>
      <c r="B1335" t="s">
        <v>133</v>
      </c>
      <c r="C1335" s="2">
        <v>0.52</v>
      </c>
      <c r="D1335" s="3"/>
    </row>
    <row r="1336" spans="1:4" x14ac:dyDescent="0.2">
      <c r="A1336" s="3">
        <v>44042</v>
      </c>
      <c r="B1336" t="s">
        <v>134</v>
      </c>
      <c r="C1336" s="2">
        <v>0.76</v>
      </c>
      <c r="D1336" s="3"/>
    </row>
    <row r="1337" spans="1:4" x14ac:dyDescent="0.2">
      <c r="A1337" s="3">
        <v>44042</v>
      </c>
      <c r="B1337" t="s">
        <v>135</v>
      </c>
      <c r="C1337" s="2">
        <v>0.91</v>
      </c>
      <c r="D1337" s="3"/>
    </row>
    <row r="1338" spans="1:4" x14ac:dyDescent="0.2">
      <c r="A1338" s="3">
        <v>44042</v>
      </c>
      <c r="B1338" t="s">
        <v>136</v>
      </c>
      <c r="C1338" s="2">
        <v>0.76</v>
      </c>
      <c r="D1338" s="3"/>
    </row>
    <row r="1339" spans="1:4" x14ac:dyDescent="0.2">
      <c r="A1339" s="3">
        <v>44042</v>
      </c>
      <c r="B1339" t="s">
        <v>137</v>
      </c>
      <c r="C1339" s="2">
        <v>0.11</v>
      </c>
      <c r="D1339" s="3"/>
    </row>
    <row r="1340" spans="1:4" x14ac:dyDescent="0.2">
      <c r="A1340" s="3">
        <v>44042</v>
      </c>
      <c r="B1340" t="s">
        <v>138</v>
      </c>
      <c r="C1340" s="2">
        <v>-0.34</v>
      </c>
      <c r="D1340" s="3"/>
    </row>
    <row r="1341" spans="1:4" x14ac:dyDescent="0.2">
      <c r="A1341" s="3">
        <v>44042</v>
      </c>
      <c r="B1341" t="s">
        <v>139</v>
      </c>
      <c r="C1341" s="2">
        <v>-1.19</v>
      </c>
      <c r="D1341" s="3"/>
    </row>
    <row r="1342" spans="1:4" x14ac:dyDescent="0.2">
      <c r="A1342" s="3">
        <v>44042</v>
      </c>
      <c r="B1342" t="s">
        <v>140</v>
      </c>
      <c r="C1342" s="2">
        <v>-2.39</v>
      </c>
      <c r="D1342" s="3"/>
    </row>
    <row r="1343" spans="1:4" x14ac:dyDescent="0.2">
      <c r="A1343" s="3">
        <v>44042</v>
      </c>
      <c r="B1343" t="s">
        <v>141</v>
      </c>
      <c r="C1343" s="2">
        <v>-2.29</v>
      </c>
      <c r="D1343" s="3"/>
    </row>
    <row r="1344" spans="1:4" x14ac:dyDescent="0.2">
      <c r="A1344" s="3">
        <v>44042</v>
      </c>
      <c r="B1344" t="s">
        <v>142</v>
      </c>
      <c r="C1344" s="2">
        <v>-1.88</v>
      </c>
      <c r="D1344" s="3"/>
    </row>
    <row r="1345" spans="1:4" x14ac:dyDescent="0.2">
      <c r="A1345" s="3">
        <v>44042</v>
      </c>
      <c r="B1345" t="s">
        <v>143</v>
      </c>
      <c r="C1345" s="2">
        <v>-1.1299999999999999</v>
      </c>
      <c r="D1345" s="3"/>
    </row>
    <row r="1346" spans="1:4" x14ac:dyDescent="0.2">
      <c r="A1346" s="3">
        <v>44042</v>
      </c>
      <c r="B1346" t="s">
        <v>144</v>
      </c>
      <c r="C1346" s="2">
        <v>-0.51</v>
      </c>
      <c r="D1346" s="3"/>
    </row>
    <row r="1347" spans="1:4" x14ac:dyDescent="0.2">
      <c r="A1347" s="3">
        <v>44042</v>
      </c>
      <c r="B1347" t="s">
        <v>145</v>
      </c>
      <c r="C1347" s="2">
        <v>0.08</v>
      </c>
      <c r="D1347" s="3"/>
    </row>
    <row r="1348" spans="1:4" x14ac:dyDescent="0.2">
      <c r="A1348" s="3">
        <v>44042</v>
      </c>
      <c r="B1348" t="s">
        <v>146</v>
      </c>
      <c r="C1348" s="2">
        <v>-0.51</v>
      </c>
      <c r="D1348" s="3"/>
    </row>
    <row r="1349" spans="1:4" x14ac:dyDescent="0.2">
      <c r="A1349" s="3">
        <v>44042</v>
      </c>
      <c r="B1349" t="s">
        <v>147</v>
      </c>
      <c r="C1349" s="2">
        <v>-0.76</v>
      </c>
      <c r="D1349" s="3"/>
    </row>
    <row r="1350" spans="1:4" x14ac:dyDescent="0.2">
      <c r="A1350" s="3">
        <v>44042</v>
      </c>
      <c r="B1350" t="s">
        <v>148</v>
      </c>
      <c r="C1350" s="2">
        <v>-0.53</v>
      </c>
      <c r="D1350" s="3"/>
    </row>
    <row r="1351" spans="1:4" x14ac:dyDescent="0.2">
      <c r="A1351" s="3">
        <v>44042</v>
      </c>
      <c r="B1351" t="s">
        <v>149</v>
      </c>
      <c r="C1351" s="2">
        <v>0.19</v>
      </c>
      <c r="D1351" s="3"/>
    </row>
    <row r="1352" spans="1:4" x14ac:dyDescent="0.2">
      <c r="A1352" s="3">
        <v>44045</v>
      </c>
      <c r="B1352" t="s">
        <v>123</v>
      </c>
      <c r="C1352" s="2">
        <v>0.56999999999999995</v>
      </c>
      <c r="D1352" s="3"/>
    </row>
    <row r="1353" spans="1:4" x14ac:dyDescent="0.2">
      <c r="A1353" s="3">
        <v>44045</v>
      </c>
      <c r="B1353" t="s">
        <v>75</v>
      </c>
      <c r="C1353" s="2">
        <v>-0.61</v>
      </c>
      <c r="D1353" s="3"/>
    </row>
    <row r="1354" spans="1:4" x14ac:dyDescent="0.2">
      <c r="A1354" s="3">
        <v>44045</v>
      </c>
      <c r="B1354" t="s">
        <v>76</v>
      </c>
      <c r="C1354" s="2">
        <v>0.1</v>
      </c>
      <c r="D1354" s="3"/>
    </row>
    <row r="1355" spans="1:4" x14ac:dyDescent="0.2">
      <c r="A1355" s="3">
        <v>44045</v>
      </c>
      <c r="B1355" t="s">
        <v>77</v>
      </c>
      <c r="C1355" s="2">
        <v>0.94</v>
      </c>
      <c r="D1355" s="3"/>
    </row>
    <row r="1356" spans="1:4" x14ac:dyDescent="0.2">
      <c r="A1356" s="3">
        <v>44045</v>
      </c>
      <c r="B1356" t="s">
        <v>78</v>
      </c>
      <c r="C1356" s="2">
        <v>1.88</v>
      </c>
      <c r="D1356" s="3"/>
    </row>
    <row r="1357" spans="1:4" x14ac:dyDescent="0.2">
      <c r="A1357" s="3">
        <v>44045</v>
      </c>
      <c r="B1357" t="s">
        <v>79</v>
      </c>
      <c r="C1357" s="2">
        <v>2.61</v>
      </c>
      <c r="D1357" s="3"/>
    </row>
    <row r="1358" spans="1:4" x14ac:dyDescent="0.2">
      <c r="A1358" s="3">
        <v>44045</v>
      </c>
      <c r="B1358" t="s">
        <v>80</v>
      </c>
      <c r="C1358" s="2">
        <v>2.34</v>
      </c>
      <c r="D1358" s="3"/>
    </row>
    <row r="1359" spans="1:4" x14ac:dyDescent="0.2">
      <c r="A1359" s="3">
        <v>44045</v>
      </c>
      <c r="B1359" t="s">
        <v>81</v>
      </c>
      <c r="C1359" s="2">
        <v>1.87</v>
      </c>
      <c r="D1359" s="3"/>
    </row>
    <row r="1360" spans="1:4" x14ac:dyDescent="0.2">
      <c r="A1360" s="3">
        <v>44045</v>
      </c>
      <c r="B1360" t="s">
        <v>82</v>
      </c>
      <c r="C1360" s="2">
        <v>1.36</v>
      </c>
      <c r="D1360" s="3"/>
    </row>
    <row r="1361" spans="1:4" x14ac:dyDescent="0.2">
      <c r="A1361" s="3">
        <v>44045</v>
      </c>
      <c r="B1361" t="s">
        <v>83</v>
      </c>
      <c r="C1361" s="2">
        <v>1.0900000000000001</v>
      </c>
      <c r="D1361" s="3"/>
    </row>
    <row r="1362" spans="1:4" x14ac:dyDescent="0.2">
      <c r="A1362" s="3">
        <v>44045</v>
      </c>
      <c r="B1362" t="s">
        <v>84</v>
      </c>
      <c r="C1362" s="2">
        <v>1.01</v>
      </c>
      <c r="D1362" s="3"/>
    </row>
    <row r="1363" spans="1:4" x14ac:dyDescent="0.2">
      <c r="A1363" s="3">
        <v>44045</v>
      </c>
      <c r="B1363" t="s">
        <v>85</v>
      </c>
      <c r="C1363" s="2">
        <v>1.92</v>
      </c>
      <c r="D1363" s="3"/>
    </row>
    <row r="1364" spans="1:4" x14ac:dyDescent="0.2">
      <c r="A1364" s="3">
        <v>44045</v>
      </c>
      <c r="B1364" t="s">
        <v>86</v>
      </c>
      <c r="C1364" s="2">
        <v>2.67</v>
      </c>
      <c r="D1364" s="3"/>
    </row>
    <row r="1365" spans="1:4" x14ac:dyDescent="0.2">
      <c r="A1365" s="3">
        <v>44045</v>
      </c>
      <c r="B1365" t="s">
        <v>87</v>
      </c>
      <c r="C1365" s="2">
        <v>3.49</v>
      </c>
      <c r="D1365" s="3"/>
    </row>
    <row r="1366" spans="1:4" x14ac:dyDescent="0.2">
      <c r="A1366" s="3">
        <v>44045</v>
      </c>
      <c r="B1366" t="s">
        <v>88</v>
      </c>
      <c r="C1366" s="2">
        <v>3.55</v>
      </c>
      <c r="D1366" s="3"/>
    </row>
    <row r="1367" spans="1:4" x14ac:dyDescent="0.2">
      <c r="A1367" s="3">
        <v>44045</v>
      </c>
      <c r="B1367" t="s">
        <v>89</v>
      </c>
      <c r="C1367" s="2">
        <v>3.14</v>
      </c>
      <c r="D1367" s="3"/>
    </row>
    <row r="1368" spans="1:4" x14ac:dyDescent="0.2">
      <c r="A1368" s="3">
        <v>44045</v>
      </c>
      <c r="B1368" t="s">
        <v>90</v>
      </c>
      <c r="C1368" s="2">
        <v>3.12</v>
      </c>
      <c r="D1368" s="3"/>
    </row>
    <row r="1369" spans="1:4" x14ac:dyDescent="0.2">
      <c r="A1369" s="3">
        <v>44045</v>
      </c>
      <c r="B1369" t="s">
        <v>91</v>
      </c>
      <c r="C1369" s="2">
        <v>2.78</v>
      </c>
      <c r="D1369" s="3"/>
    </row>
    <row r="1370" spans="1:4" x14ac:dyDescent="0.2">
      <c r="A1370" s="3">
        <v>44045</v>
      </c>
      <c r="B1370" t="s">
        <v>92</v>
      </c>
      <c r="C1370" s="2">
        <v>2.42</v>
      </c>
      <c r="D1370" s="3"/>
    </row>
    <row r="1371" spans="1:4" x14ac:dyDescent="0.2">
      <c r="A1371" s="3">
        <v>44045</v>
      </c>
      <c r="B1371" t="s">
        <v>93</v>
      </c>
      <c r="C1371" s="2">
        <v>2.68</v>
      </c>
      <c r="D1371" s="3"/>
    </row>
    <row r="1372" spans="1:4" x14ac:dyDescent="0.2">
      <c r="A1372" s="3">
        <v>44045</v>
      </c>
      <c r="B1372" t="s">
        <v>94</v>
      </c>
      <c r="C1372" s="2">
        <v>2.38</v>
      </c>
      <c r="D1372" s="3"/>
    </row>
    <row r="1373" spans="1:4" x14ac:dyDescent="0.2">
      <c r="A1373" s="3">
        <v>44045</v>
      </c>
      <c r="B1373" t="s">
        <v>95</v>
      </c>
      <c r="C1373" s="2">
        <v>2.2000000000000002</v>
      </c>
      <c r="D1373" s="3"/>
    </row>
    <row r="1374" spans="1:4" x14ac:dyDescent="0.2">
      <c r="A1374" s="3">
        <v>44045</v>
      </c>
      <c r="B1374" t="s">
        <v>96</v>
      </c>
      <c r="C1374" s="2">
        <v>2.44</v>
      </c>
      <c r="D1374" s="3"/>
    </row>
    <row r="1375" spans="1:4" x14ac:dyDescent="0.2">
      <c r="A1375" s="3">
        <v>44045</v>
      </c>
      <c r="B1375" t="s">
        <v>97</v>
      </c>
      <c r="C1375" s="2">
        <v>2.2799999999999998</v>
      </c>
      <c r="D1375" s="3"/>
    </row>
    <row r="1376" spans="1:4" x14ac:dyDescent="0.2">
      <c r="A1376" s="3">
        <v>44045</v>
      </c>
      <c r="B1376" t="s">
        <v>98</v>
      </c>
      <c r="C1376" s="2">
        <v>3.19</v>
      </c>
      <c r="D1376" s="3"/>
    </row>
    <row r="1377" spans="1:4" x14ac:dyDescent="0.2">
      <c r="A1377" s="3">
        <v>44045</v>
      </c>
      <c r="B1377" t="s">
        <v>99</v>
      </c>
      <c r="C1377" s="2">
        <v>3.53</v>
      </c>
      <c r="D1377" s="3"/>
    </row>
    <row r="1378" spans="1:4" x14ac:dyDescent="0.2">
      <c r="A1378" s="3">
        <v>44045</v>
      </c>
      <c r="B1378" t="s">
        <v>100</v>
      </c>
      <c r="C1378" s="2">
        <v>3.57</v>
      </c>
      <c r="D1378" s="3"/>
    </row>
    <row r="1379" spans="1:4" x14ac:dyDescent="0.2">
      <c r="A1379" s="3">
        <v>44045</v>
      </c>
      <c r="B1379" t="s">
        <v>101</v>
      </c>
      <c r="C1379" s="2">
        <v>4.3499999999999996</v>
      </c>
      <c r="D1379" s="3"/>
    </row>
    <row r="1380" spans="1:4" x14ac:dyDescent="0.2">
      <c r="A1380" s="3">
        <v>44045</v>
      </c>
      <c r="B1380" t="s">
        <v>102</v>
      </c>
      <c r="C1380" s="2">
        <v>4.4000000000000004</v>
      </c>
      <c r="D1380" s="3"/>
    </row>
    <row r="1381" spans="1:4" x14ac:dyDescent="0.2">
      <c r="A1381" s="3">
        <v>44045</v>
      </c>
      <c r="B1381" t="s">
        <v>103</v>
      </c>
      <c r="C1381" s="2">
        <v>4.55</v>
      </c>
      <c r="D1381" s="3"/>
    </row>
    <row r="1382" spans="1:4" x14ac:dyDescent="0.2">
      <c r="A1382" s="3">
        <v>44045</v>
      </c>
      <c r="B1382" t="s">
        <v>104</v>
      </c>
      <c r="C1382" s="2">
        <v>4.3899999999999997</v>
      </c>
      <c r="D1382" s="3"/>
    </row>
    <row r="1383" spans="1:4" x14ac:dyDescent="0.2">
      <c r="A1383" s="3">
        <v>44045</v>
      </c>
      <c r="B1383" t="s">
        <v>105</v>
      </c>
      <c r="C1383" s="2">
        <v>4.7300000000000004</v>
      </c>
      <c r="D1383" s="3"/>
    </row>
    <row r="1384" spans="1:4" x14ac:dyDescent="0.2">
      <c r="A1384" s="3">
        <v>44045</v>
      </c>
      <c r="B1384" t="s">
        <v>106</v>
      </c>
      <c r="C1384" s="2">
        <v>4.5</v>
      </c>
      <c r="D1384" s="3"/>
    </row>
    <row r="1385" spans="1:4" x14ac:dyDescent="0.2">
      <c r="A1385" s="3">
        <v>44045</v>
      </c>
      <c r="B1385" t="s">
        <v>107</v>
      </c>
      <c r="C1385" s="2">
        <v>4.33</v>
      </c>
      <c r="D1385" s="3"/>
    </row>
    <row r="1386" spans="1:4" x14ac:dyDescent="0.2">
      <c r="A1386" s="3">
        <v>44045</v>
      </c>
      <c r="B1386" t="s">
        <v>108</v>
      </c>
      <c r="C1386" s="2">
        <v>3.85</v>
      </c>
      <c r="D1386" s="3"/>
    </row>
    <row r="1387" spans="1:4" x14ac:dyDescent="0.2">
      <c r="A1387" s="3">
        <v>44045</v>
      </c>
      <c r="B1387" t="s">
        <v>109</v>
      </c>
      <c r="C1387" s="2">
        <v>3.54</v>
      </c>
      <c r="D1387" s="3"/>
    </row>
    <row r="1388" spans="1:4" x14ac:dyDescent="0.2">
      <c r="A1388" s="3">
        <v>44045</v>
      </c>
      <c r="B1388" t="s">
        <v>110</v>
      </c>
      <c r="C1388" s="2">
        <v>3.21</v>
      </c>
      <c r="D1388" s="3"/>
    </row>
    <row r="1389" spans="1:4" x14ac:dyDescent="0.2">
      <c r="A1389" s="3">
        <v>44045</v>
      </c>
      <c r="B1389" t="s">
        <v>111</v>
      </c>
      <c r="C1389" s="2">
        <v>2.68</v>
      </c>
      <c r="D1389" s="3"/>
    </row>
    <row r="1390" spans="1:4" x14ac:dyDescent="0.2">
      <c r="A1390" s="3">
        <v>44045</v>
      </c>
      <c r="B1390" t="s">
        <v>112</v>
      </c>
      <c r="C1390" s="2">
        <v>2.59</v>
      </c>
      <c r="D1390" s="3"/>
    </row>
    <row r="1391" spans="1:4" x14ac:dyDescent="0.2">
      <c r="A1391" s="3">
        <v>44045</v>
      </c>
      <c r="B1391" t="s">
        <v>113</v>
      </c>
      <c r="C1391" s="2">
        <v>2.25</v>
      </c>
      <c r="D1391" s="3"/>
    </row>
    <row r="1392" spans="1:4" x14ac:dyDescent="0.2">
      <c r="A1392" s="3">
        <v>44045</v>
      </c>
      <c r="B1392" t="s">
        <v>114</v>
      </c>
      <c r="C1392" s="2">
        <v>1.55</v>
      </c>
      <c r="D1392" s="3"/>
    </row>
    <row r="1393" spans="1:4" x14ac:dyDescent="0.2">
      <c r="A1393" s="3">
        <v>44045</v>
      </c>
      <c r="B1393" t="s">
        <v>115</v>
      </c>
      <c r="C1393" s="2">
        <v>1.1599999999999999</v>
      </c>
      <c r="D1393" s="3"/>
    </row>
    <row r="1394" spans="1:4" x14ac:dyDescent="0.2">
      <c r="A1394" s="3">
        <v>44045</v>
      </c>
      <c r="B1394" t="s">
        <v>116</v>
      </c>
      <c r="C1394" s="2">
        <v>1.1299999999999999</v>
      </c>
      <c r="D1394" s="3"/>
    </row>
    <row r="1395" spans="1:4" x14ac:dyDescent="0.2">
      <c r="A1395" s="3">
        <v>44045</v>
      </c>
      <c r="B1395" t="s">
        <v>117</v>
      </c>
      <c r="C1395" s="2">
        <v>1.5</v>
      </c>
      <c r="D1395" s="3"/>
    </row>
    <row r="1396" spans="1:4" x14ac:dyDescent="0.2">
      <c r="A1396" s="3">
        <v>44045</v>
      </c>
      <c r="B1396" t="s">
        <v>118</v>
      </c>
      <c r="C1396" s="2">
        <v>1.31</v>
      </c>
      <c r="D1396" s="3"/>
    </row>
    <row r="1397" spans="1:4" x14ac:dyDescent="0.2">
      <c r="A1397" s="3">
        <v>44045</v>
      </c>
      <c r="B1397" t="s">
        <v>119</v>
      </c>
      <c r="C1397" s="2">
        <v>1.2</v>
      </c>
      <c r="D1397" s="3"/>
    </row>
    <row r="1398" spans="1:4" x14ac:dyDescent="0.2">
      <c r="A1398" s="3">
        <v>44045</v>
      </c>
      <c r="B1398" t="s">
        <v>120</v>
      </c>
      <c r="C1398" s="2">
        <v>1.34</v>
      </c>
      <c r="D1398" s="3"/>
    </row>
    <row r="1399" spans="1:4" x14ac:dyDescent="0.2">
      <c r="A1399" s="3">
        <v>44045</v>
      </c>
      <c r="B1399" t="s">
        <v>121</v>
      </c>
      <c r="C1399" s="2">
        <v>1.54</v>
      </c>
      <c r="D1399" s="3"/>
    </row>
    <row r="1400" spans="1:4" x14ac:dyDescent="0.2">
      <c r="A1400" s="3">
        <v>44045</v>
      </c>
      <c r="B1400" t="s">
        <v>122</v>
      </c>
      <c r="C1400" s="2">
        <v>1.43</v>
      </c>
      <c r="D1400" s="3"/>
    </row>
    <row r="1401" spans="1:4" x14ac:dyDescent="0.2">
      <c r="A1401" s="3">
        <v>44045</v>
      </c>
      <c r="B1401" t="s">
        <v>124</v>
      </c>
      <c r="C1401" s="2">
        <v>0.52</v>
      </c>
      <c r="D1401" s="3"/>
    </row>
    <row r="1402" spans="1:4" x14ac:dyDescent="0.2">
      <c r="A1402" s="3">
        <v>44045</v>
      </c>
      <c r="B1402" t="s">
        <v>125</v>
      </c>
      <c r="C1402" s="2">
        <v>0.25</v>
      </c>
      <c r="D1402" s="3"/>
    </row>
    <row r="1403" spans="1:4" x14ac:dyDescent="0.2">
      <c r="A1403" s="3">
        <v>44045</v>
      </c>
      <c r="B1403" t="s">
        <v>126</v>
      </c>
      <c r="C1403" s="2">
        <v>-0.6</v>
      </c>
      <c r="D1403" s="3"/>
    </row>
    <row r="1404" spans="1:4" x14ac:dyDescent="0.2">
      <c r="A1404" s="3">
        <v>44045</v>
      </c>
      <c r="B1404" t="s">
        <v>127</v>
      </c>
      <c r="C1404" s="2">
        <v>-1.02</v>
      </c>
      <c r="D1404" s="3"/>
    </row>
    <row r="1405" spans="1:4" x14ac:dyDescent="0.2">
      <c r="A1405" s="3">
        <v>44045</v>
      </c>
      <c r="B1405" t="s">
        <v>128</v>
      </c>
      <c r="C1405" s="2">
        <v>-1.52</v>
      </c>
      <c r="D1405" s="3"/>
    </row>
    <row r="1406" spans="1:4" x14ac:dyDescent="0.2">
      <c r="A1406" s="3">
        <v>44045</v>
      </c>
      <c r="B1406" t="s">
        <v>129</v>
      </c>
      <c r="C1406" s="2">
        <v>-0.84</v>
      </c>
      <c r="D1406" s="3"/>
    </row>
    <row r="1407" spans="1:4" x14ac:dyDescent="0.2">
      <c r="A1407" s="3">
        <v>44045</v>
      </c>
      <c r="B1407" t="s">
        <v>130</v>
      </c>
      <c r="C1407" s="2">
        <v>-0.79</v>
      </c>
      <c r="D1407" s="3"/>
    </row>
    <row r="1408" spans="1:4" x14ac:dyDescent="0.2">
      <c r="A1408" s="3">
        <v>44045</v>
      </c>
      <c r="B1408" t="s">
        <v>131</v>
      </c>
      <c r="C1408" s="2">
        <v>-0.79</v>
      </c>
      <c r="D1408" s="3"/>
    </row>
    <row r="1409" spans="1:4" x14ac:dyDescent="0.2">
      <c r="A1409" s="3">
        <v>44045</v>
      </c>
      <c r="B1409" t="s">
        <v>132</v>
      </c>
      <c r="C1409" s="2">
        <v>-0.42</v>
      </c>
      <c r="D1409" s="3"/>
    </row>
    <row r="1410" spans="1:4" x14ac:dyDescent="0.2">
      <c r="A1410" s="3">
        <v>44045</v>
      </c>
      <c r="B1410" t="s">
        <v>133</v>
      </c>
      <c r="C1410" s="2">
        <v>-0.21</v>
      </c>
      <c r="D1410" s="3"/>
    </row>
    <row r="1411" spans="1:4" x14ac:dyDescent="0.2">
      <c r="A1411" s="3">
        <v>44045</v>
      </c>
      <c r="B1411" t="s">
        <v>134</v>
      </c>
      <c r="C1411" s="2">
        <v>0.1</v>
      </c>
      <c r="D1411" s="3"/>
    </row>
    <row r="1412" spans="1:4" x14ac:dyDescent="0.2">
      <c r="A1412" s="3">
        <v>44045</v>
      </c>
      <c r="B1412" t="s">
        <v>135</v>
      </c>
      <c r="C1412" s="2">
        <v>0.33</v>
      </c>
      <c r="D1412" s="3"/>
    </row>
    <row r="1413" spans="1:4" x14ac:dyDescent="0.2">
      <c r="A1413" s="3">
        <v>44045</v>
      </c>
      <c r="B1413" t="s">
        <v>136</v>
      </c>
      <c r="C1413" s="2">
        <v>0.19</v>
      </c>
      <c r="D1413" s="3"/>
    </row>
    <row r="1414" spans="1:4" x14ac:dyDescent="0.2">
      <c r="A1414" s="3">
        <v>44045</v>
      </c>
      <c r="B1414" t="s">
        <v>137</v>
      </c>
      <c r="C1414" s="2">
        <v>-0.61</v>
      </c>
      <c r="D1414" s="3"/>
    </row>
    <row r="1415" spans="1:4" x14ac:dyDescent="0.2">
      <c r="A1415" s="3">
        <v>44045</v>
      </c>
      <c r="B1415" t="s">
        <v>138</v>
      </c>
      <c r="C1415" s="2">
        <v>-0.94</v>
      </c>
      <c r="D1415" s="3"/>
    </row>
    <row r="1416" spans="1:4" x14ac:dyDescent="0.2">
      <c r="A1416" s="3">
        <v>44045</v>
      </c>
      <c r="B1416" t="s">
        <v>139</v>
      </c>
      <c r="C1416" s="2">
        <v>-1.83</v>
      </c>
      <c r="D1416" s="3"/>
    </row>
    <row r="1417" spans="1:4" x14ac:dyDescent="0.2">
      <c r="A1417" s="3">
        <v>44045</v>
      </c>
      <c r="B1417" t="s">
        <v>140</v>
      </c>
      <c r="C1417" s="2">
        <v>-2.88</v>
      </c>
      <c r="D1417" s="3"/>
    </row>
    <row r="1418" spans="1:4" x14ac:dyDescent="0.2">
      <c r="A1418" s="3">
        <v>44045</v>
      </c>
      <c r="B1418" t="s">
        <v>141</v>
      </c>
      <c r="C1418" s="2">
        <v>-2.82</v>
      </c>
      <c r="D1418" s="3"/>
    </row>
    <row r="1419" spans="1:4" x14ac:dyDescent="0.2">
      <c r="A1419" s="3">
        <v>44045</v>
      </c>
      <c r="B1419" t="s">
        <v>142</v>
      </c>
      <c r="C1419" s="2">
        <v>-2.42</v>
      </c>
      <c r="D1419" s="3"/>
    </row>
    <row r="1420" spans="1:4" x14ac:dyDescent="0.2">
      <c r="A1420" s="3">
        <v>44045</v>
      </c>
      <c r="B1420" t="s">
        <v>143</v>
      </c>
      <c r="C1420" s="2">
        <v>-1.57</v>
      </c>
      <c r="D1420" s="3"/>
    </row>
    <row r="1421" spans="1:4" x14ac:dyDescent="0.2">
      <c r="A1421" s="3">
        <v>44045</v>
      </c>
      <c r="B1421" t="s">
        <v>144</v>
      </c>
      <c r="C1421" s="2">
        <v>-0.66</v>
      </c>
      <c r="D1421" s="3"/>
    </row>
    <row r="1422" spans="1:4" x14ac:dyDescent="0.2">
      <c r="A1422" s="3">
        <v>44045</v>
      </c>
      <c r="B1422" t="s">
        <v>145</v>
      </c>
      <c r="C1422" s="2">
        <v>-0.04</v>
      </c>
      <c r="D1422" s="3"/>
    </row>
    <row r="1423" spans="1:4" x14ac:dyDescent="0.2">
      <c r="A1423" s="3">
        <v>44045</v>
      </c>
      <c r="B1423" t="s">
        <v>146</v>
      </c>
      <c r="C1423" s="2">
        <v>-0.73</v>
      </c>
      <c r="D1423" s="3"/>
    </row>
    <row r="1424" spans="1:4" x14ac:dyDescent="0.2">
      <c r="A1424" s="3">
        <v>44045</v>
      </c>
      <c r="B1424" t="s">
        <v>147</v>
      </c>
      <c r="C1424" s="2">
        <v>-1.21</v>
      </c>
      <c r="D1424" s="3"/>
    </row>
    <row r="1425" spans="1:4" x14ac:dyDescent="0.2">
      <c r="A1425" s="3">
        <v>44045</v>
      </c>
      <c r="B1425" t="s">
        <v>148</v>
      </c>
      <c r="C1425" s="2">
        <v>-0.74</v>
      </c>
      <c r="D1425" s="3"/>
    </row>
    <row r="1426" spans="1:4" x14ac:dyDescent="0.2">
      <c r="A1426" s="3">
        <v>44045</v>
      </c>
      <c r="B1426" t="s">
        <v>149</v>
      </c>
      <c r="C1426" s="2">
        <v>-0.21</v>
      </c>
      <c r="D1426" s="3"/>
    </row>
    <row r="1427" spans="1:4" x14ac:dyDescent="0.2">
      <c r="A1427" s="3">
        <v>44052</v>
      </c>
      <c r="B1427" t="s">
        <v>123</v>
      </c>
      <c r="C1427" s="2">
        <v>-0.2</v>
      </c>
      <c r="D1427" s="3"/>
    </row>
    <row r="1428" spans="1:4" x14ac:dyDescent="0.2">
      <c r="A1428" s="3">
        <v>44052</v>
      </c>
      <c r="B1428" t="s">
        <v>75</v>
      </c>
      <c r="C1428" s="2">
        <v>-0.64</v>
      </c>
      <c r="D1428" s="3"/>
    </row>
    <row r="1429" spans="1:4" x14ac:dyDescent="0.2">
      <c r="A1429" s="3">
        <v>44052</v>
      </c>
      <c r="B1429" t="s">
        <v>76</v>
      </c>
      <c r="C1429" s="2">
        <v>-0.04</v>
      </c>
      <c r="D1429" s="3"/>
    </row>
    <row r="1430" spans="1:4" x14ac:dyDescent="0.2">
      <c r="A1430" s="3">
        <v>44052</v>
      </c>
      <c r="B1430" t="s">
        <v>77</v>
      </c>
      <c r="C1430" s="2">
        <v>0.38</v>
      </c>
      <c r="D1430" s="3"/>
    </row>
    <row r="1431" spans="1:4" x14ac:dyDescent="0.2">
      <c r="A1431" s="3">
        <v>44052</v>
      </c>
      <c r="B1431" t="s">
        <v>78</v>
      </c>
      <c r="C1431" s="2">
        <v>1.03</v>
      </c>
      <c r="D1431" s="3"/>
    </row>
    <row r="1432" spans="1:4" x14ac:dyDescent="0.2">
      <c r="A1432" s="3">
        <v>44052</v>
      </c>
      <c r="B1432" t="s">
        <v>79</v>
      </c>
      <c r="C1432" s="2">
        <v>1.81</v>
      </c>
      <c r="D1432" s="3"/>
    </row>
    <row r="1433" spans="1:4" x14ac:dyDescent="0.2">
      <c r="A1433" s="3">
        <v>44052</v>
      </c>
      <c r="B1433" t="s">
        <v>80</v>
      </c>
      <c r="C1433" s="2">
        <v>1.67</v>
      </c>
      <c r="D1433" s="3"/>
    </row>
    <row r="1434" spans="1:4" x14ac:dyDescent="0.2">
      <c r="A1434" s="3">
        <v>44052</v>
      </c>
      <c r="B1434" t="s">
        <v>81</v>
      </c>
      <c r="C1434" s="2">
        <v>1.53</v>
      </c>
      <c r="D1434" s="3"/>
    </row>
    <row r="1435" spans="1:4" x14ac:dyDescent="0.2">
      <c r="A1435" s="3">
        <v>44052</v>
      </c>
      <c r="B1435" t="s">
        <v>82</v>
      </c>
      <c r="C1435" s="2">
        <v>1.45</v>
      </c>
      <c r="D1435" s="3"/>
    </row>
    <row r="1436" spans="1:4" x14ac:dyDescent="0.2">
      <c r="A1436" s="3">
        <v>44052</v>
      </c>
      <c r="B1436" t="s">
        <v>83</v>
      </c>
      <c r="C1436" s="2">
        <v>1.01</v>
      </c>
      <c r="D1436" s="3"/>
    </row>
    <row r="1437" spans="1:4" x14ac:dyDescent="0.2">
      <c r="A1437" s="3">
        <v>44052</v>
      </c>
      <c r="B1437" t="s">
        <v>84</v>
      </c>
      <c r="C1437" s="2">
        <v>1.31</v>
      </c>
      <c r="D1437" s="3"/>
    </row>
    <row r="1438" spans="1:4" x14ac:dyDescent="0.2">
      <c r="A1438" s="3">
        <v>44052</v>
      </c>
      <c r="B1438" t="s">
        <v>85</v>
      </c>
      <c r="C1438" s="2">
        <v>1.78</v>
      </c>
      <c r="D1438" s="3"/>
    </row>
    <row r="1439" spans="1:4" x14ac:dyDescent="0.2">
      <c r="A1439" s="3">
        <v>44052</v>
      </c>
      <c r="B1439" t="s">
        <v>86</v>
      </c>
      <c r="C1439" s="2">
        <v>2.37</v>
      </c>
      <c r="D1439" s="3"/>
    </row>
    <row r="1440" spans="1:4" x14ac:dyDescent="0.2">
      <c r="A1440" s="3">
        <v>44052</v>
      </c>
      <c r="B1440" t="s">
        <v>87</v>
      </c>
      <c r="C1440" s="2">
        <v>2.87</v>
      </c>
      <c r="D1440" s="3"/>
    </row>
    <row r="1441" spans="1:4" x14ac:dyDescent="0.2">
      <c r="A1441" s="3">
        <v>44052</v>
      </c>
      <c r="B1441" t="s">
        <v>88</v>
      </c>
      <c r="C1441" s="2">
        <v>2.74</v>
      </c>
      <c r="D1441" s="3"/>
    </row>
    <row r="1442" spans="1:4" x14ac:dyDescent="0.2">
      <c r="A1442" s="3">
        <v>44052</v>
      </c>
      <c r="B1442" t="s">
        <v>89</v>
      </c>
      <c r="C1442" s="2">
        <v>2.35</v>
      </c>
      <c r="D1442" s="3"/>
    </row>
    <row r="1443" spans="1:4" x14ac:dyDescent="0.2">
      <c r="A1443" s="3">
        <v>44052</v>
      </c>
      <c r="B1443" t="s">
        <v>90</v>
      </c>
      <c r="C1443" s="2">
        <v>2.5</v>
      </c>
      <c r="D1443" s="3"/>
    </row>
    <row r="1444" spans="1:4" x14ac:dyDescent="0.2">
      <c r="A1444" s="3">
        <v>44052</v>
      </c>
      <c r="B1444" t="s">
        <v>91</v>
      </c>
      <c r="C1444" s="2">
        <v>2.2000000000000002</v>
      </c>
      <c r="D1444" s="3"/>
    </row>
    <row r="1445" spans="1:4" x14ac:dyDescent="0.2">
      <c r="A1445" s="3">
        <v>44052</v>
      </c>
      <c r="B1445" t="s">
        <v>92</v>
      </c>
      <c r="C1445" s="2">
        <v>1.84</v>
      </c>
      <c r="D1445" s="3"/>
    </row>
    <row r="1446" spans="1:4" x14ac:dyDescent="0.2">
      <c r="A1446" s="3">
        <v>44052</v>
      </c>
      <c r="B1446" t="s">
        <v>93</v>
      </c>
      <c r="C1446" s="2">
        <v>2.0299999999999998</v>
      </c>
      <c r="D1446" s="3"/>
    </row>
    <row r="1447" spans="1:4" x14ac:dyDescent="0.2">
      <c r="A1447" s="3">
        <v>44052</v>
      </c>
      <c r="B1447" t="s">
        <v>94</v>
      </c>
      <c r="C1447" s="2">
        <v>1.62</v>
      </c>
      <c r="D1447" s="3"/>
    </row>
    <row r="1448" spans="1:4" x14ac:dyDescent="0.2">
      <c r="A1448" s="3">
        <v>44052</v>
      </c>
      <c r="B1448" t="s">
        <v>95</v>
      </c>
      <c r="C1448" s="2">
        <v>1.41</v>
      </c>
      <c r="D1448" s="3"/>
    </row>
    <row r="1449" spans="1:4" x14ac:dyDescent="0.2">
      <c r="A1449" s="3">
        <v>44052</v>
      </c>
      <c r="B1449" t="s">
        <v>96</v>
      </c>
      <c r="C1449" s="2">
        <v>1.72</v>
      </c>
      <c r="D1449" s="3"/>
    </row>
    <row r="1450" spans="1:4" x14ac:dyDescent="0.2">
      <c r="A1450" s="3">
        <v>44052</v>
      </c>
      <c r="B1450" t="s">
        <v>97</v>
      </c>
      <c r="C1450" s="2">
        <v>1.59</v>
      </c>
      <c r="D1450" s="3"/>
    </row>
    <row r="1451" spans="1:4" x14ac:dyDescent="0.2">
      <c r="A1451" s="3">
        <v>44052</v>
      </c>
      <c r="B1451" t="s">
        <v>98</v>
      </c>
      <c r="C1451" s="2">
        <v>2.42</v>
      </c>
      <c r="D1451" s="3"/>
    </row>
    <row r="1452" spans="1:4" x14ac:dyDescent="0.2">
      <c r="A1452" s="3">
        <v>44052</v>
      </c>
      <c r="B1452" t="s">
        <v>99</v>
      </c>
      <c r="C1452" s="2">
        <v>2.5299999999999998</v>
      </c>
      <c r="D1452" s="3"/>
    </row>
    <row r="1453" spans="1:4" x14ac:dyDescent="0.2">
      <c r="A1453" s="3">
        <v>44052</v>
      </c>
      <c r="B1453" t="s">
        <v>100</v>
      </c>
      <c r="C1453" s="2">
        <v>2.6</v>
      </c>
      <c r="D1453" s="3"/>
    </row>
    <row r="1454" spans="1:4" x14ac:dyDescent="0.2">
      <c r="A1454" s="3">
        <v>44052</v>
      </c>
      <c r="B1454" t="s">
        <v>101</v>
      </c>
      <c r="C1454" s="2">
        <v>3.18</v>
      </c>
      <c r="D1454" s="3"/>
    </row>
    <row r="1455" spans="1:4" x14ac:dyDescent="0.2">
      <c r="A1455" s="3">
        <v>44052</v>
      </c>
      <c r="B1455" t="s">
        <v>102</v>
      </c>
      <c r="C1455" s="2">
        <v>3.05</v>
      </c>
      <c r="D1455" s="3"/>
    </row>
    <row r="1456" spans="1:4" x14ac:dyDescent="0.2">
      <c r="A1456" s="3">
        <v>44052</v>
      </c>
      <c r="B1456" t="s">
        <v>103</v>
      </c>
      <c r="C1456" s="2">
        <v>3</v>
      </c>
      <c r="D1456" s="3"/>
    </row>
    <row r="1457" spans="1:4" x14ac:dyDescent="0.2">
      <c r="A1457" s="3">
        <v>44052</v>
      </c>
      <c r="B1457" t="s">
        <v>104</v>
      </c>
      <c r="C1457" s="2">
        <v>2.62</v>
      </c>
      <c r="D1457" s="3"/>
    </row>
    <row r="1458" spans="1:4" x14ac:dyDescent="0.2">
      <c r="A1458" s="3">
        <v>44052</v>
      </c>
      <c r="B1458" t="s">
        <v>105</v>
      </c>
      <c r="C1458" s="2">
        <v>2.92</v>
      </c>
      <c r="D1458" s="3"/>
    </row>
    <row r="1459" spans="1:4" x14ac:dyDescent="0.2">
      <c r="A1459" s="3">
        <v>44052</v>
      </c>
      <c r="B1459" t="s">
        <v>106</v>
      </c>
      <c r="C1459" s="2">
        <v>2.44</v>
      </c>
      <c r="D1459" s="3"/>
    </row>
    <row r="1460" spans="1:4" x14ac:dyDescent="0.2">
      <c r="A1460" s="3">
        <v>44052</v>
      </c>
      <c r="B1460" t="s">
        <v>107</v>
      </c>
      <c r="C1460" s="2">
        <v>2.58</v>
      </c>
      <c r="D1460" s="3"/>
    </row>
    <row r="1461" spans="1:4" x14ac:dyDescent="0.2">
      <c r="A1461" s="3">
        <v>44052</v>
      </c>
      <c r="B1461" t="s">
        <v>108</v>
      </c>
      <c r="C1461" s="2">
        <v>2.2200000000000002</v>
      </c>
      <c r="D1461" s="3"/>
    </row>
    <row r="1462" spans="1:4" x14ac:dyDescent="0.2">
      <c r="A1462" s="3">
        <v>44052</v>
      </c>
      <c r="B1462" t="s">
        <v>109</v>
      </c>
      <c r="C1462" s="2">
        <v>2.0299999999999998</v>
      </c>
      <c r="D1462" s="3"/>
    </row>
    <row r="1463" spans="1:4" x14ac:dyDescent="0.2">
      <c r="A1463" s="3">
        <v>44052</v>
      </c>
      <c r="B1463" t="s">
        <v>110</v>
      </c>
      <c r="C1463" s="2">
        <v>1.95</v>
      </c>
      <c r="D1463" s="3"/>
    </row>
    <row r="1464" spans="1:4" x14ac:dyDescent="0.2">
      <c r="A1464" s="3">
        <v>44052</v>
      </c>
      <c r="B1464" t="s">
        <v>111</v>
      </c>
      <c r="C1464" s="2">
        <v>1.49</v>
      </c>
      <c r="D1464" s="3"/>
    </row>
    <row r="1465" spans="1:4" x14ac:dyDescent="0.2">
      <c r="A1465" s="3">
        <v>44052</v>
      </c>
      <c r="B1465" t="s">
        <v>112</v>
      </c>
      <c r="C1465" s="2">
        <v>1.53</v>
      </c>
      <c r="D1465" s="3"/>
    </row>
    <row r="1466" spans="1:4" x14ac:dyDescent="0.2">
      <c r="A1466" s="3">
        <v>44052</v>
      </c>
      <c r="B1466" t="s">
        <v>113</v>
      </c>
      <c r="C1466" s="2">
        <v>1.51</v>
      </c>
      <c r="D1466" s="3"/>
    </row>
    <row r="1467" spans="1:4" x14ac:dyDescent="0.2">
      <c r="A1467" s="3">
        <v>44052</v>
      </c>
      <c r="B1467" t="s">
        <v>114</v>
      </c>
      <c r="C1467" s="2">
        <v>1.1200000000000001</v>
      </c>
      <c r="D1467" s="3"/>
    </row>
    <row r="1468" spans="1:4" x14ac:dyDescent="0.2">
      <c r="A1468" s="3">
        <v>44052</v>
      </c>
      <c r="B1468" t="s">
        <v>115</v>
      </c>
      <c r="C1468" s="2">
        <v>1.1000000000000001</v>
      </c>
      <c r="D1468" s="3"/>
    </row>
    <row r="1469" spans="1:4" x14ac:dyDescent="0.2">
      <c r="A1469" s="3">
        <v>44052</v>
      </c>
      <c r="B1469" t="s">
        <v>116</v>
      </c>
      <c r="C1469" s="2">
        <v>0.84</v>
      </c>
      <c r="D1469" s="3"/>
    </row>
    <row r="1470" spans="1:4" x14ac:dyDescent="0.2">
      <c r="A1470" s="3">
        <v>44052</v>
      </c>
      <c r="B1470" t="s">
        <v>117</v>
      </c>
      <c r="C1470" s="2">
        <v>1.08</v>
      </c>
      <c r="D1470" s="3"/>
    </row>
    <row r="1471" spans="1:4" x14ac:dyDescent="0.2">
      <c r="A1471" s="3">
        <v>44052</v>
      </c>
      <c r="B1471" t="s">
        <v>118</v>
      </c>
      <c r="C1471" s="2">
        <v>0.88</v>
      </c>
      <c r="D1471" s="3"/>
    </row>
    <row r="1472" spans="1:4" x14ac:dyDescent="0.2">
      <c r="A1472" s="3">
        <v>44052</v>
      </c>
      <c r="B1472" t="s">
        <v>119</v>
      </c>
      <c r="C1472" s="2">
        <v>0.73</v>
      </c>
      <c r="D1472" s="3"/>
    </row>
    <row r="1473" spans="1:4" x14ac:dyDescent="0.2">
      <c r="A1473" s="3">
        <v>44052</v>
      </c>
      <c r="B1473" t="s">
        <v>120</v>
      </c>
      <c r="C1473" s="2">
        <v>0.79</v>
      </c>
      <c r="D1473" s="3"/>
    </row>
    <row r="1474" spans="1:4" x14ac:dyDescent="0.2">
      <c r="A1474" s="3">
        <v>44052</v>
      </c>
      <c r="B1474" t="s">
        <v>121</v>
      </c>
      <c r="C1474" s="2">
        <v>0.72</v>
      </c>
      <c r="D1474" s="3"/>
    </row>
    <row r="1475" spans="1:4" x14ac:dyDescent="0.2">
      <c r="A1475" s="3">
        <v>44052</v>
      </c>
      <c r="B1475" t="s">
        <v>122</v>
      </c>
      <c r="C1475" s="2">
        <v>0.57999999999999996</v>
      </c>
      <c r="D1475" s="3"/>
    </row>
    <row r="1476" spans="1:4" x14ac:dyDescent="0.2">
      <c r="A1476" s="3">
        <v>44052</v>
      </c>
      <c r="B1476" t="s">
        <v>124</v>
      </c>
      <c r="C1476" s="2">
        <v>-0.03</v>
      </c>
      <c r="D1476" s="3"/>
    </row>
    <row r="1477" spans="1:4" x14ac:dyDescent="0.2">
      <c r="A1477" s="3">
        <v>44052</v>
      </c>
      <c r="B1477" t="s">
        <v>125</v>
      </c>
      <c r="C1477" s="2">
        <v>-0.12</v>
      </c>
      <c r="D1477" s="3"/>
    </row>
    <row r="1478" spans="1:4" x14ac:dyDescent="0.2">
      <c r="A1478" s="3">
        <v>44052</v>
      </c>
      <c r="B1478" t="s">
        <v>126</v>
      </c>
      <c r="C1478" s="2">
        <v>-0.75</v>
      </c>
      <c r="D1478" s="3"/>
    </row>
    <row r="1479" spans="1:4" x14ac:dyDescent="0.2">
      <c r="A1479" s="3">
        <v>44052</v>
      </c>
      <c r="B1479" t="s">
        <v>127</v>
      </c>
      <c r="C1479" s="2">
        <v>-1.04</v>
      </c>
      <c r="D1479" s="3"/>
    </row>
    <row r="1480" spans="1:4" x14ac:dyDescent="0.2">
      <c r="A1480" s="3">
        <v>44052</v>
      </c>
      <c r="B1480" t="s">
        <v>128</v>
      </c>
      <c r="C1480" s="2">
        <v>-1.25</v>
      </c>
      <c r="D1480" s="3"/>
    </row>
    <row r="1481" spans="1:4" x14ac:dyDescent="0.2">
      <c r="A1481" s="3">
        <v>44052</v>
      </c>
      <c r="B1481" t="s">
        <v>129</v>
      </c>
      <c r="C1481" s="2">
        <v>-0.8</v>
      </c>
      <c r="D1481" s="3"/>
    </row>
    <row r="1482" spans="1:4" x14ac:dyDescent="0.2">
      <c r="A1482" s="3">
        <v>44052</v>
      </c>
      <c r="B1482" t="s">
        <v>130</v>
      </c>
      <c r="C1482" s="2">
        <v>-0.89</v>
      </c>
      <c r="D1482" s="3"/>
    </row>
    <row r="1483" spans="1:4" x14ac:dyDescent="0.2">
      <c r="A1483" s="3">
        <v>44052</v>
      </c>
      <c r="B1483" t="s">
        <v>131</v>
      </c>
      <c r="C1483" s="2">
        <v>-0.9</v>
      </c>
      <c r="D1483" s="3"/>
    </row>
    <row r="1484" spans="1:4" x14ac:dyDescent="0.2">
      <c r="A1484" s="3">
        <v>44052</v>
      </c>
      <c r="B1484" t="s">
        <v>132</v>
      </c>
      <c r="C1484" s="2">
        <v>-0.66</v>
      </c>
      <c r="D1484" s="3"/>
    </row>
    <row r="1485" spans="1:4" x14ac:dyDescent="0.2">
      <c r="A1485" s="3">
        <v>44052</v>
      </c>
      <c r="B1485" t="s">
        <v>133</v>
      </c>
      <c r="C1485" s="2">
        <v>-0.59</v>
      </c>
      <c r="D1485" s="3"/>
    </row>
    <row r="1486" spans="1:4" x14ac:dyDescent="0.2">
      <c r="A1486" s="3">
        <v>44052</v>
      </c>
      <c r="B1486" t="s">
        <v>134</v>
      </c>
      <c r="C1486" s="2">
        <v>-0.38</v>
      </c>
      <c r="D1486" s="3"/>
    </row>
    <row r="1487" spans="1:4" x14ac:dyDescent="0.2">
      <c r="A1487" s="3">
        <v>44052</v>
      </c>
      <c r="B1487" t="s">
        <v>135</v>
      </c>
      <c r="C1487" s="2">
        <v>-0.52</v>
      </c>
      <c r="D1487" s="3"/>
    </row>
    <row r="1488" spans="1:4" x14ac:dyDescent="0.2">
      <c r="A1488" s="3">
        <v>44052</v>
      </c>
      <c r="B1488" t="s">
        <v>136</v>
      </c>
      <c r="C1488" s="2">
        <v>-0.45</v>
      </c>
      <c r="D1488" s="3"/>
    </row>
    <row r="1489" spans="1:4" x14ac:dyDescent="0.2">
      <c r="A1489" s="3">
        <v>44052</v>
      </c>
      <c r="B1489" t="s">
        <v>137</v>
      </c>
      <c r="C1489" s="2">
        <v>-1.1299999999999999</v>
      </c>
      <c r="D1489" s="3"/>
    </row>
    <row r="1490" spans="1:4" x14ac:dyDescent="0.2">
      <c r="A1490" s="3">
        <v>44052</v>
      </c>
      <c r="B1490" t="s">
        <v>138</v>
      </c>
      <c r="C1490" s="2">
        <v>-1.33</v>
      </c>
      <c r="D1490" s="3"/>
    </row>
    <row r="1491" spans="1:4" x14ac:dyDescent="0.2">
      <c r="A1491" s="3">
        <v>44052</v>
      </c>
      <c r="B1491" t="s">
        <v>139</v>
      </c>
      <c r="C1491" s="2">
        <v>-1.91</v>
      </c>
      <c r="D1491" s="3"/>
    </row>
    <row r="1492" spans="1:4" x14ac:dyDescent="0.2">
      <c r="A1492" s="3">
        <v>44052</v>
      </c>
      <c r="B1492" t="s">
        <v>140</v>
      </c>
      <c r="C1492" s="2">
        <v>-3.01</v>
      </c>
      <c r="D1492" s="3"/>
    </row>
    <row r="1493" spans="1:4" x14ac:dyDescent="0.2">
      <c r="A1493" s="3">
        <v>44052</v>
      </c>
      <c r="B1493" t="s">
        <v>141</v>
      </c>
      <c r="C1493" s="2">
        <v>-2.7</v>
      </c>
      <c r="D1493" s="3"/>
    </row>
    <row r="1494" spans="1:4" x14ac:dyDescent="0.2">
      <c r="A1494" s="3">
        <v>44052</v>
      </c>
      <c r="B1494" t="s">
        <v>142</v>
      </c>
      <c r="C1494" s="2">
        <v>-2.39</v>
      </c>
      <c r="D1494" s="3"/>
    </row>
    <row r="1495" spans="1:4" x14ac:dyDescent="0.2">
      <c r="A1495" s="3">
        <v>44052</v>
      </c>
      <c r="B1495" t="s">
        <v>143</v>
      </c>
      <c r="C1495" s="2">
        <v>-2</v>
      </c>
      <c r="D1495" s="3"/>
    </row>
    <row r="1496" spans="1:4" x14ac:dyDescent="0.2">
      <c r="A1496" s="3">
        <v>44052</v>
      </c>
      <c r="B1496" t="s">
        <v>144</v>
      </c>
      <c r="C1496" s="2">
        <v>-1.5</v>
      </c>
      <c r="D1496" s="3"/>
    </row>
    <row r="1497" spans="1:4" x14ac:dyDescent="0.2">
      <c r="A1497" s="3">
        <v>44052</v>
      </c>
      <c r="B1497" t="s">
        <v>145</v>
      </c>
      <c r="C1497" s="2">
        <v>-1.1000000000000001</v>
      </c>
      <c r="D1497" s="3"/>
    </row>
    <row r="1498" spans="1:4" x14ac:dyDescent="0.2">
      <c r="A1498" s="3">
        <v>44052</v>
      </c>
      <c r="B1498" t="s">
        <v>146</v>
      </c>
      <c r="C1498" s="2">
        <v>-1.44</v>
      </c>
      <c r="D1498" s="3"/>
    </row>
    <row r="1499" spans="1:4" x14ac:dyDescent="0.2">
      <c r="A1499" s="3">
        <v>44052</v>
      </c>
      <c r="B1499" t="s">
        <v>147</v>
      </c>
      <c r="C1499" s="2">
        <v>-1.56</v>
      </c>
      <c r="D1499" s="3"/>
    </row>
    <row r="1500" spans="1:4" x14ac:dyDescent="0.2">
      <c r="A1500" s="3">
        <v>44052</v>
      </c>
      <c r="B1500" t="s">
        <v>148</v>
      </c>
      <c r="C1500" s="2">
        <v>-0.92</v>
      </c>
      <c r="D1500" s="3"/>
    </row>
    <row r="1501" spans="1:4" x14ac:dyDescent="0.2">
      <c r="A1501" s="3">
        <v>44052</v>
      </c>
      <c r="B1501" t="s">
        <v>149</v>
      </c>
      <c r="C1501" s="2">
        <v>-0.19</v>
      </c>
      <c r="D1501" s="3"/>
    </row>
    <row r="1502" spans="1:4" x14ac:dyDescent="0.2">
      <c r="A1502" s="3">
        <v>44056</v>
      </c>
      <c r="B1502" t="s">
        <v>123</v>
      </c>
      <c r="C1502" s="2">
        <v>-0.16</v>
      </c>
      <c r="D1502" s="3"/>
    </row>
    <row r="1503" spans="1:4" x14ac:dyDescent="0.2">
      <c r="A1503" s="3">
        <v>44056</v>
      </c>
      <c r="B1503" t="s">
        <v>75</v>
      </c>
      <c r="C1503" s="2">
        <v>-0.79</v>
      </c>
      <c r="D1503" s="3"/>
    </row>
    <row r="1504" spans="1:4" x14ac:dyDescent="0.2">
      <c r="A1504" s="3">
        <v>44056</v>
      </c>
      <c r="B1504" t="s">
        <v>76</v>
      </c>
      <c r="C1504" s="2">
        <v>-0.22</v>
      </c>
      <c r="D1504" s="3"/>
    </row>
    <row r="1505" spans="1:4" x14ac:dyDescent="0.2">
      <c r="A1505" s="3">
        <v>44056</v>
      </c>
      <c r="B1505" t="s">
        <v>77</v>
      </c>
      <c r="C1505" s="2">
        <v>0.19</v>
      </c>
      <c r="D1505" s="3"/>
    </row>
    <row r="1506" spans="1:4" x14ac:dyDescent="0.2">
      <c r="A1506" s="3">
        <v>44056</v>
      </c>
      <c r="B1506" t="s">
        <v>78</v>
      </c>
      <c r="C1506" s="2">
        <v>0.87</v>
      </c>
      <c r="D1506" s="3"/>
    </row>
    <row r="1507" spans="1:4" x14ac:dyDescent="0.2">
      <c r="A1507" s="3">
        <v>44056</v>
      </c>
      <c r="B1507" t="s">
        <v>79</v>
      </c>
      <c r="C1507" s="2">
        <v>1.65</v>
      </c>
      <c r="D1507" s="3"/>
    </row>
    <row r="1508" spans="1:4" x14ac:dyDescent="0.2">
      <c r="A1508" s="3">
        <v>44056</v>
      </c>
      <c r="B1508" t="s">
        <v>80</v>
      </c>
      <c r="C1508" s="2">
        <v>1.57</v>
      </c>
      <c r="D1508" s="3"/>
    </row>
    <row r="1509" spans="1:4" x14ac:dyDescent="0.2">
      <c r="A1509" s="3">
        <v>44056</v>
      </c>
      <c r="B1509" t="s">
        <v>81</v>
      </c>
      <c r="C1509" s="2">
        <v>1.42</v>
      </c>
      <c r="D1509" s="3"/>
    </row>
    <row r="1510" spans="1:4" x14ac:dyDescent="0.2">
      <c r="A1510" s="3">
        <v>44056</v>
      </c>
      <c r="B1510" t="s">
        <v>82</v>
      </c>
      <c r="C1510" s="2">
        <v>1.4</v>
      </c>
      <c r="D1510" s="3"/>
    </row>
    <row r="1511" spans="1:4" x14ac:dyDescent="0.2">
      <c r="A1511" s="3">
        <v>44056</v>
      </c>
      <c r="B1511" t="s">
        <v>83</v>
      </c>
      <c r="C1511" s="2">
        <v>1.1399999999999999</v>
      </c>
      <c r="D1511" s="3"/>
    </row>
    <row r="1512" spans="1:4" x14ac:dyDescent="0.2">
      <c r="A1512" s="3">
        <v>44056</v>
      </c>
      <c r="B1512" t="s">
        <v>84</v>
      </c>
      <c r="C1512" s="2">
        <v>1.3</v>
      </c>
      <c r="D1512" s="3"/>
    </row>
    <row r="1513" spans="1:4" x14ac:dyDescent="0.2">
      <c r="A1513" s="3">
        <v>44056</v>
      </c>
      <c r="B1513" t="s">
        <v>85</v>
      </c>
      <c r="C1513" s="2">
        <v>1.72</v>
      </c>
      <c r="D1513" s="3"/>
    </row>
    <row r="1514" spans="1:4" x14ac:dyDescent="0.2">
      <c r="A1514" s="3">
        <v>44056</v>
      </c>
      <c r="B1514" t="s">
        <v>86</v>
      </c>
      <c r="C1514" s="2">
        <v>2.0699999999999998</v>
      </c>
      <c r="D1514" s="3"/>
    </row>
    <row r="1515" spans="1:4" x14ac:dyDescent="0.2">
      <c r="A1515" s="3">
        <v>44056</v>
      </c>
      <c r="B1515" t="s">
        <v>87</v>
      </c>
      <c r="C1515" s="2">
        <v>2.39</v>
      </c>
      <c r="D1515" s="3"/>
    </row>
    <row r="1516" spans="1:4" x14ac:dyDescent="0.2">
      <c r="A1516" s="3">
        <v>44056</v>
      </c>
      <c r="B1516" t="s">
        <v>88</v>
      </c>
      <c r="C1516" s="2">
        <v>2.38</v>
      </c>
      <c r="D1516" s="3"/>
    </row>
    <row r="1517" spans="1:4" x14ac:dyDescent="0.2">
      <c r="A1517" s="3">
        <v>44056</v>
      </c>
      <c r="B1517" t="s">
        <v>89</v>
      </c>
      <c r="C1517" s="2">
        <v>1.86</v>
      </c>
      <c r="D1517" s="3"/>
    </row>
    <row r="1518" spans="1:4" x14ac:dyDescent="0.2">
      <c r="A1518" s="3">
        <v>44056</v>
      </c>
      <c r="B1518" t="s">
        <v>90</v>
      </c>
      <c r="C1518" s="2">
        <v>1.91</v>
      </c>
      <c r="D1518" s="3"/>
    </row>
    <row r="1519" spans="1:4" x14ac:dyDescent="0.2">
      <c r="A1519" s="3">
        <v>44056</v>
      </c>
      <c r="B1519" t="s">
        <v>91</v>
      </c>
      <c r="C1519" s="2">
        <v>1.64</v>
      </c>
      <c r="D1519" s="3"/>
    </row>
    <row r="1520" spans="1:4" x14ac:dyDescent="0.2">
      <c r="A1520" s="3">
        <v>44056</v>
      </c>
      <c r="B1520" t="s">
        <v>92</v>
      </c>
      <c r="C1520" s="2">
        <v>1.17</v>
      </c>
      <c r="D1520" s="3"/>
    </row>
    <row r="1521" spans="1:4" x14ac:dyDescent="0.2">
      <c r="A1521" s="3">
        <v>44056</v>
      </c>
      <c r="B1521" t="s">
        <v>93</v>
      </c>
      <c r="C1521" s="2">
        <v>1.36</v>
      </c>
      <c r="D1521" s="3"/>
    </row>
    <row r="1522" spans="1:4" x14ac:dyDescent="0.2">
      <c r="A1522" s="3">
        <v>44056</v>
      </c>
      <c r="B1522" t="s">
        <v>94</v>
      </c>
      <c r="C1522" s="2">
        <v>0.93</v>
      </c>
      <c r="D1522" s="3"/>
    </row>
    <row r="1523" spans="1:4" x14ac:dyDescent="0.2">
      <c r="A1523" s="3">
        <v>44056</v>
      </c>
      <c r="B1523" t="s">
        <v>95</v>
      </c>
      <c r="C1523" s="2">
        <v>0.74</v>
      </c>
      <c r="D1523" s="3"/>
    </row>
    <row r="1524" spans="1:4" x14ac:dyDescent="0.2">
      <c r="A1524" s="3">
        <v>44056</v>
      </c>
      <c r="B1524" t="s">
        <v>96</v>
      </c>
      <c r="C1524" s="2">
        <v>1</v>
      </c>
      <c r="D1524" s="3"/>
    </row>
    <row r="1525" spans="1:4" x14ac:dyDescent="0.2">
      <c r="A1525" s="3">
        <v>44056</v>
      </c>
      <c r="B1525" t="s">
        <v>97</v>
      </c>
      <c r="C1525" s="2">
        <v>0.85</v>
      </c>
      <c r="D1525" s="3"/>
    </row>
    <row r="1526" spans="1:4" x14ac:dyDescent="0.2">
      <c r="A1526" s="3">
        <v>44056</v>
      </c>
      <c r="B1526" t="s">
        <v>98</v>
      </c>
      <c r="C1526" s="2">
        <v>1.45</v>
      </c>
      <c r="D1526" s="3"/>
    </row>
    <row r="1527" spans="1:4" x14ac:dyDescent="0.2">
      <c r="A1527" s="3">
        <v>44056</v>
      </c>
      <c r="B1527" t="s">
        <v>99</v>
      </c>
      <c r="C1527" s="2">
        <v>1.58</v>
      </c>
      <c r="D1527" s="3"/>
    </row>
    <row r="1528" spans="1:4" x14ac:dyDescent="0.2">
      <c r="A1528" s="3">
        <v>44056</v>
      </c>
      <c r="B1528" t="s">
        <v>100</v>
      </c>
      <c r="C1528" s="2">
        <v>1.69</v>
      </c>
      <c r="D1528" s="3"/>
    </row>
    <row r="1529" spans="1:4" x14ac:dyDescent="0.2">
      <c r="A1529" s="3">
        <v>44056</v>
      </c>
      <c r="B1529" t="s">
        <v>101</v>
      </c>
      <c r="C1529" s="2">
        <v>2.35</v>
      </c>
      <c r="D1529" s="3"/>
    </row>
    <row r="1530" spans="1:4" x14ac:dyDescent="0.2">
      <c r="A1530" s="3">
        <v>44056</v>
      </c>
      <c r="B1530" t="s">
        <v>102</v>
      </c>
      <c r="C1530" s="2">
        <v>2.21</v>
      </c>
      <c r="D1530" s="3"/>
    </row>
    <row r="1531" spans="1:4" x14ac:dyDescent="0.2">
      <c r="A1531" s="3">
        <v>44056</v>
      </c>
      <c r="B1531" t="s">
        <v>103</v>
      </c>
      <c r="C1531" s="2">
        <v>2.08</v>
      </c>
      <c r="D1531" s="3"/>
    </row>
    <row r="1532" spans="1:4" x14ac:dyDescent="0.2">
      <c r="A1532" s="3">
        <v>44056</v>
      </c>
      <c r="B1532" t="s">
        <v>104</v>
      </c>
      <c r="C1532" s="2">
        <v>1.79</v>
      </c>
      <c r="D1532" s="3"/>
    </row>
    <row r="1533" spans="1:4" x14ac:dyDescent="0.2">
      <c r="A1533" s="3">
        <v>44056</v>
      </c>
      <c r="B1533" t="s">
        <v>105</v>
      </c>
      <c r="C1533" s="2">
        <v>1.92</v>
      </c>
      <c r="D1533" s="3"/>
    </row>
    <row r="1534" spans="1:4" x14ac:dyDescent="0.2">
      <c r="A1534" s="3">
        <v>44056</v>
      </c>
      <c r="B1534" t="s">
        <v>106</v>
      </c>
      <c r="C1534" s="2">
        <v>1.67</v>
      </c>
      <c r="D1534" s="3"/>
    </row>
    <row r="1535" spans="1:4" x14ac:dyDescent="0.2">
      <c r="A1535" s="3">
        <v>44056</v>
      </c>
      <c r="B1535" t="s">
        <v>107</v>
      </c>
      <c r="C1535" s="2">
        <v>1.64</v>
      </c>
      <c r="D1535" s="3"/>
    </row>
    <row r="1536" spans="1:4" x14ac:dyDescent="0.2">
      <c r="A1536" s="3">
        <v>44056</v>
      </c>
      <c r="B1536" t="s">
        <v>108</v>
      </c>
      <c r="C1536" s="2">
        <v>1.39</v>
      </c>
      <c r="D1536" s="3"/>
    </row>
    <row r="1537" spans="1:4" x14ac:dyDescent="0.2">
      <c r="A1537" s="3">
        <v>44056</v>
      </c>
      <c r="B1537" t="s">
        <v>109</v>
      </c>
      <c r="C1537" s="2">
        <v>1.24</v>
      </c>
      <c r="D1537" s="3"/>
    </row>
    <row r="1538" spans="1:4" x14ac:dyDescent="0.2">
      <c r="A1538" s="3">
        <v>44056</v>
      </c>
      <c r="B1538" t="s">
        <v>110</v>
      </c>
      <c r="C1538" s="2">
        <v>1.24</v>
      </c>
      <c r="D1538" s="3"/>
    </row>
    <row r="1539" spans="1:4" x14ac:dyDescent="0.2">
      <c r="A1539" s="3">
        <v>44056</v>
      </c>
      <c r="B1539" t="s">
        <v>111</v>
      </c>
      <c r="C1539" s="2">
        <v>0.92</v>
      </c>
      <c r="D1539" s="3"/>
    </row>
    <row r="1540" spans="1:4" x14ac:dyDescent="0.2">
      <c r="A1540" s="3">
        <v>44056</v>
      </c>
      <c r="B1540" t="s">
        <v>112</v>
      </c>
      <c r="C1540" s="2">
        <v>1.02</v>
      </c>
      <c r="D1540" s="3"/>
    </row>
    <row r="1541" spans="1:4" x14ac:dyDescent="0.2">
      <c r="A1541" s="3">
        <v>44056</v>
      </c>
      <c r="B1541" t="s">
        <v>113</v>
      </c>
      <c r="C1541" s="2">
        <v>0.99</v>
      </c>
      <c r="D1541" s="3"/>
    </row>
    <row r="1542" spans="1:4" x14ac:dyDescent="0.2">
      <c r="A1542" s="3">
        <v>44056</v>
      </c>
      <c r="B1542" t="s">
        <v>114</v>
      </c>
      <c r="C1542" s="2">
        <v>0.83</v>
      </c>
      <c r="D1542" s="3"/>
    </row>
    <row r="1543" spans="1:4" x14ac:dyDescent="0.2">
      <c r="A1543" s="3">
        <v>44056</v>
      </c>
      <c r="B1543" t="s">
        <v>115</v>
      </c>
      <c r="C1543" s="2">
        <v>0.9</v>
      </c>
      <c r="D1543" s="3"/>
    </row>
    <row r="1544" spans="1:4" x14ac:dyDescent="0.2">
      <c r="A1544" s="3">
        <v>44056</v>
      </c>
      <c r="B1544" t="s">
        <v>116</v>
      </c>
      <c r="C1544" s="2">
        <v>0.83</v>
      </c>
      <c r="D1544" s="3"/>
    </row>
    <row r="1545" spans="1:4" x14ac:dyDescent="0.2">
      <c r="A1545" s="3">
        <v>44056</v>
      </c>
      <c r="B1545" t="s">
        <v>117</v>
      </c>
      <c r="C1545" s="2">
        <v>0.99</v>
      </c>
      <c r="D1545" s="3"/>
    </row>
    <row r="1546" spans="1:4" x14ac:dyDescent="0.2">
      <c r="A1546" s="3">
        <v>44056</v>
      </c>
      <c r="B1546" t="s">
        <v>118</v>
      </c>
      <c r="C1546" s="2">
        <v>0.66</v>
      </c>
      <c r="D1546" s="3"/>
    </row>
    <row r="1547" spans="1:4" x14ac:dyDescent="0.2">
      <c r="A1547" s="3">
        <v>44056</v>
      </c>
      <c r="B1547" t="s">
        <v>119</v>
      </c>
      <c r="C1547" s="2">
        <v>0.67</v>
      </c>
      <c r="D1547" s="3"/>
    </row>
    <row r="1548" spans="1:4" x14ac:dyDescent="0.2">
      <c r="A1548" s="3">
        <v>44056</v>
      </c>
      <c r="B1548" t="s">
        <v>120</v>
      </c>
      <c r="C1548" s="2">
        <v>0.64</v>
      </c>
      <c r="D1548" s="3"/>
    </row>
    <row r="1549" spans="1:4" x14ac:dyDescent="0.2">
      <c r="A1549" s="3">
        <v>44056</v>
      </c>
      <c r="B1549" t="s">
        <v>121</v>
      </c>
      <c r="C1549" s="2">
        <v>0.46</v>
      </c>
      <c r="D1549" s="3"/>
    </row>
    <row r="1550" spans="1:4" x14ac:dyDescent="0.2">
      <c r="A1550" s="3">
        <v>44056</v>
      </c>
      <c r="B1550" t="s">
        <v>122</v>
      </c>
      <c r="C1550" s="2">
        <v>0.49</v>
      </c>
      <c r="D1550" s="3"/>
    </row>
    <row r="1551" spans="1:4" x14ac:dyDescent="0.2">
      <c r="A1551" s="3">
        <v>44056</v>
      </c>
      <c r="B1551" t="s">
        <v>124</v>
      </c>
      <c r="C1551" s="2">
        <v>-0.26</v>
      </c>
      <c r="D1551" s="3"/>
    </row>
    <row r="1552" spans="1:4" x14ac:dyDescent="0.2">
      <c r="A1552" s="3">
        <v>44056</v>
      </c>
      <c r="B1552" t="s">
        <v>125</v>
      </c>
      <c r="C1552" s="2">
        <v>-0.19</v>
      </c>
      <c r="D1552" s="3"/>
    </row>
    <row r="1553" spans="1:4" x14ac:dyDescent="0.2">
      <c r="A1553" s="3">
        <v>44056</v>
      </c>
      <c r="B1553" t="s">
        <v>126</v>
      </c>
      <c r="C1553" s="2">
        <v>-0.74</v>
      </c>
      <c r="D1553" s="3"/>
    </row>
    <row r="1554" spans="1:4" x14ac:dyDescent="0.2">
      <c r="A1554" s="3">
        <v>44056</v>
      </c>
      <c r="B1554" t="s">
        <v>127</v>
      </c>
      <c r="C1554" s="2">
        <v>-0.94</v>
      </c>
      <c r="D1554" s="3"/>
    </row>
    <row r="1555" spans="1:4" x14ac:dyDescent="0.2">
      <c r="A1555" s="3">
        <v>44056</v>
      </c>
      <c r="B1555" t="s">
        <v>128</v>
      </c>
      <c r="C1555" s="2">
        <v>-1.38</v>
      </c>
      <c r="D1555" s="3"/>
    </row>
    <row r="1556" spans="1:4" x14ac:dyDescent="0.2">
      <c r="A1556" s="3">
        <v>44056</v>
      </c>
      <c r="B1556" t="s">
        <v>129</v>
      </c>
      <c r="C1556" s="2">
        <v>-0.98</v>
      </c>
      <c r="D1556" s="3"/>
    </row>
    <row r="1557" spans="1:4" x14ac:dyDescent="0.2">
      <c r="A1557" s="3">
        <v>44056</v>
      </c>
      <c r="B1557" t="s">
        <v>130</v>
      </c>
      <c r="C1557" s="2">
        <v>-1.02</v>
      </c>
      <c r="D1557" s="3"/>
    </row>
    <row r="1558" spans="1:4" x14ac:dyDescent="0.2">
      <c r="A1558" s="3">
        <v>44056</v>
      </c>
      <c r="B1558" t="s">
        <v>131</v>
      </c>
      <c r="C1558" s="2">
        <v>-0.91</v>
      </c>
      <c r="D1558" s="3"/>
    </row>
    <row r="1559" spans="1:4" x14ac:dyDescent="0.2">
      <c r="A1559" s="3">
        <v>44056</v>
      </c>
      <c r="B1559" t="s">
        <v>132</v>
      </c>
      <c r="C1559" s="2">
        <v>-0.71</v>
      </c>
      <c r="D1559" s="3"/>
    </row>
    <row r="1560" spans="1:4" x14ac:dyDescent="0.2">
      <c r="A1560" s="3">
        <v>44056</v>
      </c>
      <c r="B1560" t="s">
        <v>133</v>
      </c>
      <c r="C1560" s="2">
        <v>-0.83</v>
      </c>
      <c r="D1560" s="3"/>
    </row>
    <row r="1561" spans="1:4" x14ac:dyDescent="0.2">
      <c r="A1561" s="3">
        <v>44056</v>
      </c>
      <c r="B1561" t="s">
        <v>134</v>
      </c>
      <c r="C1561" s="2">
        <v>-0.64</v>
      </c>
      <c r="D1561" s="3"/>
    </row>
    <row r="1562" spans="1:4" x14ac:dyDescent="0.2">
      <c r="A1562" s="3">
        <v>44056</v>
      </c>
      <c r="B1562" t="s">
        <v>135</v>
      </c>
      <c r="C1562" s="2">
        <v>-0.75</v>
      </c>
      <c r="D1562" s="3"/>
    </row>
    <row r="1563" spans="1:4" x14ac:dyDescent="0.2">
      <c r="A1563" s="3">
        <v>44056</v>
      </c>
      <c r="B1563" t="s">
        <v>136</v>
      </c>
      <c r="C1563" s="2">
        <v>-0.73</v>
      </c>
      <c r="D1563" s="3"/>
    </row>
    <row r="1564" spans="1:4" x14ac:dyDescent="0.2">
      <c r="A1564" s="3">
        <v>44056</v>
      </c>
      <c r="B1564" t="s">
        <v>137</v>
      </c>
      <c r="C1564" s="2">
        <v>-1.35</v>
      </c>
      <c r="D1564" s="3"/>
    </row>
    <row r="1565" spans="1:4" x14ac:dyDescent="0.2">
      <c r="A1565" s="3">
        <v>44056</v>
      </c>
      <c r="B1565" t="s">
        <v>138</v>
      </c>
      <c r="C1565" s="2">
        <v>-1.27</v>
      </c>
      <c r="D1565" s="3"/>
    </row>
    <row r="1566" spans="1:4" x14ac:dyDescent="0.2">
      <c r="A1566" s="3">
        <v>44056</v>
      </c>
      <c r="B1566" t="s">
        <v>139</v>
      </c>
      <c r="C1566" s="2">
        <v>-1.74</v>
      </c>
      <c r="D1566" s="3"/>
    </row>
    <row r="1567" spans="1:4" x14ac:dyDescent="0.2">
      <c r="A1567" s="3">
        <v>44056</v>
      </c>
      <c r="B1567" t="s">
        <v>140</v>
      </c>
      <c r="C1567" s="2">
        <v>-2.4700000000000002</v>
      </c>
      <c r="D1567" s="3"/>
    </row>
    <row r="1568" spans="1:4" x14ac:dyDescent="0.2">
      <c r="A1568" s="3">
        <v>44056</v>
      </c>
      <c r="B1568" t="s">
        <v>141</v>
      </c>
      <c r="C1568" s="2">
        <v>-2.2200000000000002</v>
      </c>
      <c r="D1568" s="3"/>
    </row>
    <row r="1569" spans="1:4" x14ac:dyDescent="0.2">
      <c r="A1569" s="3">
        <v>44056</v>
      </c>
      <c r="B1569" t="s">
        <v>142</v>
      </c>
      <c r="C1569" s="2">
        <v>-1.92</v>
      </c>
      <c r="D1569" s="3"/>
    </row>
    <row r="1570" spans="1:4" x14ac:dyDescent="0.2">
      <c r="A1570" s="3">
        <v>44056</v>
      </c>
      <c r="B1570" t="s">
        <v>143</v>
      </c>
      <c r="C1570" s="2">
        <v>-1.8</v>
      </c>
      <c r="D1570" s="3"/>
    </row>
    <row r="1571" spans="1:4" x14ac:dyDescent="0.2">
      <c r="A1571" s="3">
        <v>44056</v>
      </c>
      <c r="B1571" t="s">
        <v>144</v>
      </c>
      <c r="C1571" s="2">
        <v>-1.75</v>
      </c>
      <c r="D1571" s="3"/>
    </row>
    <row r="1572" spans="1:4" x14ac:dyDescent="0.2">
      <c r="A1572" s="3">
        <v>44056</v>
      </c>
      <c r="B1572" t="s">
        <v>145</v>
      </c>
      <c r="C1572" s="2">
        <v>-1.38</v>
      </c>
      <c r="D1572" s="3"/>
    </row>
    <row r="1573" spans="1:4" x14ac:dyDescent="0.2">
      <c r="A1573" s="3">
        <v>44056</v>
      </c>
      <c r="B1573" t="s">
        <v>146</v>
      </c>
      <c r="C1573" s="2">
        <v>-1.78</v>
      </c>
      <c r="D1573" s="3"/>
    </row>
    <row r="1574" spans="1:4" x14ac:dyDescent="0.2">
      <c r="A1574" s="3">
        <v>44056</v>
      </c>
      <c r="B1574" t="s">
        <v>147</v>
      </c>
      <c r="C1574" s="2">
        <v>-1.56</v>
      </c>
      <c r="D1574" s="3"/>
    </row>
    <row r="1575" spans="1:4" x14ac:dyDescent="0.2">
      <c r="A1575" s="3">
        <v>44056</v>
      </c>
      <c r="B1575" t="s">
        <v>148</v>
      </c>
      <c r="C1575" s="2">
        <v>-0.98</v>
      </c>
      <c r="D1575" s="3"/>
    </row>
    <row r="1576" spans="1:4" x14ac:dyDescent="0.2">
      <c r="A1576" s="3">
        <v>44056</v>
      </c>
      <c r="B1576" t="s">
        <v>149</v>
      </c>
      <c r="C1576" s="2">
        <v>-0.53</v>
      </c>
      <c r="D1576" s="3"/>
    </row>
    <row r="1577" spans="1:4" x14ac:dyDescent="0.2">
      <c r="A1577" s="3">
        <v>44059</v>
      </c>
      <c r="B1577" t="s">
        <v>123</v>
      </c>
      <c r="C1577" s="2">
        <v>-0.68</v>
      </c>
      <c r="D1577" s="3"/>
    </row>
    <row r="1578" spans="1:4" x14ac:dyDescent="0.2">
      <c r="A1578" s="3">
        <v>44059</v>
      </c>
      <c r="B1578" t="s">
        <v>75</v>
      </c>
      <c r="C1578" s="2">
        <v>-1.76</v>
      </c>
      <c r="D1578" s="3"/>
    </row>
    <row r="1579" spans="1:4" x14ac:dyDescent="0.2">
      <c r="A1579" s="3">
        <v>44059</v>
      </c>
      <c r="B1579" t="s">
        <v>76</v>
      </c>
      <c r="C1579" s="2">
        <v>-1.1499999999999999</v>
      </c>
      <c r="D1579" s="3"/>
    </row>
    <row r="1580" spans="1:4" x14ac:dyDescent="0.2">
      <c r="A1580" s="3">
        <v>44059</v>
      </c>
      <c r="B1580" t="s">
        <v>77</v>
      </c>
      <c r="C1580" s="2">
        <v>-0.66</v>
      </c>
      <c r="D1580" s="3"/>
    </row>
    <row r="1581" spans="1:4" x14ac:dyDescent="0.2">
      <c r="A1581" s="3">
        <v>44059</v>
      </c>
      <c r="B1581" t="s">
        <v>78</v>
      </c>
      <c r="C1581" s="2">
        <v>0.06</v>
      </c>
      <c r="D1581" s="3"/>
    </row>
    <row r="1582" spans="1:4" x14ac:dyDescent="0.2">
      <c r="A1582" s="3">
        <v>44059</v>
      </c>
      <c r="B1582" t="s">
        <v>79</v>
      </c>
      <c r="C1582" s="2">
        <v>0.79</v>
      </c>
      <c r="D1582" s="3"/>
    </row>
    <row r="1583" spans="1:4" x14ac:dyDescent="0.2">
      <c r="A1583" s="3">
        <v>44059</v>
      </c>
      <c r="B1583" t="s">
        <v>80</v>
      </c>
      <c r="C1583" s="2">
        <v>0.59</v>
      </c>
      <c r="D1583" s="3"/>
    </row>
    <row r="1584" spans="1:4" x14ac:dyDescent="0.2">
      <c r="A1584" s="3">
        <v>44059</v>
      </c>
      <c r="B1584" t="s">
        <v>81</v>
      </c>
      <c r="C1584" s="2">
        <v>0.53</v>
      </c>
      <c r="D1584" s="3"/>
    </row>
    <row r="1585" spans="1:4" x14ac:dyDescent="0.2">
      <c r="A1585" s="3">
        <v>44059</v>
      </c>
      <c r="B1585" t="s">
        <v>82</v>
      </c>
      <c r="C1585" s="2">
        <v>0.49</v>
      </c>
      <c r="D1585" s="3"/>
    </row>
    <row r="1586" spans="1:4" x14ac:dyDescent="0.2">
      <c r="A1586" s="3">
        <v>44059</v>
      </c>
      <c r="B1586" t="s">
        <v>83</v>
      </c>
      <c r="C1586" s="2">
        <v>0.23</v>
      </c>
      <c r="D1586" s="3"/>
    </row>
    <row r="1587" spans="1:4" x14ac:dyDescent="0.2">
      <c r="A1587" s="3">
        <v>44059</v>
      </c>
      <c r="B1587" t="s">
        <v>84</v>
      </c>
      <c r="C1587" s="2">
        <v>0.16</v>
      </c>
      <c r="D1587" s="3"/>
    </row>
    <row r="1588" spans="1:4" x14ac:dyDescent="0.2">
      <c r="A1588" s="3">
        <v>44059</v>
      </c>
      <c r="B1588" t="s">
        <v>85</v>
      </c>
      <c r="C1588" s="2">
        <v>0.55000000000000004</v>
      </c>
      <c r="D1588" s="3"/>
    </row>
    <row r="1589" spans="1:4" x14ac:dyDescent="0.2">
      <c r="A1589" s="3">
        <v>44059</v>
      </c>
      <c r="B1589" t="s">
        <v>86</v>
      </c>
      <c r="C1589" s="2">
        <v>0.94</v>
      </c>
      <c r="D1589" s="3"/>
    </row>
    <row r="1590" spans="1:4" x14ac:dyDescent="0.2">
      <c r="A1590" s="3">
        <v>44059</v>
      </c>
      <c r="B1590" t="s">
        <v>87</v>
      </c>
      <c r="C1590" s="2">
        <v>1.05</v>
      </c>
      <c r="D1590" s="3"/>
    </row>
    <row r="1591" spans="1:4" x14ac:dyDescent="0.2">
      <c r="A1591" s="3">
        <v>44059</v>
      </c>
      <c r="B1591" t="s">
        <v>88</v>
      </c>
      <c r="C1591" s="2">
        <v>0.91</v>
      </c>
      <c r="D1591" s="3"/>
    </row>
    <row r="1592" spans="1:4" x14ac:dyDescent="0.2">
      <c r="A1592" s="3">
        <v>44059</v>
      </c>
      <c r="B1592" t="s">
        <v>89</v>
      </c>
      <c r="C1592" s="2">
        <v>0.4</v>
      </c>
      <c r="D1592" s="3"/>
    </row>
    <row r="1593" spans="1:4" x14ac:dyDescent="0.2">
      <c r="A1593" s="3">
        <v>44059</v>
      </c>
      <c r="B1593" t="s">
        <v>90</v>
      </c>
      <c r="C1593" s="2">
        <v>0.42</v>
      </c>
      <c r="D1593" s="3"/>
    </row>
    <row r="1594" spans="1:4" x14ac:dyDescent="0.2">
      <c r="A1594" s="3">
        <v>44059</v>
      </c>
      <c r="B1594" t="s">
        <v>91</v>
      </c>
      <c r="C1594" s="2">
        <v>0.08</v>
      </c>
      <c r="D1594" s="3"/>
    </row>
    <row r="1595" spans="1:4" x14ac:dyDescent="0.2">
      <c r="A1595" s="3">
        <v>44059</v>
      </c>
      <c r="B1595" t="s">
        <v>92</v>
      </c>
      <c r="C1595" s="2">
        <v>-0.27</v>
      </c>
      <c r="D1595" s="3"/>
    </row>
    <row r="1596" spans="1:4" x14ac:dyDescent="0.2">
      <c r="A1596" s="3">
        <v>44059</v>
      </c>
      <c r="B1596" t="s">
        <v>93</v>
      </c>
      <c r="C1596" s="2">
        <v>-0.16</v>
      </c>
      <c r="D1596" s="3"/>
    </row>
    <row r="1597" spans="1:4" x14ac:dyDescent="0.2">
      <c r="A1597" s="3">
        <v>44059</v>
      </c>
      <c r="B1597" t="s">
        <v>94</v>
      </c>
      <c r="C1597" s="2">
        <v>-0.56000000000000005</v>
      </c>
      <c r="D1597" s="3"/>
    </row>
    <row r="1598" spans="1:4" x14ac:dyDescent="0.2">
      <c r="A1598" s="3">
        <v>44059</v>
      </c>
      <c r="B1598" t="s">
        <v>95</v>
      </c>
      <c r="C1598" s="2">
        <v>-0.63</v>
      </c>
      <c r="D1598" s="3"/>
    </row>
    <row r="1599" spans="1:4" x14ac:dyDescent="0.2">
      <c r="A1599" s="3">
        <v>44059</v>
      </c>
      <c r="B1599" t="s">
        <v>96</v>
      </c>
      <c r="C1599" s="2">
        <v>-0.35</v>
      </c>
      <c r="D1599" s="3"/>
    </row>
    <row r="1600" spans="1:4" x14ac:dyDescent="0.2">
      <c r="A1600" s="3">
        <v>44059</v>
      </c>
      <c r="B1600" t="s">
        <v>97</v>
      </c>
      <c r="C1600" s="2">
        <v>-0.28000000000000003</v>
      </c>
      <c r="D1600" s="3"/>
    </row>
    <row r="1601" spans="1:4" x14ac:dyDescent="0.2">
      <c r="A1601" s="3">
        <v>44059</v>
      </c>
      <c r="B1601" t="s">
        <v>98</v>
      </c>
      <c r="C1601" s="2">
        <v>0.2</v>
      </c>
      <c r="D1601" s="3"/>
    </row>
    <row r="1602" spans="1:4" x14ac:dyDescent="0.2">
      <c r="A1602" s="3">
        <v>44059</v>
      </c>
      <c r="B1602" t="s">
        <v>99</v>
      </c>
      <c r="C1602" s="2">
        <v>0.5</v>
      </c>
      <c r="D1602" s="3"/>
    </row>
    <row r="1603" spans="1:4" x14ac:dyDescent="0.2">
      <c r="A1603" s="3">
        <v>44059</v>
      </c>
      <c r="B1603" t="s">
        <v>100</v>
      </c>
      <c r="C1603" s="2">
        <v>0.63</v>
      </c>
      <c r="D1603" s="3"/>
    </row>
    <row r="1604" spans="1:4" x14ac:dyDescent="0.2">
      <c r="A1604" s="3">
        <v>44059</v>
      </c>
      <c r="B1604" t="s">
        <v>101</v>
      </c>
      <c r="C1604" s="2">
        <v>1.19</v>
      </c>
      <c r="D1604" s="3"/>
    </row>
    <row r="1605" spans="1:4" x14ac:dyDescent="0.2">
      <c r="A1605" s="3">
        <v>44059</v>
      </c>
      <c r="B1605" t="s">
        <v>102</v>
      </c>
      <c r="C1605" s="2">
        <v>1.1399999999999999</v>
      </c>
      <c r="D1605" s="3"/>
    </row>
    <row r="1606" spans="1:4" x14ac:dyDescent="0.2">
      <c r="A1606" s="3">
        <v>44059</v>
      </c>
      <c r="B1606" t="s">
        <v>103</v>
      </c>
      <c r="C1606" s="2">
        <v>1.03</v>
      </c>
      <c r="D1606" s="3"/>
    </row>
    <row r="1607" spans="1:4" x14ac:dyDescent="0.2">
      <c r="A1607" s="3">
        <v>44059</v>
      </c>
      <c r="B1607" t="s">
        <v>104</v>
      </c>
      <c r="C1607" s="2">
        <v>0.72</v>
      </c>
      <c r="D1607" s="3"/>
    </row>
    <row r="1608" spans="1:4" x14ac:dyDescent="0.2">
      <c r="A1608" s="3">
        <v>44059</v>
      </c>
      <c r="B1608" t="s">
        <v>105</v>
      </c>
      <c r="C1608" s="2">
        <v>0.8</v>
      </c>
      <c r="D1608" s="3"/>
    </row>
    <row r="1609" spans="1:4" x14ac:dyDescent="0.2">
      <c r="A1609" s="3">
        <v>44059</v>
      </c>
      <c r="B1609" t="s">
        <v>106</v>
      </c>
      <c r="C1609" s="2">
        <v>0.65</v>
      </c>
      <c r="D1609" s="3"/>
    </row>
    <row r="1610" spans="1:4" x14ac:dyDescent="0.2">
      <c r="A1610" s="3">
        <v>44059</v>
      </c>
      <c r="B1610" t="s">
        <v>107</v>
      </c>
      <c r="C1610" s="2">
        <v>0.42</v>
      </c>
      <c r="D1610" s="3"/>
    </row>
    <row r="1611" spans="1:4" x14ac:dyDescent="0.2">
      <c r="A1611" s="3">
        <v>44059</v>
      </c>
      <c r="B1611" t="s">
        <v>108</v>
      </c>
      <c r="C1611" s="2">
        <v>0.44</v>
      </c>
      <c r="D1611" s="3"/>
    </row>
    <row r="1612" spans="1:4" x14ac:dyDescent="0.2">
      <c r="A1612" s="3">
        <v>44059</v>
      </c>
      <c r="B1612" t="s">
        <v>109</v>
      </c>
      <c r="C1612" s="2">
        <v>0.19</v>
      </c>
      <c r="D1612" s="3"/>
    </row>
    <row r="1613" spans="1:4" x14ac:dyDescent="0.2">
      <c r="A1613" s="3">
        <v>44059</v>
      </c>
      <c r="B1613" t="s">
        <v>110</v>
      </c>
      <c r="C1613" s="2">
        <v>0.35</v>
      </c>
      <c r="D1613" s="3"/>
    </row>
    <row r="1614" spans="1:4" x14ac:dyDescent="0.2">
      <c r="A1614" s="3">
        <v>44059</v>
      </c>
      <c r="B1614" t="s">
        <v>111</v>
      </c>
      <c r="C1614" s="2">
        <v>0.02</v>
      </c>
      <c r="D1614" s="3"/>
    </row>
    <row r="1615" spans="1:4" x14ac:dyDescent="0.2">
      <c r="A1615" s="3">
        <v>44059</v>
      </c>
      <c r="B1615" t="s">
        <v>112</v>
      </c>
      <c r="C1615" s="2">
        <v>0.06</v>
      </c>
      <c r="D1615" s="3"/>
    </row>
    <row r="1616" spans="1:4" x14ac:dyDescent="0.2">
      <c r="A1616" s="3">
        <v>44059</v>
      </c>
      <c r="B1616" t="s">
        <v>113</v>
      </c>
      <c r="C1616" s="2">
        <v>-0.04</v>
      </c>
      <c r="D1616" s="3"/>
    </row>
    <row r="1617" spans="1:4" x14ac:dyDescent="0.2">
      <c r="A1617" s="3">
        <v>44059</v>
      </c>
      <c r="B1617" t="s">
        <v>114</v>
      </c>
      <c r="C1617" s="2">
        <v>-0.17</v>
      </c>
      <c r="D1617" s="3"/>
    </row>
    <row r="1618" spans="1:4" x14ac:dyDescent="0.2">
      <c r="A1618" s="3">
        <v>44059</v>
      </c>
      <c r="B1618" t="s">
        <v>115</v>
      </c>
      <c r="C1618" s="2">
        <v>-0.25</v>
      </c>
      <c r="D1618" s="3"/>
    </row>
    <row r="1619" spans="1:4" x14ac:dyDescent="0.2">
      <c r="A1619" s="3">
        <v>44059</v>
      </c>
      <c r="B1619" t="s">
        <v>116</v>
      </c>
      <c r="C1619" s="2">
        <v>-0.18</v>
      </c>
      <c r="D1619" s="3"/>
    </row>
    <row r="1620" spans="1:4" x14ac:dyDescent="0.2">
      <c r="A1620" s="3">
        <v>44059</v>
      </c>
      <c r="B1620" t="s">
        <v>117</v>
      </c>
      <c r="C1620" s="2">
        <v>0.08</v>
      </c>
      <c r="D1620" s="3"/>
    </row>
    <row r="1621" spans="1:4" x14ac:dyDescent="0.2">
      <c r="A1621" s="3">
        <v>44059</v>
      </c>
      <c r="B1621" t="s">
        <v>118</v>
      </c>
      <c r="C1621" s="2">
        <v>-0.09</v>
      </c>
      <c r="D1621" s="3"/>
    </row>
    <row r="1622" spans="1:4" x14ac:dyDescent="0.2">
      <c r="A1622" s="3">
        <v>44059</v>
      </c>
      <c r="B1622" t="s">
        <v>119</v>
      </c>
      <c r="C1622" s="2">
        <v>-0.21</v>
      </c>
      <c r="D1622" s="3"/>
    </row>
    <row r="1623" spans="1:4" x14ac:dyDescent="0.2">
      <c r="A1623" s="3">
        <v>44059</v>
      </c>
      <c r="B1623" t="s">
        <v>120</v>
      </c>
      <c r="C1623" s="2">
        <v>-7.0000000000000007E-2</v>
      </c>
      <c r="D1623" s="3"/>
    </row>
    <row r="1624" spans="1:4" x14ac:dyDescent="0.2">
      <c r="A1624" s="3">
        <v>44059</v>
      </c>
      <c r="B1624" t="s">
        <v>121</v>
      </c>
      <c r="C1624" s="2">
        <v>-0.27</v>
      </c>
      <c r="D1624" s="3"/>
    </row>
    <row r="1625" spans="1:4" x14ac:dyDescent="0.2">
      <c r="A1625" s="3">
        <v>44059</v>
      </c>
      <c r="B1625" t="s">
        <v>122</v>
      </c>
      <c r="C1625" s="2">
        <v>-0.2</v>
      </c>
      <c r="D1625" s="3"/>
    </row>
    <row r="1626" spans="1:4" x14ac:dyDescent="0.2">
      <c r="A1626" s="3">
        <v>44059</v>
      </c>
      <c r="B1626" t="s">
        <v>124</v>
      </c>
      <c r="C1626" s="2">
        <v>-0.8</v>
      </c>
      <c r="D1626" s="3"/>
    </row>
    <row r="1627" spans="1:4" x14ac:dyDescent="0.2">
      <c r="A1627" s="3">
        <v>44059</v>
      </c>
      <c r="B1627" t="s">
        <v>125</v>
      </c>
      <c r="C1627" s="2">
        <v>-0.85</v>
      </c>
      <c r="D1627" s="3"/>
    </row>
    <row r="1628" spans="1:4" x14ac:dyDescent="0.2">
      <c r="A1628" s="3">
        <v>44059</v>
      </c>
      <c r="B1628" t="s">
        <v>126</v>
      </c>
      <c r="C1628" s="2">
        <v>-1.32</v>
      </c>
      <c r="D1628" s="3"/>
    </row>
    <row r="1629" spans="1:4" x14ac:dyDescent="0.2">
      <c r="A1629" s="3">
        <v>44059</v>
      </c>
      <c r="B1629" t="s">
        <v>127</v>
      </c>
      <c r="C1629" s="2">
        <v>-1.61</v>
      </c>
      <c r="D1629" s="3"/>
    </row>
    <row r="1630" spans="1:4" x14ac:dyDescent="0.2">
      <c r="A1630" s="3">
        <v>44059</v>
      </c>
      <c r="B1630" t="s">
        <v>128</v>
      </c>
      <c r="C1630" s="2">
        <v>-1.8</v>
      </c>
      <c r="D1630" s="3"/>
    </row>
    <row r="1631" spans="1:4" x14ac:dyDescent="0.2">
      <c r="A1631" s="3">
        <v>44059</v>
      </c>
      <c r="B1631" t="s">
        <v>129</v>
      </c>
      <c r="C1631" s="2">
        <v>-1.48</v>
      </c>
      <c r="D1631" s="3"/>
    </row>
    <row r="1632" spans="1:4" x14ac:dyDescent="0.2">
      <c r="A1632" s="3">
        <v>44059</v>
      </c>
      <c r="B1632" t="s">
        <v>130</v>
      </c>
      <c r="C1632" s="2">
        <v>-1.22</v>
      </c>
      <c r="D1632" s="3"/>
    </row>
    <row r="1633" spans="1:4" x14ac:dyDescent="0.2">
      <c r="A1633" s="3">
        <v>44059</v>
      </c>
      <c r="B1633" t="s">
        <v>131</v>
      </c>
      <c r="C1633" s="2">
        <v>-1.31</v>
      </c>
      <c r="D1633" s="3"/>
    </row>
    <row r="1634" spans="1:4" x14ac:dyDescent="0.2">
      <c r="A1634" s="3">
        <v>44059</v>
      </c>
      <c r="B1634" t="s">
        <v>132</v>
      </c>
      <c r="C1634" s="2">
        <v>-0.98</v>
      </c>
      <c r="D1634" s="3"/>
    </row>
    <row r="1635" spans="1:4" x14ac:dyDescent="0.2">
      <c r="A1635" s="3">
        <v>44059</v>
      </c>
      <c r="B1635" t="s">
        <v>133</v>
      </c>
      <c r="C1635" s="2">
        <v>-1</v>
      </c>
      <c r="D1635" s="3"/>
    </row>
    <row r="1636" spans="1:4" x14ac:dyDescent="0.2">
      <c r="A1636" s="3">
        <v>44059</v>
      </c>
      <c r="B1636" t="s">
        <v>134</v>
      </c>
      <c r="C1636" s="2">
        <v>-0.7</v>
      </c>
      <c r="D1636" s="3"/>
    </row>
    <row r="1637" spans="1:4" x14ac:dyDescent="0.2">
      <c r="A1637" s="3">
        <v>44059</v>
      </c>
      <c r="B1637" t="s">
        <v>135</v>
      </c>
      <c r="C1637" s="2">
        <v>-0.77</v>
      </c>
      <c r="D1637" s="3"/>
    </row>
    <row r="1638" spans="1:4" x14ac:dyDescent="0.2">
      <c r="A1638" s="3">
        <v>44059</v>
      </c>
      <c r="B1638" t="s">
        <v>136</v>
      </c>
      <c r="C1638" s="2">
        <v>-0.84</v>
      </c>
      <c r="D1638" s="3"/>
    </row>
    <row r="1639" spans="1:4" x14ac:dyDescent="0.2">
      <c r="A1639" s="3">
        <v>44059</v>
      </c>
      <c r="B1639" t="s">
        <v>137</v>
      </c>
      <c r="C1639" s="2">
        <v>-1.31</v>
      </c>
      <c r="D1639" s="3"/>
    </row>
    <row r="1640" spans="1:4" x14ac:dyDescent="0.2">
      <c r="A1640" s="3">
        <v>44059</v>
      </c>
      <c r="B1640" t="s">
        <v>138</v>
      </c>
      <c r="C1640" s="2">
        <v>-1.41</v>
      </c>
      <c r="D1640" s="3"/>
    </row>
    <row r="1641" spans="1:4" x14ac:dyDescent="0.2">
      <c r="A1641" s="3">
        <v>44059</v>
      </c>
      <c r="B1641" t="s">
        <v>139</v>
      </c>
      <c r="C1641" s="2">
        <v>-2</v>
      </c>
      <c r="D1641" s="3"/>
    </row>
    <row r="1642" spans="1:4" x14ac:dyDescent="0.2">
      <c r="A1642" s="3">
        <v>44059</v>
      </c>
      <c r="B1642" t="s">
        <v>140</v>
      </c>
      <c r="C1642" s="2">
        <v>-2.88</v>
      </c>
      <c r="D1642" s="3"/>
    </row>
    <row r="1643" spans="1:4" x14ac:dyDescent="0.2">
      <c r="A1643" s="3">
        <v>44059</v>
      </c>
      <c r="B1643" t="s">
        <v>141</v>
      </c>
      <c r="C1643" s="2">
        <v>-2.4300000000000002</v>
      </c>
      <c r="D1643" s="3"/>
    </row>
    <row r="1644" spans="1:4" x14ac:dyDescent="0.2">
      <c r="A1644" s="3">
        <v>44059</v>
      </c>
      <c r="B1644" t="s">
        <v>142</v>
      </c>
      <c r="C1644" s="2">
        <v>-2.36</v>
      </c>
      <c r="D1644" s="3"/>
    </row>
    <row r="1645" spans="1:4" x14ac:dyDescent="0.2">
      <c r="A1645" s="3">
        <v>44059</v>
      </c>
      <c r="B1645" t="s">
        <v>143</v>
      </c>
      <c r="C1645" s="2">
        <v>-2.08</v>
      </c>
      <c r="D1645" s="3"/>
    </row>
    <row r="1646" spans="1:4" x14ac:dyDescent="0.2">
      <c r="A1646" s="3">
        <v>44059</v>
      </c>
      <c r="B1646" t="s">
        <v>144</v>
      </c>
      <c r="C1646" s="2">
        <v>-1.84</v>
      </c>
      <c r="D1646" s="3"/>
    </row>
    <row r="1647" spans="1:4" x14ac:dyDescent="0.2">
      <c r="A1647" s="3">
        <v>44059</v>
      </c>
      <c r="B1647" t="s">
        <v>145</v>
      </c>
      <c r="C1647" s="2">
        <v>-1.58</v>
      </c>
      <c r="D1647" s="3"/>
    </row>
    <row r="1648" spans="1:4" x14ac:dyDescent="0.2">
      <c r="A1648" s="3">
        <v>44059</v>
      </c>
      <c r="B1648" t="s">
        <v>146</v>
      </c>
      <c r="C1648" s="2">
        <v>-1.96</v>
      </c>
      <c r="D1648" s="3"/>
    </row>
    <row r="1649" spans="1:4" x14ac:dyDescent="0.2">
      <c r="A1649" s="3">
        <v>44059</v>
      </c>
      <c r="B1649" t="s">
        <v>147</v>
      </c>
      <c r="C1649" s="2">
        <v>-1.93</v>
      </c>
      <c r="D1649" s="3"/>
    </row>
    <row r="1650" spans="1:4" x14ac:dyDescent="0.2">
      <c r="A1650" s="3">
        <v>44059</v>
      </c>
      <c r="B1650" t="s">
        <v>148</v>
      </c>
      <c r="C1650" s="2">
        <v>-1.35</v>
      </c>
      <c r="D1650" s="3"/>
    </row>
    <row r="1651" spans="1:4" x14ac:dyDescent="0.2">
      <c r="A1651" s="3">
        <v>44059</v>
      </c>
      <c r="B1651" t="s">
        <v>149</v>
      </c>
      <c r="C1651" s="2">
        <v>-0.66</v>
      </c>
      <c r="D1651" s="3"/>
    </row>
    <row r="1652" spans="1:4" x14ac:dyDescent="0.2">
      <c r="A1652" s="3">
        <v>44063</v>
      </c>
      <c r="B1652" t="s">
        <v>123</v>
      </c>
      <c r="C1652" s="2">
        <v>-0.28000000000000003</v>
      </c>
      <c r="D1652" s="3"/>
    </row>
    <row r="1653" spans="1:4" x14ac:dyDescent="0.2">
      <c r="A1653" s="3">
        <v>44063</v>
      </c>
      <c r="B1653" t="s">
        <v>75</v>
      </c>
      <c r="C1653" s="2">
        <v>-1.55</v>
      </c>
      <c r="D1653" s="3"/>
    </row>
    <row r="1654" spans="1:4" x14ac:dyDescent="0.2">
      <c r="A1654" s="3">
        <v>44063</v>
      </c>
      <c r="B1654" t="s">
        <v>76</v>
      </c>
      <c r="C1654" s="2">
        <v>-0.86</v>
      </c>
      <c r="D1654" s="3"/>
    </row>
    <row r="1655" spans="1:4" x14ac:dyDescent="0.2">
      <c r="A1655" s="3">
        <v>44063</v>
      </c>
      <c r="B1655" t="s">
        <v>77</v>
      </c>
      <c r="C1655" s="2">
        <v>-0.14000000000000001</v>
      </c>
      <c r="D1655" s="3"/>
    </row>
    <row r="1656" spans="1:4" x14ac:dyDescent="0.2">
      <c r="A1656" s="3">
        <v>44063</v>
      </c>
      <c r="B1656" t="s">
        <v>78</v>
      </c>
      <c r="C1656" s="2">
        <v>0.55000000000000004</v>
      </c>
      <c r="D1656" s="3"/>
    </row>
    <row r="1657" spans="1:4" x14ac:dyDescent="0.2">
      <c r="A1657" s="3">
        <v>44063</v>
      </c>
      <c r="B1657" t="s">
        <v>79</v>
      </c>
      <c r="C1657" s="2">
        <v>1.33</v>
      </c>
      <c r="D1657" s="3"/>
    </row>
    <row r="1658" spans="1:4" x14ac:dyDescent="0.2">
      <c r="A1658" s="3">
        <v>44063</v>
      </c>
      <c r="B1658" t="s">
        <v>80</v>
      </c>
      <c r="C1658" s="2">
        <v>1.19</v>
      </c>
      <c r="D1658" s="3"/>
    </row>
    <row r="1659" spans="1:4" x14ac:dyDescent="0.2">
      <c r="A1659" s="3">
        <v>44063</v>
      </c>
      <c r="B1659" t="s">
        <v>81</v>
      </c>
      <c r="C1659" s="2">
        <v>0.96</v>
      </c>
      <c r="D1659" s="3"/>
    </row>
    <row r="1660" spans="1:4" x14ac:dyDescent="0.2">
      <c r="A1660" s="3">
        <v>44063</v>
      </c>
      <c r="B1660" t="s">
        <v>82</v>
      </c>
      <c r="C1660" s="2">
        <v>0.62</v>
      </c>
      <c r="D1660" s="3"/>
    </row>
    <row r="1661" spans="1:4" x14ac:dyDescent="0.2">
      <c r="A1661" s="3">
        <v>44063</v>
      </c>
      <c r="B1661" t="s">
        <v>83</v>
      </c>
      <c r="C1661" s="2">
        <v>0.36</v>
      </c>
      <c r="D1661" s="3"/>
    </row>
    <row r="1662" spans="1:4" x14ac:dyDescent="0.2">
      <c r="A1662" s="3">
        <v>44063</v>
      </c>
      <c r="B1662" t="s">
        <v>84</v>
      </c>
      <c r="C1662" s="2">
        <v>0.43</v>
      </c>
      <c r="D1662" s="3"/>
    </row>
    <row r="1663" spans="1:4" x14ac:dyDescent="0.2">
      <c r="A1663" s="3">
        <v>44063</v>
      </c>
      <c r="B1663" t="s">
        <v>85</v>
      </c>
      <c r="C1663" s="2">
        <v>0.94</v>
      </c>
      <c r="D1663" s="3"/>
    </row>
    <row r="1664" spans="1:4" x14ac:dyDescent="0.2">
      <c r="A1664" s="3">
        <v>44063</v>
      </c>
      <c r="B1664" t="s">
        <v>86</v>
      </c>
      <c r="C1664" s="2">
        <v>1.34</v>
      </c>
      <c r="D1664" s="3"/>
    </row>
    <row r="1665" spans="1:4" x14ac:dyDescent="0.2">
      <c r="A1665" s="3">
        <v>44063</v>
      </c>
      <c r="B1665" t="s">
        <v>87</v>
      </c>
      <c r="C1665" s="2">
        <v>1.49</v>
      </c>
      <c r="D1665" s="3"/>
    </row>
    <row r="1666" spans="1:4" x14ac:dyDescent="0.2">
      <c r="A1666" s="3">
        <v>44063</v>
      </c>
      <c r="B1666" t="s">
        <v>88</v>
      </c>
      <c r="C1666" s="2">
        <v>1.44</v>
      </c>
      <c r="D1666" s="3"/>
    </row>
    <row r="1667" spans="1:4" x14ac:dyDescent="0.2">
      <c r="A1667" s="3">
        <v>44063</v>
      </c>
      <c r="B1667" t="s">
        <v>89</v>
      </c>
      <c r="C1667" s="2">
        <v>0.75</v>
      </c>
      <c r="D1667" s="3"/>
    </row>
    <row r="1668" spans="1:4" x14ac:dyDescent="0.2">
      <c r="A1668" s="3">
        <v>44063</v>
      </c>
      <c r="B1668" t="s">
        <v>90</v>
      </c>
      <c r="C1668" s="2">
        <v>0.73</v>
      </c>
      <c r="D1668" s="3"/>
    </row>
    <row r="1669" spans="1:4" x14ac:dyDescent="0.2">
      <c r="A1669" s="3">
        <v>44063</v>
      </c>
      <c r="B1669" t="s">
        <v>91</v>
      </c>
      <c r="C1669" s="2">
        <v>0.47</v>
      </c>
      <c r="D1669" s="3"/>
    </row>
    <row r="1670" spans="1:4" x14ac:dyDescent="0.2">
      <c r="A1670" s="3">
        <v>44063</v>
      </c>
      <c r="B1670" t="s">
        <v>92</v>
      </c>
      <c r="C1670" s="2">
        <v>-0.02</v>
      </c>
      <c r="D1670" s="3"/>
    </row>
    <row r="1671" spans="1:4" x14ac:dyDescent="0.2">
      <c r="A1671" s="3">
        <v>44063</v>
      </c>
      <c r="B1671" t="s">
        <v>93</v>
      </c>
      <c r="C1671" s="2">
        <v>-0.05</v>
      </c>
      <c r="D1671" s="3"/>
    </row>
    <row r="1672" spans="1:4" x14ac:dyDescent="0.2">
      <c r="A1672" s="3">
        <v>44063</v>
      </c>
      <c r="B1672" t="s">
        <v>94</v>
      </c>
      <c r="C1672" s="2">
        <v>-0.38</v>
      </c>
      <c r="D1672" s="3"/>
    </row>
    <row r="1673" spans="1:4" x14ac:dyDescent="0.2">
      <c r="A1673" s="3">
        <v>44063</v>
      </c>
      <c r="B1673" t="s">
        <v>95</v>
      </c>
      <c r="C1673" s="2">
        <v>-0.49</v>
      </c>
      <c r="D1673" s="3"/>
    </row>
    <row r="1674" spans="1:4" x14ac:dyDescent="0.2">
      <c r="A1674" s="3">
        <v>44063</v>
      </c>
      <c r="B1674" t="s">
        <v>96</v>
      </c>
      <c r="C1674" s="2">
        <v>-0.43</v>
      </c>
      <c r="D1674" s="3"/>
    </row>
    <row r="1675" spans="1:4" x14ac:dyDescent="0.2">
      <c r="A1675" s="3">
        <v>44063</v>
      </c>
      <c r="B1675" t="s">
        <v>97</v>
      </c>
      <c r="C1675" s="2">
        <v>-0.33</v>
      </c>
      <c r="D1675" s="3"/>
    </row>
    <row r="1676" spans="1:4" x14ac:dyDescent="0.2">
      <c r="A1676" s="3">
        <v>44063</v>
      </c>
      <c r="B1676" t="s">
        <v>98</v>
      </c>
      <c r="C1676" s="2">
        <v>0.16</v>
      </c>
      <c r="D1676" s="3"/>
    </row>
    <row r="1677" spans="1:4" x14ac:dyDescent="0.2">
      <c r="A1677" s="3">
        <v>44063</v>
      </c>
      <c r="B1677" t="s">
        <v>99</v>
      </c>
      <c r="C1677" s="2">
        <v>0.46</v>
      </c>
      <c r="D1677" s="3"/>
    </row>
    <row r="1678" spans="1:4" x14ac:dyDescent="0.2">
      <c r="A1678" s="3">
        <v>44063</v>
      </c>
      <c r="B1678" t="s">
        <v>100</v>
      </c>
      <c r="C1678" s="2">
        <v>0.46</v>
      </c>
      <c r="D1678" s="3"/>
    </row>
    <row r="1679" spans="1:4" x14ac:dyDescent="0.2">
      <c r="A1679" s="3">
        <v>44063</v>
      </c>
      <c r="B1679" t="s">
        <v>101</v>
      </c>
      <c r="C1679" s="2">
        <v>1.32</v>
      </c>
      <c r="D1679" s="3"/>
    </row>
    <row r="1680" spans="1:4" x14ac:dyDescent="0.2">
      <c r="A1680" s="3">
        <v>44063</v>
      </c>
      <c r="B1680" t="s">
        <v>102</v>
      </c>
      <c r="C1680" s="2">
        <v>1.19</v>
      </c>
      <c r="D1680" s="3"/>
    </row>
    <row r="1681" spans="1:4" x14ac:dyDescent="0.2">
      <c r="A1681" s="3">
        <v>44063</v>
      </c>
      <c r="B1681" t="s">
        <v>103</v>
      </c>
      <c r="C1681" s="2">
        <v>1.33</v>
      </c>
      <c r="D1681" s="3"/>
    </row>
    <row r="1682" spans="1:4" x14ac:dyDescent="0.2">
      <c r="A1682" s="3">
        <v>44063</v>
      </c>
      <c r="B1682" t="s">
        <v>104</v>
      </c>
      <c r="C1682" s="2">
        <v>1.1299999999999999</v>
      </c>
      <c r="D1682" s="3"/>
    </row>
    <row r="1683" spans="1:4" x14ac:dyDescent="0.2">
      <c r="A1683" s="3">
        <v>44063</v>
      </c>
      <c r="B1683" t="s">
        <v>105</v>
      </c>
      <c r="C1683" s="2">
        <v>1.27</v>
      </c>
      <c r="D1683" s="3"/>
    </row>
    <row r="1684" spans="1:4" x14ac:dyDescent="0.2">
      <c r="A1684" s="3">
        <v>44063</v>
      </c>
      <c r="B1684" t="s">
        <v>106</v>
      </c>
      <c r="C1684" s="2">
        <v>1.1100000000000001</v>
      </c>
      <c r="D1684" s="3"/>
    </row>
    <row r="1685" spans="1:4" x14ac:dyDescent="0.2">
      <c r="A1685" s="3">
        <v>44063</v>
      </c>
      <c r="B1685" t="s">
        <v>107</v>
      </c>
      <c r="C1685" s="2">
        <v>1.1100000000000001</v>
      </c>
      <c r="D1685" s="3"/>
    </row>
    <row r="1686" spans="1:4" x14ac:dyDescent="0.2">
      <c r="A1686" s="3">
        <v>44063</v>
      </c>
      <c r="B1686" t="s">
        <v>108</v>
      </c>
      <c r="C1686" s="2">
        <v>0.74</v>
      </c>
      <c r="D1686" s="3"/>
    </row>
    <row r="1687" spans="1:4" x14ac:dyDescent="0.2">
      <c r="A1687" s="3">
        <v>44063</v>
      </c>
      <c r="B1687" t="s">
        <v>109</v>
      </c>
      <c r="C1687" s="2">
        <v>0.54</v>
      </c>
      <c r="D1687" s="3"/>
    </row>
    <row r="1688" spans="1:4" x14ac:dyDescent="0.2">
      <c r="A1688" s="3">
        <v>44063</v>
      </c>
      <c r="B1688" t="s">
        <v>110</v>
      </c>
      <c r="C1688" s="2">
        <v>0.4</v>
      </c>
      <c r="D1688" s="3"/>
    </row>
    <row r="1689" spans="1:4" x14ac:dyDescent="0.2">
      <c r="A1689" s="3">
        <v>44063</v>
      </c>
      <c r="B1689" t="s">
        <v>111</v>
      </c>
      <c r="C1689" s="2">
        <v>0.1</v>
      </c>
      <c r="D1689" s="3"/>
    </row>
    <row r="1690" spans="1:4" x14ac:dyDescent="0.2">
      <c r="A1690" s="3">
        <v>44063</v>
      </c>
      <c r="B1690" t="s">
        <v>112</v>
      </c>
      <c r="C1690" s="2">
        <v>0.09</v>
      </c>
      <c r="D1690" s="3"/>
    </row>
    <row r="1691" spans="1:4" x14ac:dyDescent="0.2">
      <c r="A1691" s="3">
        <v>44063</v>
      </c>
      <c r="B1691" t="s">
        <v>113</v>
      </c>
      <c r="C1691" s="2">
        <v>-0.19</v>
      </c>
      <c r="D1691" s="3"/>
    </row>
    <row r="1692" spans="1:4" x14ac:dyDescent="0.2">
      <c r="A1692" s="3">
        <v>44063</v>
      </c>
      <c r="B1692" t="s">
        <v>114</v>
      </c>
      <c r="C1692" s="2">
        <v>-0.65</v>
      </c>
      <c r="D1692" s="3"/>
    </row>
    <row r="1693" spans="1:4" x14ac:dyDescent="0.2">
      <c r="A1693" s="3">
        <v>44063</v>
      </c>
      <c r="B1693" t="s">
        <v>115</v>
      </c>
      <c r="C1693" s="2">
        <v>-0.59</v>
      </c>
      <c r="D1693" s="3"/>
    </row>
    <row r="1694" spans="1:4" x14ac:dyDescent="0.2">
      <c r="A1694" s="3">
        <v>44063</v>
      </c>
      <c r="B1694" t="s">
        <v>116</v>
      </c>
      <c r="C1694" s="2">
        <v>-0.54</v>
      </c>
      <c r="D1694" s="3"/>
    </row>
    <row r="1695" spans="1:4" x14ac:dyDescent="0.2">
      <c r="A1695" s="3">
        <v>44063</v>
      </c>
      <c r="B1695" t="s">
        <v>117</v>
      </c>
      <c r="C1695" s="2">
        <v>0.18</v>
      </c>
      <c r="D1695" s="3"/>
    </row>
    <row r="1696" spans="1:4" x14ac:dyDescent="0.2">
      <c r="A1696" s="3">
        <v>44063</v>
      </c>
      <c r="B1696" t="s">
        <v>118</v>
      </c>
      <c r="C1696" s="2">
        <v>-0.01</v>
      </c>
      <c r="D1696" s="3"/>
    </row>
    <row r="1697" spans="1:4" x14ac:dyDescent="0.2">
      <c r="A1697" s="3">
        <v>44063</v>
      </c>
      <c r="B1697" t="s">
        <v>119</v>
      </c>
      <c r="C1697" s="2">
        <v>0.08</v>
      </c>
      <c r="D1697" s="3"/>
    </row>
    <row r="1698" spans="1:4" x14ac:dyDescent="0.2">
      <c r="A1698" s="3">
        <v>44063</v>
      </c>
      <c r="B1698" t="s">
        <v>120</v>
      </c>
      <c r="C1698" s="2">
        <v>0.23</v>
      </c>
      <c r="D1698" s="3"/>
    </row>
    <row r="1699" spans="1:4" x14ac:dyDescent="0.2">
      <c r="A1699" s="3">
        <v>44063</v>
      </c>
      <c r="B1699" t="s">
        <v>121</v>
      </c>
      <c r="C1699" s="2">
        <v>0.22</v>
      </c>
      <c r="D1699" s="3"/>
    </row>
    <row r="1700" spans="1:4" x14ac:dyDescent="0.2">
      <c r="A1700" s="3">
        <v>44063</v>
      </c>
      <c r="B1700" t="s">
        <v>122</v>
      </c>
      <c r="C1700" s="2">
        <v>0.34</v>
      </c>
      <c r="D1700" s="3"/>
    </row>
    <row r="1701" spans="1:4" x14ac:dyDescent="0.2">
      <c r="A1701" s="3">
        <v>44063</v>
      </c>
      <c r="B1701" t="s">
        <v>124</v>
      </c>
      <c r="C1701" s="2">
        <v>-0.34</v>
      </c>
      <c r="D1701" s="3"/>
    </row>
    <row r="1702" spans="1:4" x14ac:dyDescent="0.2">
      <c r="A1702" s="3">
        <v>44063</v>
      </c>
      <c r="B1702" t="s">
        <v>125</v>
      </c>
      <c r="C1702" s="2">
        <v>-0.44</v>
      </c>
      <c r="D1702" s="3"/>
    </row>
    <row r="1703" spans="1:4" x14ac:dyDescent="0.2">
      <c r="A1703" s="3">
        <v>44063</v>
      </c>
      <c r="B1703" t="s">
        <v>126</v>
      </c>
      <c r="C1703" s="2">
        <v>-1.03</v>
      </c>
      <c r="D1703" s="3"/>
    </row>
    <row r="1704" spans="1:4" x14ac:dyDescent="0.2">
      <c r="A1704" s="3">
        <v>44063</v>
      </c>
      <c r="B1704" t="s">
        <v>127</v>
      </c>
      <c r="C1704" s="2">
        <v>-1.27</v>
      </c>
      <c r="D1704" s="3"/>
    </row>
    <row r="1705" spans="1:4" x14ac:dyDescent="0.2">
      <c r="A1705" s="3">
        <v>44063</v>
      </c>
      <c r="B1705" t="s">
        <v>128</v>
      </c>
      <c r="C1705" s="2">
        <v>-1.95</v>
      </c>
      <c r="D1705" s="3"/>
    </row>
    <row r="1706" spans="1:4" x14ac:dyDescent="0.2">
      <c r="A1706" s="3">
        <v>44063</v>
      </c>
      <c r="B1706" t="s">
        <v>129</v>
      </c>
      <c r="C1706" s="2">
        <v>-1.59</v>
      </c>
      <c r="D1706" s="3"/>
    </row>
    <row r="1707" spans="1:4" x14ac:dyDescent="0.2">
      <c r="A1707" s="3">
        <v>44063</v>
      </c>
      <c r="B1707" t="s">
        <v>130</v>
      </c>
      <c r="C1707" s="2">
        <v>-1.27</v>
      </c>
      <c r="D1707" s="3"/>
    </row>
    <row r="1708" spans="1:4" x14ac:dyDescent="0.2">
      <c r="A1708" s="3">
        <v>44063</v>
      </c>
      <c r="B1708" t="s">
        <v>131</v>
      </c>
      <c r="C1708" s="2">
        <v>-1.42</v>
      </c>
      <c r="D1708" s="3"/>
    </row>
    <row r="1709" spans="1:4" x14ac:dyDescent="0.2">
      <c r="A1709" s="3">
        <v>44063</v>
      </c>
      <c r="B1709" t="s">
        <v>132</v>
      </c>
      <c r="C1709" s="2">
        <v>-1.06</v>
      </c>
      <c r="D1709" s="3"/>
    </row>
    <row r="1710" spans="1:4" x14ac:dyDescent="0.2">
      <c r="A1710" s="3">
        <v>44063</v>
      </c>
      <c r="B1710" t="s">
        <v>133</v>
      </c>
      <c r="C1710" s="2">
        <v>-0.95</v>
      </c>
      <c r="D1710" s="3"/>
    </row>
    <row r="1711" spans="1:4" x14ac:dyDescent="0.2">
      <c r="A1711" s="3">
        <v>44063</v>
      </c>
      <c r="B1711" t="s">
        <v>134</v>
      </c>
      <c r="C1711" s="2">
        <v>-0.44</v>
      </c>
      <c r="D1711" s="3"/>
    </row>
    <row r="1712" spans="1:4" x14ac:dyDescent="0.2">
      <c r="A1712" s="3">
        <v>44063</v>
      </c>
      <c r="B1712" t="s">
        <v>135</v>
      </c>
      <c r="C1712" s="2">
        <v>-0.49</v>
      </c>
      <c r="D1712" s="3"/>
    </row>
    <row r="1713" spans="1:4" x14ac:dyDescent="0.2">
      <c r="A1713" s="3">
        <v>44063</v>
      </c>
      <c r="B1713" t="s">
        <v>136</v>
      </c>
      <c r="C1713" s="2">
        <v>-0.53</v>
      </c>
      <c r="D1713" s="3"/>
    </row>
    <row r="1714" spans="1:4" x14ac:dyDescent="0.2">
      <c r="A1714" s="3">
        <v>44063</v>
      </c>
      <c r="B1714" t="s">
        <v>137</v>
      </c>
      <c r="C1714" s="2">
        <v>-1.1000000000000001</v>
      </c>
      <c r="D1714" s="3"/>
    </row>
    <row r="1715" spans="1:4" x14ac:dyDescent="0.2">
      <c r="A1715" s="3">
        <v>44063</v>
      </c>
      <c r="B1715" t="s">
        <v>138</v>
      </c>
      <c r="C1715" s="2">
        <v>-1.21</v>
      </c>
      <c r="D1715" s="3"/>
    </row>
    <row r="1716" spans="1:4" x14ac:dyDescent="0.2">
      <c r="A1716" s="3">
        <v>44063</v>
      </c>
      <c r="B1716" t="s">
        <v>139</v>
      </c>
      <c r="C1716" s="2">
        <v>-1.85</v>
      </c>
      <c r="D1716" s="3"/>
    </row>
    <row r="1717" spans="1:4" x14ac:dyDescent="0.2">
      <c r="A1717" s="3">
        <v>44063</v>
      </c>
      <c r="B1717" t="s">
        <v>140</v>
      </c>
      <c r="C1717" s="2">
        <v>-2.91</v>
      </c>
      <c r="D1717" s="3"/>
    </row>
    <row r="1718" spans="1:4" x14ac:dyDescent="0.2">
      <c r="A1718" s="3">
        <v>44063</v>
      </c>
      <c r="B1718" t="s">
        <v>141</v>
      </c>
      <c r="C1718" s="2">
        <v>-2.58</v>
      </c>
      <c r="D1718" s="3"/>
    </row>
    <row r="1719" spans="1:4" x14ac:dyDescent="0.2">
      <c r="A1719" s="3">
        <v>44063</v>
      </c>
      <c r="B1719" t="s">
        <v>142</v>
      </c>
      <c r="C1719" s="2">
        <v>-2.4</v>
      </c>
      <c r="D1719" s="3"/>
    </row>
    <row r="1720" spans="1:4" x14ac:dyDescent="0.2">
      <c r="A1720" s="3">
        <v>44063</v>
      </c>
      <c r="B1720" t="s">
        <v>143</v>
      </c>
      <c r="C1720" s="2">
        <v>-1.98</v>
      </c>
      <c r="D1720" s="3"/>
    </row>
    <row r="1721" spans="1:4" x14ac:dyDescent="0.2">
      <c r="A1721" s="3">
        <v>44063</v>
      </c>
      <c r="B1721" t="s">
        <v>144</v>
      </c>
      <c r="C1721" s="2">
        <v>-1.65</v>
      </c>
      <c r="D1721" s="3"/>
    </row>
    <row r="1722" spans="1:4" x14ac:dyDescent="0.2">
      <c r="A1722" s="3">
        <v>44063</v>
      </c>
      <c r="B1722" t="s">
        <v>145</v>
      </c>
      <c r="C1722" s="2">
        <v>-1.36</v>
      </c>
      <c r="D1722" s="3"/>
    </row>
    <row r="1723" spans="1:4" x14ac:dyDescent="0.2">
      <c r="A1723" s="3">
        <v>44063</v>
      </c>
      <c r="B1723" t="s">
        <v>146</v>
      </c>
      <c r="C1723" s="2">
        <v>-1.76</v>
      </c>
      <c r="D1723" s="3"/>
    </row>
    <row r="1724" spans="1:4" x14ac:dyDescent="0.2">
      <c r="A1724" s="3">
        <v>44063</v>
      </c>
      <c r="B1724" t="s">
        <v>147</v>
      </c>
      <c r="C1724" s="2">
        <v>-1.89</v>
      </c>
      <c r="D1724" s="3"/>
    </row>
    <row r="1725" spans="1:4" x14ac:dyDescent="0.2">
      <c r="A1725" s="3">
        <v>44063</v>
      </c>
      <c r="B1725" t="s">
        <v>148</v>
      </c>
      <c r="C1725" s="2">
        <v>-1.36</v>
      </c>
      <c r="D1725" s="3"/>
    </row>
    <row r="1726" spans="1:4" x14ac:dyDescent="0.2">
      <c r="A1726" s="3">
        <v>44063</v>
      </c>
      <c r="B1726" t="s">
        <v>149</v>
      </c>
      <c r="C1726" s="2">
        <v>-0.53</v>
      </c>
      <c r="D1726" s="3"/>
    </row>
    <row r="1727" spans="1:4" x14ac:dyDescent="0.2">
      <c r="A1727" s="3">
        <v>44066</v>
      </c>
      <c r="B1727" t="s">
        <v>123</v>
      </c>
      <c r="C1727" s="2">
        <v>-0.15</v>
      </c>
      <c r="D1727" s="3"/>
    </row>
    <row r="1728" spans="1:4" x14ac:dyDescent="0.2">
      <c r="A1728" s="3">
        <v>44066</v>
      </c>
      <c r="B1728" t="s">
        <v>75</v>
      </c>
      <c r="C1728" s="2">
        <v>-1.63</v>
      </c>
      <c r="D1728" s="3"/>
    </row>
    <row r="1729" spans="1:4" x14ac:dyDescent="0.2">
      <c r="A1729" s="3">
        <v>44066</v>
      </c>
      <c r="B1729" t="s">
        <v>76</v>
      </c>
      <c r="C1729" s="2">
        <v>-0.91</v>
      </c>
      <c r="D1729" s="3"/>
    </row>
    <row r="1730" spans="1:4" x14ac:dyDescent="0.2">
      <c r="A1730" s="3">
        <v>44066</v>
      </c>
      <c r="B1730" t="s">
        <v>77</v>
      </c>
      <c r="C1730" s="2">
        <v>-0.14000000000000001</v>
      </c>
      <c r="D1730" s="3"/>
    </row>
    <row r="1731" spans="1:4" x14ac:dyDescent="0.2">
      <c r="A1731" s="3">
        <v>44066</v>
      </c>
      <c r="B1731" t="s">
        <v>78</v>
      </c>
      <c r="C1731" s="2">
        <v>0.54</v>
      </c>
      <c r="D1731" s="3"/>
    </row>
    <row r="1732" spans="1:4" x14ac:dyDescent="0.2">
      <c r="A1732" s="3">
        <v>44066</v>
      </c>
      <c r="B1732" t="s">
        <v>79</v>
      </c>
      <c r="C1732" s="2">
        <v>1.43</v>
      </c>
      <c r="D1732" s="3"/>
    </row>
    <row r="1733" spans="1:4" x14ac:dyDescent="0.2">
      <c r="A1733" s="3">
        <v>44066</v>
      </c>
      <c r="B1733" t="s">
        <v>80</v>
      </c>
      <c r="C1733" s="2">
        <v>1.33</v>
      </c>
      <c r="D1733" s="3"/>
    </row>
    <row r="1734" spans="1:4" x14ac:dyDescent="0.2">
      <c r="A1734" s="3">
        <v>44066</v>
      </c>
      <c r="B1734" t="s">
        <v>81</v>
      </c>
      <c r="C1734" s="2">
        <v>1.0900000000000001</v>
      </c>
      <c r="D1734" s="3"/>
    </row>
    <row r="1735" spans="1:4" x14ac:dyDescent="0.2">
      <c r="A1735" s="3">
        <v>44066</v>
      </c>
      <c r="B1735" t="s">
        <v>82</v>
      </c>
      <c r="C1735" s="2">
        <v>0.7</v>
      </c>
      <c r="D1735" s="3"/>
    </row>
    <row r="1736" spans="1:4" x14ac:dyDescent="0.2">
      <c r="A1736" s="3">
        <v>44066</v>
      </c>
      <c r="B1736" t="s">
        <v>83</v>
      </c>
      <c r="C1736" s="2">
        <v>0.51</v>
      </c>
      <c r="D1736" s="3"/>
    </row>
    <row r="1737" spans="1:4" x14ac:dyDescent="0.2">
      <c r="A1737" s="3">
        <v>44066</v>
      </c>
      <c r="B1737" t="s">
        <v>84</v>
      </c>
      <c r="C1737" s="2">
        <v>0.4</v>
      </c>
      <c r="D1737" s="3"/>
    </row>
    <row r="1738" spans="1:4" x14ac:dyDescent="0.2">
      <c r="A1738" s="3">
        <v>44066</v>
      </c>
      <c r="B1738" t="s">
        <v>85</v>
      </c>
      <c r="C1738" s="2">
        <v>0.97</v>
      </c>
      <c r="D1738" s="3"/>
    </row>
    <row r="1739" spans="1:4" x14ac:dyDescent="0.2">
      <c r="A1739" s="3">
        <v>44066</v>
      </c>
      <c r="B1739" t="s">
        <v>86</v>
      </c>
      <c r="C1739" s="2">
        <v>1.31</v>
      </c>
      <c r="D1739" s="3"/>
    </row>
    <row r="1740" spans="1:4" x14ac:dyDescent="0.2">
      <c r="A1740" s="3">
        <v>44066</v>
      </c>
      <c r="B1740" t="s">
        <v>87</v>
      </c>
      <c r="C1740" s="2">
        <v>1.42</v>
      </c>
      <c r="D1740" s="3"/>
    </row>
    <row r="1741" spans="1:4" x14ac:dyDescent="0.2">
      <c r="A1741" s="3">
        <v>44066</v>
      </c>
      <c r="B1741" t="s">
        <v>88</v>
      </c>
      <c r="C1741" s="2">
        <v>1.29</v>
      </c>
      <c r="D1741" s="3"/>
    </row>
    <row r="1742" spans="1:4" x14ac:dyDescent="0.2">
      <c r="A1742" s="3">
        <v>44066</v>
      </c>
      <c r="B1742" t="s">
        <v>89</v>
      </c>
      <c r="C1742" s="2">
        <v>0.6</v>
      </c>
      <c r="D1742" s="3"/>
    </row>
    <row r="1743" spans="1:4" x14ac:dyDescent="0.2">
      <c r="A1743" s="3">
        <v>44066</v>
      </c>
      <c r="B1743" t="s">
        <v>90</v>
      </c>
      <c r="C1743" s="2">
        <v>0.56000000000000005</v>
      </c>
      <c r="D1743" s="3"/>
    </row>
    <row r="1744" spans="1:4" x14ac:dyDescent="0.2">
      <c r="A1744" s="3">
        <v>44066</v>
      </c>
      <c r="B1744" t="s">
        <v>91</v>
      </c>
      <c r="C1744" s="2">
        <v>0.31</v>
      </c>
      <c r="D1744" s="3"/>
    </row>
    <row r="1745" spans="1:4" x14ac:dyDescent="0.2">
      <c r="A1745" s="3">
        <v>44066</v>
      </c>
      <c r="B1745" t="s">
        <v>92</v>
      </c>
      <c r="C1745" s="2">
        <v>-0.15</v>
      </c>
      <c r="D1745" s="3"/>
    </row>
    <row r="1746" spans="1:4" x14ac:dyDescent="0.2">
      <c r="A1746" s="3">
        <v>44066</v>
      </c>
      <c r="B1746" t="s">
        <v>93</v>
      </c>
      <c r="C1746" s="2">
        <v>-0.2</v>
      </c>
      <c r="D1746" s="3"/>
    </row>
    <row r="1747" spans="1:4" x14ac:dyDescent="0.2">
      <c r="A1747" s="3">
        <v>44066</v>
      </c>
      <c r="B1747" t="s">
        <v>94</v>
      </c>
      <c r="C1747" s="2">
        <v>-0.6</v>
      </c>
      <c r="D1747" s="3"/>
    </row>
    <row r="1748" spans="1:4" x14ac:dyDescent="0.2">
      <c r="A1748" s="3">
        <v>44066</v>
      </c>
      <c r="B1748" t="s">
        <v>95</v>
      </c>
      <c r="C1748" s="2">
        <v>-0.65</v>
      </c>
      <c r="D1748" s="3"/>
    </row>
    <row r="1749" spans="1:4" x14ac:dyDescent="0.2">
      <c r="A1749" s="3">
        <v>44066</v>
      </c>
      <c r="B1749" t="s">
        <v>96</v>
      </c>
      <c r="C1749" s="2">
        <v>-0.45</v>
      </c>
      <c r="D1749" s="3"/>
    </row>
    <row r="1750" spans="1:4" x14ac:dyDescent="0.2">
      <c r="A1750" s="3">
        <v>44066</v>
      </c>
      <c r="B1750" t="s">
        <v>97</v>
      </c>
      <c r="C1750" s="2">
        <v>-0.7</v>
      </c>
      <c r="D1750" s="3"/>
    </row>
    <row r="1751" spans="1:4" x14ac:dyDescent="0.2">
      <c r="A1751" s="3">
        <v>44066</v>
      </c>
      <c r="B1751" t="s">
        <v>98</v>
      </c>
      <c r="C1751" s="2">
        <v>0.16</v>
      </c>
      <c r="D1751" s="3"/>
    </row>
    <row r="1752" spans="1:4" x14ac:dyDescent="0.2">
      <c r="A1752" s="3">
        <v>44066</v>
      </c>
      <c r="B1752" t="s">
        <v>99</v>
      </c>
      <c r="C1752" s="2">
        <v>0.47</v>
      </c>
      <c r="D1752" s="3"/>
    </row>
    <row r="1753" spans="1:4" x14ac:dyDescent="0.2">
      <c r="A1753" s="3">
        <v>44066</v>
      </c>
      <c r="B1753" t="s">
        <v>100</v>
      </c>
      <c r="C1753" s="2">
        <v>0.66</v>
      </c>
      <c r="D1753" s="3"/>
    </row>
    <row r="1754" spans="1:4" x14ac:dyDescent="0.2">
      <c r="A1754" s="3">
        <v>44066</v>
      </c>
      <c r="B1754" t="s">
        <v>101</v>
      </c>
      <c r="C1754" s="2">
        <v>1.27</v>
      </c>
      <c r="D1754" s="3"/>
    </row>
    <row r="1755" spans="1:4" x14ac:dyDescent="0.2">
      <c r="A1755" s="3">
        <v>44066</v>
      </c>
      <c r="B1755" t="s">
        <v>102</v>
      </c>
      <c r="C1755" s="2">
        <v>1.36</v>
      </c>
      <c r="D1755" s="3"/>
    </row>
    <row r="1756" spans="1:4" x14ac:dyDescent="0.2">
      <c r="A1756" s="3">
        <v>44066</v>
      </c>
      <c r="B1756" t="s">
        <v>103</v>
      </c>
      <c r="C1756" s="2">
        <v>1.6</v>
      </c>
      <c r="D1756" s="3"/>
    </row>
    <row r="1757" spans="1:4" x14ac:dyDescent="0.2">
      <c r="A1757" s="3">
        <v>44066</v>
      </c>
      <c r="B1757" t="s">
        <v>104</v>
      </c>
      <c r="C1757" s="2">
        <v>1.32</v>
      </c>
      <c r="D1757" s="3"/>
    </row>
    <row r="1758" spans="1:4" x14ac:dyDescent="0.2">
      <c r="A1758" s="3">
        <v>44066</v>
      </c>
      <c r="B1758" t="s">
        <v>105</v>
      </c>
      <c r="C1758" s="2">
        <v>1.65</v>
      </c>
      <c r="D1758" s="3"/>
    </row>
    <row r="1759" spans="1:4" x14ac:dyDescent="0.2">
      <c r="A1759" s="3">
        <v>44066</v>
      </c>
      <c r="B1759" t="s">
        <v>106</v>
      </c>
      <c r="C1759" s="2">
        <v>1.4</v>
      </c>
      <c r="D1759" s="3"/>
    </row>
    <row r="1760" spans="1:4" x14ac:dyDescent="0.2">
      <c r="A1760" s="3">
        <v>44066</v>
      </c>
      <c r="B1760" t="s">
        <v>107</v>
      </c>
      <c r="C1760" s="2">
        <v>1.36</v>
      </c>
      <c r="D1760" s="3"/>
    </row>
    <row r="1761" spans="1:4" x14ac:dyDescent="0.2">
      <c r="A1761" s="3">
        <v>44066</v>
      </c>
      <c r="B1761" t="s">
        <v>108</v>
      </c>
      <c r="C1761" s="2">
        <v>1.08</v>
      </c>
      <c r="D1761" s="3"/>
    </row>
    <row r="1762" spans="1:4" x14ac:dyDescent="0.2">
      <c r="A1762" s="3">
        <v>44066</v>
      </c>
      <c r="B1762" t="s">
        <v>109</v>
      </c>
      <c r="C1762" s="2">
        <v>0.85</v>
      </c>
      <c r="D1762" s="3"/>
    </row>
    <row r="1763" spans="1:4" x14ac:dyDescent="0.2">
      <c r="A1763" s="3">
        <v>44066</v>
      </c>
      <c r="B1763" t="s">
        <v>110</v>
      </c>
      <c r="C1763" s="2">
        <v>0.62</v>
      </c>
      <c r="D1763" s="3"/>
    </row>
    <row r="1764" spans="1:4" x14ac:dyDescent="0.2">
      <c r="A1764" s="3">
        <v>44066</v>
      </c>
      <c r="B1764" t="s">
        <v>111</v>
      </c>
      <c r="C1764" s="2">
        <v>7.0000000000000007E-2</v>
      </c>
      <c r="D1764" s="3"/>
    </row>
    <row r="1765" spans="1:4" x14ac:dyDescent="0.2">
      <c r="A1765" s="3">
        <v>44066</v>
      </c>
      <c r="B1765" t="s">
        <v>112</v>
      </c>
      <c r="C1765" s="2">
        <v>0.22</v>
      </c>
      <c r="D1765" s="3"/>
    </row>
    <row r="1766" spans="1:4" x14ac:dyDescent="0.2">
      <c r="A1766" s="3">
        <v>44066</v>
      </c>
      <c r="B1766" t="s">
        <v>113</v>
      </c>
      <c r="C1766" s="2">
        <v>-0.12</v>
      </c>
      <c r="D1766" s="3"/>
    </row>
    <row r="1767" spans="1:4" x14ac:dyDescent="0.2">
      <c r="A1767" s="3">
        <v>44066</v>
      </c>
      <c r="B1767" t="s">
        <v>114</v>
      </c>
      <c r="C1767" s="2">
        <v>-0.57999999999999996</v>
      </c>
      <c r="D1767" s="3"/>
    </row>
    <row r="1768" spans="1:4" x14ac:dyDescent="0.2">
      <c r="A1768" s="3">
        <v>44066</v>
      </c>
      <c r="B1768" t="s">
        <v>115</v>
      </c>
      <c r="C1768" s="2">
        <v>-0.38</v>
      </c>
      <c r="D1768" s="3"/>
    </row>
    <row r="1769" spans="1:4" x14ac:dyDescent="0.2">
      <c r="A1769" s="3">
        <v>44066</v>
      </c>
      <c r="B1769" t="s">
        <v>116</v>
      </c>
      <c r="C1769" s="2">
        <v>-0.32</v>
      </c>
      <c r="D1769" s="3"/>
    </row>
    <row r="1770" spans="1:4" x14ac:dyDescent="0.2">
      <c r="A1770" s="3">
        <v>44066</v>
      </c>
      <c r="B1770" t="s">
        <v>117</v>
      </c>
      <c r="C1770" s="2">
        <v>0.23</v>
      </c>
      <c r="D1770" s="3"/>
    </row>
    <row r="1771" spans="1:4" x14ac:dyDescent="0.2">
      <c r="A1771" s="3">
        <v>44066</v>
      </c>
      <c r="B1771" t="s">
        <v>118</v>
      </c>
      <c r="C1771" s="2">
        <v>0.17</v>
      </c>
      <c r="D1771" s="3"/>
    </row>
    <row r="1772" spans="1:4" x14ac:dyDescent="0.2">
      <c r="A1772" s="3">
        <v>44066</v>
      </c>
      <c r="B1772" t="s">
        <v>119</v>
      </c>
      <c r="C1772" s="2">
        <v>0.12</v>
      </c>
      <c r="D1772" s="3"/>
    </row>
    <row r="1773" spans="1:4" x14ac:dyDescent="0.2">
      <c r="A1773" s="3">
        <v>44066</v>
      </c>
      <c r="B1773" t="s">
        <v>120</v>
      </c>
      <c r="C1773" s="2">
        <v>0.27</v>
      </c>
      <c r="D1773" s="3"/>
    </row>
    <row r="1774" spans="1:4" x14ac:dyDescent="0.2">
      <c r="A1774" s="3">
        <v>44066</v>
      </c>
      <c r="B1774" t="s">
        <v>121</v>
      </c>
      <c r="C1774" s="2">
        <v>0.39</v>
      </c>
      <c r="D1774" s="3"/>
    </row>
    <row r="1775" spans="1:4" x14ac:dyDescent="0.2">
      <c r="A1775" s="3">
        <v>44066</v>
      </c>
      <c r="B1775" t="s">
        <v>122</v>
      </c>
      <c r="C1775" s="2">
        <v>0.5</v>
      </c>
      <c r="D1775" s="3"/>
    </row>
    <row r="1776" spans="1:4" x14ac:dyDescent="0.2">
      <c r="A1776" s="3">
        <v>44066</v>
      </c>
      <c r="B1776" t="s">
        <v>124</v>
      </c>
      <c r="C1776" s="2">
        <v>-0.28000000000000003</v>
      </c>
      <c r="D1776" s="3"/>
    </row>
    <row r="1777" spans="1:4" x14ac:dyDescent="0.2">
      <c r="A1777" s="3">
        <v>44066</v>
      </c>
      <c r="B1777" t="s">
        <v>125</v>
      </c>
      <c r="C1777" s="2">
        <v>-0.23</v>
      </c>
      <c r="D1777" s="3"/>
    </row>
    <row r="1778" spans="1:4" x14ac:dyDescent="0.2">
      <c r="A1778" s="3">
        <v>44066</v>
      </c>
      <c r="B1778" t="s">
        <v>126</v>
      </c>
      <c r="C1778" s="2">
        <v>-0.87</v>
      </c>
      <c r="D1778" s="3"/>
    </row>
    <row r="1779" spans="1:4" x14ac:dyDescent="0.2">
      <c r="A1779" s="3">
        <v>44066</v>
      </c>
      <c r="B1779" t="s">
        <v>127</v>
      </c>
      <c r="C1779" s="2">
        <v>-1.19</v>
      </c>
      <c r="D1779" s="3"/>
    </row>
    <row r="1780" spans="1:4" x14ac:dyDescent="0.2">
      <c r="A1780" s="3">
        <v>44066</v>
      </c>
      <c r="B1780" t="s">
        <v>128</v>
      </c>
      <c r="C1780" s="2">
        <v>-1.72</v>
      </c>
      <c r="D1780" s="3"/>
    </row>
    <row r="1781" spans="1:4" x14ac:dyDescent="0.2">
      <c r="A1781" s="3">
        <v>44066</v>
      </c>
      <c r="B1781" t="s">
        <v>129</v>
      </c>
      <c r="C1781" s="2">
        <v>-1.25</v>
      </c>
      <c r="D1781" s="3"/>
    </row>
    <row r="1782" spans="1:4" x14ac:dyDescent="0.2">
      <c r="A1782" s="3">
        <v>44066</v>
      </c>
      <c r="B1782" t="s">
        <v>130</v>
      </c>
      <c r="C1782" s="2">
        <v>-1.08</v>
      </c>
      <c r="D1782" s="3"/>
    </row>
    <row r="1783" spans="1:4" x14ac:dyDescent="0.2">
      <c r="A1783" s="3">
        <v>44066</v>
      </c>
      <c r="B1783" t="s">
        <v>131</v>
      </c>
      <c r="C1783" s="2">
        <v>-1.01</v>
      </c>
      <c r="D1783" s="3"/>
    </row>
    <row r="1784" spans="1:4" x14ac:dyDescent="0.2">
      <c r="A1784" s="3">
        <v>44066</v>
      </c>
      <c r="B1784" t="s">
        <v>132</v>
      </c>
      <c r="C1784" s="2">
        <v>-0.59</v>
      </c>
      <c r="D1784" s="3"/>
    </row>
    <row r="1785" spans="1:4" x14ac:dyDescent="0.2">
      <c r="A1785" s="3">
        <v>44066</v>
      </c>
      <c r="B1785" t="s">
        <v>133</v>
      </c>
      <c r="C1785" s="2">
        <v>-0.48</v>
      </c>
      <c r="D1785" s="3"/>
    </row>
    <row r="1786" spans="1:4" x14ac:dyDescent="0.2">
      <c r="A1786" s="3">
        <v>44066</v>
      </c>
      <c r="B1786" t="s">
        <v>134</v>
      </c>
      <c r="C1786" s="2">
        <v>-0.08</v>
      </c>
      <c r="D1786" s="3"/>
    </row>
    <row r="1787" spans="1:4" x14ac:dyDescent="0.2">
      <c r="A1787" s="3">
        <v>44066</v>
      </c>
      <c r="B1787" t="s">
        <v>135</v>
      </c>
      <c r="C1787" s="2">
        <v>-7.0000000000000007E-2</v>
      </c>
      <c r="D1787" s="3"/>
    </row>
    <row r="1788" spans="1:4" x14ac:dyDescent="0.2">
      <c r="A1788" s="3">
        <v>44066</v>
      </c>
      <c r="B1788" t="s">
        <v>136</v>
      </c>
      <c r="C1788" s="2">
        <v>-0.09</v>
      </c>
      <c r="D1788" s="3"/>
    </row>
    <row r="1789" spans="1:4" x14ac:dyDescent="0.2">
      <c r="A1789" s="3">
        <v>44066</v>
      </c>
      <c r="B1789" t="s">
        <v>137</v>
      </c>
      <c r="C1789" s="2">
        <v>-0.68</v>
      </c>
      <c r="D1789" s="3"/>
    </row>
    <row r="1790" spans="1:4" x14ac:dyDescent="0.2">
      <c r="A1790" s="3">
        <v>44066</v>
      </c>
      <c r="B1790" t="s">
        <v>138</v>
      </c>
      <c r="C1790" s="2">
        <v>-0.89</v>
      </c>
      <c r="D1790" s="3"/>
    </row>
    <row r="1791" spans="1:4" x14ac:dyDescent="0.2">
      <c r="A1791" s="3">
        <v>44066</v>
      </c>
      <c r="B1791" t="s">
        <v>139</v>
      </c>
      <c r="C1791" s="2">
        <v>-1.61</v>
      </c>
      <c r="D1791" s="3"/>
    </row>
    <row r="1792" spans="1:4" x14ac:dyDescent="0.2">
      <c r="A1792" s="3">
        <v>44066</v>
      </c>
      <c r="B1792" t="s">
        <v>140</v>
      </c>
      <c r="C1792" s="2">
        <v>-2.69</v>
      </c>
      <c r="D1792" s="3"/>
    </row>
    <row r="1793" spans="1:4" x14ac:dyDescent="0.2">
      <c r="A1793" s="3">
        <v>44066</v>
      </c>
      <c r="B1793" t="s">
        <v>141</v>
      </c>
      <c r="C1793" s="2">
        <v>-2.61</v>
      </c>
      <c r="D1793" s="3"/>
    </row>
    <row r="1794" spans="1:4" x14ac:dyDescent="0.2">
      <c r="A1794" s="3">
        <v>44066</v>
      </c>
      <c r="B1794" t="s">
        <v>142</v>
      </c>
      <c r="C1794" s="2">
        <v>-2.37</v>
      </c>
      <c r="D1794" s="3"/>
    </row>
    <row r="1795" spans="1:4" x14ac:dyDescent="0.2">
      <c r="A1795" s="3">
        <v>44066</v>
      </c>
      <c r="B1795" t="s">
        <v>143</v>
      </c>
      <c r="C1795" s="2">
        <v>-1.83</v>
      </c>
      <c r="D1795" s="3"/>
    </row>
    <row r="1796" spans="1:4" x14ac:dyDescent="0.2">
      <c r="A1796" s="3">
        <v>44066</v>
      </c>
      <c r="B1796" t="s">
        <v>144</v>
      </c>
      <c r="C1796" s="2">
        <v>-1.38</v>
      </c>
      <c r="D1796" s="3"/>
    </row>
    <row r="1797" spans="1:4" x14ac:dyDescent="0.2">
      <c r="A1797" s="3">
        <v>44066</v>
      </c>
      <c r="B1797" t="s">
        <v>145</v>
      </c>
      <c r="C1797" s="2">
        <v>-1.0900000000000001</v>
      </c>
      <c r="D1797" s="3"/>
    </row>
    <row r="1798" spans="1:4" x14ac:dyDescent="0.2">
      <c r="A1798" s="3">
        <v>44066</v>
      </c>
      <c r="B1798" t="s">
        <v>146</v>
      </c>
      <c r="C1798" s="2">
        <v>-1.42</v>
      </c>
      <c r="D1798" s="3"/>
    </row>
    <row r="1799" spans="1:4" x14ac:dyDescent="0.2">
      <c r="A1799" s="3">
        <v>44066</v>
      </c>
      <c r="B1799" t="s">
        <v>147</v>
      </c>
      <c r="C1799" s="2">
        <v>-1.54</v>
      </c>
      <c r="D1799" s="3"/>
    </row>
    <row r="1800" spans="1:4" x14ac:dyDescent="0.2">
      <c r="A1800" s="3">
        <v>44066</v>
      </c>
      <c r="B1800" t="s">
        <v>148</v>
      </c>
      <c r="C1800" s="2">
        <v>-0.93</v>
      </c>
      <c r="D1800" s="3"/>
    </row>
    <row r="1801" spans="1:4" x14ac:dyDescent="0.2">
      <c r="A1801" s="3">
        <v>44066</v>
      </c>
      <c r="B1801" t="s">
        <v>149</v>
      </c>
      <c r="C1801" s="2">
        <v>-0.26</v>
      </c>
      <c r="D1801" s="3"/>
    </row>
    <row r="1802" spans="1:4" x14ac:dyDescent="0.2">
      <c r="A1802" s="3">
        <v>44070</v>
      </c>
      <c r="B1802" t="s">
        <v>123</v>
      </c>
      <c r="C1802" s="2">
        <v>0.21</v>
      </c>
      <c r="D1802" s="3"/>
    </row>
    <row r="1803" spans="1:4" x14ac:dyDescent="0.2">
      <c r="A1803" s="3">
        <v>44070</v>
      </c>
      <c r="B1803" t="s">
        <v>75</v>
      </c>
      <c r="C1803" s="2">
        <v>-1.1200000000000001</v>
      </c>
      <c r="D1803" s="3"/>
    </row>
    <row r="1804" spans="1:4" x14ac:dyDescent="0.2">
      <c r="A1804" s="3">
        <v>44070</v>
      </c>
      <c r="B1804" t="s">
        <v>76</v>
      </c>
      <c r="C1804" s="2">
        <v>-0.47</v>
      </c>
      <c r="D1804" s="3"/>
    </row>
    <row r="1805" spans="1:4" x14ac:dyDescent="0.2">
      <c r="A1805" s="3">
        <v>44070</v>
      </c>
      <c r="B1805" t="s">
        <v>77</v>
      </c>
      <c r="C1805" s="2">
        <v>0.4</v>
      </c>
      <c r="D1805" s="3"/>
    </row>
    <row r="1806" spans="1:4" x14ac:dyDescent="0.2">
      <c r="A1806" s="3">
        <v>44070</v>
      </c>
      <c r="B1806" t="s">
        <v>78</v>
      </c>
      <c r="C1806" s="2">
        <v>1.18</v>
      </c>
      <c r="D1806" s="3"/>
    </row>
    <row r="1807" spans="1:4" x14ac:dyDescent="0.2">
      <c r="A1807" s="3">
        <v>44070</v>
      </c>
      <c r="B1807" t="s">
        <v>79</v>
      </c>
      <c r="C1807" s="2">
        <v>1.98</v>
      </c>
      <c r="D1807" s="3"/>
    </row>
    <row r="1808" spans="1:4" x14ac:dyDescent="0.2">
      <c r="A1808" s="3">
        <v>44070</v>
      </c>
      <c r="B1808" t="s">
        <v>80</v>
      </c>
      <c r="C1808" s="2">
        <v>1.83</v>
      </c>
      <c r="D1808" s="3"/>
    </row>
    <row r="1809" spans="1:4" x14ac:dyDescent="0.2">
      <c r="A1809" s="3">
        <v>44070</v>
      </c>
      <c r="B1809" t="s">
        <v>81</v>
      </c>
      <c r="C1809" s="2">
        <v>1.63</v>
      </c>
      <c r="D1809" s="3"/>
    </row>
    <row r="1810" spans="1:4" x14ac:dyDescent="0.2">
      <c r="A1810" s="3">
        <v>44070</v>
      </c>
      <c r="B1810" t="s">
        <v>82</v>
      </c>
      <c r="C1810" s="2">
        <v>1.17</v>
      </c>
      <c r="D1810" s="3"/>
    </row>
    <row r="1811" spans="1:4" x14ac:dyDescent="0.2">
      <c r="A1811" s="3">
        <v>44070</v>
      </c>
      <c r="B1811" t="s">
        <v>83</v>
      </c>
      <c r="C1811" s="2">
        <v>0.96</v>
      </c>
      <c r="D1811" s="3"/>
    </row>
    <row r="1812" spans="1:4" x14ac:dyDescent="0.2">
      <c r="A1812" s="3">
        <v>44070</v>
      </c>
      <c r="B1812" t="s">
        <v>84</v>
      </c>
      <c r="C1812" s="2">
        <v>0.81</v>
      </c>
      <c r="D1812" s="3"/>
    </row>
    <row r="1813" spans="1:4" x14ac:dyDescent="0.2">
      <c r="A1813" s="3">
        <v>44070</v>
      </c>
      <c r="B1813" t="s">
        <v>85</v>
      </c>
      <c r="C1813" s="2">
        <v>1.1299999999999999</v>
      </c>
      <c r="D1813" s="3"/>
    </row>
    <row r="1814" spans="1:4" x14ac:dyDescent="0.2">
      <c r="A1814" s="3">
        <v>44070</v>
      </c>
      <c r="B1814" t="s">
        <v>86</v>
      </c>
      <c r="C1814" s="2">
        <v>1.5</v>
      </c>
      <c r="D1814" s="3"/>
    </row>
    <row r="1815" spans="1:4" x14ac:dyDescent="0.2">
      <c r="A1815" s="3">
        <v>44070</v>
      </c>
      <c r="B1815" t="s">
        <v>87</v>
      </c>
      <c r="C1815" s="2">
        <v>1.5</v>
      </c>
      <c r="D1815" s="3"/>
    </row>
    <row r="1816" spans="1:4" x14ac:dyDescent="0.2">
      <c r="A1816" s="3">
        <v>44070</v>
      </c>
      <c r="B1816" t="s">
        <v>88</v>
      </c>
      <c r="C1816" s="2">
        <v>1.4</v>
      </c>
      <c r="D1816" s="3"/>
    </row>
    <row r="1817" spans="1:4" x14ac:dyDescent="0.2">
      <c r="A1817" s="3">
        <v>44070</v>
      </c>
      <c r="B1817" t="s">
        <v>89</v>
      </c>
      <c r="C1817" s="2">
        <v>0.71</v>
      </c>
      <c r="D1817" s="3"/>
    </row>
    <row r="1818" spans="1:4" x14ac:dyDescent="0.2">
      <c r="A1818" s="3">
        <v>44070</v>
      </c>
      <c r="B1818" t="s">
        <v>90</v>
      </c>
      <c r="C1818" s="2">
        <v>0.71</v>
      </c>
      <c r="D1818" s="3"/>
    </row>
    <row r="1819" spans="1:4" x14ac:dyDescent="0.2">
      <c r="A1819" s="3">
        <v>44070</v>
      </c>
      <c r="B1819" t="s">
        <v>91</v>
      </c>
      <c r="C1819" s="2">
        <v>0.41</v>
      </c>
      <c r="D1819" s="3"/>
    </row>
    <row r="1820" spans="1:4" x14ac:dyDescent="0.2">
      <c r="A1820" s="3">
        <v>44070</v>
      </c>
      <c r="B1820" t="s">
        <v>92</v>
      </c>
      <c r="C1820" s="2">
        <v>-0.06</v>
      </c>
      <c r="D1820" s="3"/>
    </row>
    <row r="1821" spans="1:4" x14ac:dyDescent="0.2">
      <c r="A1821" s="3">
        <v>44070</v>
      </c>
      <c r="B1821" t="s">
        <v>93</v>
      </c>
      <c r="C1821" s="2">
        <v>-0.04</v>
      </c>
      <c r="D1821" s="3"/>
    </row>
    <row r="1822" spans="1:4" x14ac:dyDescent="0.2">
      <c r="A1822" s="3">
        <v>44070</v>
      </c>
      <c r="B1822" t="s">
        <v>94</v>
      </c>
      <c r="C1822" s="2">
        <v>-0.33</v>
      </c>
      <c r="D1822" s="3"/>
    </row>
    <row r="1823" spans="1:4" x14ac:dyDescent="0.2">
      <c r="A1823" s="3">
        <v>44070</v>
      </c>
      <c r="B1823" t="s">
        <v>95</v>
      </c>
      <c r="C1823" s="2">
        <v>-0.43</v>
      </c>
      <c r="D1823" s="3"/>
    </row>
    <row r="1824" spans="1:4" x14ac:dyDescent="0.2">
      <c r="A1824" s="3">
        <v>44070</v>
      </c>
      <c r="B1824" t="s">
        <v>96</v>
      </c>
      <c r="C1824" s="2">
        <v>-0.26</v>
      </c>
      <c r="D1824" s="3"/>
    </row>
    <row r="1825" spans="1:4" x14ac:dyDescent="0.2">
      <c r="A1825" s="3">
        <v>44070</v>
      </c>
      <c r="B1825" t="s">
        <v>97</v>
      </c>
      <c r="C1825" s="2">
        <v>-0.14000000000000001</v>
      </c>
      <c r="D1825" s="3"/>
    </row>
    <row r="1826" spans="1:4" x14ac:dyDescent="0.2">
      <c r="A1826" s="3">
        <v>44070</v>
      </c>
      <c r="B1826" t="s">
        <v>98</v>
      </c>
      <c r="C1826" s="2">
        <v>0.66</v>
      </c>
      <c r="D1826" s="3"/>
    </row>
    <row r="1827" spans="1:4" x14ac:dyDescent="0.2">
      <c r="A1827" s="3">
        <v>44070</v>
      </c>
      <c r="B1827" t="s">
        <v>99</v>
      </c>
      <c r="C1827" s="2">
        <v>0.94</v>
      </c>
      <c r="D1827" s="3"/>
    </row>
    <row r="1828" spans="1:4" x14ac:dyDescent="0.2">
      <c r="A1828" s="3">
        <v>44070</v>
      </c>
      <c r="B1828" t="s">
        <v>100</v>
      </c>
      <c r="C1828" s="2">
        <v>0.91</v>
      </c>
      <c r="D1828" s="3"/>
    </row>
    <row r="1829" spans="1:4" x14ac:dyDescent="0.2">
      <c r="A1829" s="3">
        <v>44070</v>
      </c>
      <c r="B1829" t="s">
        <v>101</v>
      </c>
      <c r="C1829" s="2">
        <v>1.84</v>
      </c>
      <c r="D1829" s="3"/>
    </row>
    <row r="1830" spans="1:4" x14ac:dyDescent="0.2">
      <c r="A1830" s="3">
        <v>44070</v>
      </c>
      <c r="B1830" t="s">
        <v>102</v>
      </c>
      <c r="C1830" s="2">
        <v>1.81</v>
      </c>
      <c r="D1830" s="3"/>
    </row>
    <row r="1831" spans="1:4" x14ac:dyDescent="0.2">
      <c r="A1831" s="3">
        <v>44070</v>
      </c>
      <c r="B1831" t="s">
        <v>103</v>
      </c>
      <c r="C1831" s="2">
        <v>1.77</v>
      </c>
      <c r="D1831" s="3"/>
    </row>
    <row r="1832" spans="1:4" x14ac:dyDescent="0.2">
      <c r="A1832" s="3">
        <v>44070</v>
      </c>
      <c r="B1832" t="s">
        <v>104</v>
      </c>
      <c r="C1832" s="2">
        <v>1.5</v>
      </c>
      <c r="D1832" s="3"/>
    </row>
    <row r="1833" spans="1:4" x14ac:dyDescent="0.2">
      <c r="A1833" s="3">
        <v>44070</v>
      </c>
      <c r="B1833" t="s">
        <v>105</v>
      </c>
      <c r="C1833" s="2">
        <v>1.71</v>
      </c>
      <c r="D1833" s="3"/>
    </row>
    <row r="1834" spans="1:4" x14ac:dyDescent="0.2">
      <c r="A1834" s="3">
        <v>44070</v>
      </c>
      <c r="B1834" t="s">
        <v>106</v>
      </c>
      <c r="C1834" s="2">
        <v>1.37</v>
      </c>
      <c r="D1834" s="3"/>
    </row>
    <row r="1835" spans="1:4" x14ac:dyDescent="0.2">
      <c r="A1835" s="3">
        <v>44070</v>
      </c>
      <c r="B1835" t="s">
        <v>107</v>
      </c>
      <c r="C1835" s="2">
        <v>1.36</v>
      </c>
      <c r="D1835" s="3"/>
    </row>
    <row r="1836" spans="1:4" x14ac:dyDescent="0.2">
      <c r="A1836" s="3">
        <v>44070</v>
      </c>
      <c r="B1836" t="s">
        <v>108</v>
      </c>
      <c r="C1836" s="2">
        <v>1.1399999999999999</v>
      </c>
      <c r="D1836" s="3"/>
    </row>
    <row r="1837" spans="1:4" x14ac:dyDescent="0.2">
      <c r="A1837" s="3">
        <v>44070</v>
      </c>
      <c r="B1837" t="s">
        <v>109</v>
      </c>
      <c r="C1837" s="2">
        <v>0.92</v>
      </c>
      <c r="D1837" s="3"/>
    </row>
    <row r="1838" spans="1:4" x14ac:dyDescent="0.2">
      <c r="A1838" s="3">
        <v>44070</v>
      </c>
      <c r="B1838" t="s">
        <v>110</v>
      </c>
      <c r="C1838" s="2">
        <v>0.8</v>
      </c>
      <c r="D1838" s="3"/>
    </row>
    <row r="1839" spans="1:4" x14ac:dyDescent="0.2">
      <c r="A1839" s="3">
        <v>44070</v>
      </c>
      <c r="B1839" t="s">
        <v>111</v>
      </c>
      <c r="C1839" s="2">
        <v>0.65</v>
      </c>
      <c r="D1839" s="3"/>
    </row>
    <row r="1840" spans="1:4" x14ac:dyDescent="0.2">
      <c r="A1840" s="3">
        <v>44070</v>
      </c>
      <c r="B1840" t="s">
        <v>112</v>
      </c>
      <c r="C1840" s="2">
        <v>0.66</v>
      </c>
      <c r="D1840" s="3"/>
    </row>
    <row r="1841" spans="1:4" x14ac:dyDescent="0.2">
      <c r="A1841" s="3">
        <v>44070</v>
      </c>
      <c r="B1841" t="s">
        <v>113</v>
      </c>
      <c r="C1841" s="2">
        <v>0.37</v>
      </c>
      <c r="D1841" s="3"/>
    </row>
    <row r="1842" spans="1:4" x14ac:dyDescent="0.2">
      <c r="A1842" s="3">
        <v>44070</v>
      </c>
      <c r="B1842" t="s">
        <v>114</v>
      </c>
      <c r="C1842" s="2">
        <v>-0.02</v>
      </c>
      <c r="D1842" s="3"/>
    </row>
    <row r="1843" spans="1:4" x14ac:dyDescent="0.2">
      <c r="A1843" s="3">
        <v>44070</v>
      </c>
      <c r="B1843" t="s">
        <v>115</v>
      </c>
      <c r="C1843" s="2">
        <v>0.28999999999999998</v>
      </c>
      <c r="D1843" s="3"/>
    </row>
    <row r="1844" spans="1:4" x14ac:dyDescent="0.2">
      <c r="A1844" s="3">
        <v>44070</v>
      </c>
      <c r="B1844" t="s">
        <v>116</v>
      </c>
      <c r="C1844" s="2">
        <v>0.45</v>
      </c>
      <c r="D1844" s="3"/>
    </row>
    <row r="1845" spans="1:4" x14ac:dyDescent="0.2">
      <c r="A1845" s="3">
        <v>44070</v>
      </c>
      <c r="B1845" t="s">
        <v>117</v>
      </c>
      <c r="C1845" s="2">
        <v>0.75</v>
      </c>
      <c r="D1845" s="3"/>
    </row>
    <row r="1846" spans="1:4" x14ac:dyDescent="0.2">
      <c r="A1846" s="3">
        <v>44070</v>
      </c>
      <c r="B1846" t="s">
        <v>118</v>
      </c>
      <c r="C1846" s="2">
        <v>0.57999999999999996</v>
      </c>
      <c r="D1846" s="3"/>
    </row>
    <row r="1847" spans="1:4" x14ac:dyDescent="0.2">
      <c r="A1847" s="3">
        <v>44070</v>
      </c>
      <c r="B1847" t="s">
        <v>119</v>
      </c>
      <c r="C1847" s="2">
        <v>0.54</v>
      </c>
      <c r="D1847" s="3"/>
    </row>
    <row r="1848" spans="1:4" x14ac:dyDescent="0.2">
      <c r="A1848" s="3">
        <v>44070</v>
      </c>
      <c r="B1848" t="s">
        <v>120</v>
      </c>
      <c r="C1848" s="2">
        <v>0.78</v>
      </c>
      <c r="D1848" s="3"/>
    </row>
    <row r="1849" spans="1:4" x14ac:dyDescent="0.2">
      <c r="A1849" s="3">
        <v>44070</v>
      </c>
      <c r="B1849" t="s">
        <v>121</v>
      </c>
      <c r="C1849" s="2">
        <v>0.79</v>
      </c>
      <c r="D1849" s="3"/>
    </row>
    <row r="1850" spans="1:4" x14ac:dyDescent="0.2">
      <c r="A1850" s="3">
        <v>44070</v>
      </c>
      <c r="B1850" t="s">
        <v>122</v>
      </c>
      <c r="C1850" s="2">
        <v>0.86</v>
      </c>
      <c r="D1850" s="3"/>
    </row>
    <row r="1851" spans="1:4" x14ac:dyDescent="0.2">
      <c r="A1851" s="3">
        <v>44070</v>
      </c>
      <c r="B1851" t="s">
        <v>124</v>
      </c>
      <c r="C1851" s="2">
        <v>0.1</v>
      </c>
      <c r="D1851" s="3"/>
    </row>
    <row r="1852" spans="1:4" x14ac:dyDescent="0.2">
      <c r="A1852" s="3">
        <v>44070</v>
      </c>
      <c r="B1852" t="s">
        <v>125</v>
      </c>
      <c r="C1852" s="2">
        <v>0.1</v>
      </c>
      <c r="D1852" s="3"/>
    </row>
    <row r="1853" spans="1:4" x14ac:dyDescent="0.2">
      <c r="A1853" s="3">
        <v>44070</v>
      </c>
      <c r="B1853" t="s">
        <v>126</v>
      </c>
      <c r="C1853" s="2">
        <v>-0.47</v>
      </c>
      <c r="D1853" s="3"/>
    </row>
    <row r="1854" spans="1:4" x14ac:dyDescent="0.2">
      <c r="A1854" s="3">
        <v>44070</v>
      </c>
      <c r="B1854" t="s">
        <v>127</v>
      </c>
      <c r="C1854" s="2">
        <v>-0.72</v>
      </c>
      <c r="D1854" s="3"/>
    </row>
    <row r="1855" spans="1:4" x14ac:dyDescent="0.2">
      <c r="A1855" s="3">
        <v>44070</v>
      </c>
      <c r="B1855" t="s">
        <v>128</v>
      </c>
      <c r="C1855" s="2">
        <v>-1.1100000000000001</v>
      </c>
      <c r="D1855" s="3"/>
    </row>
    <row r="1856" spans="1:4" x14ac:dyDescent="0.2">
      <c r="A1856" s="3">
        <v>44070</v>
      </c>
      <c r="B1856" t="s">
        <v>129</v>
      </c>
      <c r="C1856" s="2">
        <v>-0.77</v>
      </c>
      <c r="D1856" s="3"/>
    </row>
    <row r="1857" spans="1:4" x14ac:dyDescent="0.2">
      <c r="A1857" s="3">
        <v>44070</v>
      </c>
      <c r="B1857" t="s">
        <v>130</v>
      </c>
      <c r="C1857" s="2">
        <v>-0.61</v>
      </c>
      <c r="D1857" s="3"/>
    </row>
    <row r="1858" spans="1:4" x14ac:dyDescent="0.2">
      <c r="A1858" s="3">
        <v>44070</v>
      </c>
      <c r="B1858" t="s">
        <v>131</v>
      </c>
      <c r="C1858" s="2">
        <v>-0.55000000000000004</v>
      </c>
      <c r="D1858" s="3"/>
    </row>
    <row r="1859" spans="1:4" x14ac:dyDescent="0.2">
      <c r="A1859" s="3">
        <v>44070</v>
      </c>
      <c r="B1859" t="s">
        <v>132</v>
      </c>
      <c r="C1859" s="2">
        <v>-0.19</v>
      </c>
      <c r="D1859" s="3"/>
    </row>
    <row r="1860" spans="1:4" x14ac:dyDescent="0.2">
      <c r="A1860" s="3">
        <v>44070</v>
      </c>
      <c r="B1860" t="s">
        <v>133</v>
      </c>
      <c r="C1860" s="2">
        <v>-0.12</v>
      </c>
      <c r="D1860" s="3"/>
    </row>
    <row r="1861" spans="1:4" x14ac:dyDescent="0.2">
      <c r="A1861" s="3">
        <v>44070</v>
      </c>
      <c r="B1861" t="s">
        <v>134</v>
      </c>
      <c r="C1861" s="2">
        <v>0.25</v>
      </c>
      <c r="D1861" s="3"/>
    </row>
    <row r="1862" spans="1:4" x14ac:dyDescent="0.2">
      <c r="A1862" s="3">
        <v>44070</v>
      </c>
      <c r="B1862" t="s">
        <v>135</v>
      </c>
      <c r="C1862" s="2">
        <v>0.23</v>
      </c>
      <c r="D1862" s="3"/>
    </row>
    <row r="1863" spans="1:4" x14ac:dyDescent="0.2">
      <c r="A1863" s="3">
        <v>44070</v>
      </c>
      <c r="B1863" t="s">
        <v>136</v>
      </c>
      <c r="C1863" s="2">
        <v>0.23</v>
      </c>
      <c r="D1863" s="3"/>
    </row>
    <row r="1864" spans="1:4" x14ac:dyDescent="0.2">
      <c r="A1864" s="3">
        <v>44070</v>
      </c>
      <c r="B1864" t="s">
        <v>137</v>
      </c>
      <c r="C1864" s="2">
        <v>-0.42</v>
      </c>
      <c r="D1864" s="3"/>
    </row>
    <row r="1865" spans="1:4" x14ac:dyDescent="0.2">
      <c r="A1865" s="3">
        <v>44070</v>
      </c>
      <c r="B1865" t="s">
        <v>138</v>
      </c>
      <c r="C1865" s="2">
        <v>-0.65</v>
      </c>
      <c r="D1865" s="3"/>
    </row>
    <row r="1866" spans="1:4" x14ac:dyDescent="0.2">
      <c r="A1866" s="3">
        <v>44070</v>
      </c>
      <c r="B1866" t="s">
        <v>139</v>
      </c>
      <c r="C1866" s="2">
        <v>-1.32</v>
      </c>
      <c r="D1866" s="3"/>
    </row>
    <row r="1867" spans="1:4" x14ac:dyDescent="0.2">
      <c r="A1867" s="3">
        <v>44070</v>
      </c>
      <c r="B1867" t="s">
        <v>140</v>
      </c>
      <c r="C1867" s="2">
        <v>-2.42</v>
      </c>
      <c r="D1867" s="3"/>
    </row>
    <row r="1868" spans="1:4" x14ac:dyDescent="0.2">
      <c r="A1868" s="3">
        <v>44070</v>
      </c>
      <c r="B1868" t="s">
        <v>141</v>
      </c>
      <c r="C1868" s="2">
        <v>-2.2999999999999998</v>
      </c>
      <c r="D1868" s="3"/>
    </row>
    <row r="1869" spans="1:4" x14ac:dyDescent="0.2">
      <c r="A1869" s="3">
        <v>44070</v>
      </c>
      <c r="B1869" t="s">
        <v>142</v>
      </c>
      <c r="C1869" s="2">
        <v>-2.11</v>
      </c>
      <c r="D1869" s="3"/>
    </row>
    <row r="1870" spans="1:4" x14ac:dyDescent="0.2">
      <c r="A1870" s="3">
        <v>44070</v>
      </c>
      <c r="B1870" t="s">
        <v>143</v>
      </c>
      <c r="C1870" s="2">
        <v>-1.73</v>
      </c>
      <c r="D1870" s="3"/>
    </row>
    <row r="1871" spans="1:4" x14ac:dyDescent="0.2">
      <c r="A1871" s="3">
        <v>44070</v>
      </c>
      <c r="B1871" t="s">
        <v>144</v>
      </c>
      <c r="C1871" s="2">
        <v>-1.56</v>
      </c>
      <c r="D1871" s="3"/>
    </row>
    <row r="1872" spans="1:4" x14ac:dyDescent="0.2">
      <c r="A1872" s="3">
        <v>44070</v>
      </c>
      <c r="B1872" t="s">
        <v>145</v>
      </c>
      <c r="C1872" s="2">
        <v>-1.18</v>
      </c>
      <c r="D1872" s="3"/>
    </row>
    <row r="1873" spans="1:4" x14ac:dyDescent="0.2">
      <c r="A1873" s="3">
        <v>44070</v>
      </c>
      <c r="B1873" t="s">
        <v>146</v>
      </c>
      <c r="C1873" s="2">
        <v>-1.39</v>
      </c>
      <c r="D1873" s="3"/>
    </row>
    <row r="1874" spans="1:4" x14ac:dyDescent="0.2">
      <c r="A1874" s="3">
        <v>44070</v>
      </c>
      <c r="B1874" t="s">
        <v>147</v>
      </c>
      <c r="C1874" s="2">
        <v>-1.49</v>
      </c>
      <c r="D1874" s="3"/>
    </row>
    <row r="1875" spans="1:4" x14ac:dyDescent="0.2">
      <c r="A1875" s="3">
        <v>44070</v>
      </c>
      <c r="B1875" t="s">
        <v>148</v>
      </c>
      <c r="C1875" s="2">
        <v>-0.86</v>
      </c>
      <c r="D1875" s="3"/>
    </row>
    <row r="1876" spans="1:4" x14ac:dyDescent="0.2">
      <c r="A1876" s="3">
        <v>44070</v>
      </c>
      <c r="B1876" t="s">
        <v>149</v>
      </c>
      <c r="C1876" s="2">
        <v>-0.24</v>
      </c>
      <c r="D1876" s="3"/>
    </row>
    <row r="1877" spans="1:4" x14ac:dyDescent="0.2">
      <c r="A1877" s="3">
        <v>44073</v>
      </c>
      <c r="B1877" t="s">
        <v>123</v>
      </c>
      <c r="C1877" s="2">
        <v>-0.17</v>
      </c>
      <c r="D1877" s="3"/>
    </row>
    <row r="1878" spans="1:4" x14ac:dyDescent="0.2">
      <c r="A1878" s="3">
        <v>44073</v>
      </c>
      <c r="B1878" t="s">
        <v>75</v>
      </c>
      <c r="C1878" s="2">
        <v>-1.48</v>
      </c>
      <c r="D1878" s="3"/>
    </row>
    <row r="1879" spans="1:4" x14ac:dyDescent="0.2">
      <c r="A1879" s="3">
        <v>44073</v>
      </c>
      <c r="B1879" t="s">
        <v>76</v>
      </c>
      <c r="C1879" s="2">
        <v>-0.88</v>
      </c>
      <c r="D1879" s="3"/>
    </row>
    <row r="1880" spans="1:4" x14ac:dyDescent="0.2">
      <c r="A1880" s="3">
        <v>44073</v>
      </c>
      <c r="B1880" t="s">
        <v>77</v>
      </c>
      <c r="C1880" s="2">
        <v>-0.09</v>
      </c>
      <c r="D1880" s="3"/>
    </row>
    <row r="1881" spans="1:4" x14ac:dyDescent="0.2">
      <c r="A1881" s="3">
        <v>44073</v>
      </c>
      <c r="B1881" t="s">
        <v>78</v>
      </c>
      <c r="C1881" s="2">
        <v>0.88</v>
      </c>
      <c r="D1881" s="3"/>
    </row>
    <row r="1882" spans="1:4" x14ac:dyDescent="0.2">
      <c r="A1882" s="3">
        <v>44073</v>
      </c>
      <c r="B1882" t="s">
        <v>79</v>
      </c>
      <c r="C1882" s="2">
        <v>1.74</v>
      </c>
      <c r="D1882" s="3"/>
    </row>
    <row r="1883" spans="1:4" x14ac:dyDescent="0.2">
      <c r="A1883" s="3">
        <v>44073</v>
      </c>
      <c r="B1883" t="s">
        <v>80</v>
      </c>
      <c r="C1883" s="2">
        <v>1.56</v>
      </c>
      <c r="D1883" s="3"/>
    </row>
    <row r="1884" spans="1:4" x14ac:dyDescent="0.2">
      <c r="A1884" s="3">
        <v>44073</v>
      </c>
      <c r="B1884" t="s">
        <v>81</v>
      </c>
      <c r="C1884" s="2">
        <v>1.36</v>
      </c>
      <c r="D1884" s="3"/>
    </row>
    <row r="1885" spans="1:4" x14ac:dyDescent="0.2">
      <c r="A1885" s="3">
        <v>44073</v>
      </c>
      <c r="B1885" t="s">
        <v>82</v>
      </c>
      <c r="C1885" s="2">
        <v>0.99</v>
      </c>
      <c r="D1885" s="3"/>
    </row>
    <row r="1886" spans="1:4" x14ac:dyDescent="0.2">
      <c r="A1886" s="3">
        <v>44073</v>
      </c>
      <c r="B1886" t="s">
        <v>83</v>
      </c>
      <c r="C1886" s="2">
        <v>0.69</v>
      </c>
      <c r="D1886" s="3"/>
    </row>
    <row r="1887" spans="1:4" x14ac:dyDescent="0.2">
      <c r="A1887" s="3">
        <v>44073</v>
      </c>
      <c r="B1887" t="s">
        <v>84</v>
      </c>
      <c r="C1887" s="2">
        <v>0.47</v>
      </c>
      <c r="D1887" s="3"/>
    </row>
    <row r="1888" spans="1:4" x14ac:dyDescent="0.2">
      <c r="A1888" s="3">
        <v>44073</v>
      </c>
      <c r="B1888" t="s">
        <v>85</v>
      </c>
      <c r="C1888" s="2">
        <v>0.89</v>
      </c>
      <c r="D1888" s="3"/>
    </row>
    <row r="1889" spans="1:4" x14ac:dyDescent="0.2">
      <c r="A1889" s="3">
        <v>44073</v>
      </c>
      <c r="B1889" t="s">
        <v>86</v>
      </c>
      <c r="C1889" s="2">
        <v>1.1599999999999999</v>
      </c>
      <c r="D1889" s="3"/>
    </row>
    <row r="1890" spans="1:4" x14ac:dyDescent="0.2">
      <c r="A1890" s="3">
        <v>44073</v>
      </c>
      <c r="B1890" t="s">
        <v>87</v>
      </c>
      <c r="C1890" s="2">
        <v>1.3</v>
      </c>
      <c r="D1890" s="3"/>
    </row>
    <row r="1891" spans="1:4" x14ac:dyDescent="0.2">
      <c r="A1891" s="3">
        <v>44073</v>
      </c>
      <c r="B1891" t="s">
        <v>88</v>
      </c>
      <c r="C1891" s="2">
        <v>1.1100000000000001</v>
      </c>
      <c r="D1891" s="3"/>
    </row>
    <row r="1892" spans="1:4" x14ac:dyDescent="0.2">
      <c r="A1892" s="3">
        <v>44073</v>
      </c>
      <c r="B1892" t="s">
        <v>89</v>
      </c>
      <c r="C1892" s="2">
        <v>0.45</v>
      </c>
      <c r="D1892" s="3"/>
    </row>
    <row r="1893" spans="1:4" x14ac:dyDescent="0.2">
      <c r="A1893" s="3">
        <v>44073</v>
      </c>
      <c r="B1893" t="s">
        <v>90</v>
      </c>
      <c r="C1893" s="2">
        <v>0.42</v>
      </c>
      <c r="D1893" s="3"/>
    </row>
    <row r="1894" spans="1:4" x14ac:dyDescent="0.2">
      <c r="A1894" s="3">
        <v>44073</v>
      </c>
      <c r="B1894" t="s">
        <v>91</v>
      </c>
      <c r="C1894" s="2">
        <v>0.12</v>
      </c>
      <c r="D1894" s="3"/>
    </row>
    <row r="1895" spans="1:4" x14ac:dyDescent="0.2">
      <c r="A1895" s="3">
        <v>44073</v>
      </c>
      <c r="B1895" t="s">
        <v>92</v>
      </c>
      <c r="C1895" s="2">
        <v>-0.37</v>
      </c>
      <c r="D1895" s="3"/>
    </row>
    <row r="1896" spans="1:4" x14ac:dyDescent="0.2">
      <c r="A1896" s="3">
        <v>44073</v>
      </c>
      <c r="B1896" t="s">
        <v>93</v>
      </c>
      <c r="C1896" s="2">
        <v>-0.26</v>
      </c>
      <c r="D1896" s="3"/>
    </row>
    <row r="1897" spans="1:4" x14ac:dyDescent="0.2">
      <c r="A1897" s="3">
        <v>44073</v>
      </c>
      <c r="B1897" t="s">
        <v>94</v>
      </c>
      <c r="C1897" s="2">
        <v>-0.72</v>
      </c>
      <c r="D1897" s="3"/>
    </row>
    <row r="1898" spans="1:4" x14ac:dyDescent="0.2">
      <c r="A1898" s="3">
        <v>44073</v>
      </c>
      <c r="B1898" t="s">
        <v>95</v>
      </c>
      <c r="C1898" s="2">
        <v>-0.93</v>
      </c>
      <c r="D1898" s="3"/>
    </row>
    <row r="1899" spans="1:4" x14ac:dyDescent="0.2">
      <c r="A1899" s="3">
        <v>44073</v>
      </c>
      <c r="B1899" t="s">
        <v>96</v>
      </c>
      <c r="C1899" s="2">
        <v>-0.64</v>
      </c>
      <c r="D1899" s="3"/>
    </row>
    <row r="1900" spans="1:4" x14ac:dyDescent="0.2">
      <c r="A1900" s="3">
        <v>44073</v>
      </c>
      <c r="B1900" t="s">
        <v>97</v>
      </c>
      <c r="C1900" s="2">
        <v>-0.67</v>
      </c>
      <c r="D1900" s="3"/>
    </row>
    <row r="1901" spans="1:4" x14ac:dyDescent="0.2">
      <c r="A1901" s="3">
        <v>44073</v>
      </c>
      <c r="B1901" t="s">
        <v>98</v>
      </c>
      <c r="C1901" s="2">
        <v>0.04</v>
      </c>
      <c r="D1901" s="3"/>
    </row>
    <row r="1902" spans="1:4" x14ac:dyDescent="0.2">
      <c r="A1902" s="3">
        <v>44073</v>
      </c>
      <c r="B1902" t="s">
        <v>99</v>
      </c>
      <c r="C1902" s="2">
        <v>0.27</v>
      </c>
      <c r="D1902" s="3"/>
    </row>
    <row r="1903" spans="1:4" x14ac:dyDescent="0.2">
      <c r="A1903" s="3">
        <v>44073</v>
      </c>
      <c r="B1903" t="s">
        <v>100</v>
      </c>
      <c r="C1903" s="2">
        <v>0.38</v>
      </c>
      <c r="D1903" s="3"/>
    </row>
    <row r="1904" spans="1:4" x14ac:dyDescent="0.2">
      <c r="A1904" s="3">
        <v>44073</v>
      </c>
      <c r="B1904" t="s">
        <v>101</v>
      </c>
      <c r="C1904" s="2">
        <v>1.1000000000000001</v>
      </c>
      <c r="D1904" s="3"/>
    </row>
    <row r="1905" spans="1:4" x14ac:dyDescent="0.2">
      <c r="A1905" s="3">
        <v>44073</v>
      </c>
      <c r="B1905" t="s">
        <v>102</v>
      </c>
      <c r="C1905" s="2">
        <v>0.96</v>
      </c>
      <c r="D1905" s="3"/>
    </row>
    <row r="1906" spans="1:4" x14ac:dyDescent="0.2">
      <c r="A1906" s="3">
        <v>44073</v>
      </c>
      <c r="B1906" t="s">
        <v>103</v>
      </c>
      <c r="C1906" s="2">
        <v>0.96</v>
      </c>
      <c r="D1906" s="3"/>
    </row>
    <row r="1907" spans="1:4" x14ac:dyDescent="0.2">
      <c r="A1907" s="3">
        <v>44073</v>
      </c>
      <c r="B1907" t="s">
        <v>104</v>
      </c>
      <c r="C1907" s="2">
        <v>0.76</v>
      </c>
      <c r="D1907" s="3"/>
    </row>
    <row r="1908" spans="1:4" x14ac:dyDescent="0.2">
      <c r="A1908" s="3">
        <v>44073</v>
      </c>
      <c r="B1908" t="s">
        <v>105</v>
      </c>
      <c r="C1908" s="2">
        <v>0.99</v>
      </c>
      <c r="D1908" s="3"/>
    </row>
    <row r="1909" spans="1:4" x14ac:dyDescent="0.2">
      <c r="A1909" s="3">
        <v>44073</v>
      </c>
      <c r="B1909" t="s">
        <v>106</v>
      </c>
      <c r="C1909" s="2">
        <v>0.8</v>
      </c>
      <c r="D1909" s="3"/>
    </row>
    <row r="1910" spans="1:4" x14ac:dyDescent="0.2">
      <c r="A1910" s="3">
        <v>44073</v>
      </c>
      <c r="B1910" t="s">
        <v>107</v>
      </c>
      <c r="C1910" s="2">
        <v>0.75</v>
      </c>
      <c r="D1910" s="3"/>
    </row>
    <row r="1911" spans="1:4" x14ac:dyDescent="0.2">
      <c r="A1911" s="3">
        <v>44073</v>
      </c>
      <c r="B1911" t="s">
        <v>108</v>
      </c>
      <c r="C1911" s="2">
        <v>0.42</v>
      </c>
      <c r="D1911" s="3"/>
    </row>
    <row r="1912" spans="1:4" x14ac:dyDescent="0.2">
      <c r="A1912" s="3">
        <v>44073</v>
      </c>
      <c r="B1912" t="s">
        <v>109</v>
      </c>
      <c r="C1912" s="2">
        <v>0.25</v>
      </c>
      <c r="D1912" s="3"/>
    </row>
    <row r="1913" spans="1:4" x14ac:dyDescent="0.2">
      <c r="A1913" s="3">
        <v>44073</v>
      </c>
      <c r="B1913" t="s">
        <v>110</v>
      </c>
      <c r="C1913" s="2">
        <v>0.21</v>
      </c>
      <c r="D1913" s="3"/>
    </row>
    <row r="1914" spans="1:4" x14ac:dyDescent="0.2">
      <c r="A1914" s="3">
        <v>44073</v>
      </c>
      <c r="B1914" t="s">
        <v>111</v>
      </c>
      <c r="C1914" s="2">
        <v>-0.08</v>
      </c>
      <c r="D1914" s="3"/>
    </row>
    <row r="1915" spans="1:4" x14ac:dyDescent="0.2">
      <c r="A1915" s="3">
        <v>44073</v>
      </c>
      <c r="B1915" t="s">
        <v>112</v>
      </c>
      <c r="C1915" s="2">
        <v>-0.05</v>
      </c>
      <c r="D1915" s="3"/>
    </row>
    <row r="1916" spans="1:4" x14ac:dyDescent="0.2">
      <c r="A1916" s="3">
        <v>44073</v>
      </c>
      <c r="B1916" t="s">
        <v>113</v>
      </c>
      <c r="C1916" s="2">
        <v>-0.26</v>
      </c>
      <c r="D1916" s="3"/>
    </row>
    <row r="1917" spans="1:4" x14ac:dyDescent="0.2">
      <c r="A1917" s="3">
        <v>44073</v>
      </c>
      <c r="B1917" t="s">
        <v>114</v>
      </c>
      <c r="C1917" s="2">
        <v>-0.42</v>
      </c>
      <c r="D1917" s="3"/>
    </row>
    <row r="1918" spans="1:4" x14ac:dyDescent="0.2">
      <c r="A1918" s="3">
        <v>44073</v>
      </c>
      <c r="B1918" t="s">
        <v>115</v>
      </c>
      <c r="C1918" s="2">
        <v>-0.38</v>
      </c>
      <c r="D1918" s="3"/>
    </row>
    <row r="1919" spans="1:4" x14ac:dyDescent="0.2">
      <c r="A1919" s="3">
        <v>44073</v>
      </c>
      <c r="B1919" t="s">
        <v>116</v>
      </c>
      <c r="C1919" s="2">
        <v>-0.19</v>
      </c>
      <c r="D1919" s="3"/>
    </row>
    <row r="1920" spans="1:4" x14ac:dyDescent="0.2">
      <c r="A1920" s="3">
        <v>44073</v>
      </c>
      <c r="B1920" t="s">
        <v>117</v>
      </c>
      <c r="C1920" s="2">
        <v>0.33</v>
      </c>
      <c r="D1920" s="3"/>
    </row>
    <row r="1921" spans="1:4" x14ac:dyDescent="0.2">
      <c r="A1921" s="3">
        <v>44073</v>
      </c>
      <c r="B1921" t="s">
        <v>118</v>
      </c>
      <c r="C1921" s="2">
        <v>0.2</v>
      </c>
      <c r="D1921" s="3"/>
    </row>
    <row r="1922" spans="1:4" x14ac:dyDescent="0.2">
      <c r="A1922" s="3">
        <v>44073</v>
      </c>
      <c r="B1922" t="s">
        <v>119</v>
      </c>
      <c r="C1922" s="2">
        <v>0.15</v>
      </c>
      <c r="D1922" s="3"/>
    </row>
    <row r="1923" spans="1:4" x14ac:dyDescent="0.2">
      <c r="A1923" s="3">
        <v>44073</v>
      </c>
      <c r="B1923" t="s">
        <v>120</v>
      </c>
      <c r="C1923" s="2">
        <v>0.28999999999999998</v>
      </c>
      <c r="D1923" s="3"/>
    </row>
    <row r="1924" spans="1:4" x14ac:dyDescent="0.2">
      <c r="A1924" s="3">
        <v>44073</v>
      </c>
      <c r="B1924" t="s">
        <v>121</v>
      </c>
      <c r="C1924" s="2">
        <v>0.4</v>
      </c>
      <c r="D1924" s="3"/>
    </row>
    <row r="1925" spans="1:4" x14ac:dyDescent="0.2">
      <c r="A1925" s="3">
        <v>44073</v>
      </c>
      <c r="B1925" t="s">
        <v>122</v>
      </c>
      <c r="C1925" s="2">
        <v>0.43</v>
      </c>
      <c r="D1925" s="3"/>
    </row>
    <row r="1926" spans="1:4" x14ac:dyDescent="0.2">
      <c r="A1926" s="3">
        <v>44073</v>
      </c>
      <c r="B1926" t="s">
        <v>124</v>
      </c>
      <c r="C1926" s="2">
        <v>-0.24</v>
      </c>
      <c r="D1926" s="3"/>
    </row>
    <row r="1927" spans="1:4" x14ac:dyDescent="0.2">
      <c r="A1927" s="3">
        <v>44073</v>
      </c>
      <c r="B1927" t="s">
        <v>125</v>
      </c>
      <c r="C1927" s="2">
        <v>-0.24</v>
      </c>
      <c r="D1927" s="3"/>
    </row>
    <row r="1928" spans="1:4" x14ac:dyDescent="0.2">
      <c r="A1928" s="3">
        <v>44073</v>
      </c>
      <c r="B1928" t="s">
        <v>126</v>
      </c>
      <c r="C1928" s="2">
        <v>-0.8</v>
      </c>
      <c r="D1928" s="3"/>
    </row>
    <row r="1929" spans="1:4" x14ac:dyDescent="0.2">
      <c r="A1929" s="3">
        <v>44073</v>
      </c>
      <c r="B1929" t="s">
        <v>127</v>
      </c>
      <c r="C1929" s="2">
        <v>-1.05</v>
      </c>
      <c r="D1929" s="3"/>
    </row>
    <row r="1930" spans="1:4" x14ac:dyDescent="0.2">
      <c r="A1930" s="3">
        <v>44073</v>
      </c>
      <c r="B1930" t="s">
        <v>128</v>
      </c>
      <c r="C1930" s="2">
        <v>-1.5</v>
      </c>
      <c r="D1930" s="3"/>
    </row>
    <row r="1931" spans="1:4" x14ac:dyDescent="0.2">
      <c r="A1931" s="3">
        <v>44073</v>
      </c>
      <c r="B1931" t="s">
        <v>129</v>
      </c>
      <c r="C1931" s="2">
        <v>-1.06</v>
      </c>
      <c r="D1931" s="3"/>
    </row>
    <row r="1932" spans="1:4" x14ac:dyDescent="0.2">
      <c r="A1932" s="3">
        <v>44073</v>
      </c>
      <c r="B1932" t="s">
        <v>130</v>
      </c>
      <c r="C1932" s="2">
        <v>-0.78</v>
      </c>
      <c r="D1932" s="3"/>
    </row>
    <row r="1933" spans="1:4" x14ac:dyDescent="0.2">
      <c r="A1933" s="3">
        <v>44073</v>
      </c>
      <c r="B1933" t="s">
        <v>131</v>
      </c>
      <c r="C1933" s="2">
        <v>-0.84</v>
      </c>
      <c r="D1933" s="3"/>
    </row>
    <row r="1934" spans="1:4" x14ac:dyDescent="0.2">
      <c r="A1934" s="3">
        <v>44073</v>
      </c>
      <c r="B1934" t="s">
        <v>132</v>
      </c>
      <c r="C1934" s="2">
        <v>-0.47</v>
      </c>
      <c r="D1934" s="3"/>
    </row>
    <row r="1935" spans="1:4" x14ac:dyDescent="0.2">
      <c r="A1935" s="3">
        <v>44073</v>
      </c>
      <c r="B1935" t="s">
        <v>133</v>
      </c>
      <c r="C1935" s="2">
        <v>-0.35</v>
      </c>
      <c r="D1935" s="3"/>
    </row>
    <row r="1936" spans="1:4" x14ac:dyDescent="0.2">
      <c r="A1936" s="3">
        <v>44073</v>
      </c>
      <c r="B1936" t="s">
        <v>134</v>
      </c>
      <c r="C1936" s="2">
        <v>0.03</v>
      </c>
      <c r="D1936" s="3"/>
    </row>
    <row r="1937" spans="1:4" x14ac:dyDescent="0.2">
      <c r="A1937" s="3">
        <v>44073</v>
      </c>
      <c r="B1937" t="s">
        <v>135</v>
      </c>
      <c r="C1937" s="2">
        <v>-0.06</v>
      </c>
      <c r="D1937" s="3"/>
    </row>
    <row r="1938" spans="1:4" x14ac:dyDescent="0.2">
      <c r="A1938" s="3">
        <v>44073</v>
      </c>
      <c r="B1938" t="s">
        <v>136</v>
      </c>
      <c r="C1938" s="2">
        <v>-0.06</v>
      </c>
      <c r="D1938" s="3"/>
    </row>
    <row r="1939" spans="1:4" x14ac:dyDescent="0.2">
      <c r="A1939" s="3">
        <v>44073</v>
      </c>
      <c r="B1939" t="s">
        <v>137</v>
      </c>
      <c r="C1939" s="2">
        <v>-0.71</v>
      </c>
      <c r="D1939" s="3"/>
    </row>
    <row r="1940" spans="1:4" x14ac:dyDescent="0.2">
      <c r="A1940" s="3">
        <v>44073</v>
      </c>
      <c r="B1940" t="s">
        <v>138</v>
      </c>
      <c r="C1940" s="2">
        <v>-0.86</v>
      </c>
      <c r="D1940" s="3"/>
    </row>
    <row r="1941" spans="1:4" x14ac:dyDescent="0.2">
      <c r="A1941" s="3">
        <v>44073</v>
      </c>
      <c r="B1941" t="s">
        <v>139</v>
      </c>
      <c r="C1941" s="2">
        <v>-1.64</v>
      </c>
      <c r="D1941" s="3"/>
    </row>
    <row r="1942" spans="1:4" x14ac:dyDescent="0.2">
      <c r="A1942" s="3">
        <v>44073</v>
      </c>
      <c r="B1942" t="s">
        <v>140</v>
      </c>
      <c r="C1942" s="2">
        <v>-2.68</v>
      </c>
      <c r="D1942" s="3"/>
    </row>
    <row r="1943" spans="1:4" x14ac:dyDescent="0.2">
      <c r="A1943" s="3">
        <v>44073</v>
      </c>
      <c r="B1943" t="s">
        <v>141</v>
      </c>
      <c r="C1943" s="2">
        <v>-2.5</v>
      </c>
      <c r="D1943" s="3"/>
    </row>
    <row r="1944" spans="1:4" x14ac:dyDescent="0.2">
      <c r="A1944" s="3">
        <v>44073</v>
      </c>
      <c r="B1944" t="s">
        <v>142</v>
      </c>
      <c r="C1944" s="2">
        <v>-2.39</v>
      </c>
      <c r="D1944" s="3"/>
    </row>
    <row r="1945" spans="1:4" x14ac:dyDescent="0.2">
      <c r="A1945" s="3">
        <v>44073</v>
      </c>
      <c r="B1945" t="s">
        <v>143</v>
      </c>
      <c r="C1945" s="2">
        <v>-1.69</v>
      </c>
      <c r="D1945" s="3"/>
    </row>
    <row r="1946" spans="1:4" x14ac:dyDescent="0.2">
      <c r="A1946" s="3">
        <v>44073</v>
      </c>
      <c r="B1946" t="s">
        <v>144</v>
      </c>
      <c r="C1946" s="2">
        <v>-1.46</v>
      </c>
      <c r="D1946" s="3"/>
    </row>
    <row r="1947" spans="1:4" x14ac:dyDescent="0.2">
      <c r="A1947" s="3">
        <v>44073</v>
      </c>
      <c r="B1947" t="s">
        <v>145</v>
      </c>
      <c r="C1947" s="2">
        <v>-1.1100000000000001</v>
      </c>
      <c r="D1947" s="3"/>
    </row>
    <row r="1948" spans="1:4" x14ac:dyDescent="0.2">
      <c r="A1948" s="3">
        <v>44073</v>
      </c>
      <c r="B1948" t="s">
        <v>146</v>
      </c>
      <c r="C1948" s="2">
        <v>-1.45</v>
      </c>
      <c r="D1948" s="3"/>
    </row>
    <row r="1949" spans="1:4" x14ac:dyDescent="0.2">
      <c r="A1949" s="3">
        <v>44073</v>
      </c>
      <c r="B1949" t="s">
        <v>147</v>
      </c>
      <c r="C1949" s="2">
        <v>-1.51</v>
      </c>
      <c r="D1949" s="3"/>
    </row>
    <row r="1950" spans="1:4" x14ac:dyDescent="0.2">
      <c r="A1950" s="3">
        <v>44073</v>
      </c>
      <c r="B1950" t="s">
        <v>148</v>
      </c>
      <c r="C1950" s="2">
        <v>-1.08</v>
      </c>
      <c r="D1950" s="3"/>
    </row>
    <row r="1951" spans="1:4" x14ac:dyDescent="0.2">
      <c r="A1951" s="3">
        <v>44073</v>
      </c>
      <c r="B1951" t="s">
        <v>149</v>
      </c>
      <c r="C1951" s="2">
        <v>-0.42</v>
      </c>
      <c r="D1951" s="3"/>
    </row>
    <row r="1952" spans="1:4" x14ac:dyDescent="0.2">
      <c r="A1952" s="3">
        <v>44077</v>
      </c>
      <c r="B1952" t="s">
        <v>123</v>
      </c>
      <c r="C1952" s="2">
        <v>0.26</v>
      </c>
      <c r="D1952" s="3"/>
    </row>
    <row r="1953" spans="1:4" x14ac:dyDescent="0.2">
      <c r="A1953" s="3">
        <v>44077</v>
      </c>
      <c r="B1953" t="s">
        <v>75</v>
      </c>
      <c r="C1953" s="2">
        <v>-1.42</v>
      </c>
      <c r="D1953" s="3"/>
    </row>
    <row r="1954" spans="1:4" x14ac:dyDescent="0.2">
      <c r="A1954" s="3">
        <v>44077</v>
      </c>
      <c r="B1954" t="s">
        <v>76</v>
      </c>
      <c r="C1954" s="2">
        <v>-0.66</v>
      </c>
      <c r="D1954" s="3"/>
    </row>
    <row r="1955" spans="1:4" x14ac:dyDescent="0.2">
      <c r="A1955" s="3">
        <v>44077</v>
      </c>
      <c r="B1955" t="s">
        <v>77</v>
      </c>
      <c r="C1955" s="2">
        <v>0.04</v>
      </c>
      <c r="D1955" s="3"/>
    </row>
    <row r="1956" spans="1:4" x14ac:dyDescent="0.2">
      <c r="A1956" s="3">
        <v>44077</v>
      </c>
      <c r="B1956" t="s">
        <v>78</v>
      </c>
      <c r="C1956" s="2">
        <v>0.76</v>
      </c>
      <c r="D1956" s="3"/>
    </row>
    <row r="1957" spans="1:4" x14ac:dyDescent="0.2">
      <c r="A1957" s="3">
        <v>44077</v>
      </c>
      <c r="B1957" t="s">
        <v>79</v>
      </c>
      <c r="C1957" s="2">
        <v>1.67</v>
      </c>
      <c r="D1957" s="3"/>
    </row>
    <row r="1958" spans="1:4" x14ac:dyDescent="0.2">
      <c r="A1958" s="3">
        <v>44077</v>
      </c>
      <c r="B1958" t="s">
        <v>80</v>
      </c>
      <c r="C1958" s="2">
        <v>1.44</v>
      </c>
      <c r="D1958" s="3"/>
    </row>
    <row r="1959" spans="1:4" x14ac:dyDescent="0.2">
      <c r="A1959" s="3">
        <v>44077</v>
      </c>
      <c r="B1959" t="s">
        <v>81</v>
      </c>
      <c r="C1959" s="2">
        <v>1.37</v>
      </c>
      <c r="D1959" s="3"/>
    </row>
    <row r="1960" spans="1:4" x14ac:dyDescent="0.2">
      <c r="A1960" s="3">
        <v>44077</v>
      </c>
      <c r="B1960" t="s">
        <v>82</v>
      </c>
      <c r="C1960" s="2">
        <v>1.03</v>
      </c>
      <c r="D1960" s="3"/>
    </row>
    <row r="1961" spans="1:4" x14ac:dyDescent="0.2">
      <c r="A1961" s="3">
        <v>44077</v>
      </c>
      <c r="B1961" t="s">
        <v>83</v>
      </c>
      <c r="C1961" s="2">
        <v>0.79</v>
      </c>
      <c r="D1961" s="3"/>
    </row>
    <row r="1962" spans="1:4" x14ac:dyDescent="0.2">
      <c r="A1962" s="3">
        <v>44077</v>
      </c>
      <c r="B1962" t="s">
        <v>84</v>
      </c>
      <c r="C1962" s="2">
        <v>0.72</v>
      </c>
      <c r="D1962" s="3"/>
    </row>
    <row r="1963" spans="1:4" x14ac:dyDescent="0.2">
      <c r="A1963" s="3">
        <v>44077</v>
      </c>
      <c r="B1963" t="s">
        <v>85</v>
      </c>
      <c r="C1963" s="2">
        <v>1.0900000000000001</v>
      </c>
      <c r="D1963" s="3"/>
    </row>
    <row r="1964" spans="1:4" x14ac:dyDescent="0.2">
      <c r="A1964" s="3">
        <v>44077</v>
      </c>
      <c r="B1964" t="s">
        <v>86</v>
      </c>
      <c r="C1964" s="2">
        <v>1.1599999999999999</v>
      </c>
      <c r="D1964" s="3"/>
    </row>
    <row r="1965" spans="1:4" x14ac:dyDescent="0.2">
      <c r="A1965" s="3">
        <v>44077</v>
      </c>
      <c r="B1965" t="s">
        <v>87</v>
      </c>
      <c r="C1965" s="2">
        <v>1.32</v>
      </c>
      <c r="D1965" s="3"/>
    </row>
    <row r="1966" spans="1:4" x14ac:dyDescent="0.2">
      <c r="A1966" s="3">
        <v>44077</v>
      </c>
      <c r="B1966" t="s">
        <v>88</v>
      </c>
      <c r="C1966" s="2">
        <v>1.18</v>
      </c>
      <c r="D1966" s="3"/>
    </row>
    <row r="1967" spans="1:4" x14ac:dyDescent="0.2">
      <c r="A1967" s="3">
        <v>44077</v>
      </c>
      <c r="B1967" t="s">
        <v>89</v>
      </c>
      <c r="C1967" s="2">
        <v>0.44</v>
      </c>
      <c r="D1967" s="3"/>
    </row>
    <row r="1968" spans="1:4" x14ac:dyDescent="0.2">
      <c r="A1968" s="3">
        <v>44077</v>
      </c>
      <c r="B1968" t="s">
        <v>90</v>
      </c>
      <c r="C1968" s="2">
        <v>0.43</v>
      </c>
      <c r="D1968" s="3"/>
    </row>
    <row r="1969" spans="1:4" x14ac:dyDescent="0.2">
      <c r="A1969" s="3">
        <v>44077</v>
      </c>
      <c r="B1969" t="s">
        <v>91</v>
      </c>
      <c r="C1969" s="2">
        <v>0.04</v>
      </c>
      <c r="D1969" s="3"/>
    </row>
    <row r="1970" spans="1:4" x14ac:dyDescent="0.2">
      <c r="A1970" s="3">
        <v>44077</v>
      </c>
      <c r="B1970" t="s">
        <v>92</v>
      </c>
      <c r="C1970" s="2">
        <v>-0.43</v>
      </c>
      <c r="D1970" s="3"/>
    </row>
    <row r="1971" spans="1:4" x14ac:dyDescent="0.2">
      <c r="A1971" s="3">
        <v>44077</v>
      </c>
      <c r="B1971" t="s">
        <v>93</v>
      </c>
      <c r="C1971" s="2">
        <v>-0.32</v>
      </c>
      <c r="D1971" s="3"/>
    </row>
    <row r="1972" spans="1:4" x14ac:dyDescent="0.2">
      <c r="A1972" s="3">
        <v>44077</v>
      </c>
      <c r="B1972" t="s">
        <v>94</v>
      </c>
      <c r="C1972" s="2">
        <v>-0.59</v>
      </c>
      <c r="D1972" s="3"/>
    </row>
    <row r="1973" spans="1:4" x14ac:dyDescent="0.2">
      <c r="A1973" s="3">
        <v>44077</v>
      </c>
      <c r="B1973" t="s">
        <v>95</v>
      </c>
      <c r="C1973" s="2">
        <v>-1.1399999999999999</v>
      </c>
      <c r="D1973" s="3"/>
    </row>
    <row r="1974" spans="1:4" x14ac:dyDescent="0.2">
      <c r="A1974" s="3">
        <v>44077</v>
      </c>
      <c r="B1974" t="s">
        <v>96</v>
      </c>
      <c r="C1974" s="2">
        <v>-0.49</v>
      </c>
      <c r="D1974" s="3"/>
    </row>
    <row r="1975" spans="1:4" x14ac:dyDescent="0.2">
      <c r="A1975" s="3">
        <v>44077</v>
      </c>
      <c r="B1975" t="s">
        <v>97</v>
      </c>
      <c r="C1975" s="2">
        <v>-0.6</v>
      </c>
      <c r="D1975" s="3"/>
    </row>
    <row r="1976" spans="1:4" x14ac:dyDescent="0.2">
      <c r="A1976" s="3">
        <v>44077</v>
      </c>
      <c r="B1976" t="s">
        <v>98</v>
      </c>
      <c r="C1976" s="2">
        <v>0.01</v>
      </c>
      <c r="D1976" s="3"/>
    </row>
    <row r="1977" spans="1:4" x14ac:dyDescent="0.2">
      <c r="A1977" s="3">
        <v>44077</v>
      </c>
      <c r="B1977" t="s">
        <v>99</v>
      </c>
      <c r="C1977" s="2">
        <v>0.28000000000000003</v>
      </c>
      <c r="D1977" s="3"/>
    </row>
    <row r="1978" spans="1:4" x14ac:dyDescent="0.2">
      <c r="A1978" s="3">
        <v>44077</v>
      </c>
      <c r="B1978" t="s">
        <v>100</v>
      </c>
      <c r="C1978" s="2">
        <v>0.37</v>
      </c>
      <c r="D1978" s="3"/>
    </row>
    <row r="1979" spans="1:4" x14ac:dyDescent="0.2">
      <c r="A1979" s="3">
        <v>44077</v>
      </c>
      <c r="B1979" t="s">
        <v>101</v>
      </c>
      <c r="C1979" s="2">
        <v>1.08</v>
      </c>
      <c r="D1979" s="3"/>
    </row>
    <row r="1980" spans="1:4" x14ac:dyDescent="0.2">
      <c r="A1980" s="3">
        <v>44077</v>
      </c>
      <c r="B1980" t="s">
        <v>102</v>
      </c>
      <c r="C1980" s="2">
        <v>0.97</v>
      </c>
      <c r="D1980" s="3"/>
    </row>
    <row r="1981" spans="1:4" x14ac:dyDescent="0.2">
      <c r="A1981" s="3">
        <v>44077</v>
      </c>
      <c r="B1981" t="s">
        <v>103</v>
      </c>
      <c r="C1981" s="2">
        <v>1.03</v>
      </c>
      <c r="D1981" s="3"/>
    </row>
    <row r="1982" spans="1:4" x14ac:dyDescent="0.2">
      <c r="A1982" s="3">
        <v>44077</v>
      </c>
      <c r="B1982" t="s">
        <v>104</v>
      </c>
      <c r="C1982" s="2">
        <v>0.79</v>
      </c>
      <c r="D1982" s="3"/>
    </row>
    <row r="1983" spans="1:4" x14ac:dyDescent="0.2">
      <c r="A1983" s="3">
        <v>44077</v>
      </c>
      <c r="B1983" t="s">
        <v>105</v>
      </c>
      <c r="C1983" s="2">
        <v>1.0900000000000001</v>
      </c>
      <c r="D1983" s="3"/>
    </row>
    <row r="1984" spans="1:4" x14ac:dyDescent="0.2">
      <c r="A1984" s="3">
        <v>44077</v>
      </c>
      <c r="B1984" t="s">
        <v>106</v>
      </c>
      <c r="C1984" s="2">
        <v>0.82</v>
      </c>
      <c r="D1984" s="3"/>
    </row>
    <row r="1985" spans="1:4" x14ac:dyDescent="0.2">
      <c r="A1985" s="3">
        <v>44077</v>
      </c>
      <c r="B1985" t="s">
        <v>107</v>
      </c>
      <c r="C1985" s="2">
        <v>0.94</v>
      </c>
      <c r="D1985" s="3"/>
    </row>
    <row r="1986" spans="1:4" x14ac:dyDescent="0.2">
      <c r="A1986" s="3">
        <v>44077</v>
      </c>
      <c r="B1986" t="s">
        <v>108</v>
      </c>
      <c r="C1986" s="2">
        <v>0.5</v>
      </c>
      <c r="D1986" s="3"/>
    </row>
    <row r="1987" spans="1:4" x14ac:dyDescent="0.2">
      <c r="A1987" s="3">
        <v>44077</v>
      </c>
      <c r="B1987" t="s">
        <v>109</v>
      </c>
      <c r="C1987" s="2">
        <v>0.39</v>
      </c>
      <c r="D1987" s="3"/>
    </row>
    <row r="1988" spans="1:4" x14ac:dyDescent="0.2">
      <c r="A1988" s="3">
        <v>44077</v>
      </c>
      <c r="B1988" t="s">
        <v>110</v>
      </c>
      <c r="C1988" s="2">
        <v>0.41</v>
      </c>
      <c r="D1988" s="3"/>
    </row>
    <row r="1989" spans="1:4" x14ac:dyDescent="0.2">
      <c r="A1989" s="3">
        <v>44077</v>
      </c>
      <c r="B1989" t="s">
        <v>111</v>
      </c>
      <c r="C1989" s="2">
        <v>0</v>
      </c>
      <c r="D1989" s="3"/>
    </row>
    <row r="1990" spans="1:4" x14ac:dyDescent="0.2">
      <c r="A1990" s="3">
        <v>44077</v>
      </c>
      <c r="B1990" t="s">
        <v>112</v>
      </c>
      <c r="C1990" s="2">
        <v>-0.02</v>
      </c>
      <c r="D1990" s="3"/>
    </row>
    <row r="1991" spans="1:4" x14ac:dyDescent="0.2">
      <c r="A1991" s="3">
        <v>44077</v>
      </c>
      <c r="B1991" t="s">
        <v>113</v>
      </c>
      <c r="C1991" s="2">
        <v>-0.17</v>
      </c>
      <c r="D1991" s="3"/>
    </row>
    <row r="1992" spans="1:4" x14ac:dyDescent="0.2">
      <c r="A1992" s="3">
        <v>44077</v>
      </c>
      <c r="B1992" t="s">
        <v>114</v>
      </c>
      <c r="C1992" s="2">
        <v>-0.41</v>
      </c>
      <c r="D1992" s="3"/>
    </row>
    <row r="1993" spans="1:4" x14ac:dyDescent="0.2">
      <c r="A1993" s="3">
        <v>44077</v>
      </c>
      <c r="B1993" t="s">
        <v>115</v>
      </c>
      <c r="C1993" s="2">
        <v>0.02</v>
      </c>
      <c r="D1993" s="3"/>
    </row>
    <row r="1994" spans="1:4" x14ac:dyDescent="0.2">
      <c r="A1994" s="3">
        <v>44077</v>
      </c>
      <c r="B1994" t="s">
        <v>116</v>
      </c>
      <c r="C1994" s="2">
        <v>0.11</v>
      </c>
      <c r="D1994" s="3"/>
    </row>
    <row r="1995" spans="1:4" x14ac:dyDescent="0.2">
      <c r="A1995" s="3">
        <v>44077</v>
      </c>
      <c r="B1995" t="s">
        <v>117</v>
      </c>
      <c r="C1995" s="2">
        <v>0.64</v>
      </c>
      <c r="D1995" s="3"/>
    </row>
    <row r="1996" spans="1:4" x14ac:dyDescent="0.2">
      <c r="A1996" s="3">
        <v>44077</v>
      </c>
      <c r="B1996" t="s">
        <v>118</v>
      </c>
      <c r="C1996" s="2">
        <v>0.45</v>
      </c>
      <c r="D1996" s="3"/>
    </row>
    <row r="1997" spans="1:4" x14ac:dyDescent="0.2">
      <c r="A1997" s="3">
        <v>44077</v>
      </c>
      <c r="B1997" t="s">
        <v>119</v>
      </c>
      <c r="C1997" s="2">
        <v>0.61</v>
      </c>
      <c r="D1997" s="3"/>
    </row>
    <row r="1998" spans="1:4" x14ac:dyDescent="0.2">
      <c r="A1998" s="3">
        <v>44077</v>
      </c>
      <c r="B1998" t="s">
        <v>120</v>
      </c>
      <c r="C1998" s="2">
        <v>0.78</v>
      </c>
      <c r="D1998" s="3"/>
    </row>
    <row r="1999" spans="1:4" x14ac:dyDescent="0.2">
      <c r="A1999" s="3">
        <v>44077</v>
      </c>
      <c r="B1999" t="s">
        <v>121</v>
      </c>
      <c r="C1999" s="2">
        <v>0.89</v>
      </c>
      <c r="D1999" s="3"/>
    </row>
    <row r="2000" spans="1:4" x14ac:dyDescent="0.2">
      <c r="A2000" s="3">
        <v>44077</v>
      </c>
      <c r="B2000" t="s">
        <v>122</v>
      </c>
      <c r="C2000" s="2">
        <v>0.91</v>
      </c>
      <c r="D2000" s="3"/>
    </row>
    <row r="2001" spans="1:4" x14ac:dyDescent="0.2">
      <c r="A2001" s="3">
        <v>44077</v>
      </c>
      <c r="B2001" t="s">
        <v>124</v>
      </c>
      <c r="C2001" s="2">
        <v>0.12</v>
      </c>
      <c r="D2001" s="3"/>
    </row>
    <row r="2002" spans="1:4" x14ac:dyDescent="0.2">
      <c r="A2002" s="3">
        <v>44077</v>
      </c>
      <c r="B2002" t="s">
        <v>125</v>
      </c>
      <c r="C2002" s="2">
        <v>0.13</v>
      </c>
      <c r="D2002" s="3"/>
    </row>
    <row r="2003" spans="1:4" x14ac:dyDescent="0.2">
      <c r="A2003" s="3">
        <v>44077</v>
      </c>
      <c r="B2003" t="s">
        <v>126</v>
      </c>
      <c r="C2003" s="2">
        <v>-0.36</v>
      </c>
      <c r="D2003" s="3"/>
    </row>
    <row r="2004" spans="1:4" x14ac:dyDescent="0.2">
      <c r="A2004" s="3">
        <v>44077</v>
      </c>
      <c r="B2004" t="s">
        <v>127</v>
      </c>
      <c r="C2004" s="2">
        <v>-0.51</v>
      </c>
      <c r="D2004" s="3"/>
    </row>
    <row r="2005" spans="1:4" x14ac:dyDescent="0.2">
      <c r="A2005" s="3">
        <v>44077</v>
      </c>
      <c r="B2005" t="s">
        <v>128</v>
      </c>
      <c r="C2005" s="2">
        <v>-1.1299999999999999</v>
      </c>
      <c r="D2005" s="3"/>
    </row>
    <row r="2006" spans="1:4" x14ac:dyDescent="0.2">
      <c r="A2006" s="3">
        <v>44077</v>
      </c>
      <c r="B2006" t="s">
        <v>129</v>
      </c>
      <c r="C2006" s="2">
        <v>-0.83</v>
      </c>
      <c r="D2006" s="3"/>
    </row>
    <row r="2007" spans="1:4" x14ac:dyDescent="0.2">
      <c r="A2007" s="3">
        <v>44077</v>
      </c>
      <c r="B2007" t="s">
        <v>130</v>
      </c>
      <c r="C2007" s="2">
        <v>-0.52</v>
      </c>
      <c r="D2007" s="3"/>
    </row>
    <row r="2008" spans="1:4" x14ac:dyDescent="0.2">
      <c r="A2008" s="3">
        <v>44077</v>
      </c>
      <c r="B2008" t="s">
        <v>131</v>
      </c>
      <c r="C2008" s="2">
        <v>-0.43</v>
      </c>
      <c r="D2008" s="3"/>
    </row>
    <row r="2009" spans="1:4" x14ac:dyDescent="0.2">
      <c r="A2009" s="3">
        <v>44077</v>
      </c>
      <c r="B2009" t="s">
        <v>132</v>
      </c>
      <c r="C2009" s="2">
        <v>-0.14000000000000001</v>
      </c>
      <c r="D2009" s="3"/>
    </row>
    <row r="2010" spans="1:4" x14ac:dyDescent="0.2">
      <c r="A2010" s="3">
        <v>44077</v>
      </c>
      <c r="B2010" t="s">
        <v>133</v>
      </c>
      <c r="C2010" s="2">
        <v>-0.06</v>
      </c>
      <c r="D2010" s="3"/>
    </row>
    <row r="2011" spans="1:4" x14ac:dyDescent="0.2">
      <c r="A2011" s="3">
        <v>44077</v>
      </c>
      <c r="B2011" t="s">
        <v>134</v>
      </c>
      <c r="C2011" s="2">
        <v>0.21</v>
      </c>
      <c r="D2011" s="3"/>
    </row>
    <row r="2012" spans="1:4" x14ac:dyDescent="0.2">
      <c r="A2012" s="3">
        <v>44077</v>
      </c>
      <c r="B2012" t="s">
        <v>135</v>
      </c>
      <c r="C2012" s="2">
        <v>0.27</v>
      </c>
      <c r="D2012" s="3"/>
    </row>
    <row r="2013" spans="1:4" x14ac:dyDescent="0.2">
      <c r="A2013" s="3">
        <v>44077</v>
      </c>
      <c r="B2013" t="s">
        <v>136</v>
      </c>
      <c r="C2013" s="2">
        <v>0.32</v>
      </c>
      <c r="D2013" s="3"/>
    </row>
    <row r="2014" spans="1:4" x14ac:dyDescent="0.2">
      <c r="A2014" s="3">
        <v>44077</v>
      </c>
      <c r="B2014" t="s">
        <v>137</v>
      </c>
      <c r="C2014" s="2">
        <v>-0.38</v>
      </c>
      <c r="D2014" s="3"/>
    </row>
    <row r="2015" spans="1:4" x14ac:dyDescent="0.2">
      <c r="A2015" s="3">
        <v>44077</v>
      </c>
      <c r="B2015" t="s">
        <v>138</v>
      </c>
      <c r="C2015" s="2">
        <v>-0.64</v>
      </c>
      <c r="D2015" s="3"/>
    </row>
    <row r="2016" spans="1:4" x14ac:dyDescent="0.2">
      <c r="A2016" s="3">
        <v>44077</v>
      </c>
      <c r="B2016" t="s">
        <v>139</v>
      </c>
      <c r="C2016" s="2">
        <v>-0.85</v>
      </c>
      <c r="D2016" s="3"/>
    </row>
    <row r="2017" spans="1:4" x14ac:dyDescent="0.2">
      <c r="A2017" s="3">
        <v>44077</v>
      </c>
      <c r="B2017" t="s">
        <v>140</v>
      </c>
      <c r="C2017" s="2">
        <v>-2.29</v>
      </c>
      <c r="D2017" s="3"/>
    </row>
    <row r="2018" spans="1:4" x14ac:dyDescent="0.2">
      <c r="A2018" s="3">
        <v>44077</v>
      </c>
      <c r="B2018" t="s">
        <v>141</v>
      </c>
      <c r="C2018" s="2">
        <v>-2.0499999999999998</v>
      </c>
      <c r="D2018" s="3"/>
    </row>
    <row r="2019" spans="1:4" x14ac:dyDescent="0.2">
      <c r="A2019" s="3">
        <v>44077</v>
      </c>
      <c r="B2019" t="s">
        <v>142</v>
      </c>
      <c r="C2019" s="2">
        <v>-1.93</v>
      </c>
      <c r="D2019" s="3"/>
    </row>
    <row r="2020" spans="1:4" x14ac:dyDescent="0.2">
      <c r="A2020" s="3">
        <v>44077</v>
      </c>
      <c r="B2020" t="s">
        <v>143</v>
      </c>
      <c r="C2020" s="2">
        <v>-1.45</v>
      </c>
      <c r="D2020" s="3"/>
    </row>
    <row r="2021" spans="1:4" x14ac:dyDescent="0.2">
      <c r="A2021" s="3">
        <v>44077</v>
      </c>
      <c r="B2021" t="s">
        <v>144</v>
      </c>
      <c r="C2021" s="2">
        <v>-0.92</v>
      </c>
      <c r="D2021" s="3"/>
    </row>
    <row r="2022" spans="1:4" x14ac:dyDescent="0.2">
      <c r="A2022" s="3">
        <v>44077</v>
      </c>
      <c r="B2022" t="s">
        <v>145</v>
      </c>
      <c r="C2022" s="2">
        <v>-0.66</v>
      </c>
      <c r="D2022" s="3"/>
    </row>
    <row r="2023" spans="1:4" x14ac:dyDescent="0.2">
      <c r="A2023" s="3">
        <v>44077</v>
      </c>
      <c r="B2023" t="s">
        <v>146</v>
      </c>
      <c r="C2023" s="2">
        <v>-0.73</v>
      </c>
      <c r="D2023" s="3"/>
    </row>
    <row r="2024" spans="1:4" x14ac:dyDescent="0.2">
      <c r="A2024" s="3">
        <v>44077</v>
      </c>
      <c r="B2024" t="s">
        <v>147</v>
      </c>
      <c r="C2024" s="2">
        <v>-0.65</v>
      </c>
      <c r="D2024" s="3"/>
    </row>
    <row r="2025" spans="1:4" x14ac:dyDescent="0.2">
      <c r="A2025" s="3">
        <v>44077</v>
      </c>
      <c r="B2025" t="s">
        <v>148</v>
      </c>
      <c r="C2025" s="2">
        <v>-0.24</v>
      </c>
      <c r="D2025" s="3"/>
    </row>
    <row r="2026" spans="1:4" x14ac:dyDescent="0.2">
      <c r="A2026" s="3">
        <v>44077</v>
      </c>
      <c r="B2026" t="s">
        <v>149</v>
      </c>
      <c r="C2026" s="2">
        <v>0.28999999999999998</v>
      </c>
      <c r="D2026" s="3"/>
    </row>
    <row r="2027" spans="1:4" x14ac:dyDescent="0.2">
      <c r="A2027" s="3">
        <v>44080</v>
      </c>
      <c r="B2027" t="s">
        <v>123</v>
      </c>
      <c r="C2027" s="2">
        <v>0.32</v>
      </c>
      <c r="D2027" s="3"/>
    </row>
    <row r="2028" spans="1:4" x14ac:dyDescent="0.2">
      <c r="A2028" s="3">
        <v>44080</v>
      </c>
      <c r="B2028" t="s">
        <v>75</v>
      </c>
      <c r="C2028" s="2">
        <v>-1.62</v>
      </c>
      <c r="D2028" s="3"/>
    </row>
    <row r="2029" spans="1:4" x14ac:dyDescent="0.2">
      <c r="A2029" s="3">
        <v>44080</v>
      </c>
      <c r="B2029" t="s">
        <v>76</v>
      </c>
      <c r="C2029" s="2">
        <v>-0.67</v>
      </c>
      <c r="D2029" s="3"/>
    </row>
    <row r="2030" spans="1:4" x14ac:dyDescent="0.2">
      <c r="A2030" s="3">
        <v>44080</v>
      </c>
      <c r="B2030" t="s">
        <v>77</v>
      </c>
      <c r="C2030" s="2">
        <v>0.14000000000000001</v>
      </c>
      <c r="D2030" s="3"/>
    </row>
    <row r="2031" spans="1:4" x14ac:dyDescent="0.2">
      <c r="A2031" s="3">
        <v>44080</v>
      </c>
      <c r="B2031" t="s">
        <v>78</v>
      </c>
      <c r="C2031" s="2">
        <v>0.92</v>
      </c>
      <c r="D2031" s="3"/>
    </row>
    <row r="2032" spans="1:4" x14ac:dyDescent="0.2">
      <c r="A2032" s="3">
        <v>44080</v>
      </c>
      <c r="B2032" t="s">
        <v>79</v>
      </c>
      <c r="C2032" s="2">
        <v>1.76</v>
      </c>
      <c r="D2032" s="3"/>
    </row>
    <row r="2033" spans="1:4" x14ac:dyDescent="0.2">
      <c r="A2033" s="3">
        <v>44080</v>
      </c>
      <c r="B2033" t="s">
        <v>80</v>
      </c>
      <c r="C2033" s="2">
        <v>1.55</v>
      </c>
      <c r="D2033" s="3"/>
    </row>
    <row r="2034" spans="1:4" x14ac:dyDescent="0.2">
      <c r="A2034" s="3">
        <v>44080</v>
      </c>
      <c r="B2034" t="s">
        <v>81</v>
      </c>
      <c r="C2034" s="2">
        <v>1.31</v>
      </c>
      <c r="D2034" s="3"/>
    </row>
    <row r="2035" spans="1:4" x14ac:dyDescent="0.2">
      <c r="A2035" s="3">
        <v>44080</v>
      </c>
      <c r="B2035" t="s">
        <v>82</v>
      </c>
      <c r="C2035" s="2">
        <v>0.86</v>
      </c>
      <c r="D2035" s="3"/>
    </row>
    <row r="2036" spans="1:4" x14ac:dyDescent="0.2">
      <c r="A2036" s="3">
        <v>44080</v>
      </c>
      <c r="B2036" t="s">
        <v>83</v>
      </c>
      <c r="C2036" s="2">
        <v>0.61</v>
      </c>
      <c r="D2036" s="3"/>
    </row>
    <row r="2037" spans="1:4" x14ac:dyDescent="0.2">
      <c r="A2037" s="3">
        <v>44080</v>
      </c>
      <c r="B2037" t="s">
        <v>84</v>
      </c>
      <c r="C2037" s="2">
        <v>0.61</v>
      </c>
      <c r="D2037" s="3"/>
    </row>
    <row r="2038" spans="1:4" x14ac:dyDescent="0.2">
      <c r="A2038" s="3">
        <v>44080</v>
      </c>
      <c r="B2038" t="s">
        <v>85</v>
      </c>
      <c r="C2038" s="2">
        <v>1.1200000000000001</v>
      </c>
      <c r="D2038" s="3"/>
    </row>
    <row r="2039" spans="1:4" x14ac:dyDescent="0.2">
      <c r="A2039" s="3">
        <v>44080</v>
      </c>
      <c r="B2039" t="s">
        <v>86</v>
      </c>
      <c r="C2039" s="2">
        <v>1.45</v>
      </c>
      <c r="D2039" s="3"/>
    </row>
    <row r="2040" spans="1:4" x14ac:dyDescent="0.2">
      <c r="A2040" s="3">
        <v>44080</v>
      </c>
      <c r="B2040" t="s">
        <v>87</v>
      </c>
      <c r="C2040" s="2">
        <v>1.46</v>
      </c>
      <c r="D2040" s="3"/>
    </row>
    <row r="2041" spans="1:4" x14ac:dyDescent="0.2">
      <c r="A2041" s="3">
        <v>44080</v>
      </c>
      <c r="B2041" t="s">
        <v>88</v>
      </c>
      <c r="C2041" s="2">
        <v>1.37</v>
      </c>
      <c r="D2041" s="3"/>
    </row>
    <row r="2042" spans="1:4" x14ac:dyDescent="0.2">
      <c r="A2042" s="3">
        <v>44080</v>
      </c>
      <c r="B2042" t="s">
        <v>89</v>
      </c>
      <c r="C2042" s="2">
        <v>0.62</v>
      </c>
      <c r="D2042" s="3"/>
    </row>
    <row r="2043" spans="1:4" x14ac:dyDescent="0.2">
      <c r="A2043" s="3">
        <v>44080</v>
      </c>
      <c r="B2043" t="s">
        <v>90</v>
      </c>
      <c r="C2043" s="2">
        <v>0.72</v>
      </c>
      <c r="D2043" s="3"/>
    </row>
    <row r="2044" spans="1:4" x14ac:dyDescent="0.2">
      <c r="A2044" s="3">
        <v>44080</v>
      </c>
      <c r="B2044" t="s">
        <v>91</v>
      </c>
      <c r="C2044" s="2">
        <v>0.42</v>
      </c>
      <c r="D2044" s="3"/>
    </row>
    <row r="2045" spans="1:4" x14ac:dyDescent="0.2">
      <c r="A2045" s="3">
        <v>44080</v>
      </c>
      <c r="B2045" t="s">
        <v>92</v>
      </c>
      <c r="C2045" s="2">
        <v>-0.04</v>
      </c>
      <c r="D2045" s="3"/>
    </row>
    <row r="2046" spans="1:4" x14ac:dyDescent="0.2">
      <c r="A2046" s="3">
        <v>44080</v>
      </c>
      <c r="B2046" t="s">
        <v>93</v>
      </c>
      <c r="C2046" s="2">
        <v>-7.0000000000000007E-2</v>
      </c>
      <c r="D2046" s="3"/>
    </row>
    <row r="2047" spans="1:4" x14ac:dyDescent="0.2">
      <c r="A2047" s="3">
        <v>44080</v>
      </c>
      <c r="B2047" t="s">
        <v>94</v>
      </c>
      <c r="C2047" s="2">
        <v>-0.57999999999999996</v>
      </c>
      <c r="D2047" s="3"/>
    </row>
    <row r="2048" spans="1:4" x14ac:dyDescent="0.2">
      <c r="A2048" s="3">
        <v>44080</v>
      </c>
      <c r="B2048" t="s">
        <v>95</v>
      </c>
      <c r="C2048" s="2">
        <v>-0.67</v>
      </c>
      <c r="D2048" s="3"/>
    </row>
    <row r="2049" spans="1:4" x14ac:dyDescent="0.2">
      <c r="A2049" s="3">
        <v>44080</v>
      </c>
      <c r="B2049" t="s">
        <v>96</v>
      </c>
      <c r="C2049" s="2">
        <v>-0.26</v>
      </c>
      <c r="D2049" s="3"/>
    </row>
    <row r="2050" spans="1:4" x14ac:dyDescent="0.2">
      <c r="A2050" s="3">
        <v>44080</v>
      </c>
      <c r="B2050" t="s">
        <v>97</v>
      </c>
      <c r="C2050" s="2">
        <v>-0.42</v>
      </c>
      <c r="D2050" s="3"/>
    </row>
    <row r="2051" spans="1:4" x14ac:dyDescent="0.2">
      <c r="A2051" s="3">
        <v>44080</v>
      </c>
      <c r="B2051" t="s">
        <v>98</v>
      </c>
      <c r="C2051" s="2">
        <v>0.25</v>
      </c>
      <c r="D2051" s="3"/>
    </row>
    <row r="2052" spans="1:4" x14ac:dyDescent="0.2">
      <c r="A2052" s="3">
        <v>44080</v>
      </c>
      <c r="B2052" t="s">
        <v>99</v>
      </c>
      <c r="C2052" s="2">
        <v>0.51</v>
      </c>
      <c r="D2052" s="3"/>
    </row>
    <row r="2053" spans="1:4" x14ac:dyDescent="0.2">
      <c r="A2053" s="3">
        <v>44080</v>
      </c>
      <c r="B2053" t="s">
        <v>100</v>
      </c>
      <c r="C2053" s="2">
        <v>0.52</v>
      </c>
      <c r="D2053" s="3"/>
    </row>
    <row r="2054" spans="1:4" x14ac:dyDescent="0.2">
      <c r="A2054" s="3">
        <v>44080</v>
      </c>
      <c r="B2054" t="s">
        <v>101</v>
      </c>
      <c r="C2054" s="2">
        <v>1.21</v>
      </c>
      <c r="D2054" s="3"/>
    </row>
    <row r="2055" spans="1:4" x14ac:dyDescent="0.2">
      <c r="A2055" s="3">
        <v>44080</v>
      </c>
      <c r="B2055" t="s">
        <v>102</v>
      </c>
      <c r="C2055" s="2">
        <v>1.25</v>
      </c>
      <c r="D2055" s="3"/>
    </row>
    <row r="2056" spans="1:4" x14ac:dyDescent="0.2">
      <c r="A2056" s="3">
        <v>44080</v>
      </c>
      <c r="B2056" t="s">
        <v>103</v>
      </c>
      <c r="C2056" s="2">
        <v>1.21</v>
      </c>
      <c r="D2056" s="3"/>
    </row>
    <row r="2057" spans="1:4" x14ac:dyDescent="0.2">
      <c r="A2057" s="3">
        <v>44080</v>
      </c>
      <c r="B2057" t="s">
        <v>104</v>
      </c>
      <c r="C2057" s="2">
        <v>0.94</v>
      </c>
      <c r="D2057" s="3"/>
    </row>
    <row r="2058" spans="1:4" x14ac:dyDescent="0.2">
      <c r="A2058" s="3">
        <v>44080</v>
      </c>
      <c r="B2058" t="s">
        <v>105</v>
      </c>
      <c r="C2058" s="2">
        <v>1.1399999999999999</v>
      </c>
      <c r="D2058" s="3"/>
    </row>
    <row r="2059" spans="1:4" x14ac:dyDescent="0.2">
      <c r="A2059" s="3">
        <v>44080</v>
      </c>
      <c r="B2059" t="s">
        <v>106</v>
      </c>
      <c r="C2059" s="2">
        <v>0.96</v>
      </c>
      <c r="D2059" s="3"/>
    </row>
    <row r="2060" spans="1:4" x14ac:dyDescent="0.2">
      <c r="A2060" s="3">
        <v>44080</v>
      </c>
      <c r="B2060" t="s">
        <v>107</v>
      </c>
      <c r="C2060" s="2">
        <v>0.99</v>
      </c>
      <c r="D2060" s="3"/>
    </row>
    <row r="2061" spans="1:4" x14ac:dyDescent="0.2">
      <c r="A2061" s="3">
        <v>44080</v>
      </c>
      <c r="B2061" t="s">
        <v>108</v>
      </c>
      <c r="C2061" s="2">
        <v>0.75</v>
      </c>
      <c r="D2061" s="3"/>
    </row>
    <row r="2062" spans="1:4" x14ac:dyDescent="0.2">
      <c r="A2062" s="3">
        <v>44080</v>
      </c>
      <c r="B2062" t="s">
        <v>109</v>
      </c>
      <c r="C2062" s="2">
        <v>0.59</v>
      </c>
      <c r="D2062" s="3"/>
    </row>
    <row r="2063" spans="1:4" x14ac:dyDescent="0.2">
      <c r="A2063" s="3">
        <v>44080</v>
      </c>
      <c r="B2063" t="s">
        <v>110</v>
      </c>
      <c r="C2063" s="2">
        <v>0.6</v>
      </c>
      <c r="D2063" s="3"/>
    </row>
    <row r="2064" spans="1:4" x14ac:dyDescent="0.2">
      <c r="A2064" s="3">
        <v>44080</v>
      </c>
      <c r="B2064" t="s">
        <v>111</v>
      </c>
      <c r="C2064" s="2">
        <v>0.25</v>
      </c>
      <c r="D2064" s="3"/>
    </row>
    <row r="2065" spans="1:4" x14ac:dyDescent="0.2">
      <c r="A2065" s="3">
        <v>44080</v>
      </c>
      <c r="B2065" t="s">
        <v>112</v>
      </c>
      <c r="C2065" s="2">
        <v>0.3</v>
      </c>
      <c r="D2065" s="3"/>
    </row>
    <row r="2066" spans="1:4" x14ac:dyDescent="0.2">
      <c r="A2066" s="3">
        <v>44080</v>
      </c>
      <c r="B2066" t="s">
        <v>113</v>
      </c>
      <c r="C2066" s="2">
        <v>0.13</v>
      </c>
      <c r="D2066" s="3"/>
    </row>
    <row r="2067" spans="1:4" x14ac:dyDescent="0.2">
      <c r="A2067" s="3">
        <v>44080</v>
      </c>
      <c r="B2067" t="s">
        <v>114</v>
      </c>
      <c r="C2067" s="2">
        <v>-0.15</v>
      </c>
      <c r="D2067" s="3"/>
    </row>
    <row r="2068" spans="1:4" x14ac:dyDescent="0.2">
      <c r="A2068" s="3">
        <v>44080</v>
      </c>
      <c r="B2068" t="s">
        <v>115</v>
      </c>
      <c r="C2068" s="2">
        <v>-0.01</v>
      </c>
      <c r="D2068" s="3"/>
    </row>
    <row r="2069" spans="1:4" x14ac:dyDescent="0.2">
      <c r="A2069" s="3">
        <v>44080</v>
      </c>
      <c r="B2069" t="s">
        <v>116</v>
      </c>
      <c r="C2069" s="2">
        <v>0.38</v>
      </c>
      <c r="D2069" s="3"/>
    </row>
    <row r="2070" spans="1:4" x14ac:dyDescent="0.2">
      <c r="A2070" s="3">
        <v>44080</v>
      </c>
      <c r="B2070" t="s">
        <v>117</v>
      </c>
      <c r="C2070" s="2">
        <v>0.67</v>
      </c>
      <c r="D2070" s="3"/>
    </row>
    <row r="2071" spans="1:4" x14ac:dyDescent="0.2">
      <c r="A2071" s="3">
        <v>44080</v>
      </c>
      <c r="B2071" t="s">
        <v>118</v>
      </c>
      <c r="C2071" s="2">
        <v>0.65</v>
      </c>
      <c r="D2071" s="3"/>
    </row>
    <row r="2072" spans="1:4" x14ac:dyDescent="0.2">
      <c r="A2072" s="3">
        <v>44080</v>
      </c>
      <c r="B2072" t="s">
        <v>119</v>
      </c>
      <c r="C2072" s="2">
        <v>0.63</v>
      </c>
      <c r="D2072" s="3"/>
    </row>
    <row r="2073" spans="1:4" x14ac:dyDescent="0.2">
      <c r="A2073" s="3">
        <v>44080</v>
      </c>
      <c r="B2073" t="s">
        <v>120</v>
      </c>
      <c r="C2073" s="2">
        <v>0.88</v>
      </c>
      <c r="D2073" s="3"/>
    </row>
    <row r="2074" spans="1:4" x14ac:dyDescent="0.2">
      <c r="A2074" s="3">
        <v>44080</v>
      </c>
      <c r="B2074" t="s">
        <v>121</v>
      </c>
      <c r="C2074" s="2">
        <v>0.82</v>
      </c>
      <c r="D2074" s="3"/>
    </row>
    <row r="2075" spans="1:4" x14ac:dyDescent="0.2">
      <c r="A2075" s="3">
        <v>44080</v>
      </c>
      <c r="B2075" t="s">
        <v>122</v>
      </c>
      <c r="C2075" s="2">
        <v>0.94</v>
      </c>
      <c r="D2075" s="3"/>
    </row>
    <row r="2076" spans="1:4" x14ac:dyDescent="0.2">
      <c r="A2076" s="3">
        <v>44080</v>
      </c>
      <c r="B2076" t="s">
        <v>124</v>
      </c>
      <c r="C2076" s="2">
        <v>0.2</v>
      </c>
      <c r="D2076" s="3"/>
    </row>
    <row r="2077" spans="1:4" x14ac:dyDescent="0.2">
      <c r="A2077" s="3">
        <v>44080</v>
      </c>
      <c r="B2077" t="s">
        <v>125</v>
      </c>
      <c r="C2077" s="2">
        <v>0.22</v>
      </c>
      <c r="D2077" s="3"/>
    </row>
    <row r="2078" spans="1:4" x14ac:dyDescent="0.2">
      <c r="A2078" s="3">
        <v>44080</v>
      </c>
      <c r="B2078" t="s">
        <v>126</v>
      </c>
      <c r="C2078" s="2">
        <v>-0.42</v>
      </c>
      <c r="D2078" s="3"/>
    </row>
    <row r="2079" spans="1:4" x14ac:dyDescent="0.2">
      <c r="A2079" s="3">
        <v>44080</v>
      </c>
      <c r="B2079" t="s">
        <v>127</v>
      </c>
      <c r="C2079" s="2">
        <v>-0.66</v>
      </c>
      <c r="D2079" s="3"/>
    </row>
    <row r="2080" spans="1:4" x14ac:dyDescent="0.2">
      <c r="A2080" s="3">
        <v>44080</v>
      </c>
      <c r="B2080" t="s">
        <v>128</v>
      </c>
      <c r="C2080" s="2">
        <v>-1.19</v>
      </c>
      <c r="D2080" s="3"/>
    </row>
    <row r="2081" spans="1:4" x14ac:dyDescent="0.2">
      <c r="A2081" s="3">
        <v>44080</v>
      </c>
      <c r="B2081" t="s">
        <v>129</v>
      </c>
      <c r="C2081" s="2">
        <v>-0.62</v>
      </c>
      <c r="D2081" s="3"/>
    </row>
    <row r="2082" spans="1:4" x14ac:dyDescent="0.2">
      <c r="A2082" s="3">
        <v>44080</v>
      </c>
      <c r="B2082" t="s">
        <v>130</v>
      </c>
      <c r="C2082" s="2">
        <v>-0.41</v>
      </c>
      <c r="D2082" s="3"/>
    </row>
    <row r="2083" spans="1:4" x14ac:dyDescent="0.2">
      <c r="A2083" s="3">
        <v>44080</v>
      </c>
      <c r="B2083" t="s">
        <v>131</v>
      </c>
      <c r="C2083" s="2">
        <v>-0.46</v>
      </c>
      <c r="D2083" s="3"/>
    </row>
    <row r="2084" spans="1:4" x14ac:dyDescent="0.2">
      <c r="A2084" s="3">
        <v>44080</v>
      </c>
      <c r="B2084" t="s">
        <v>132</v>
      </c>
      <c r="C2084" s="2">
        <v>-0.05</v>
      </c>
      <c r="D2084" s="3"/>
    </row>
    <row r="2085" spans="1:4" x14ac:dyDescent="0.2">
      <c r="A2085" s="3">
        <v>44080</v>
      </c>
      <c r="B2085" t="s">
        <v>133</v>
      </c>
      <c r="C2085" s="2">
        <v>0.05</v>
      </c>
      <c r="D2085" s="3"/>
    </row>
    <row r="2086" spans="1:4" x14ac:dyDescent="0.2">
      <c r="A2086" s="3">
        <v>44080</v>
      </c>
      <c r="B2086" t="s">
        <v>134</v>
      </c>
      <c r="C2086" s="2">
        <v>0.41</v>
      </c>
      <c r="D2086" s="3"/>
    </row>
    <row r="2087" spans="1:4" x14ac:dyDescent="0.2">
      <c r="A2087" s="3">
        <v>44080</v>
      </c>
      <c r="B2087" t="s">
        <v>135</v>
      </c>
      <c r="C2087" s="2">
        <v>0.35</v>
      </c>
      <c r="D2087" s="3"/>
    </row>
    <row r="2088" spans="1:4" x14ac:dyDescent="0.2">
      <c r="A2088" s="3">
        <v>44080</v>
      </c>
      <c r="B2088" t="s">
        <v>136</v>
      </c>
      <c r="C2088" s="2">
        <v>0.33</v>
      </c>
      <c r="D2088" s="3"/>
    </row>
    <row r="2089" spans="1:4" x14ac:dyDescent="0.2">
      <c r="A2089" s="3">
        <v>44080</v>
      </c>
      <c r="B2089" t="s">
        <v>137</v>
      </c>
      <c r="C2089" s="2">
        <v>-0.28999999999999998</v>
      </c>
      <c r="D2089" s="3"/>
    </row>
    <row r="2090" spans="1:4" x14ac:dyDescent="0.2">
      <c r="A2090" s="3">
        <v>44080</v>
      </c>
      <c r="B2090" t="s">
        <v>138</v>
      </c>
      <c r="C2090" s="2">
        <v>-0.46</v>
      </c>
      <c r="D2090" s="3"/>
    </row>
    <row r="2091" spans="1:4" x14ac:dyDescent="0.2">
      <c r="A2091" s="3">
        <v>44080</v>
      </c>
      <c r="B2091" t="s">
        <v>139</v>
      </c>
      <c r="C2091" s="2">
        <v>-1.18</v>
      </c>
      <c r="D2091" s="3"/>
    </row>
    <row r="2092" spans="1:4" x14ac:dyDescent="0.2">
      <c r="A2092" s="3">
        <v>44080</v>
      </c>
      <c r="B2092" t="s">
        <v>140</v>
      </c>
      <c r="C2092" s="2">
        <v>-2.25</v>
      </c>
      <c r="D2092" s="3"/>
    </row>
    <row r="2093" spans="1:4" x14ac:dyDescent="0.2">
      <c r="A2093" s="3">
        <v>44080</v>
      </c>
      <c r="B2093" t="s">
        <v>141</v>
      </c>
      <c r="C2093" s="2">
        <v>-2.0699999999999998</v>
      </c>
      <c r="D2093" s="3"/>
    </row>
    <row r="2094" spans="1:4" x14ac:dyDescent="0.2">
      <c r="A2094" s="3">
        <v>44080</v>
      </c>
      <c r="B2094" t="s">
        <v>142</v>
      </c>
      <c r="C2094" s="2">
        <v>-1.94</v>
      </c>
      <c r="D2094" s="3"/>
    </row>
    <row r="2095" spans="1:4" x14ac:dyDescent="0.2">
      <c r="A2095" s="3">
        <v>44080</v>
      </c>
      <c r="B2095" t="s">
        <v>143</v>
      </c>
      <c r="C2095" s="2">
        <v>-1.28</v>
      </c>
      <c r="D2095" s="3"/>
    </row>
    <row r="2096" spans="1:4" x14ac:dyDescent="0.2">
      <c r="A2096" s="3">
        <v>44080</v>
      </c>
      <c r="B2096" t="s">
        <v>144</v>
      </c>
      <c r="C2096" s="2">
        <v>-0.99</v>
      </c>
      <c r="D2096" s="3"/>
    </row>
    <row r="2097" spans="1:4" x14ac:dyDescent="0.2">
      <c r="A2097" s="3">
        <v>44080</v>
      </c>
      <c r="B2097" t="s">
        <v>145</v>
      </c>
      <c r="C2097" s="2">
        <v>-0.72</v>
      </c>
      <c r="D2097" s="3"/>
    </row>
    <row r="2098" spans="1:4" x14ac:dyDescent="0.2">
      <c r="A2098" s="3">
        <v>44080</v>
      </c>
      <c r="B2098" t="s">
        <v>146</v>
      </c>
      <c r="C2098" s="2">
        <v>-1.05</v>
      </c>
      <c r="D2098" s="3"/>
    </row>
    <row r="2099" spans="1:4" x14ac:dyDescent="0.2">
      <c r="A2099" s="3">
        <v>44080</v>
      </c>
      <c r="B2099" t="s">
        <v>147</v>
      </c>
      <c r="C2099" s="2">
        <v>-1.23</v>
      </c>
      <c r="D2099" s="3"/>
    </row>
    <row r="2100" spans="1:4" x14ac:dyDescent="0.2">
      <c r="A2100" s="3">
        <v>44080</v>
      </c>
      <c r="B2100" t="s">
        <v>148</v>
      </c>
      <c r="C2100" s="2">
        <v>-0.83</v>
      </c>
      <c r="D2100" s="3"/>
    </row>
    <row r="2101" spans="1:4" x14ac:dyDescent="0.2">
      <c r="A2101" s="3">
        <v>44080</v>
      </c>
      <c r="B2101" t="s">
        <v>149</v>
      </c>
      <c r="C2101" s="2">
        <v>-0.23</v>
      </c>
      <c r="D2101" s="3"/>
    </row>
    <row r="2102" spans="1:4" x14ac:dyDescent="0.2">
      <c r="A2102" s="3">
        <v>44087</v>
      </c>
      <c r="B2102" t="s">
        <v>123</v>
      </c>
      <c r="C2102" s="2">
        <v>0.51</v>
      </c>
      <c r="D2102" s="3"/>
    </row>
    <row r="2103" spans="1:4" x14ac:dyDescent="0.2">
      <c r="A2103" s="3">
        <v>44087</v>
      </c>
      <c r="B2103" t="s">
        <v>75</v>
      </c>
      <c r="C2103" s="2">
        <v>-1.1000000000000001</v>
      </c>
      <c r="D2103" s="3"/>
    </row>
    <row r="2104" spans="1:4" x14ac:dyDescent="0.2">
      <c r="A2104" s="3">
        <v>44087</v>
      </c>
      <c r="B2104" t="s">
        <v>76</v>
      </c>
      <c r="C2104" s="2">
        <v>-0.31</v>
      </c>
      <c r="D2104" s="3"/>
    </row>
    <row r="2105" spans="1:4" x14ac:dyDescent="0.2">
      <c r="A2105" s="3">
        <v>44087</v>
      </c>
      <c r="B2105" t="s">
        <v>77</v>
      </c>
      <c r="C2105" s="2">
        <v>0.54</v>
      </c>
      <c r="D2105" s="3"/>
    </row>
    <row r="2106" spans="1:4" x14ac:dyDescent="0.2">
      <c r="A2106" s="3">
        <v>44087</v>
      </c>
      <c r="B2106" t="s">
        <v>78</v>
      </c>
      <c r="C2106" s="2">
        <v>1.17</v>
      </c>
      <c r="D2106" s="3"/>
    </row>
    <row r="2107" spans="1:4" x14ac:dyDescent="0.2">
      <c r="A2107" s="3">
        <v>44087</v>
      </c>
      <c r="B2107" t="s">
        <v>79</v>
      </c>
      <c r="C2107" s="2">
        <v>1.93</v>
      </c>
      <c r="D2107" s="3"/>
    </row>
    <row r="2108" spans="1:4" x14ac:dyDescent="0.2">
      <c r="A2108" s="3">
        <v>44087</v>
      </c>
      <c r="B2108" t="s">
        <v>80</v>
      </c>
      <c r="C2108" s="2">
        <v>1.79</v>
      </c>
      <c r="D2108" s="3"/>
    </row>
    <row r="2109" spans="1:4" x14ac:dyDescent="0.2">
      <c r="A2109" s="3">
        <v>44087</v>
      </c>
      <c r="B2109" t="s">
        <v>81</v>
      </c>
      <c r="C2109" s="2">
        <v>1.52</v>
      </c>
      <c r="D2109" s="3"/>
    </row>
    <row r="2110" spans="1:4" x14ac:dyDescent="0.2">
      <c r="A2110" s="3">
        <v>44087</v>
      </c>
      <c r="B2110" t="s">
        <v>82</v>
      </c>
      <c r="C2110" s="2">
        <v>1.08</v>
      </c>
      <c r="D2110" s="3"/>
    </row>
    <row r="2111" spans="1:4" x14ac:dyDescent="0.2">
      <c r="A2111" s="3">
        <v>44087</v>
      </c>
      <c r="B2111" t="s">
        <v>83</v>
      </c>
      <c r="C2111" s="2">
        <v>0.93</v>
      </c>
      <c r="D2111" s="3"/>
    </row>
    <row r="2112" spans="1:4" x14ac:dyDescent="0.2">
      <c r="A2112" s="3">
        <v>44087</v>
      </c>
      <c r="B2112" t="s">
        <v>84</v>
      </c>
      <c r="C2112" s="2">
        <v>0.85</v>
      </c>
      <c r="D2112" s="3"/>
    </row>
    <row r="2113" spans="1:4" x14ac:dyDescent="0.2">
      <c r="A2113" s="3">
        <v>44087</v>
      </c>
      <c r="B2113" t="s">
        <v>85</v>
      </c>
      <c r="C2113" s="2">
        <v>1.1299999999999999</v>
      </c>
      <c r="D2113" s="3"/>
    </row>
    <row r="2114" spans="1:4" x14ac:dyDescent="0.2">
      <c r="A2114" s="3">
        <v>44087</v>
      </c>
      <c r="B2114" t="s">
        <v>86</v>
      </c>
      <c r="C2114" s="2">
        <v>1.46</v>
      </c>
      <c r="D2114" s="3"/>
    </row>
    <row r="2115" spans="1:4" x14ac:dyDescent="0.2">
      <c r="A2115" s="3">
        <v>44087</v>
      </c>
      <c r="B2115" t="s">
        <v>87</v>
      </c>
      <c r="C2115" s="2">
        <v>1.41</v>
      </c>
      <c r="D2115" s="3"/>
    </row>
    <row r="2116" spans="1:4" x14ac:dyDescent="0.2">
      <c r="A2116" s="3">
        <v>44087</v>
      </c>
      <c r="B2116" t="s">
        <v>88</v>
      </c>
      <c r="C2116" s="2">
        <v>1.34</v>
      </c>
      <c r="D2116" s="3"/>
    </row>
    <row r="2117" spans="1:4" x14ac:dyDescent="0.2">
      <c r="A2117" s="3">
        <v>44087</v>
      </c>
      <c r="B2117" t="s">
        <v>89</v>
      </c>
      <c r="C2117" s="2">
        <v>0.57999999999999996</v>
      </c>
      <c r="D2117" s="3"/>
    </row>
    <row r="2118" spans="1:4" x14ac:dyDescent="0.2">
      <c r="A2118" s="3">
        <v>44087</v>
      </c>
      <c r="B2118" t="s">
        <v>90</v>
      </c>
      <c r="C2118" s="2">
        <v>0.65</v>
      </c>
      <c r="D2118" s="3"/>
    </row>
    <row r="2119" spans="1:4" x14ac:dyDescent="0.2">
      <c r="A2119" s="3">
        <v>44087</v>
      </c>
      <c r="B2119" t="s">
        <v>91</v>
      </c>
      <c r="C2119" s="2">
        <v>0.41</v>
      </c>
      <c r="D2119" s="3"/>
    </row>
    <row r="2120" spans="1:4" x14ac:dyDescent="0.2">
      <c r="A2120" s="3">
        <v>44087</v>
      </c>
      <c r="B2120" t="s">
        <v>92</v>
      </c>
      <c r="C2120" s="2">
        <v>-0.01</v>
      </c>
      <c r="D2120" s="3"/>
    </row>
    <row r="2121" spans="1:4" x14ac:dyDescent="0.2">
      <c r="A2121" s="3">
        <v>44087</v>
      </c>
      <c r="B2121" t="s">
        <v>93</v>
      </c>
      <c r="C2121" s="2">
        <v>-0.02</v>
      </c>
      <c r="D2121" s="3"/>
    </row>
    <row r="2122" spans="1:4" x14ac:dyDescent="0.2">
      <c r="A2122" s="3">
        <v>44087</v>
      </c>
      <c r="B2122" t="s">
        <v>94</v>
      </c>
      <c r="C2122" s="2">
        <v>-0.25</v>
      </c>
      <c r="D2122" s="3"/>
    </row>
    <row r="2123" spans="1:4" x14ac:dyDescent="0.2">
      <c r="A2123" s="3">
        <v>44087</v>
      </c>
      <c r="B2123" t="s">
        <v>95</v>
      </c>
      <c r="C2123" s="2">
        <v>-0.36</v>
      </c>
      <c r="D2123" s="3"/>
    </row>
    <row r="2124" spans="1:4" x14ac:dyDescent="0.2">
      <c r="A2124" s="3">
        <v>44087</v>
      </c>
      <c r="B2124" t="s">
        <v>96</v>
      </c>
      <c r="C2124" s="2">
        <v>-0.1</v>
      </c>
      <c r="D2124" s="3"/>
    </row>
    <row r="2125" spans="1:4" x14ac:dyDescent="0.2">
      <c r="A2125" s="3">
        <v>44087</v>
      </c>
      <c r="B2125" t="s">
        <v>97</v>
      </c>
      <c r="C2125" s="2">
        <v>-0.23</v>
      </c>
      <c r="D2125" s="3"/>
    </row>
    <row r="2126" spans="1:4" x14ac:dyDescent="0.2">
      <c r="A2126" s="3">
        <v>44087</v>
      </c>
      <c r="B2126" t="s">
        <v>98</v>
      </c>
      <c r="C2126" s="2">
        <v>0.49</v>
      </c>
      <c r="D2126" s="3"/>
    </row>
    <row r="2127" spans="1:4" x14ac:dyDescent="0.2">
      <c r="A2127" s="3">
        <v>44087</v>
      </c>
      <c r="B2127" t="s">
        <v>99</v>
      </c>
      <c r="C2127" s="2">
        <v>0.79</v>
      </c>
      <c r="D2127" s="3"/>
    </row>
    <row r="2128" spans="1:4" x14ac:dyDescent="0.2">
      <c r="A2128" s="3">
        <v>44087</v>
      </c>
      <c r="B2128" t="s">
        <v>100</v>
      </c>
      <c r="C2128" s="2">
        <v>0.85</v>
      </c>
      <c r="D2128" s="3"/>
    </row>
    <row r="2129" spans="1:4" x14ac:dyDescent="0.2">
      <c r="A2129" s="3">
        <v>44087</v>
      </c>
      <c r="B2129" t="s">
        <v>101</v>
      </c>
      <c r="C2129" s="2">
        <v>1.45</v>
      </c>
      <c r="D2129" s="3"/>
    </row>
    <row r="2130" spans="1:4" x14ac:dyDescent="0.2">
      <c r="A2130" s="3">
        <v>44087</v>
      </c>
      <c r="B2130" t="s">
        <v>102</v>
      </c>
      <c r="C2130" s="2">
        <v>1.37</v>
      </c>
      <c r="D2130" s="3"/>
    </row>
    <row r="2131" spans="1:4" x14ac:dyDescent="0.2">
      <c r="A2131" s="3">
        <v>44087</v>
      </c>
      <c r="B2131" t="s">
        <v>103</v>
      </c>
      <c r="C2131" s="2">
        <v>1.37</v>
      </c>
      <c r="D2131" s="3"/>
    </row>
    <row r="2132" spans="1:4" x14ac:dyDescent="0.2">
      <c r="A2132" s="3">
        <v>44087</v>
      </c>
      <c r="B2132" t="s">
        <v>104</v>
      </c>
      <c r="C2132" s="2">
        <v>1.1299999999999999</v>
      </c>
      <c r="D2132" s="3"/>
    </row>
    <row r="2133" spans="1:4" x14ac:dyDescent="0.2">
      <c r="A2133" s="3">
        <v>44087</v>
      </c>
      <c r="B2133" t="s">
        <v>105</v>
      </c>
      <c r="C2133" s="2">
        <v>1.29</v>
      </c>
      <c r="D2133" s="3"/>
    </row>
    <row r="2134" spans="1:4" x14ac:dyDescent="0.2">
      <c r="A2134" s="3">
        <v>44087</v>
      </c>
      <c r="B2134" t="s">
        <v>106</v>
      </c>
      <c r="C2134" s="2">
        <v>1.1200000000000001</v>
      </c>
      <c r="D2134" s="3"/>
    </row>
    <row r="2135" spans="1:4" x14ac:dyDescent="0.2">
      <c r="A2135" s="3">
        <v>44087</v>
      </c>
      <c r="B2135" t="s">
        <v>107</v>
      </c>
      <c r="C2135" s="2">
        <v>1.0900000000000001</v>
      </c>
      <c r="D2135" s="3"/>
    </row>
    <row r="2136" spans="1:4" x14ac:dyDescent="0.2">
      <c r="A2136" s="3">
        <v>44087</v>
      </c>
      <c r="B2136" t="s">
        <v>108</v>
      </c>
      <c r="C2136" s="2">
        <v>1</v>
      </c>
      <c r="D2136" s="3"/>
    </row>
    <row r="2137" spans="1:4" x14ac:dyDescent="0.2">
      <c r="A2137" s="3">
        <v>44087</v>
      </c>
      <c r="B2137" t="s">
        <v>109</v>
      </c>
      <c r="C2137" s="2">
        <v>0.85</v>
      </c>
      <c r="D2137" s="3"/>
    </row>
    <row r="2138" spans="1:4" x14ac:dyDescent="0.2">
      <c r="A2138" s="3">
        <v>44087</v>
      </c>
      <c r="B2138" t="s">
        <v>110</v>
      </c>
      <c r="C2138" s="2">
        <v>0.82</v>
      </c>
      <c r="D2138" s="3"/>
    </row>
    <row r="2139" spans="1:4" x14ac:dyDescent="0.2">
      <c r="A2139" s="3">
        <v>44087</v>
      </c>
      <c r="B2139" t="s">
        <v>111</v>
      </c>
      <c r="C2139" s="2">
        <v>0.62</v>
      </c>
      <c r="D2139" s="3"/>
    </row>
    <row r="2140" spans="1:4" x14ac:dyDescent="0.2">
      <c r="A2140" s="3">
        <v>44087</v>
      </c>
      <c r="B2140" t="s">
        <v>112</v>
      </c>
      <c r="C2140" s="2">
        <v>0.66</v>
      </c>
      <c r="D2140" s="3"/>
    </row>
    <row r="2141" spans="1:4" x14ac:dyDescent="0.2">
      <c r="A2141" s="3">
        <v>44087</v>
      </c>
      <c r="B2141" t="s">
        <v>113</v>
      </c>
      <c r="C2141" s="2">
        <v>0.57999999999999996</v>
      </c>
      <c r="D2141" s="3"/>
    </row>
    <row r="2142" spans="1:4" x14ac:dyDescent="0.2">
      <c r="A2142" s="3">
        <v>44087</v>
      </c>
      <c r="B2142" t="s">
        <v>114</v>
      </c>
      <c r="C2142" s="2">
        <v>0.38</v>
      </c>
      <c r="D2142" s="3"/>
    </row>
    <row r="2143" spans="1:4" x14ac:dyDescent="0.2">
      <c r="A2143" s="3">
        <v>44087</v>
      </c>
      <c r="B2143" t="s">
        <v>115</v>
      </c>
      <c r="C2143" s="2">
        <v>0.62</v>
      </c>
      <c r="D2143" s="3"/>
    </row>
    <row r="2144" spans="1:4" x14ac:dyDescent="0.2">
      <c r="A2144" s="3">
        <v>44087</v>
      </c>
      <c r="B2144" t="s">
        <v>116</v>
      </c>
      <c r="C2144" s="2">
        <v>0.75</v>
      </c>
      <c r="D2144" s="3"/>
    </row>
    <row r="2145" spans="1:4" x14ac:dyDescent="0.2">
      <c r="A2145" s="3">
        <v>44087</v>
      </c>
      <c r="B2145" t="s">
        <v>117</v>
      </c>
      <c r="C2145" s="2">
        <v>1.1100000000000001</v>
      </c>
      <c r="D2145" s="3"/>
    </row>
    <row r="2146" spans="1:4" x14ac:dyDescent="0.2">
      <c r="A2146" s="3">
        <v>44087</v>
      </c>
      <c r="B2146" t="s">
        <v>118</v>
      </c>
      <c r="C2146" s="2">
        <v>0.93</v>
      </c>
      <c r="D2146" s="3"/>
    </row>
    <row r="2147" spans="1:4" x14ac:dyDescent="0.2">
      <c r="A2147" s="3">
        <v>44087</v>
      </c>
      <c r="B2147" t="s">
        <v>119</v>
      </c>
      <c r="C2147" s="2">
        <v>0.87</v>
      </c>
      <c r="D2147" s="3"/>
    </row>
    <row r="2148" spans="1:4" x14ac:dyDescent="0.2">
      <c r="A2148" s="3">
        <v>44087</v>
      </c>
      <c r="B2148" t="s">
        <v>120</v>
      </c>
      <c r="C2148" s="2">
        <v>0.98</v>
      </c>
      <c r="D2148" s="3"/>
    </row>
    <row r="2149" spans="1:4" x14ac:dyDescent="0.2">
      <c r="A2149" s="3">
        <v>44087</v>
      </c>
      <c r="B2149" t="s">
        <v>121</v>
      </c>
      <c r="C2149" s="2">
        <v>1.05</v>
      </c>
      <c r="D2149" s="3"/>
    </row>
    <row r="2150" spans="1:4" x14ac:dyDescent="0.2">
      <c r="A2150" s="3">
        <v>44087</v>
      </c>
      <c r="B2150" t="s">
        <v>122</v>
      </c>
      <c r="C2150" s="2">
        <v>1.1299999999999999</v>
      </c>
      <c r="D2150" s="3"/>
    </row>
    <row r="2151" spans="1:4" x14ac:dyDescent="0.2">
      <c r="A2151" s="3">
        <v>44087</v>
      </c>
      <c r="B2151" t="s">
        <v>124</v>
      </c>
      <c r="C2151" s="2">
        <v>0.36</v>
      </c>
      <c r="D2151" s="3"/>
    </row>
    <row r="2152" spans="1:4" x14ac:dyDescent="0.2">
      <c r="A2152" s="3">
        <v>44087</v>
      </c>
      <c r="B2152" t="s">
        <v>125</v>
      </c>
      <c r="C2152" s="2">
        <v>0.41</v>
      </c>
      <c r="D2152" s="3"/>
    </row>
    <row r="2153" spans="1:4" x14ac:dyDescent="0.2">
      <c r="A2153" s="3">
        <v>44087</v>
      </c>
      <c r="B2153" t="s">
        <v>126</v>
      </c>
      <c r="C2153" s="2">
        <v>-0.09</v>
      </c>
      <c r="D2153" s="3"/>
    </row>
    <row r="2154" spans="1:4" x14ac:dyDescent="0.2">
      <c r="A2154" s="3">
        <v>44087</v>
      </c>
      <c r="B2154" t="s">
        <v>127</v>
      </c>
      <c r="C2154" s="2">
        <v>-0.35</v>
      </c>
      <c r="D2154" s="3"/>
    </row>
    <row r="2155" spans="1:4" x14ac:dyDescent="0.2">
      <c r="A2155" s="3">
        <v>44087</v>
      </c>
      <c r="B2155" t="s">
        <v>128</v>
      </c>
      <c r="C2155" s="2">
        <v>-1.03</v>
      </c>
      <c r="D2155" s="3"/>
    </row>
    <row r="2156" spans="1:4" x14ac:dyDescent="0.2">
      <c r="A2156" s="3">
        <v>44087</v>
      </c>
      <c r="B2156" t="s">
        <v>129</v>
      </c>
      <c r="C2156" s="2">
        <v>-0.45</v>
      </c>
      <c r="D2156" s="3"/>
    </row>
    <row r="2157" spans="1:4" x14ac:dyDescent="0.2">
      <c r="A2157" s="3">
        <v>44087</v>
      </c>
      <c r="B2157" t="s">
        <v>130</v>
      </c>
      <c r="C2157" s="2">
        <v>-0.46</v>
      </c>
      <c r="D2157" s="3"/>
    </row>
    <row r="2158" spans="1:4" x14ac:dyDescent="0.2">
      <c r="A2158" s="3">
        <v>44087</v>
      </c>
      <c r="B2158" t="s">
        <v>131</v>
      </c>
      <c r="C2158" s="2">
        <v>-0.56000000000000005</v>
      </c>
      <c r="D2158" s="3"/>
    </row>
    <row r="2159" spans="1:4" x14ac:dyDescent="0.2">
      <c r="A2159" s="3">
        <v>44087</v>
      </c>
      <c r="B2159" t="s">
        <v>132</v>
      </c>
      <c r="C2159" s="2">
        <v>-0.09</v>
      </c>
      <c r="D2159" s="3"/>
    </row>
    <row r="2160" spans="1:4" x14ac:dyDescent="0.2">
      <c r="A2160" s="3">
        <v>44087</v>
      </c>
      <c r="B2160" t="s">
        <v>133</v>
      </c>
      <c r="C2160" s="2">
        <v>0.01</v>
      </c>
      <c r="D2160" s="3"/>
    </row>
    <row r="2161" spans="1:4" x14ac:dyDescent="0.2">
      <c r="A2161" s="3">
        <v>44087</v>
      </c>
      <c r="B2161" t="s">
        <v>134</v>
      </c>
      <c r="C2161" s="2">
        <v>0.28000000000000003</v>
      </c>
      <c r="D2161" s="3"/>
    </row>
    <row r="2162" spans="1:4" x14ac:dyDescent="0.2">
      <c r="A2162" s="3">
        <v>44087</v>
      </c>
      <c r="B2162" t="s">
        <v>135</v>
      </c>
      <c r="C2162" s="2">
        <v>0.28000000000000003</v>
      </c>
      <c r="D2162" s="3"/>
    </row>
    <row r="2163" spans="1:4" x14ac:dyDescent="0.2">
      <c r="A2163" s="3">
        <v>44087</v>
      </c>
      <c r="B2163" t="s">
        <v>136</v>
      </c>
      <c r="C2163" s="2">
        <v>0.2</v>
      </c>
      <c r="D2163" s="3"/>
    </row>
    <row r="2164" spans="1:4" x14ac:dyDescent="0.2">
      <c r="A2164" s="3">
        <v>44087</v>
      </c>
      <c r="B2164" t="s">
        <v>137</v>
      </c>
      <c r="C2164" s="2">
        <v>-0.34</v>
      </c>
      <c r="D2164" s="3"/>
    </row>
    <row r="2165" spans="1:4" x14ac:dyDescent="0.2">
      <c r="A2165" s="3">
        <v>44087</v>
      </c>
      <c r="B2165" t="s">
        <v>138</v>
      </c>
      <c r="C2165" s="2">
        <v>-0.53</v>
      </c>
      <c r="D2165" s="3"/>
    </row>
    <row r="2166" spans="1:4" x14ac:dyDescent="0.2">
      <c r="A2166" s="3">
        <v>44087</v>
      </c>
      <c r="B2166" t="s">
        <v>139</v>
      </c>
      <c r="C2166" s="2">
        <v>-1.22</v>
      </c>
      <c r="D2166" s="3"/>
    </row>
    <row r="2167" spans="1:4" x14ac:dyDescent="0.2">
      <c r="A2167" s="3">
        <v>44087</v>
      </c>
      <c r="B2167" t="s">
        <v>140</v>
      </c>
      <c r="C2167" s="2">
        <v>-2.1800000000000002</v>
      </c>
      <c r="D2167" s="3"/>
    </row>
    <row r="2168" spans="1:4" x14ac:dyDescent="0.2">
      <c r="A2168" s="3">
        <v>44087</v>
      </c>
      <c r="B2168" t="s">
        <v>141</v>
      </c>
      <c r="C2168" s="2">
        <v>-2.09</v>
      </c>
      <c r="D2168" s="3"/>
    </row>
    <row r="2169" spans="1:4" x14ac:dyDescent="0.2">
      <c r="A2169" s="3">
        <v>44087</v>
      </c>
      <c r="B2169" t="s">
        <v>142</v>
      </c>
      <c r="C2169" s="2">
        <v>-1.95</v>
      </c>
      <c r="D2169" s="3"/>
    </row>
    <row r="2170" spans="1:4" x14ac:dyDescent="0.2">
      <c r="A2170" s="3">
        <v>44087</v>
      </c>
      <c r="B2170" t="s">
        <v>143</v>
      </c>
      <c r="C2170" s="2">
        <v>-1.3</v>
      </c>
      <c r="D2170" s="3"/>
    </row>
    <row r="2171" spans="1:4" x14ac:dyDescent="0.2">
      <c r="A2171" s="3">
        <v>44087</v>
      </c>
      <c r="B2171" t="s">
        <v>144</v>
      </c>
      <c r="C2171" s="2">
        <v>-0.9</v>
      </c>
      <c r="D2171" s="3"/>
    </row>
    <row r="2172" spans="1:4" x14ac:dyDescent="0.2">
      <c r="A2172" s="3">
        <v>44087</v>
      </c>
      <c r="B2172" t="s">
        <v>145</v>
      </c>
      <c r="C2172" s="2">
        <v>-0.68</v>
      </c>
      <c r="D2172" s="3"/>
    </row>
    <row r="2173" spans="1:4" x14ac:dyDescent="0.2">
      <c r="A2173" s="3">
        <v>44087</v>
      </c>
      <c r="B2173" t="s">
        <v>146</v>
      </c>
      <c r="C2173" s="2">
        <v>-1.04</v>
      </c>
      <c r="D2173" s="3"/>
    </row>
    <row r="2174" spans="1:4" x14ac:dyDescent="0.2">
      <c r="A2174" s="3">
        <v>44087</v>
      </c>
      <c r="B2174" t="s">
        <v>147</v>
      </c>
      <c r="C2174" s="2">
        <v>-1.23</v>
      </c>
      <c r="D2174" s="3"/>
    </row>
    <row r="2175" spans="1:4" x14ac:dyDescent="0.2">
      <c r="A2175" s="3">
        <v>44087</v>
      </c>
      <c r="B2175" t="s">
        <v>148</v>
      </c>
      <c r="C2175" s="2">
        <v>-1.01</v>
      </c>
      <c r="D2175" s="3"/>
    </row>
    <row r="2176" spans="1:4" x14ac:dyDescent="0.2">
      <c r="A2176" s="3">
        <v>44087</v>
      </c>
      <c r="B2176" t="s">
        <v>149</v>
      </c>
      <c r="C2176" s="2">
        <v>-0.43</v>
      </c>
      <c r="D2176" s="3"/>
    </row>
    <row r="2177" spans="1:4" x14ac:dyDescent="0.2">
      <c r="A2177" s="3">
        <v>44092</v>
      </c>
      <c r="B2177" t="s">
        <v>123</v>
      </c>
      <c r="C2177" s="2">
        <v>0.17</v>
      </c>
      <c r="D2177" s="3"/>
    </row>
    <row r="2178" spans="1:4" x14ac:dyDescent="0.2">
      <c r="A2178" s="3">
        <v>44092</v>
      </c>
      <c r="B2178" t="s">
        <v>75</v>
      </c>
      <c r="C2178" s="2">
        <v>-1.61</v>
      </c>
      <c r="D2178" s="3"/>
    </row>
    <row r="2179" spans="1:4" x14ac:dyDescent="0.2">
      <c r="A2179" s="3">
        <v>44092</v>
      </c>
      <c r="B2179" t="s">
        <v>76</v>
      </c>
      <c r="C2179" s="2">
        <v>-0.81</v>
      </c>
      <c r="D2179" s="3"/>
    </row>
    <row r="2180" spans="1:4" x14ac:dyDescent="0.2">
      <c r="A2180" s="3">
        <v>44092</v>
      </c>
      <c r="B2180" t="s">
        <v>77</v>
      </c>
      <c r="C2180" s="2">
        <v>0.02</v>
      </c>
      <c r="D2180" s="3"/>
    </row>
    <row r="2181" spans="1:4" x14ac:dyDescent="0.2">
      <c r="A2181" s="3">
        <v>44092</v>
      </c>
      <c r="B2181" t="s">
        <v>78</v>
      </c>
      <c r="C2181" s="2">
        <v>0.68</v>
      </c>
      <c r="D2181" s="3"/>
    </row>
    <row r="2182" spans="1:4" x14ac:dyDescent="0.2">
      <c r="A2182" s="3">
        <v>44092</v>
      </c>
      <c r="B2182" t="s">
        <v>79</v>
      </c>
      <c r="C2182" s="2">
        <v>1.43</v>
      </c>
      <c r="D2182" s="3"/>
    </row>
    <row r="2183" spans="1:4" x14ac:dyDescent="0.2">
      <c r="A2183" s="3">
        <v>44092</v>
      </c>
      <c r="B2183" t="s">
        <v>80</v>
      </c>
      <c r="C2183" s="2">
        <v>1.25</v>
      </c>
      <c r="D2183" s="3"/>
    </row>
    <row r="2184" spans="1:4" x14ac:dyDescent="0.2">
      <c r="A2184" s="3">
        <v>44092</v>
      </c>
      <c r="B2184" t="s">
        <v>81</v>
      </c>
      <c r="C2184" s="2">
        <v>1.08</v>
      </c>
      <c r="D2184" s="3"/>
    </row>
    <row r="2185" spans="1:4" x14ac:dyDescent="0.2">
      <c r="A2185" s="3">
        <v>44092</v>
      </c>
      <c r="B2185" t="s">
        <v>82</v>
      </c>
      <c r="C2185" s="2">
        <v>0.6</v>
      </c>
      <c r="D2185" s="3"/>
    </row>
    <row r="2186" spans="1:4" x14ac:dyDescent="0.2">
      <c r="A2186" s="3">
        <v>44092</v>
      </c>
      <c r="B2186" t="s">
        <v>83</v>
      </c>
      <c r="C2186" s="2">
        <v>0.3</v>
      </c>
      <c r="D2186" s="3"/>
    </row>
    <row r="2187" spans="1:4" x14ac:dyDescent="0.2">
      <c r="A2187" s="3">
        <v>44092</v>
      </c>
      <c r="B2187" t="s">
        <v>84</v>
      </c>
      <c r="C2187" s="2">
        <v>0.26</v>
      </c>
      <c r="D2187" s="3"/>
    </row>
    <row r="2188" spans="1:4" x14ac:dyDescent="0.2">
      <c r="A2188" s="3">
        <v>44092</v>
      </c>
      <c r="B2188" t="s">
        <v>85</v>
      </c>
      <c r="C2188" s="2">
        <v>0.69</v>
      </c>
      <c r="D2188" s="3"/>
    </row>
    <row r="2189" spans="1:4" x14ac:dyDescent="0.2">
      <c r="A2189" s="3">
        <v>44092</v>
      </c>
      <c r="B2189" t="s">
        <v>86</v>
      </c>
      <c r="C2189" s="2">
        <v>1.1299999999999999</v>
      </c>
      <c r="D2189" s="3"/>
    </row>
    <row r="2190" spans="1:4" x14ac:dyDescent="0.2">
      <c r="A2190" s="3">
        <v>44092</v>
      </c>
      <c r="B2190" t="s">
        <v>87</v>
      </c>
      <c r="C2190" s="2">
        <v>1.17</v>
      </c>
      <c r="D2190" s="3"/>
    </row>
    <row r="2191" spans="1:4" x14ac:dyDescent="0.2">
      <c r="A2191" s="3">
        <v>44092</v>
      </c>
      <c r="B2191" t="s">
        <v>88</v>
      </c>
      <c r="C2191" s="2">
        <v>1.07</v>
      </c>
      <c r="D2191" s="3"/>
    </row>
    <row r="2192" spans="1:4" x14ac:dyDescent="0.2">
      <c r="A2192" s="3">
        <v>44092</v>
      </c>
      <c r="B2192" t="s">
        <v>89</v>
      </c>
      <c r="C2192" s="2">
        <v>0.28000000000000003</v>
      </c>
      <c r="D2192" s="3"/>
    </row>
    <row r="2193" spans="1:4" x14ac:dyDescent="0.2">
      <c r="A2193" s="3">
        <v>44092</v>
      </c>
      <c r="B2193" t="s">
        <v>90</v>
      </c>
      <c r="C2193" s="2">
        <v>0.26</v>
      </c>
      <c r="D2193" s="3"/>
    </row>
    <row r="2194" spans="1:4" x14ac:dyDescent="0.2">
      <c r="A2194" s="3">
        <v>44092</v>
      </c>
      <c r="B2194" t="s">
        <v>91</v>
      </c>
      <c r="C2194" s="2">
        <v>0.01</v>
      </c>
      <c r="D2194" s="3"/>
    </row>
    <row r="2195" spans="1:4" x14ac:dyDescent="0.2">
      <c r="A2195" s="3">
        <v>44092</v>
      </c>
      <c r="B2195" t="s">
        <v>92</v>
      </c>
      <c r="C2195" s="2">
        <v>-0.49</v>
      </c>
      <c r="D2195" s="3"/>
    </row>
    <row r="2196" spans="1:4" x14ac:dyDescent="0.2">
      <c r="A2196" s="3">
        <v>44092</v>
      </c>
      <c r="B2196" t="s">
        <v>93</v>
      </c>
      <c r="C2196" s="2">
        <v>-0.56000000000000005</v>
      </c>
      <c r="D2196" s="3"/>
    </row>
    <row r="2197" spans="1:4" x14ac:dyDescent="0.2">
      <c r="A2197" s="3">
        <v>44092</v>
      </c>
      <c r="B2197" t="s">
        <v>94</v>
      </c>
      <c r="C2197" s="2">
        <v>-0.91</v>
      </c>
      <c r="D2197" s="3"/>
    </row>
    <row r="2198" spans="1:4" x14ac:dyDescent="0.2">
      <c r="A2198" s="3">
        <v>44092</v>
      </c>
      <c r="B2198" t="s">
        <v>95</v>
      </c>
      <c r="C2198" s="2">
        <v>-1.08</v>
      </c>
      <c r="D2198" s="3"/>
    </row>
    <row r="2199" spans="1:4" x14ac:dyDescent="0.2">
      <c r="A2199" s="3">
        <v>44092</v>
      </c>
      <c r="B2199" t="s">
        <v>96</v>
      </c>
      <c r="C2199" s="2">
        <v>-0.8</v>
      </c>
      <c r="D2199" s="3"/>
    </row>
    <row r="2200" spans="1:4" x14ac:dyDescent="0.2">
      <c r="A2200" s="3">
        <v>44092</v>
      </c>
      <c r="B2200" t="s">
        <v>97</v>
      </c>
      <c r="C2200" s="2">
        <v>-0.89</v>
      </c>
      <c r="D2200" s="3"/>
    </row>
    <row r="2201" spans="1:4" x14ac:dyDescent="0.2">
      <c r="A2201" s="3">
        <v>44092</v>
      </c>
      <c r="B2201" t="s">
        <v>98</v>
      </c>
      <c r="C2201" s="2">
        <v>-0.19</v>
      </c>
      <c r="D2201" s="3"/>
    </row>
    <row r="2202" spans="1:4" x14ac:dyDescent="0.2">
      <c r="A2202" s="3">
        <v>44092</v>
      </c>
      <c r="B2202" t="s">
        <v>99</v>
      </c>
      <c r="C2202" s="2">
        <v>7.0000000000000007E-2</v>
      </c>
      <c r="D2202" s="3"/>
    </row>
    <row r="2203" spans="1:4" x14ac:dyDescent="0.2">
      <c r="A2203" s="3">
        <v>44092</v>
      </c>
      <c r="B2203" t="s">
        <v>100</v>
      </c>
      <c r="C2203" s="2">
        <v>0.26</v>
      </c>
      <c r="D2203" s="3"/>
    </row>
    <row r="2204" spans="1:4" x14ac:dyDescent="0.2">
      <c r="A2204" s="3">
        <v>44092</v>
      </c>
      <c r="B2204" t="s">
        <v>101</v>
      </c>
      <c r="C2204" s="2">
        <v>0.94</v>
      </c>
      <c r="D2204" s="3"/>
    </row>
    <row r="2205" spans="1:4" x14ac:dyDescent="0.2">
      <c r="A2205" s="3">
        <v>44092</v>
      </c>
      <c r="B2205" t="s">
        <v>102</v>
      </c>
      <c r="C2205" s="2">
        <v>0.91</v>
      </c>
      <c r="D2205" s="3"/>
    </row>
    <row r="2206" spans="1:4" x14ac:dyDescent="0.2">
      <c r="A2206" s="3">
        <v>44092</v>
      </c>
      <c r="B2206" t="s">
        <v>103</v>
      </c>
      <c r="C2206" s="2">
        <v>0.99</v>
      </c>
      <c r="D2206" s="3"/>
    </row>
    <row r="2207" spans="1:4" x14ac:dyDescent="0.2">
      <c r="A2207" s="3">
        <v>44092</v>
      </c>
      <c r="B2207" t="s">
        <v>104</v>
      </c>
      <c r="C2207" s="2">
        <v>0.75</v>
      </c>
      <c r="D2207" s="3"/>
    </row>
    <row r="2208" spans="1:4" x14ac:dyDescent="0.2">
      <c r="A2208" s="3">
        <v>44092</v>
      </c>
      <c r="B2208" t="s">
        <v>105</v>
      </c>
      <c r="C2208" s="2">
        <v>0.96</v>
      </c>
      <c r="D2208" s="3"/>
    </row>
    <row r="2209" spans="1:4" x14ac:dyDescent="0.2">
      <c r="A2209" s="3">
        <v>44092</v>
      </c>
      <c r="B2209" t="s">
        <v>106</v>
      </c>
      <c r="C2209" s="2">
        <v>0.78</v>
      </c>
      <c r="D2209" s="3"/>
    </row>
    <row r="2210" spans="1:4" x14ac:dyDescent="0.2">
      <c r="A2210" s="3">
        <v>44092</v>
      </c>
      <c r="B2210" t="s">
        <v>107</v>
      </c>
      <c r="C2210" s="2">
        <v>0.81</v>
      </c>
      <c r="D2210" s="3"/>
    </row>
    <row r="2211" spans="1:4" x14ac:dyDescent="0.2">
      <c r="A2211" s="3">
        <v>44092</v>
      </c>
      <c r="B2211" t="s">
        <v>108</v>
      </c>
      <c r="C2211" s="2">
        <v>0.6</v>
      </c>
      <c r="D2211" s="3"/>
    </row>
    <row r="2212" spans="1:4" x14ac:dyDescent="0.2">
      <c r="A2212" s="3">
        <v>44092</v>
      </c>
      <c r="B2212" t="s">
        <v>109</v>
      </c>
      <c r="C2212" s="2">
        <v>0.47</v>
      </c>
      <c r="D2212" s="3"/>
    </row>
    <row r="2213" spans="1:4" x14ac:dyDescent="0.2">
      <c r="A2213" s="3">
        <v>44092</v>
      </c>
      <c r="B2213" t="s">
        <v>110</v>
      </c>
      <c r="C2213" s="2">
        <v>0.42</v>
      </c>
      <c r="D2213" s="3"/>
    </row>
    <row r="2214" spans="1:4" x14ac:dyDescent="0.2">
      <c r="A2214" s="3">
        <v>44092</v>
      </c>
      <c r="B2214" t="s">
        <v>111</v>
      </c>
      <c r="C2214" s="2">
        <v>0.28999999999999998</v>
      </c>
      <c r="D2214" s="3"/>
    </row>
    <row r="2215" spans="1:4" x14ac:dyDescent="0.2">
      <c r="A2215" s="3">
        <v>44092</v>
      </c>
      <c r="B2215" t="s">
        <v>112</v>
      </c>
      <c r="C2215" s="2">
        <v>0.25</v>
      </c>
      <c r="D2215" s="3"/>
    </row>
    <row r="2216" spans="1:4" x14ac:dyDescent="0.2">
      <c r="A2216" s="3">
        <v>44092</v>
      </c>
      <c r="B2216" t="s">
        <v>113</v>
      </c>
      <c r="C2216" s="2">
        <v>0.18</v>
      </c>
      <c r="D2216" s="3"/>
    </row>
    <row r="2217" spans="1:4" x14ac:dyDescent="0.2">
      <c r="A2217" s="3">
        <v>44092</v>
      </c>
      <c r="B2217" t="s">
        <v>114</v>
      </c>
      <c r="C2217" s="2">
        <v>-0.1</v>
      </c>
      <c r="D2217" s="3"/>
    </row>
    <row r="2218" spans="1:4" x14ac:dyDescent="0.2">
      <c r="A2218" s="3">
        <v>44092</v>
      </c>
      <c r="B2218" t="s">
        <v>115</v>
      </c>
      <c r="C2218" s="2">
        <v>0.01</v>
      </c>
      <c r="D2218" s="3"/>
    </row>
    <row r="2219" spans="1:4" x14ac:dyDescent="0.2">
      <c r="A2219" s="3">
        <v>44092</v>
      </c>
      <c r="B2219" t="s">
        <v>116</v>
      </c>
      <c r="C2219" s="2">
        <v>0.2</v>
      </c>
      <c r="D2219" s="3"/>
    </row>
    <row r="2220" spans="1:4" x14ac:dyDescent="0.2">
      <c r="A2220" s="3">
        <v>44092</v>
      </c>
      <c r="B2220" t="s">
        <v>117</v>
      </c>
      <c r="C2220" s="2">
        <v>0.71</v>
      </c>
      <c r="D2220" s="3"/>
    </row>
    <row r="2221" spans="1:4" x14ac:dyDescent="0.2">
      <c r="A2221" s="3">
        <v>44092</v>
      </c>
      <c r="B2221" t="s">
        <v>118</v>
      </c>
      <c r="C2221" s="2">
        <v>0.45</v>
      </c>
      <c r="D2221" s="3"/>
    </row>
    <row r="2222" spans="1:4" x14ac:dyDescent="0.2">
      <c r="A2222" s="3">
        <v>44092</v>
      </c>
      <c r="B2222" t="s">
        <v>119</v>
      </c>
      <c r="C2222" s="2">
        <v>0.56999999999999995</v>
      </c>
      <c r="D2222" s="3"/>
    </row>
    <row r="2223" spans="1:4" x14ac:dyDescent="0.2">
      <c r="A2223" s="3">
        <v>44092</v>
      </c>
      <c r="B2223" t="s">
        <v>120</v>
      </c>
      <c r="C2223" s="2">
        <v>0.69</v>
      </c>
      <c r="D2223" s="3"/>
    </row>
    <row r="2224" spans="1:4" x14ac:dyDescent="0.2">
      <c r="A2224" s="3">
        <v>44092</v>
      </c>
      <c r="B2224" t="s">
        <v>121</v>
      </c>
      <c r="C2224" s="2">
        <v>0.69</v>
      </c>
      <c r="D2224" s="3"/>
    </row>
    <row r="2225" spans="1:4" x14ac:dyDescent="0.2">
      <c r="A2225" s="3">
        <v>44092</v>
      </c>
      <c r="B2225" t="s">
        <v>122</v>
      </c>
      <c r="C2225" s="2">
        <v>0.8</v>
      </c>
      <c r="D2225" s="3"/>
    </row>
    <row r="2226" spans="1:4" x14ac:dyDescent="0.2">
      <c r="A2226" s="3">
        <v>44092</v>
      </c>
      <c r="B2226" t="s">
        <v>124</v>
      </c>
      <c r="C2226" s="2">
        <v>0.08</v>
      </c>
      <c r="D2226" s="3"/>
    </row>
    <row r="2227" spans="1:4" x14ac:dyDescent="0.2">
      <c r="A2227" s="3">
        <v>44092</v>
      </c>
      <c r="B2227" t="s">
        <v>125</v>
      </c>
      <c r="C2227" s="2">
        <v>0.08</v>
      </c>
      <c r="D2227" s="3"/>
    </row>
    <row r="2228" spans="1:4" x14ac:dyDescent="0.2">
      <c r="A2228" s="3">
        <v>44092</v>
      </c>
      <c r="B2228" t="s">
        <v>126</v>
      </c>
      <c r="C2228" s="2">
        <v>-0.6</v>
      </c>
      <c r="D2228" s="3"/>
    </row>
    <row r="2229" spans="1:4" x14ac:dyDescent="0.2">
      <c r="A2229" s="3">
        <v>44092</v>
      </c>
      <c r="B2229" t="s">
        <v>127</v>
      </c>
      <c r="C2229" s="2">
        <v>-0.71</v>
      </c>
      <c r="D2229" s="3"/>
    </row>
    <row r="2230" spans="1:4" x14ac:dyDescent="0.2">
      <c r="A2230" s="3">
        <v>44092</v>
      </c>
      <c r="B2230" t="s">
        <v>128</v>
      </c>
      <c r="C2230" s="2">
        <v>-1.34</v>
      </c>
      <c r="D2230" s="3"/>
    </row>
    <row r="2231" spans="1:4" x14ac:dyDescent="0.2">
      <c r="A2231" s="3">
        <v>44092</v>
      </c>
      <c r="B2231" t="s">
        <v>129</v>
      </c>
      <c r="C2231" s="2">
        <v>-0.74</v>
      </c>
      <c r="D2231" s="3"/>
    </row>
    <row r="2232" spans="1:4" x14ac:dyDescent="0.2">
      <c r="A2232" s="3">
        <v>44092</v>
      </c>
      <c r="B2232" t="s">
        <v>130</v>
      </c>
      <c r="C2232" s="2">
        <v>-0.56000000000000005</v>
      </c>
      <c r="D2232" s="3"/>
    </row>
    <row r="2233" spans="1:4" x14ac:dyDescent="0.2">
      <c r="A2233" s="3">
        <v>44092</v>
      </c>
      <c r="B2233" t="s">
        <v>131</v>
      </c>
      <c r="C2233" s="2">
        <v>-0.56000000000000005</v>
      </c>
      <c r="D2233" s="3"/>
    </row>
    <row r="2234" spans="1:4" x14ac:dyDescent="0.2">
      <c r="A2234" s="3">
        <v>44092</v>
      </c>
      <c r="B2234" t="s">
        <v>132</v>
      </c>
      <c r="C2234" s="2">
        <v>-0.05</v>
      </c>
      <c r="D2234" s="3"/>
    </row>
    <row r="2235" spans="1:4" x14ac:dyDescent="0.2">
      <c r="A2235" s="3">
        <v>44092</v>
      </c>
      <c r="B2235" t="s">
        <v>133</v>
      </c>
      <c r="C2235" s="2">
        <v>0.02</v>
      </c>
      <c r="D2235" s="3"/>
    </row>
    <row r="2236" spans="1:4" x14ac:dyDescent="0.2">
      <c r="A2236" s="3">
        <v>44092</v>
      </c>
      <c r="B2236" t="s">
        <v>134</v>
      </c>
      <c r="C2236" s="2">
        <v>0.39</v>
      </c>
      <c r="D2236" s="3"/>
    </row>
    <row r="2237" spans="1:4" x14ac:dyDescent="0.2">
      <c r="A2237" s="3">
        <v>44092</v>
      </c>
      <c r="B2237" t="s">
        <v>135</v>
      </c>
      <c r="C2237" s="2">
        <v>0.41</v>
      </c>
      <c r="D2237" s="3"/>
    </row>
    <row r="2238" spans="1:4" x14ac:dyDescent="0.2">
      <c r="A2238" s="3">
        <v>44092</v>
      </c>
      <c r="B2238" t="s">
        <v>136</v>
      </c>
      <c r="C2238" s="2">
        <v>0.39</v>
      </c>
      <c r="D2238" s="3"/>
    </row>
    <row r="2239" spans="1:4" x14ac:dyDescent="0.2">
      <c r="A2239" s="3">
        <v>44092</v>
      </c>
      <c r="B2239" t="s">
        <v>137</v>
      </c>
      <c r="C2239" s="2">
        <v>-0.27</v>
      </c>
      <c r="D2239" s="3"/>
    </row>
    <row r="2240" spans="1:4" x14ac:dyDescent="0.2">
      <c r="A2240" s="3">
        <v>44092</v>
      </c>
      <c r="B2240" t="s">
        <v>138</v>
      </c>
      <c r="C2240" s="2">
        <v>-0.51</v>
      </c>
      <c r="D2240" s="3"/>
    </row>
    <row r="2241" spans="1:4" x14ac:dyDescent="0.2">
      <c r="A2241" s="3">
        <v>44092</v>
      </c>
      <c r="B2241" t="s">
        <v>139</v>
      </c>
      <c r="C2241" s="2">
        <v>-1.1399999999999999</v>
      </c>
      <c r="D2241" s="3"/>
    </row>
    <row r="2242" spans="1:4" x14ac:dyDescent="0.2">
      <c r="A2242" s="3">
        <v>44092</v>
      </c>
      <c r="B2242" t="s">
        <v>140</v>
      </c>
      <c r="C2242" s="2">
        <v>-2.27</v>
      </c>
      <c r="D2242" s="3"/>
    </row>
    <row r="2243" spans="1:4" x14ac:dyDescent="0.2">
      <c r="A2243" s="3">
        <v>44092</v>
      </c>
      <c r="B2243" t="s">
        <v>141</v>
      </c>
      <c r="C2243" s="2">
        <v>-1.99</v>
      </c>
      <c r="D2243" s="3"/>
    </row>
    <row r="2244" spans="1:4" x14ac:dyDescent="0.2">
      <c r="A2244" s="3">
        <v>44092</v>
      </c>
      <c r="B2244" t="s">
        <v>142</v>
      </c>
      <c r="C2244" s="2">
        <v>-1.85</v>
      </c>
      <c r="D2244" s="3"/>
    </row>
    <row r="2245" spans="1:4" x14ac:dyDescent="0.2">
      <c r="A2245" s="3">
        <v>44092</v>
      </c>
      <c r="B2245" t="s">
        <v>143</v>
      </c>
      <c r="C2245" s="2">
        <v>-1.39</v>
      </c>
      <c r="D2245" s="3"/>
    </row>
    <row r="2246" spans="1:4" x14ac:dyDescent="0.2">
      <c r="A2246" s="3">
        <v>44092</v>
      </c>
      <c r="B2246" t="s">
        <v>144</v>
      </c>
      <c r="C2246" s="2">
        <v>-1.1499999999999999</v>
      </c>
      <c r="D2246" s="3"/>
    </row>
    <row r="2247" spans="1:4" x14ac:dyDescent="0.2">
      <c r="A2247" s="3">
        <v>44092</v>
      </c>
      <c r="B2247" t="s">
        <v>145</v>
      </c>
      <c r="C2247" s="2">
        <v>-0.88</v>
      </c>
      <c r="D2247" s="3"/>
    </row>
    <row r="2248" spans="1:4" x14ac:dyDescent="0.2">
      <c r="A2248" s="3">
        <v>44092</v>
      </c>
      <c r="B2248" t="s">
        <v>146</v>
      </c>
      <c r="C2248" s="2">
        <v>-1.1299999999999999</v>
      </c>
      <c r="D2248" s="3"/>
    </row>
    <row r="2249" spans="1:4" x14ac:dyDescent="0.2">
      <c r="A2249" s="3">
        <v>44092</v>
      </c>
      <c r="B2249" t="s">
        <v>147</v>
      </c>
      <c r="C2249" s="2">
        <v>-1.3</v>
      </c>
      <c r="D2249" s="3"/>
    </row>
    <row r="2250" spans="1:4" x14ac:dyDescent="0.2">
      <c r="A2250" s="3">
        <v>44092</v>
      </c>
      <c r="B2250" t="s">
        <v>148</v>
      </c>
      <c r="C2250" s="2">
        <v>-1.02</v>
      </c>
      <c r="D2250" s="3"/>
    </row>
    <row r="2251" spans="1:4" x14ac:dyDescent="0.2">
      <c r="A2251" s="3">
        <v>44092</v>
      </c>
      <c r="B2251" t="s">
        <v>149</v>
      </c>
      <c r="C2251" s="2">
        <v>-0.3</v>
      </c>
      <c r="D2251" s="3"/>
    </row>
    <row r="2252" spans="1:4" x14ac:dyDescent="0.2">
      <c r="A2252" s="3">
        <v>44094</v>
      </c>
      <c r="B2252" t="s">
        <v>123</v>
      </c>
      <c r="C2252" s="2">
        <v>0.27</v>
      </c>
      <c r="D2252" s="3"/>
    </row>
    <row r="2253" spans="1:4" x14ac:dyDescent="0.2">
      <c r="A2253" s="3">
        <v>44094</v>
      </c>
      <c r="B2253" t="s">
        <v>75</v>
      </c>
      <c r="C2253" s="2">
        <v>-1.35</v>
      </c>
      <c r="D2253" s="3"/>
    </row>
    <row r="2254" spans="1:4" x14ac:dyDescent="0.2">
      <c r="A2254" s="3">
        <v>44094</v>
      </c>
      <c r="B2254" t="s">
        <v>76</v>
      </c>
      <c r="C2254" s="2">
        <v>-0.38</v>
      </c>
      <c r="D2254" s="3"/>
    </row>
    <row r="2255" spans="1:4" x14ac:dyDescent="0.2">
      <c r="A2255" s="3">
        <v>44094</v>
      </c>
      <c r="B2255" t="s">
        <v>77</v>
      </c>
      <c r="C2255" s="2">
        <v>0.42</v>
      </c>
      <c r="D2255" s="3"/>
    </row>
    <row r="2256" spans="1:4" x14ac:dyDescent="0.2">
      <c r="A2256" s="3">
        <v>44094</v>
      </c>
      <c r="B2256" t="s">
        <v>78</v>
      </c>
      <c r="C2256" s="2">
        <v>1.1200000000000001</v>
      </c>
      <c r="D2256" s="3"/>
    </row>
    <row r="2257" spans="1:4" x14ac:dyDescent="0.2">
      <c r="A2257" s="3">
        <v>44094</v>
      </c>
      <c r="B2257" t="s">
        <v>79</v>
      </c>
      <c r="C2257" s="2">
        <v>1.81</v>
      </c>
      <c r="D2257" s="3"/>
    </row>
    <row r="2258" spans="1:4" x14ac:dyDescent="0.2">
      <c r="A2258" s="3">
        <v>44094</v>
      </c>
      <c r="B2258" t="s">
        <v>80</v>
      </c>
      <c r="C2258" s="2">
        <v>1.66</v>
      </c>
      <c r="D2258" s="3"/>
    </row>
    <row r="2259" spans="1:4" x14ac:dyDescent="0.2">
      <c r="A2259" s="3">
        <v>44094</v>
      </c>
      <c r="B2259" t="s">
        <v>81</v>
      </c>
      <c r="C2259" s="2">
        <v>1.47</v>
      </c>
      <c r="D2259" s="3"/>
    </row>
    <row r="2260" spans="1:4" x14ac:dyDescent="0.2">
      <c r="A2260" s="3">
        <v>44094</v>
      </c>
      <c r="B2260" t="s">
        <v>82</v>
      </c>
      <c r="C2260" s="2">
        <v>1</v>
      </c>
      <c r="D2260" s="3"/>
    </row>
    <row r="2261" spans="1:4" x14ac:dyDescent="0.2">
      <c r="A2261" s="3">
        <v>44094</v>
      </c>
      <c r="B2261" t="s">
        <v>83</v>
      </c>
      <c r="C2261" s="2">
        <v>0.77</v>
      </c>
      <c r="D2261" s="3"/>
    </row>
    <row r="2262" spans="1:4" x14ac:dyDescent="0.2">
      <c r="A2262" s="3">
        <v>44094</v>
      </c>
      <c r="B2262" t="s">
        <v>84</v>
      </c>
      <c r="C2262" s="2">
        <v>0.46</v>
      </c>
      <c r="D2262" s="3"/>
    </row>
    <row r="2263" spans="1:4" x14ac:dyDescent="0.2">
      <c r="A2263" s="3">
        <v>44094</v>
      </c>
      <c r="B2263" t="s">
        <v>85</v>
      </c>
      <c r="C2263" s="2">
        <v>0.94</v>
      </c>
      <c r="D2263" s="3"/>
    </row>
    <row r="2264" spans="1:4" x14ac:dyDescent="0.2">
      <c r="A2264" s="3">
        <v>44094</v>
      </c>
      <c r="B2264" t="s">
        <v>86</v>
      </c>
      <c r="C2264" s="2">
        <v>1.04</v>
      </c>
      <c r="D2264" s="3"/>
    </row>
    <row r="2265" spans="1:4" x14ac:dyDescent="0.2">
      <c r="A2265" s="3">
        <v>44094</v>
      </c>
      <c r="B2265" t="s">
        <v>87</v>
      </c>
      <c r="C2265" s="2">
        <v>0.97</v>
      </c>
      <c r="D2265" s="3"/>
    </row>
    <row r="2266" spans="1:4" x14ac:dyDescent="0.2">
      <c r="A2266" s="3">
        <v>44094</v>
      </c>
      <c r="B2266" t="s">
        <v>88</v>
      </c>
      <c r="C2266" s="2">
        <v>0.82</v>
      </c>
      <c r="D2266" s="3"/>
    </row>
    <row r="2267" spans="1:4" x14ac:dyDescent="0.2">
      <c r="A2267" s="3">
        <v>44094</v>
      </c>
      <c r="B2267" t="s">
        <v>89</v>
      </c>
      <c r="C2267" s="2">
        <v>0.23</v>
      </c>
      <c r="D2267" s="3"/>
    </row>
    <row r="2268" spans="1:4" x14ac:dyDescent="0.2">
      <c r="A2268" s="3">
        <v>44094</v>
      </c>
      <c r="B2268" t="s">
        <v>90</v>
      </c>
      <c r="C2268" s="2">
        <v>0.2</v>
      </c>
      <c r="D2268" s="3"/>
    </row>
    <row r="2269" spans="1:4" x14ac:dyDescent="0.2">
      <c r="A2269" s="3">
        <v>44094</v>
      </c>
      <c r="B2269" t="s">
        <v>91</v>
      </c>
      <c r="C2269" s="2">
        <v>-0.02</v>
      </c>
      <c r="D2269" s="3"/>
    </row>
    <row r="2270" spans="1:4" x14ac:dyDescent="0.2">
      <c r="A2270" s="3">
        <v>44094</v>
      </c>
      <c r="B2270" t="s">
        <v>92</v>
      </c>
      <c r="C2270" s="2">
        <v>-0.41</v>
      </c>
      <c r="D2270" s="3"/>
    </row>
    <row r="2271" spans="1:4" x14ac:dyDescent="0.2">
      <c r="A2271" s="3">
        <v>44094</v>
      </c>
      <c r="B2271" t="s">
        <v>93</v>
      </c>
      <c r="C2271" s="2">
        <v>-0.43</v>
      </c>
      <c r="D2271" s="3"/>
    </row>
    <row r="2272" spans="1:4" x14ac:dyDescent="0.2">
      <c r="A2272" s="3">
        <v>44094</v>
      </c>
      <c r="B2272" t="s">
        <v>94</v>
      </c>
      <c r="C2272" s="2">
        <v>-0.66</v>
      </c>
      <c r="D2272" s="3"/>
    </row>
    <row r="2273" spans="1:4" x14ac:dyDescent="0.2">
      <c r="A2273" s="3">
        <v>44094</v>
      </c>
      <c r="B2273" t="s">
        <v>95</v>
      </c>
      <c r="C2273" s="2">
        <v>-0.66</v>
      </c>
      <c r="D2273" s="3"/>
    </row>
    <row r="2274" spans="1:4" x14ac:dyDescent="0.2">
      <c r="A2274" s="3">
        <v>44094</v>
      </c>
      <c r="B2274" t="s">
        <v>96</v>
      </c>
      <c r="C2274" s="2">
        <v>-0.52</v>
      </c>
      <c r="D2274" s="3"/>
    </row>
    <row r="2275" spans="1:4" x14ac:dyDescent="0.2">
      <c r="A2275" s="3">
        <v>44094</v>
      </c>
      <c r="B2275" t="s">
        <v>97</v>
      </c>
      <c r="C2275" s="2">
        <v>-0.55000000000000004</v>
      </c>
      <c r="D2275" s="3"/>
    </row>
    <row r="2276" spans="1:4" x14ac:dyDescent="0.2">
      <c r="A2276" s="3">
        <v>44094</v>
      </c>
      <c r="B2276" t="s">
        <v>98</v>
      </c>
      <c r="C2276" s="2">
        <v>-0.1</v>
      </c>
      <c r="D2276" s="3"/>
    </row>
    <row r="2277" spans="1:4" x14ac:dyDescent="0.2">
      <c r="A2277" s="3">
        <v>44094</v>
      </c>
      <c r="B2277" t="s">
        <v>99</v>
      </c>
      <c r="C2277" s="2">
        <v>0.3</v>
      </c>
      <c r="D2277" s="3"/>
    </row>
    <row r="2278" spans="1:4" x14ac:dyDescent="0.2">
      <c r="A2278" s="3">
        <v>44094</v>
      </c>
      <c r="B2278" t="s">
        <v>100</v>
      </c>
      <c r="C2278" s="2">
        <v>0.38</v>
      </c>
      <c r="D2278" s="3"/>
    </row>
    <row r="2279" spans="1:4" x14ac:dyDescent="0.2">
      <c r="A2279" s="3">
        <v>44094</v>
      </c>
      <c r="B2279" t="s">
        <v>101</v>
      </c>
      <c r="C2279" s="2">
        <v>1.04</v>
      </c>
      <c r="D2279" s="3"/>
    </row>
    <row r="2280" spans="1:4" x14ac:dyDescent="0.2">
      <c r="A2280" s="3">
        <v>44094</v>
      </c>
      <c r="B2280" t="s">
        <v>102</v>
      </c>
      <c r="C2280" s="2">
        <v>0.99</v>
      </c>
      <c r="D2280" s="3"/>
    </row>
    <row r="2281" spans="1:4" x14ac:dyDescent="0.2">
      <c r="A2281" s="3">
        <v>44094</v>
      </c>
      <c r="B2281" t="s">
        <v>103</v>
      </c>
      <c r="C2281" s="2">
        <v>0.98</v>
      </c>
      <c r="D2281" s="3"/>
    </row>
    <row r="2282" spans="1:4" x14ac:dyDescent="0.2">
      <c r="A2282" s="3">
        <v>44094</v>
      </c>
      <c r="B2282" t="s">
        <v>104</v>
      </c>
      <c r="C2282" s="2">
        <v>0.61</v>
      </c>
      <c r="D2282" s="3"/>
    </row>
    <row r="2283" spans="1:4" x14ac:dyDescent="0.2">
      <c r="A2283" s="3">
        <v>44094</v>
      </c>
      <c r="B2283" t="s">
        <v>105</v>
      </c>
      <c r="C2283" s="2">
        <v>0.81</v>
      </c>
      <c r="D2283" s="3"/>
    </row>
    <row r="2284" spans="1:4" x14ac:dyDescent="0.2">
      <c r="A2284" s="3">
        <v>44094</v>
      </c>
      <c r="B2284" t="s">
        <v>106</v>
      </c>
      <c r="C2284" s="2">
        <v>0.63</v>
      </c>
      <c r="D2284" s="3"/>
    </row>
    <row r="2285" spans="1:4" x14ac:dyDescent="0.2">
      <c r="A2285" s="3">
        <v>44094</v>
      </c>
      <c r="B2285" t="s">
        <v>107</v>
      </c>
      <c r="C2285" s="2">
        <v>0.62</v>
      </c>
      <c r="D2285" s="3"/>
    </row>
    <row r="2286" spans="1:4" x14ac:dyDescent="0.2">
      <c r="A2286" s="3">
        <v>44094</v>
      </c>
      <c r="B2286" t="s">
        <v>108</v>
      </c>
      <c r="C2286" s="2">
        <v>0.55000000000000004</v>
      </c>
      <c r="D2286" s="3"/>
    </row>
    <row r="2287" spans="1:4" x14ac:dyDescent="0.2">
      <c r="A2287" s="3">
        <v>44094</v>
      </c>
      <c r="B2287" t="s">
        <v>109</v>
      </c>
      <c r="C2287" s="2">
        <v>0.53</v>
      </c>
      <c r="D2287" s="3"/>
    </row>
    <row r="2288" spans="1:4" x14ac:dyDescent="0.2">
      <c r="A2288" s="3">
        <v>44094</v>
      </c>
      <c r="B2288" t="s">
        <v>110</v>
      </c>
      <c r="C2288" s="2">
        <v>0.57999999999999996</v>
      </c>
      <c r="D2288" s="3"/>
    </row>
    <row r="2289" spans="1:4" x14ac:dyDescent="0.2">
      <c r="A2289" s="3">
        <v>44094</v>
      </c>
      <c r="B2289" t="s">
        <v>111</v>
      </c>
      <c r="C2289" s="2">
        <v>0.41</v>
      </c>
      <c r="D2289" s="3"/>
    </row>
    <row r="2290" spans="1:4" x14ac:dyDescent="0.2">
      <c r="A2290" s="3">
        <v>44094</v>
      </c>
      <c r="B2290" t="s">
        <v>112</v>
      </c>
      <c r="C2290" s="2">
        <v>0.4</v>
      </c>
      <c r="D2290" s="3"/>
    </row>
    <row r="2291" spans="1:4" x14ac:dyDescent="0.2">
      <c r="A2291" s="3">
        <v>44094</v>
      </c>
      <c r="B2291" t="s">
        <v>113</v>
      </c>
      <c r="C2291" s="2">
        <v>0.45</v>
      </c>
      <c r="D2291" s="3"/>
    </row>
    <row r="2292" spans="1:4" x14ac:dyDescent="0.2">
      <c r="A2292" s="3">
        <v>44094</v>
      </c>
      <c r="B2292" t="s">
        <v>114</v>
      </c>
      <c r="C2292" s="2">
        <v>0.44</v>
      </c>
      <c r="D2292" s="3"/>
    </row>
    <row r="2293" spans="1:4" x14ac:dyDescent="0.2">
      <c r="A2293" s="3">
        <v>44094</v>
      </c>
      <c r="B2293" t="s">
        <v>115</v>
      </c>
      <c r="C2293" s="2">
        <v>0.48</v>
      </c>
      <c r="D2293" s="3"/>
    </row>
    <row r="2294" spans="1:4" x14ac:dyDescent="0.2">
      <c r="A2294" s="3">
        <v>44094</v>
      </c>
      <c r="B2294" t="s">
        <v>116</v>
      </c>
      <c r="C2294" s="2">
        <v>0.64</v>
      </c>
      <c r="D2294" s="3"/>
    </row>
    <row r="2295" spans="1:4" x14ac:dyDescent="0.2">
      <c r="A2295" s="3">
        <v>44094</v>
      </c>
      <c r="B2295" t="s">
        <v>117</v>
      </c>
      <c r="C2295" s="2">
        <v>1</v>
      </c>
      <c r="D2295" s="3"/>
    </row>
    <row r="2296" spans="1:4" x14ac:dyDescent="0.2">
      <c r="A2296" s="3">
        <v>44094</v>
      </c>
      <c r="B2296" t="s">
        <v>118</v>
      </c>
      <c r="C2296" s="2">
        <v>0.8</v>
      </c>
      <c r="D2296" s="3"/>
    </row>
    <row r="2297" spans="1:4" x14ac:dyDescent="0.2">
      <c r="A2297" s="3">
        <v>44094</v>
      </c>
      <c r="B2297" t="s">
        <v>119</v>
      </c>
      <c r="C2297" s="2">
        <v>0.76</v>
      </c>
      <c r="D2297" s="3"/>
    </row>
    <row r="2298" spans="1:4" x14ac:dyDescent="0.2">
      <c r="A2298" s="3">
        <v>44094</v>
      </c>
      <c r="B2298" t="s">
        <v>120</v>
      </c>
      <c r="C2298" s="2">
        <v>0.87</v>
      </c>
      <c r="D2298" s="3"/>
    </row>
    <row r="2299" spans="1:4" x14ac:dyDescent="0.2">
      <c r="A2299" s="3">
        <v>44094</v>
      </c>
      <c r="B2299" t="s">
        <v>121</v>
      </c>
      <c r="C2299" s="2">
        <v>0.74</v>
      </c>
      <c r="D2299" s="3"/>
    </row>
    <row r="2300" spans="1:4" x14ac:dyDescent="0.2">
      <c r="A2300" s="3">
        <v>44094</v>
      </c>
      <c r="B2300" t="s">
        <v>122</v>
      </c>
      <c r="C2300" s="2">
        <v>0.85</v>
      </c>
      <c r="D2300" s="3"/>
    </row>
    <row r="2301" spans="1:4" x14ac:dyDescent="0.2">
      <c r="A2301" s="3">
        <v>44094</v>
      </c>
      <c r="B2301" t="s">
        <v>124</v>
      </c>
      <c r="C2301" s="2">
        <v>0.17</v>
      </c>
      <c r="D2301" s="3"/>
    </row>
    <row r="2302" spans="1:4" x14ac:dyDescent="0.2">
      <c r="A2302" s="3">
        <v>44094</v>
      </c>
      <c r="B2302" t="s">
        <v>125</v>
      </c>
      <c r="C2302" s="2">
        <v>0.28999999999999998</v>
      </c>
      <c r="D2302" s="3"/>
    </row>
    <row r="2303" spans="1:4" x14ac:dyDescent="0.2">
      <c r="A2303" s="3">
        <v>44094</v>
      </c>
      <c r="B2303" t="s">
        <v>126</v>
      </c>
      <c r="C2303" s="2">
        <v>-0.26</v>
      </c>
      <c r="D2303" s="3"/>
    </row>
    <row r="2304" spans="1:4" x14ac:dyDescent="0.2">
      <c r="A2304" s="3">
        <v>44094</v>
      </c>
      <c r="B2304" t="s">
        <v>127</v>
      </c>
      <c r="C2304" s="2">
        <v>-0.38</v>
      </c>
      <c r="D2304" s="3"/>
    </row>
    <row r="2305" spans="1:4" x14ac:dyDescent="0.2">
      <c r="A2305" s="3">
        <v>44094</v>
      </c>
      <c r="B2305" t="s">
        <v>128</v>
      </c>
      <c r="C2305" s="2">
        <v>-1.02</v>
      </c>
      <c r="D2305" s="3"/>
    </row>
    <row r="2306" spans="1:4" x14ac:dyDescent="0.2">
      <c r="A2306" s="3">
        <v>44094</v>
      </c>
      <c r="B2306" t="s">
        <v>129</v>
      </c>
      <c r="C2306" s="2">
        <v>-0.37</v>
      </c>
      <c r="D2306" s="3"/>
    </row>
    <row r="2307" spans="1:4" x14ac:dyDescent="0.2">
      <c r="A2307" s="3">
        <v>44094</v>
      </c>
      <c r="B2307" t="s">
        <v>130</v>
      </c>
      <c r="C2307" s="2">
        <v>-0.08</v>
      </c>
      <c r="D2307" s="3"/>
    </row>
    <row r="2308" spans="1:4" x14ac:dyDescent="0.2">
      <c r="A2308" s="3">
        <v>44094</v>
      </c>
      <c r="B2308" t="s">
        <v>131</v>
      </c>
      <c r="C2308" s="2">
        <v>-0.14000000000000001</v>
      </c>
      <c r="D2308" s="3"/>
    </row>
    <row r="2309" spans="1:4" x14ac:dyDescent="0.2">
      <c r="A2309" s="3">
        <v>44094</v>
      </c>
      <c r="B2309" t="s">
        <v>132</v>
      </c>
      <c r="C2309" s="2">
        <v>0.19</v>
      </c>
      <c r="D2309" s="3"/>
    </row>
    <row r="2310" spans="1:4" x14ac:dyDescent="0.2">
      <c r="A2310" s="3">
        <v>44094</v>
      </c>
      <c r="B2310" t="s">
        <v>133</v>
      </c>
      <c r="C2310" s="2">
        <v>0.39</v>
      </c>
      <c r="D2310" s="3"/>
    </row>
    <row r="2311" spans="1:4" x14ac:dyDescent="0.2">
      <c r="A2311" s="3">
        <v>44094</v>
      </c>
      <c r="B2311" t="s">
        <v>134</v>
      </c>
      <c r="C2311" s="2">
        <v>0.67</v>
      </c>
      <c r="D2311" s="3"/>
    </row>
    <row r="2312" spans="1:4" x14ac:dyDescent="0.2">
      <c r="A2312" s="3">
        <v>44094</v>
      </c>
      <c r="B2312" t="s">
        <v>135</v>
      </c>
      <c r="C2312" s="2">
        <v>0.6</v>
      </c>
      <c r="D2312" s="3"/>
    </row>
    <row r="2313" spans="1:4" x14ac:dyDescent="0.2">
      <c r="A2313" s="3">
        <v>44094</v>
      </c>
      <c r="B2313" t="s">
        <v>136</v>
      </c>
      <c r="C2313" s="2">
        <v>0.55000000000000004</v>
      </c>
      <c r="D2313" s="3"/>
    </row>
    <row r="2314" spans="1:4" x14ac:dyDescent="0.2">
      <c r="A2314" s="3">
        <v>44094</v>
      </c>
      <c r="B2314" t="s">
        <v>137</v>
      </c>
      <c r="C2314" s="2">
        <v>0.06</v>
      </c>
      <c r="D2314" s="3"/>
    </row>
    <row r="2315" spans="1:4" x14ac:dyDescent="0.2">
      <c r="A2315" s="3">
        <v>44094</v>
      </c>
      <c r="B2315" t="s">
        <v>138</v>
      </c>
      <c r="C2315" s="2">
        <v>-0.17</v>
      </c>
      <c r="D2315" s="3"/>
    </row>
    <row r="2316" spans="1:4" x14ac:dyDescent="0.2">
      <c r="A2316" s="3">
        <v>44094</v>
      </c>
      <c r="B2316" t="s">
        <v>139</v>
      </c>
      <c r="C2316" s="2">
        <v>-0.8</v>
      </c>
      <c r="D2316" s="3"/>
    </row>
    <row r="2317" spans="1:4" x14ac:dyDescent="0.2">
      <c r="A2317" s="3">
        <v>44094</v>
      </c>
      <c r="B2317" t="s">
        <v>140</v>
      </c>
      <c r="C2317" s="2">
        <v>-1.8</v>
      </c>
      <c r="D2317" s="3"/>
    </row>
    <row r="2318" spans="1:4" x14ac:dyDescent="0.2">
      <c r="A2318" s="3">
        <v>44094</v>
      </c>
      <c r="B2318" t="s">
        <v>141</v>
      </c>
      <c r="C2318" s="2">
        <v>-1.69</v>
      </c>
      <c r="D2318" s="3"/>
    </row>
    <row r="2319" spans="1:4" x14ac:dyDescent="0.2">
      <c r="A2319" s="3">
        <v>44094</v>
      </c>
      <c r="B2319" t="s">
        <v>142</v>
      </c>
      <c r="C2319" s="2">
        <v>-1.49</v>
      </c>
      <c r="D2319" s="3"/>
    </row>
    <row r="2320" spans="1:4" x14ac:dyDescent="0.2">
      <c r="A2320" s="3">
        <v>44094</v>
      </c>
      <c r="B2320" t="s">
        <v>143</v>
      </c>
      <c r="C2320" s="2">
        <v>-0.97</v>
      </c>
      <c r="D2320" s="3"/>
    </row>
    <row r="2321" spans="1:4" x14ac:dyDescent="0.2">
      <c r="A2321" s="3">
        <v>44094</v>
      </c>
      <c r="B2321" t="s">
        <v>144</v>
      </c>
      <c r="C2321" s="2">
        <v>-0.8</v>
      </c>
      <c r="D2321" s="3"/>
    </row>
    <row r="2322" spans="1:4" x14ac:dyDescent="0.2">
      <c r="A2322" s="3">
        <v>44094</v>
      </c>
      <c r="B2322" t="s">
        <v>145</v>
      </c>
      <c r="C2322" s="2">
        <v>-0.52</v>
      </c>
      <c r="D2322" s="3"/>
    </row>
    <row r="2323" spans="1:4" x14ac:dyDescent="0.2">
      <c r="A2323" s="3">
        <v>44094</v>
      </c>
      <c r="B2323" t="s">
        <v>146</v>
      </c>
      <c r="C2323" s="2">
        <v>-0.74</v>
      </c>
      <c r="D2323" s="3"/>
    </row>
    <row r="2324" spans="1:4" x14ac:dyDescent="0.2">
      <c r="A2324" s="3">
        <v>44094</v>
      </c>
      <c r="B2324" t="s">
        <v>147</v>
      </c>
      <c r="C2324" s="2">
        <v>-0.92</v>
      </c>
      <c r="D2324" s="3"/>
    </row>
    <row r="2325" spans="1:4" x14ac:dyDescent="0.2">
      <c r="A2325" s="3">
        <v>44094</v>
      </c>
      <c r="B2325" t="s">
        <v>148</v>
      </c>
      <c r="C2325" s="2">
        <v>-0.73</v>
      </c>
      <c r="D2325" s="3"/>
    </row>
    <row r="2326" spans="1:4" x14ac:dyDescent="0.2">
      <c r="A2326" s="3">
        <v>44094</v>
      </c>
      <c r="B2326" t="s">
        <v>149</v>
      </c>
      <c r="C2326" s="2">
        <v>-0.16</v>
      </c>
      <c r="D2326" s="3"/>
    </row>
    <row r="2327" spans="1:4" x14ac:dyDescent="0.2">
      <c r="A2327" s="3">
        <v>44098</v>
      </c>
      <c r="B2327" t="s">
        <v>123</v>
      </c>
      <c r="C2327" s="2">
        <v>0.61</v>
      </c>
      <c r="D2327" s="3"/>
    </row>
    <row r="2328" spans="1:4" x14ac:dyDescent="0.2">
      <c r="A2328" s="3">
        <v>44098</v>
      </c>
      <c r="B2328" t="s">
        <v>75</v>
      </c>
      <c r="C2328" s="2">
        <v>-0.99</v>
      </c>
      <c r="D2328" s="3"/>
    </row>
    <row r="2329" spans="1:4" x14ac:dyDescent="0.2">
      <c r="A2329" s="3">
        <v>44098</v>
      </c>
      <c r="B2329" t="s">
        <v>76</v>
      </c>
      <c r="C2329" s="2">
        <v>-0.04</v>
      </c>
      <c r="D2329" s="3"/>
    </row>
    <row r="2330" spans="1:4" x14ac:dyDescent="0.2">
      <c r="A2330" s="3">
        <v>44098</v>
      </c>
      <c r="B2330" t="s">
        <v>77</v>
      </c>
      <c r="C2330" s="2">
        <v>0.49</v>
      </c>
      <c r="D2330" s="3"/>
    </row>
    <row r="2331" spans="1:4" x14ac:dyDescent="0.2">
      <c r="A2331" s="3">
        <v>44098</v>
      </c>
      <c r="B2331" t="s">
        <v>78</v>
      </c>
      <c r="C2331" s="2">
        <v>1.44</v>
      </c>
      <c r="D2331" s="3"/>
    </row>
    <row r="2332" spans="1:4" x14ac:dyDescent="0.2">
      <c r="A2332" s="3">
        <v>44098</v>
      </c>
      <c r="B2332" t="s">
        <v>79</v>
      </c>
      <c r="C2332" s="2">
        <v>2.12</v>
      </c>
      <c r="D2332" s="3"/>
    </row>
    <row r="2333" spans="1:4" x14ac:dyDescent="0.2">
      <c r="A2333" s="3">
        <v>44098</v>
      </c>
      <c r="B2333" t="s">
        <v>80</v>
      </c>
      <c r="C2333" s="2">
        <v>1.99</v>
      </c>
      <c r="D2333" s="3"/>
    </row>
    <row r="2334" spans="1:4" x14ac:dyDescent="0.2">
      <c r="A2334" s="3">
        <v>44098</v>
      </c>
      <c r="B2334" t="s">
        <v>81</v>
      </c>
      <c r="C2334" s="2">
        <v>1.81</v>
      </c>
      <c r="D2334" s="3"/>
    </row>
    <row r="2335" spans="1:4" x14ac:dyDescent="0.2">
      <c r="A2335" s="3">
        <v>44098</v>
      </c>
      <c r="B2335" t="s">
        <v>82</v>
      </c>
      <c r="C2335" s="2">
        <v>1.4</v>
      </c>
      <c r="D2335" s="3"/>
    </row>
    <row r="2336" spans="1:4" x14ac:dyDescent="0.2">
      <c r="A2336" s="3">
        <v>44098</v>
      </c>
      <c r="B2336" t="s">
        <v>83</v>
      </c>
      <c r="C2336" s="2">
        <v>1.06</v>
      </c>
      <c r="D2336" s="3"/>
    </row>
    <row r="2337" spans="1:4" x14ac:dyDescent="0.2">
      <c r="A2337" s="3">
        <v>44098</v>
      </c>
      <c r="B2337" t="s">
        <v>84</v>
      </c>
      <c r="C2337" s="2">
        <v>1.1299999999999999</v>
      </c>
      <c r="D2337" s="3"/>
    </row>
    <row r="2338" spans="1:4" x14ac:dyDescent="0.2">
      <c r="A2338" s="3">
        <v>44098</v>
      </c>
      <c r="B2338" t="s">
        <v>85</v>
      </c>
      <c r="C2338" s="2">
        <v>1.56</v>
      </c>
      <c r="D2338" s="3"/>
    </row>
    <row r="2339" spans="1:4" x14ac:dyDescent="0.2">
      <c r="A2339" s="3">
        <v>44098</v>
      </c>
      <c r="B2339" t="s">
        <v>86</v>
      </c>
      <c r="C2339" s="2">
        <v>1.95</v>
      </c>
      <c r="D2339" s="3"/>
    </row>
    <row r="2340" spans="1:4" x14ac:dyDescent="0.2">
      <c r="A2340" s="3">
        <v>44098</v>
      </c>
      <c r="B2340" t="s">
        <v>87</v>
      </c>
      <c r="C2340" s="2">
        <v>2</v>
      </c>
      <c r="D2340" s="3"/>
    </row>
    <row r="2341" spans="1:4" x14ac:dyDescent="0.2">
      <c r="A2341" s="3">
        <v>44098</v>
      </c>
      <c r="B2341" t="s">
        <v>88</v>
      </c>
      <c r="C2341" s="2">
        <v>1.94</v>
      </c>
      <c r="D2341" s="3"/>
    </row>
    <row r="2342" spans="1:4" x14ac:dyDescent="0.2">
      <c r="A2342" s="3">
        <v>44098</v>
      </c>
      <c r="B2342" t="s">
        <v>89</v>
      </c>
      <c r="C2342" s="2">
        <v>1.34</v>
      </c>
      <c r="D2342" s="3"/>
    </row>
    <row r="2343" spans="1:4" x14ac:dyDescent="0.2">
      <c r="A2343" s="3">
        <v>44098</v>
      </c>
      <c r="B2343" t="s">
        <v>90</v>
      </c>
      <c r="C2343" s="2">
        <v>1.07</v>
      </c>
      <c r="D2343" s="3"/>
    </row>
    <row r="2344" spans="1:4" x14ac:dyDescent="0.2">
      <c r="A2344" s="3">
        <v>44098</v>
      </c>
      <c r="B2344" t="s">
        <v>91</v>
      </c>
      <c r="C2344" s="2">
        <v>0.87</v>
      </c>
      <c r="D2344" s="3"/>
    </row>
    <row r="2345" spans="1:4" x14ac:dyDescent="0.2">
      <c r="A2345" s="3">
        <v>44098</v>
      </c>
      <c r="B2345" t="s">
        <v>92</v>
      </c>
      <c r="C2345" s="2">
        <v>0.6</v>
      </c>
      <c r="D2345" s="3"/>
    </row>
    <row r="2346" spans="1:4" x14ac:dyDescent="0.2">
      <c r="A2346" s="3">
        <v>44098</v>
      </c>
      <c r="B2346" t="s">
        <v>93</v>
      </c>
      <c r="C2346" s="2">
        <v>0.27</v>
      </c>
      <c r="D2346" s="3"/>
    </row>
    <row r="2347" spans="1:4" x14ac:dyDescent="0.2">
      <c r="A2347" s="3">
        <v>44098</v>
      </c>
      <c r="B2347" t="s">
        <v>94</v>
      </c>
      <c r="C2347" s="2">
        <v>-0.02</v>
      </c>
      <c r="D2347" s="3"/>
    </row>
    <row r="2348" spans="1:4" x14ac:dyDescent="0.2">
      <c r="A2348" s="3">
        <v>44098</v>
      </c>
      <c r="B2348" t="s">
        <v>95</v>
      </c>
      <c r="C2348" s="2">
        <v>-0.12</v>
      </c>
      <c r="D2348" s="3"/>
    </row>
    <row r="2349" spans="1:4" x14ac:dyDescent="0.2">
      <c r="A2349" s="3">
        <v>44098</v>
      </c>
      <c r="B2349" t="s">
        <v>96</v>
      </c>
      <c r="C2349" s="2">
        <v>0.02</v>
      </c>
      <c r="D2349" s="3"/>
    </row>
    <row r="2350" spans="1:4" x14ac:dyDescent="0.2">
      <c r="A2350" s="3">
        <v>44098</v>
      </c>
      <c r="B2350" t="s">
        <v>97</v>
      </c>
      <c r="C2350" s="2">
        <v>-0.03</v>
      </c>
      <c r="D2350" s="3"/>
    </row>
    <row r="2351" spans="1:4" x14ac:dyDescent="0.2">
      <c r="A2351" s="3">
        <v>44098</v>
      </c>
      <c r="B2351" t="s">
        <v>98</v>
      </c>
      <c r="C2351" s="2">
        <v>0.45</v>
      </c>
      <c r="D2351" s="3"/>
    </row>
    <row r="2352" spans="1:4" x14ac:dyDescent="0.2">
      <c r="A2352" s="3">
        <v>44098</v>
      </c>
      <c r="B2352" t="s">
        <v>99</v>
      </c>
      <c r="C2352" s="2">
        <v>0.84</v>
      </c>
      <c r="D2352" s="3"/>
    </row>
    <row r="2353" spans="1:4" x14ac:dyDescent="0.2">
      <c r="A2353" s="3">
        <v>44098</v>
      </c>
      <c r="B2353" t="s">
        <v>100</v>
      </c>
      <c r="C2353" s="2">
        <v>0.79</v>
      </c>
      <c r="D2353" s="3"/>
    </row>
    <row r="2354" spans="1:4" x14ac:dyDescent="0.2">
      <c r="A2354" s="3">
        <v>44098</v>
      </c>
      <c r="B2354" t="s">
        <v>101</v>
      </c>
      <c r="C2354" s="2">
        <v>1.59</v>
      </c>
      <c r="D2354" s="3"/>
    </row>
    <row r="2355" spans="1:4" x14ac:dyDescent="0.2">
      <c r="A2355" s="3">
        <v>44098</v>
      </c>
      <c r="B2355" t="s">
        <v>102</v>
      </c>
      <c r="C2355" s="2">
        <v>1.48</v>
      </c>
      <c r="D2355" s="3"/>
    </row>
    <row r="2356" spans="1:4" x14ac:dyDescent="0.2">
      <c r="A2356" s="3">
        <v>44098</v>
      </c>
      <c r="B2356" t="s">
        <v>103</v>
      </c>
      <c r="C2356" s="2">
        <v>1.53</v>
      </c>
      <c r="D2356" s="3"/>
    </row>
    <row r="2357" spans="1:4" x14ac:dyDescent="0.2">
      <c r="A2357" s="3">
        <v>44098</v>
      </c>
      <c r="B2357" t="s">
        <v>104</v>
      </c>
      <c r="C2357" s="2">
        <v>1.24</v>
      </c>
      <c r="D2357" s="3"/>
    </row>
    <row r="2358" spans="1:4" x14ac:dyDescent="0.2">
      <c r="A2358" s="3">
        <v>44098</v>
      </c>
      <c r="B2358" t="s">
        <v>105</v>
      </c>
      <c r="C2358" s="2">
        <v>1.53</v>
      </c>
      <c r="D2358" s="3"/>
    </row>
    <row r="2359" spans="1:4" x14ac:dyDescent="0.2">
      <c r="A2359" s="3">
        <v>44098</v>
      </c>
      <c r="B2359" t="s">
        <v>106</v>
      </c>
      <c r="C2359" s="2">
        <v>1.33</v>
      </c>
      <c r="D2359" s="3"/>
    </row>
    <row r="2360" spans="1:4" x14ac:dyDescent="0.2">
      <c r="A2360" s="3">
        <v>44098</v>
      </c>
      <c r="B2360" t="s">
        <v>107</v>
      </c>
      <c r="C2360" s="2">
        <v>1.26</v>
      </c>
      <c r="D2360" s="3"/>
    </row>
    <row r="2361" spans="1:4" x14ac:dyDescent="0.2">
      <c r="A2361" s="3">
        <v>44098</v>
      </c>
      <c r="B2361" t="s">
        <v>108</v>
      </c>
      <c r="C2361" s="2">
        <v>1.03</v>
      </c>
      <c r="D2361" s="3"/>
    </row>
    <row r="2362" spans="1:4" x14ac:dyDescent="0.2">
      <c r="A2362" s="3">
        <v>44098</v>
      </c>
      <c r="B2362" t="s">
        <v>109</v>
      </c>
      <c r="C2362" s="2">
        <v>0.94</v>
      </c>
      <c r="D2362" s="3"/>
    </row>
    <row r="2363" spans="1:4" x14ac:dyDescent="0.2">
      <c r="A2363" s="3">
        <v>44098</v>
      </c>
      <c r="B2363" t="s">
        <v>110</v>
      </c>
      <c r="C2363" s="2">
        <v>0.92</v>
      </c>
      <c r="D2363" s="3"/>
    </row>
    <row r="2364" spans="1:4" x14ac:dyDescent="0.2">
      <c r="A2364" s="3">
        <v>44098</v>
      </c>
      <c r="B2364" t="s">
        <v>111</v>
      </c>
      <c r="C2364" s="2">
        <v>0.76</v>
      </c>
      <c r="D2364" s="3"/>
    </row>
    <row r="2365" spans="1:4" x14ac:dyDescent="0.2">
      <c r="A2365" s="3">
        <v>44098</v>
      </c>
      <c r="B2365" t="s">
        <v>112</v>
      </c>
      <c r="C2365" s="2">
        <v>0.77</v>
      </c>
      <c r="D2365" s="3"/>
    </row>
    <row r="2366" spans="1:4" x14ac:dyDescent="0.2">
      <c r="A2366" s="3">
        <v>44098</v>
      </c>
      <c r="B2366" t="s">
        <v>113</v>
      </c>
      <c r="C2366" s="2">
        <v>0.86</v>
      </c>
      <c r="D2366" s="3"/>
    </row>
    <row r="2367" spans="1:4" x14ac:dyDescent="0.2">
      <c r="A2367" s="3">
        <v>44098</v>
      </c>
      <c r="B2367" t="s">
        <v>114</v>
      </c>
      <c r="C2367" s="2">
        <v>0.68</v>
      </c>
      <c r="D2367" s="3"/>
    </row>
    <row r="2368" spans="1:4" x14ac:dyDescent="0.2">
      <c r="A2368" s="3">
        <v>44098</v>
      </c>
      <c r="B2368" t="s">
        <v>115</v>
      </c>
      <c r="C2368" s="2">
        <v>0.77</v>
      </c>
      <c r="D2368" s="3"/>
    </row>
    <row r="2369" spans="1:4" x14ac:dyDescent="0.2">
      <c r="A2369" s="3">
        <v>44098</v>
      </c>
      <c r="B2369" t="s">
        <v>116</v>
      </c>
      <c r="C2369" s="2">
        <v>0.92</v>
      </c>
      <c r="D2369" s="3"/>
    </row>
    <row r="2370" spans="1:4" x14ac:dyDescent="0.2">
      <c r="A2370" s="3">
        <v>44098</v>
      </c>
      <c r="B2370" t="s">
        <v>117</v>
      </c>
      <c r="C2370" s="2">
        <v>1.31</v>
      </c>
      <c r="D2370" s="3"/>
    </row>
    <row r="2371" spans="1:4" x14ac:dyDescent="0.2">
      <c r="A2371" s="3">
        <v>44098</v>
      </c>
      <c r="B2371" t="s">
        <v>118</v>
      </c>
      <c r="C2371" s="2">
        <v>1.05</v>
      </c>
      <c r="D2371" s="3"/>
    </row>
    <row r="2372" spans="1:4" x14ac:dyDescent="0.2">
      <c r="A2372" s="3">
        <v>44098</v>
      </c>
      <c r="B2372" t="s">
        <v>119</v>
      </c>
      <c r="C2372" s="2">
        <v>1.07</v>
      </c>
      <c r="D2372" s="3"/>
    </row>
    <row r="2373" spans="1:4" x14ac:dyDescent="0.2">
      <c r="A2373" s="3">
        <v>44098</v>
      </c>
      <c r="B2373" t="s">
        <v>120</v>
      </c>
      <c r="C2373" s="2">
        <v>1.21</v>
      </c>
      <c r="D2373" s="3"/>
    </row>
    <row r="2374" spans="1:4" x14ac:dyDescent="0.2">
      <c r="A2374" s="3">
        <v>44098</v>
      </c>
      <c r="B2374" t="s">
        <v>121</v>
      </c>
      <c r="C2374" s="2">
        <v>1.1599999999999999</v>
      </c>
      <c r="D2374" s="3"/>
    </row>
    <row r="2375" spans="1:4" x14ac:dyDescent="0.2">
      <c r="A2375" s="3">
        <v>44098</v>
      </c>
      <c r="B2375" t="s">
        <v>122</v>
      </c>
      <c r="C2375" s="2">
        <v>1.19</v>
      </c>
      <c r="D2375" s="3"/>
    </row>
    <row r="2376" spans="1:4" x14ac:dyDescent="0.2">
      <c r="A2376" s="3">
        <v>44098</v>
      </c>
      <c r="B2376" t="s">
        <v>124</v>
      </c>
      <c r="C2376" s="2">
        <v>0.51</v>
      </c>
      <c r="D2376" s="3"/>
    </row>
    <row r="2377" spans="1:4" x14ac:dyDescent="0.2">
      <c r="A2377" s="3">
        <v>44098</v>
      </c>
      <c r="B2377" t="s">
        <v>125</v>
      </c>
      <c r="C2377" s="2">
        <v>0.46</v>
      </c>
      <c r="D2377" s="3"/>
    </row>
    <row r="2378" spans="1:4" x14ac:dyDescent="0.2">
      <c r="A2378" s="3">
        <v>44098</v>
      </c>
      <c r="B2378" t="s">
        <v>126</v>
      </c>
      <c r="C2378" s="2">
        <v>-0.14000000000000001</v>
      </c>
      <c r="D2378" s="3"/>
    </row>
    <row r="2379" spans="1:4" x14ac:dyDescent="0.2">
      <c r="A2379" s="3">
        <v>44098</v>
      </c>
      <c r="B2379" t="s">
        <v>127</v>
      </c>
      <c r="C2379" s="2">
        <v>-0.35</v>
      </c>
      <c r="D2379" s="3"/>
    </row>
    <row r="2380" spans="1:4" x14ac:dyDescent="0.2">
      <c r="A2380" s="3">
        <v>44098</v>
      </c>
      <c r="B2380" t="s">
        <v>128</v>
      </c>
      <c r="C2380" s="2">
        <v>-0.92</v>
      </c>
      <c r="D2380" s="3"/>
    </row>
    <row r="2381" spans="1:4" x14ac:dyDescent="0.2">
      <c r="A2381" s="3">
        <v>44098</v>
      </c>
      <c r="B2381" t="s">
        <v>129</v>
      </c>
      <c r="C2381" s="2">
        <v>-0.42</v>
      </c>
      <c r="D2381" s="3"/>
    </row>
    <row r="2382" spans="1:4" x14ac:dyDescent="0.2">
      <c r="A2382" s="3">
        <v>44098</v>
      </c>
      <c r="B2382" t="s">
        <v>130</v>
      </c>
      <c r="C2382" s="2">
        <v>-7.0000000000000007E-2</v>
      </c>
      <c r="D2382" s="3"/>
    </row>
    <row r="2383" spans="1:4" x14ac:dyDescent="0.2">
      <c r="A2383" s="3">
        <v>44098</v>
      </c>
      <c r="B2383" t="s">
        <v>131</v>
      </c>
      <c r="C2383" s="2">
        <v>-0.06</v>
      </c>
      <c r="D2383" s="3"/>
    </row>
    <row r="2384" spans="1:4" x14ac:dyDescent="0.2">
      <c r="A2384" s="3">
        <v>44098</v>
      </c>
      <c r="B2384" t="s">
        <v>132</v>
      </c>
      <c r="C2384" s="2">
        <v>0.3</v>
      </c>
      <c r="D2384" s="3"/>
    </row>
    <row r="2385" spans="1:4" x14ac:dyDescent="0.2">
      <c r="A2385" s="3">
        <v>44098</v>
      </c>
      <c r="B2385" t="s">
        <v>133</v>
      </c>
      <c r="C2385" s="2">
        <v>0.41</v>
      </c>
      <c r="D2385" s="3"/>
    </row>
    <row r="2386" spans="1:4" x14ac:dyDescent="0.2">
      <c r="A2386" s="3">
        <v>44098</v>
      </c>
      <c r="B2386" t="s">
        <v>134</v>
      </c>
      <c r="C2386" s="2">
        <v>0.8</v>
      </c>
      <c r="D2386" s="3"/>
    </row>
    <row r="2387" spans="1:4" x14ac:dyDescent="0.2">
      <c r="A2387" s="3">
        <v>44098</v>
      </c>
      <c r="B2387" t="s">
        <v>135</v>
      </c>
      <c r="C2387" s="2">
        <v>0.85</v>
      </c>
      <c r="D2387" s="3"/>
    </row>
    <row r="2388" spans="1:4" x14ac:dyDescent="0.2">
      <c r="A2388" s="3">
        <v>44098</v>
      </c>
      <c r="B2388" t="s">
        <v>136</v>
      </c>
      <c r="C2388" s="2">
        <v>0.83</v>
      </c>
      <c r="D2388" s="3"/>
    </row>
    <row r="2389" spans="1:4" x14ac:dyDescent="0.2">
      <c r="A2389" s="3">
        <v>44098</v>
      </c>
      <c r="B2389" t="s">
        <v>137</v>
      </c>
      <c r="C2389" s="2">
        <v>0.39</v>
      </c>
      <c r="D2389" s="3"/>
    </row>
    <row r="2390" spans="1:4" x14ac:dyDescent="0.2">
      <c r="A2390" s="3">
        <v>44098</v>
      </c>
      <c r="B2390" t="s">
        <v>138</v>
      </c>
      <c r="C2390" s="2">
        <v>0</v>
      </c>
      <c r="D2390" s="3"/>
    </row>
    <row r="2391" spans="1:4" x14ac:dyDescent="0.2">
      <c r="A2391" s="3">
        <v>44098</v>
      </c>
      <c r="B2391" t="s">
        <v>139</v>
      </c>
      <c r="C2391" s="2">
        <v>-0.7</v>
      </c>
      <c r="D2391" s="3"/>
    </row>
    <row r="2392" spans="1:4" x14ac:dyDescent="0.2">
      <c r="A2392" s="3">
        <v>44098</v>
      </c>
      <c r="B2392" t="s">
        <v>140</v>
      </c>
      <c r="C2392" s="2">
        <v>-1.72</v>
      </c>
      <c r="D2392" s="3"/>
    </row>
    <row r="2393" spans="1:4" x14ac:dyDescent="0.2">
      <c r="A2393" s="3">
        <v>44098</v>
      </c>
      <c r="B2393" t="s">
        <v>141</v>
      </c>
      <c r="C2393" s="2">
        <v>-1.77</v>
      </c>
      <c r="D2393" s="3"/>
    </row>
    <row r="2394" spans="1:4" x14ac:dyDescent="0.2">
      <c r="A2394" s="3">
        <v>44098</v>
      </c>
      <c r="B2394" t="s">
        <v>142</v>
      </c>
      <c r="C2394" s="2">
        <v>-1.51</v>
      </c>
      <c r="D2394" s="3"/>
    </row>
    <row r="2395" spans="1:4" x14ac:dyDescent="0.2">
      <c r="A2395" s="3">
        <v>44098</v>
      </c>
      <c r="B2395" t="s">
        <v>143</v>
      </c>
      <c r="C2395" s="2">
        <v>-1.03</v>
      </c>
      <c r="D2395" s="3"/>
    </row>
    <row r="2396" spans="1:4" x14ac:dyDescent="0.2">
      <c r="A2396" s="3">
        <v>44098</v>
      </c>
      <c r="B2396" t="s">
        <v>144</v>
      </c>
      <c r="C2396" s="2">
        <v>-0.84</v>
      </c>
      <c r="D2396" s="3"/>
    </row>
    <row r="2397" spans="1:4" x14ac:dyDescent="0.2">
      <c r="A2397" s="3">
        <v>44098</v>
      </c>
      <c r="B2397" t="s">
        <v>145</v>
      </c>
      <c r="C2397" s="2">
        <v>-0.54</v>
      </c>
      <c r="D2397" s="3"/>
    </row>
    <row r="2398" spans="1:4" x14ac:dyDescent="0.2">
      <c r="A2398" s="3">
        <v>44098</v>
      </c>
      <c r="B2398" t="s">
        <v>146</v>
      </c>
      <c r="C2398" s="2">
        <v>-0.74</v>
      </c>
      <c r="D2398" s="3"/>
    </row>
    <row r="2399" spans="1:4" x14ac:dyDescent="0.2">
      <c r="A2399" s="3">
        <v>44098</v>
      </c>
      <c r="B2399" t="s">
        <v>147</v>
      </c>
      <c r="C2399" s="2">
        <v>-1</v>
      </c>
      <c r="D2399" s="3"/>
    </row>
    <row r="2400" spans="1:4" x14ac:dyDescent="0.2">
      <c r="A2400" s="3">
        <v>44098</v>
      </c>
      <c r="B2400" t="s">
        <v>148</v>
      </c>
      <c r="C2400" s="2">
        <v>-0.55000000000000004</v>
      </c>
      <c r="D2400" s="3"/>
    </row>
    <row r="2401" spans="1:4" x14ac:dyDescent="0.2">
      <c r="A2401" s="3">
        <v>44098</v>
      </c>
      <c r="B2401" t="s">
        <v>149</v>
      </c>
      <c r="C2401" s="2">
        <v>-0.19</v>
      </c>
      <c r="D2401" s="3"/>
    </row>
    <row r="2402" spans="1:4" x14ac:dyDescent="0.2">
      <c r="A2402" s="3">
        <v>44101</v>
      </c>
      <c r="B2402" t="s">
        <v>123</v>
      </c>
      <c r="C2402" s="2">
        <v>0.28999999999999998</v>
      </c>
      <c r="D2402" s="3"/>
    </row>
    <row r="2403" spans="1:4" x14ac:dyDescent="0.2">
      <c r="A2403" s="3">
        <v>44101</v>
      </c>
      <c r="B2403" t="s">
        <v>75</v>
      </c>
      <c r="C2403" s="2">
        <v>-0.78</v>
      </c>
      <c r="D2403" s="3"/>
    </row>
    <row r="2404" spans="1:4" x14ac:dyDescent="0.2">
      <c r="A2404" s="3">
        <v>44101</v>
      </c>
      <c r="B2404" t="s">
        <v>76</v>
      </c>
      <c r="C2404" s="2">
        <v>-0.08</v>
      </c>
      <c r="D2404" s="3"/>
    </row>
    <row r="2405" spans="1:4" x14ac:dyDescent="0.2">
      <c r="A2405" s="3">
        <v>44101</v>
      </c>
      <c r="B2405" t="s">
        <v>77</v>
      </c>
      <c r="C2405" s="2">
        <v>0.56000000000000005</v>
      </c>
      <c r="D2405" s="3"/>
    </row>
    <row r="2406" spans="1:4" x14ac:dyDescent="0.2">
      <c r="A2406" s="3">
        <v>44101</v>
      </c>
      <c r="B2406" t="s">
        <v>78</v>
      </c>
      <c r="C2406" s="2">
        <v>1.1599999999999999</v>
      </c>
      <c r="D2406" s="3"/>
    </row>
    <row r="2407" spans="1:4" x14ac:dyDescent="0.2">
      <c r="A2407" s="3">
        <v>44101</v>
      </c>
      <c r="B2407" t="s">
        <v>79</v>
      </c>
      <c r="C2407" s="2">
        <v>1.88</v>
      </c>
      <c r="D2407" s="3"/>
    </row>
    <row r="2408" spans="1:4" x14ac:dyDescent="0.2">
      <c r="A2408" s="3">
        <v>44101</v>
      </c>
      <c r="B2408" t="s">
        <v>80</v>
      </c>
      <c r="C2408" s="2">
        <v>1.72</v>
      </c>
      <c r="D2408" s="3"/>
    </row>
    <row r="2409" spans="1:4" x14ac:dyDescent="0.2">
      <c r="A2409" s="3">
        <v>44101</v>
      </c>
      <c r="B2409" t="s">
        <v>81</v>
      </c>
      <c r="C2409" s="2">
        <v>1.52</v>
      </c>
      <c r="D2409" s="3"/>
    </row>
    <row r="2410" spans="1:4" x14ac:dyDescent="0.2">
      <c r="A2410" s="3">
        <v>44101</v>
      </c>
      <c r="B2410" t="s">
        <v>82</v>
      </c>
      <c r="C2410" s="2">
        <v>0.99</v>
      </c>
      <c r="D2410" s="3"/>
    </row>
    <row r="2411" spans="1:4" x14ac:dyDescent="0.2">
      <c r="A2411" s="3">
        <v>44101</v>
      </c>
      <c r="B2411" t="s">
        <v>83</v>
      </c>
      <c r="C2411" s="2">
        <v>0.82</v>
      </c>
      <c r="D2411" s="3"/>
    </row>
    <row r="2412" spans="1:4" x14ac:dyDescent="0.2">
      <c r="A2412" s="3">
        <v>44101</v>
      </c>
      <c r="B2412" t="s">
        <v>84</v>
      </c>
      <c r="C2412" s="2">
        <v>0.76</v>
      </c>
      <c r="D2412" s="3"/>
    </row>
    <row r="2413" spans="1:4" x14ac:dyDescent="0.2">
      <c r="A2413" s="3">
        <v>44101</v>
      </c>
      <c r="B2413" t="s">
        <v>85</v>
      </c>
      <c r="C2413" s="2">
        <v>1.18</v>
      </c>
      <c r="D2413" s="3"/>
    </row>
    <row r="2414" spans="1:4" x14ac:dyDescent="0.2">
      <c r="A2414" s="3">
        <v>44101</v>
      </c>
      <c r="B2414" t="s">
        <v>86</v>
      </c>
      <c r="C2414" s="2">
        <v>1.55</v>
      </c>
      <c r="D2414" s="3"/>
    </row>
    <row r="2415" spans="1:4" x14ac:dyDescent="0.2">
      <c r="A2415" s="3">
        <v>44101</v>
      </c>
      <c r="B2415" t="s">
        <v>87</v>
      </c>
      <c r="C2415" s="2">
        <v>1.59</v>
      </c>
      <c r="D2415" s="3"/>
    </row>
    <row r="2416" spans="1:4" x14ac:dyDescent="0.2">
      <c r="A2416" s="3">
        <v>44101</v>
      </c>
      <c r="B2416" t="s">
        <v>88</v>
      </c>
      <c r="C2416" s="2">
        <v>1.46</v>
      </c>
      <c r="D2416" s="3"/>
    </row>
    <row r="2417" spans="1:4" x14ac:dyDescent="0.2">
      <c r="A2417" s="3">
        <v>44101</v>
      </c>
      <c r="B2417" t="s">
        <v>89</v>
      </c>
      <c r="C2417" s="2">
        <v>0.75</v>
      </c>
      <c r="D2417" s="3"/>
    </row>
    <row r="2418" spans="1:4" x14ac:dyDescent="0.2">
      <c r="A2418" s="3">
        <v>44101</v>
      </c>
      <c r="B2418" t="s">
        <v>90</v>
      </c>
      <c r="C2418" s="2">
        <v>0.7</v>
      </c>
      <c r="D2418" s="3"/>
    </row>
    <row r="2419" spans="1:4" x14ac:dyDescent="0.2">
      <c r="A2419" s="3">
        <v>44101</v>
      </c>
      <c r="B2419" t="s">
        <v>91</v>
      </c>
      <c r="C2419" s="2">
        <v>0.47</v>
      </c>
      <c r="D2419" s="3"/>
    </row>
    <row r="2420" spans="1:4" x14ac:dyDescent="0.2">
      <c r="A2420" s="3">
        <v>44101</v>
      </c>
      <c r="B2420" t="s">
        <v>92</v>
      </c>
      <c r="C2420" s="2">
        <v>0.02</v>
      </c>
      <c r="D2420" s="3"/>
    </row>
    <row r="2421" spans="1:4" x14ac:dyDescent="0.2">
      <c r="A2421" s="3">
        <v>44101</v>
      </c>
      <c r="B2421" t="s">
        <v>93</v>
      </c>
      <c r="C2421" s="2">
        <v>-0.09</v>
      </c>
      <c r="D2421" s="3"/>
    </row>
    <row r="2422" spans="1:4" x14ac:dyDescent="0.2">
      <c r="A2422" s="3">
        <v>44101</v>
      </c>
      <c r="B2422" t="s">
        <v>94</v>
      </c>
      <c r="C2422" s="2">
        <v>-0.32</v>
      </c>
      <c r="D2422" s="3"/>
    </row>
    <row r="2423" spans="1:4" x14ac:dyDescent="0.2">
      <c r="A2423" s="3">
        <v>44101</v>
      </c>
      <c r="B2423" t="s">
        <v>95</v>
      </c>
      <c r="C2423" s="2">
        <v>-0.39</v>
      </c>
      <c r="D2423" s="3"/>
    </row>
    <row r="2424" spans="1:4" x14ac:dyDescent="0.2">
      <c r="A2424" s="3">
        <v>44101</v>
      </c>
      <c r="B2424" t="s">
        <v>96</v>
      </c>
      <c r="C2424" s="2">
        <v>-0.19</v>
      </c>
      <c r="D2424" s="3"/>
    </row>
    <row r="2425" spans="1:4" x14ac:dyDescent="0.2">
      <c r="A2425" s="3">
        <v>44101</v>
      </c>
      <c r="B2425" t="s">
        <v>97</v>
      </c>
      <c r="C2425" s="2">
        <v>-0.09</v>
      </c>
      <c r="D2425" s="3"/>
    </row>
    <row r="2426" spans="1:4" x14ac:dyDescent="0.2">
      <c r="A2426" s="3">
        <v>44101</v>
      </c>
      <c r="B2426" t="s">
        <v>98</v>
      </c>
      <c r="C2426" s="2">
        <v>0.51</v>
      </c>
      <c r="D2426" s="3"/>
    </row>
    <row r="2427" spans="1:4" x14ac:dyDescent="0.2">
      <c r="A2427" s="3">
        <v>44101</v>
      </c>
      <c r="B2427" t="s">
        <v>99</v>
      </c>
      <c r="C2427" s="2">
        <v>0.73</v>
      </c>
      <c r="D2427" s="3"/>
    </row>
    <row r="2428" spans="1:4" x14ac:dyDescent="0.2">
      <c r="A2428" s="3">
        <v>44101</v>
      </c>
      <c r="B2428" t="s">
        <v>100</v>
      </c>
      <c r="C2428" s="2">
        <v>0.75</v>
      </c>
      <c r="D2428" s="3"/>
    </row>
    <row r="2429" spans="1:4" x14ac:dyDescent="0.2">
      <c r="A2429" s="3">
        <v>44101</v>
      </c>
      <c r="B2429" t="s">
        <v>101</v>
      </c>
      <c r="C2429" s="2">
        <v>1.41</v>
      </c>
      <c r="D2429" s="3"/>
    </row>
    <row r="2430" spans="1:4" x14ac:dyDescent="0.2">
      <c r="A2430" s="3">
        <v>44101</v>
      </c>
      <c r="B2430" t="s">
        <v>102</v>
      </c>
      <c r="C2430" s="2">
        <v>1.38</v>
      </c>
      <c r="D2430" s="3"/>
    </row>
    <row r="2431" spans="1:4" x14ac:dyDescent="0.2">
      <c r="A2431" s="3">
        <v>44101</v>
      </c>
      <c r="B2431" t="s">
        <v>103</v>
      </c>
      <c r="C2431" s="2">
        <v>1.37</v>
      </c>
      <c r="D2431" s="3"/>
    </row>
    <row r="2432" spans="1:4" x14ac:dyDescent="0.2">
      <c r="A2432" s="3">
        <v>44101</v>
      </c>
      <c r="B2432" t="s">
        <v>104</v>
      </c>
      <c r="C2432" s="2">
        <v>1.05</v>
      </c>
      <c r="D2432" s="3"/>
    </row>
    <row r="2433" spans="1:4" x14ac:dyDescent="0.2">
      <c r="A2433" s="3">
        <v>44101</v>
      </c>
      <c r="B2433" t="s">
        <v>105</v>
      </c>
      <c r="C2433" s="2">
        <v>1.26</v>
      </c>
      <c r="D2433" s="3"/>
    </row>
    <row r="2434" spans="1:4" x14ac:dyDescent="0.2">
      <c r="A2434" s="3">
        <v>44101</v>
      </c>
      <c r="B2434" t="s">
        <v>106</v>
      </c>
      <c r="C2434" s="2">
        <v>1.05</v>
      </c>
      <c r="D2434" s="3"/>
    </row>
    <row r="2435" spans="1:4" x14ac:dyDescent="0.2">
      <c r="A2435" s="3">
        <v>44101</v>
      </c>
      <c r="B2435" t="s">
        <v>107</v>
      </c>
      <c r="C2435" s="2">
        <v>1.03</v>
      </c>
      <c r="D2435" s="3"/>
    </row>
    <row r="2436" spans="1:4" x14ac:dyDescent="0.2">
      <c r="A2436" s="3">
        <v>44101</v>
      </c>
      <c r="B2436" t="s">
        <v>108</v>
      </c>
      <c r="C2436" s="2">
        <v>0.82</v>
      </c>
      <c r="D2436" s="3"/>
    </row>
    <row r="2437" spans="1:4" x14ac:dyDescent="0.2">
      <c r="A2437" s="3">
        <v>44101</v>
      </c>
      <c r="B2437" t="s">
        <v>109</v>
      </c>
      <c r="C2437" s="2">
        <v>0.7</v>
      </c>
      <c r="D2437" s="3"/>
    </row>
    <row r="2438" spans="1:4" x14ac:dyDescent="0.2">
      <c r="A2438" s="3">
        <v>44101</v>
      </c>
      <c r="B2438" t="s">
        <v>110</v>
      </c>
      <c r="C2438" s="2">
        <v>0.67</v>
      </c>
      <c r="D2438" s="3"/>
    </row>
    <row r="2439" spans="1:4" x14ac:dyDescent="0.2">
      <c r="A2439" s="3">
        <v>44101</v>
      </c>
      <c r="B2439" t="s">
        <v>111</v>
      </c>
      <c r="C2439" s="2">
        <v>0.66</v>
      </c>
      <c r="D2439" s="3"/>
    </row>
    <row r="2440" spans="1:4" x14ac:dyDescent="0.2">
      <c r="A2440" s="3">
        <v>44101</v>
      </c>
      <c r="B2440" t="s">
        <v>112</v>
      </c>
      <c r="C2440" s="2">
        <v>0.63</v>
      </c>
      <c r="D2440" s="3"/>
    </row>
    <row r="2441" spans="1:4" x14ac:dyDescent="0.2">
      <c r="A2441" s="3">
        <v>44101</v>
      </c>
      <c r="B2441" t="s">
        <v>113</v>
      </c>
      <c r="C2441" s="2">
        <v>0.74</v>
      </c>
      <c r="D2441" s="3"/>
    </row>
    <row r="2442" spans="1:4" x14ac:dyDescent="0.2">
      <c r="A2442" s="3">
        <v>44101</v>
      </c>
      <c r="B2442" t="s">
        <v>114</v>
      </c>
      <c r="C2442" s="2">
        <v>0.57999999999999996</v>
      </c>
      <c r="D2442" s="3"/>
    </row>
    <row r="2443" spans="1:4" x14ac:dyDescent="0.2">
      <c r="A2443" s="3">
        <v>44101</v>
      </c>
      <c r="B2443" t="s">
        <v>115</v>
      </c>
      <c r="C2443" s="2">
        <v>0.7</v>
      </c>
      <c r="D2443" s="3"/>
    </row>
    <row r="2444" spans="1:4" x14ac:dyDescent="0.2">
      <c r="A2444" s="3">
        <v>44101</v>
      </c>
      <c r="B2444" t="s">
        <v>116</v>
      </c>
      <c r="C2444" s="2">
        <v>0.8</v>
      </c>
      <c r="D2444" s="3"/>
    </row>
    <row r="2445" spans="1:4" x14ac:dyDescent="0.2">
      <c r="A2445" s="3">
        <v>44101</v>
      </c>
      <c r="B2445" t="s">
        <v>117</v>
      </c>
      <c r="C2445" s="2">
        <v>1.1200000000000001</v>
      </c>
      <c r="D2445" s="3"/>
    </row>
    <row r="2446" spans="1:4" x14ac:dyDescent="0.2">
      <c r="A2446" s="3">
        <v>44101</v>
      </c>
      <c r="B2446" t="s">
        <v>118</v>
      </c>
      <c r="C2446" s="2">
        <v>0.91</v>
      </c>
      <c r="D2446" s="3"/>
    </row>
    <row r="2447" spans="1:4" x14ac:dyDescent="0.2">
      <c r="A2447" s="3">
        <v>44101</v>
      </c>
      <c r="B2447" t="s">
        <v>119</v>
      </c>
      <c r="C2447" s="2">
        <v>0.81</v>
      </c>
      <c r="D2447" s="3"/>
    </row>
    <row r="2448" spans="1:4" x14ac:dyDescent="0.2">
      <c r="A2448" s="3">
        <v>44101</v>
      </c>
      <c r="B2448" t="s">
        <v>120</v>
      </c>
      <c r="C2448" s="2">
        <v>0.96</v>
      </c>
      <c r="D2448" s="3"/>
    </row>
    <row r="2449" spans="1:4" x14ac:dyDescent="0.2">
      <c r="A2449" s="3">
        <v>44101</v>
      </c>
      <c r="B2449" t="s">
        <v>121</v>
      </c>
      <c r="C2449" s="2">
        <v>0.87</v>
      </c>
      <c r="D2449" s="3"/>
    </row>
    <row r="2450" spans="1:4" x14ac:dyDescent="0.2">
      <c r="A2450" s="3">
        <v>44101</v>
      </c>
      <c r="B2450" t="s">
        <v>122</v>
      </c>
      <c r="C2450" s="2">
        <v>0.88</v>
      </c>
      <c r="D2450" s="3"/>
    </row>
    <row r="2451" spans="1:4" x14ac:dyDescent="0.2">
      <c r="A2451" s="3">
        <v>44101</v>
      </c>
      <c r="B2451" t="s">
        <v>124</v>
      </c>
      <c r="C2451" s="2">
        <v>0.23</v>
      </c>
      <c r="D2451" s="3"/>
    </row>
    <row r="2452" spans="1:4" x14ac:dyDescent="0.2">
      <c r="A2452" s="3">
        <v>44101</v>
      </c>
      <c r="B2452" t="s">
        <v>125</v>
      </c>
      <c r="C2452" s="2">
        <v>0.23</v>
      </c>
      <c r="D2452" s="3"/>
    </row>
    <row r="2453" spans="1:4" x14ac:dyDescent="0.2">
      <c r="A2453" s="3">
        <v>44101</v>
      </c>
      <c r="B2453" t="s">
        <v>126</v>
      </c>
      <c r="C2453" s="2">
        <v>-0.31</v>
      </c>
      <c r="D2453" s="3"/>
    </row>
    <row r="2454" spans="1:4" x14ac:dyDescent="0.2">
      <c r="A2454" s="3">
        <v>44101</v>
      </c>
      <c r="B2454" t="s">
        <v>127</v>
      </c>
      <c r="C2454" s="2">
        <v>-0.42</v>
      </c>
      <c r="D2454" s="3"/>
    </row>
    <row r="2455" spans="1:4" x14ac:dyDescent="0.2">
      <c r="A2455" s="3">
        <v>44101</v>
      </c>
      <c r="B2455" t="s">
        <v>128</v>
      </c>
      <c r="C2455" s="2">
        <v>-0.94</v>
      </c>
      <c r="D2455" s="3"/>
    </row>
    <row r="2456" spans="1:4" x14ac:dyDescent="0.2">
      <c r="A2456" s="3">
        <v>44101</v>
      </c>
      <c r="B2456" t="s">
        <v>129</v>
      </c>
      <c r="C2456" s="2">
        <v>-0.47</v>
      </c>
      <c r="D2456" s="3"/>
    </row>
    <row r="2457" spans="1:4" x14ac:dyDescent="0.2">
      <c r="A2457" s="3">
        <v>44101</v>
      </c>
      <c r="B2457" t="s">
        <v>130</v>
      </c>
      <c r="C2457" s="2">
        <v>-0.18</v>
      </c>
      <c r="D2457" s="3"/>
    </row>
    <row r="2458" spans="1:4" x14ac:dyDescent="0.2">
      <c r="A2458" s="3">
        <v>44101</v>
      </c>
      <c r="B2458" t="s">
        <v>131</v>
      </c>
      <c r="C2458" s="2">
        <v>-0.11</v>
      </c>
      <c r="D2458" s="3"/>
    </row>
    <row r="2459" spans="1:4" x14ac:dyDescent="0.2">
      <c r="A2459" s="3">
        <v>44101</v>
      </c>
      <c r="B2459" t="s">
        <v>132</v>
      </c>
      <c r="C2459" s="2">
        <v>0.12</v>
      </c>
      <c r="D2459" s="3"/>
    </row>
    <row r="2460" spans="1:4" x14ac:dyDescent="0.2">
      <c r="A2460" s="3">
        <v>44101</v>
      </c>
      <c r="B2460" t="s">
        <v>133</v>
      </c>
      <c r="C2460" s="2">
        <v>0.33</v>
      </c>
      <c r="D2460" s="3"/>
    </row>
    <row r="2461" spans="1:4" x14ac:dyDescent="0.2">
      <c r="A2461" s="3">
        <v>44101</v>
      </c>
      <c r="B2461" t="s">
        <v>134</v>
      </c>
      <c r="C2461" s="2">
        <v>0.69</v>
      </c>
      <c r="D2461" s="3"/>
    </row>
    <row r="2462" spans="1:4" x14ac:dyDescent="0.2">
      <c r="A2462" s="3">
        <v>44101</v>
      </c>
      <c r="B2462" t="s">
        <v>135</v>
      </c>
      <c r="C2462" s="2">
        <v>0.59</v>
      </c>
      <c r="D2462" s="3"/>
    </row>
    <row r="2463" spans="1:4" x14ac:dyDescent="0.2">
      <c r="A2463" s="3">
        <v>44101</v>
      </c>
      <c r="B2463" t="s">
        <v>136</v>
      </c>
      <c r="C2463" s="2">
        <v>0.57999999999999996</v>
      </c>
      <c r="D2463" s="3"/>
    </row>
    <row r="2464" spans="1:4" x14ac:dyDescent="0.2">
      <c r="A2464" s="3">
        <v>44101</v>
      </c>
      <c r="B2464" t="s">
        <v>137</v>
      </c>
      <c r="C2464" s="2">
        <v>0.02</v>
      </c>
      <c r="D2464" s="3"/>
    </row>
    <row r="2465" spans="1:4" x14ac:dyDescent="0.2">
      <c r="A2465" s="3">
        <v>44101</v>
      </c>
      <c r="B2465" t="s">
        <v>138</v>
      </c>
      <c r="C2465" s="2">
        <v>-0.2</v>
      </c>
      <c r="D2465" s="3"/>
    </row>
    <row r="2466" spans="1:4" x14ac:dyDescent="0.2">
      <c r="A2466" s="3">
        <v>44101</v>
      </c>
      <c r="B2466" t="s">
        <v>139</v>
      </c>
      <c r="C2466" s="2">
        <v>-0.82</v>
      </c>
      <c r="D2466" s="3"/>
    </row>
    <row r="2467" spans="1:4" x14ac:dyDescent="0.2">
      <c r="A2467" s="3">
        <v>44101</v>
      </c>
      <c r="B2467" t="s">
        <v>140</v>
      </c>
      <c r="C2467" s="2">
        <v>-1.85</v>
      </c>
      <c r="D2467" s="3"/>
    </row>
    <row r="2468" spans="1:4" x14ac:dyDescent="0.2">
      <c r="A2468" s="3">
        <v>44101</v>
      </c>
      <c r="B2468" t="s">
        <v>141</v>
      </c>
      <c r="C2468" s="2">
        <v>-1.74</v>
      </c>
      <c r="D2468" s="3"/>
    </row>
    <row r="2469" spans="1:4" x14ac:dyDescent="0.2">
      <c r="A2469" s="3">
        <v>44101</v>
      </c>
      <c r="B2469" t="s">
        <v>142</v>
      </c>
      <c r="C2469" s="2">
        <v>-1.73</v>
      </c>
      <c r="D2469" s="3"/>
    </row>
    <row r="2470" spans="1:4" x14ac:dyDescent="0.2">
      <c r="A2470" s="3">
        <v>44101</v>
      </c>
      <c r="B2470" t="s">
        <v>143</v>
      </c>
      <c r="C2470" s="2">
        <v>-1.21</v>
      </c>
      <c r="D2470" s="3"/>
    </row>
    <row r="2471" spans="1:4" x14ac:dyDescent="0.2">
      <c r="A2471" s="3">
        <v>44101</v>
      </c>
      <c r="B2471" t="s">
        <v>144</v>
      </c>
      <c r="C2471" s="2">
        <v>-0.99</v>
      </c>
      <c r="D2471" s="3"/>
    </row>
    <row r="2472" spans="1:4" x14ac:dyDescent="0.2">
      <c r="A2472" s="3">
        <v>44101</v>
      </c>
      <c r="B2472" t="s">
        <v>145</v>
      </c>
      <c r="C2472" s="2">
        <v>-0.79</v>
      </c>
      <c r="D2472" s="3"/>
    </row>
    <row r="2473" spans="1:4" x14ac:dyDescent="0.2">
      <c r="A2473" s="3">
        <v>44101</v>
      </c>
      <c r="B2473" t="s">
        <v>146</v>
      </c>
      <c r="C2473" s="2">
        <v>-0.99</v>
      </c>
      <c r="D2473" s="3"/>
    </row>
    <row r="2474" spans="1:4" x14ac:dyDescent="0.2">
      <c r="A2474" s="3">
        <v>44101</v>
      </c>
      <c r="B2474" t="s">
        <v>147</v>
      </c>
      <c r="C2474" s="2">
        <v>-1.1299999999999999</v>
      </c>
      <c r="D2474" s="3"/>
    </row>
    <row r="2475" spans="1:4" x14ac:dyDescent="0.2">
      <c r="A2475" s="3">
        <v>44101</v>
      </c>
      <c r="B2475" t="s">
        <v>148</v>
      </c>
      <c r="C2475" s="2">
        <v>-0.86</v>
      </c>
      <c r="D2475" s="3"/>
    </row>
    <row r="2476" spans="1:4" x14ac:dyDescent="0.2">
      <c r="A2476" s="3">
        <v>44101</v>
      </c>
      <c r="B2476" t="s">
        <v>149</v>
      </c>
      <c r="C2476" s="2">
        <v>-0.2</v>
      </c>
      <c r="D2476" s="3"/>
    </row>
    <row r="2477" spans="1:4" x14ac:dyDescent="0.2">
      <c r="A2477" s="3">
        <v>44111</v>
      </c>
      <c r="B2477" t="s">
        <v>123</v>
      </c>
      <c r="C2477" s="2">
        <v>0.42</v>
      </c>
      <c r="D2477" s="3"/>
    </row>
    <row r="2478" spans="1:4" x14ac:dyDescent="0.2">
      <c r="A2478" s="3">
        <v>44111</v>
      </c>
      <c r="B2478" t="s">
        <v>75</v>
      </c>
      <c r="C2478" s="2">
        <v>-0.95</v>
      </c>
      <c r="D2478" s="3"/>
    </row>
    <row r="2479" spans="1:4" x14ac:dyDescent="0.2">
      <c r="A2479" s="3">
        <v>44111</v>
      </c>
      <c r="B2479" t="s">
        <v>76</v>
      </c>
      <c r="C2479" s="2">
        <v>0.17</v>
      </c>
      <c r="D2479" s="3"/>
    </row>
    <row r="2480" spans="1:4" x14ac:dyDescent="0.2">
      <c r="A2480" s="3">
        <v>44111</v>
      </c>
      <c r="B2480" t="s">
        <v>77</v>
      </c>
      <c r="C2480" s="2">
        <v>0.99</v>
      </c>
      <c r="D2480" s="3"/>
    </row>
    <row r="2481" spans="1:4" x14ac:dyDescent="0.2">
      <c r="A2481" s="3">
        <v>44111</v>
      </c>
      <c r="B2481" t="s">
        <v>78</v>
      </c>
      <c r="C2481" s="2">
        <v>1.38</v>
      </c>
      <c r="D2481" s="3"/>
    </row>
    <row r="2482" spans="1:4" x14ac:dyDescent="0.2">
      <c r="A2482" s="3">
        <v>44111</v>
      </c>
      <c r="B2482" t="s">
        <v>79</v>
      </c>
      <c r="C2482" s="2">
        <v>1.92</v>
      </c>
      <c r="D2482" s="3"/>
    </row>
    <row r="2483" spans="1:4" x14ac:dyDescent="0.2">
      <c r="A2483" s="3">
        <v>44111</v>
      </c>
      <c r="B2483" t="s">
        <v>80</v>
      </c>
      <c r="C2483" s="2">
        <v>1.71</v>
      </c>
      <c r="D2483" s="3"/>
    </row>
    <row r="2484" spans="1:4" x14ac:dyDescent="0.2">
      <c r="A2484" s="3">
        <v>44111</v>
      </c>
      <c r="B2484" t="s">
        <v>81</v>
      </c>
      <c r="C2484" s="2">
        <v>1.37</v>
      </c>
      <c r="D2484" s="3"/>
    </row>
    <row r="2485" spans="1:4" x14ac:dyDescent="0.2">
      <c r="A2485" s="3">
        <v>44111</v>
      </c>
      <c r="B2485" t="s">
        <v>82</v>
      </c>
      <c r="C2485" s="2">
        <v>0.9</v>
      </c>
      <c r="D2485" s="3"/>
    </row>
    <row r="2486" spans="1:4" x14ac:dyDescent="0.2">
      <c r="A2486" s="3">
        <v>44111</v>
      </c>
      <c r="B2486" t="s">
        <v>83</v>
      </c>
      <c r="C2486" s="2">
        <v>0.55000000000000004</v>
      </c>
      <c r="D2486" s="3"/>
    </row>
    <row r="2487" spans="1:4" x14ac:dyDescent="0.2">
      <c r="A2487" s="3">
        <v>44111</v>
      </c>
      <c r="B2487" t="s">
        <v>84</v>
      </c>
      <c r="C2487" s="2">
        <v>0.6</v>
      </c>
      <c r="D2487" s="3"/>
    </row>
    <row r="2488" spans="1:4" x14ac:dyDescent="0.2">
      <c r="A2488" s="3">
        <v>44111</v>
      </c>
      <c r="B2488" t="s">
        <v>85</v>
      </c>
      <c r="C2488" s="2">
        <v>1.1299999999999999</v>
      </c>
      <c r="D2488" s="3"/>
    </row>
    <row r="2489" spans="1:4" x14ac:dyDescent="0.2">
      <c r="A2489" s="3">
        <v>44111</v>
      </c>
      <c r="B2489" t="s">
        <v>86</v>
      </c>
      <c r="C2489" s="2">
        <v>1.65</v>
      </c>
      <c r="D2489" s="3"/>
    </row>
    <row r="2490" spans="1:4" x14ac:dyDescent="0.2">
      <c r="A2490" s="3">
        <v>44111</v>
      </c>
      <c r="B2490" t="s">
        <v>87</v>
      </c>
      <c r="C2490" s="2">
        <v>1.78</v>
      </c>
      <c r="D2490" s="3"/>
    </row>
    <row r="2491" spans="1:4" x14ac:dyDescent="0.2">
      <c r="A2491" s="3">
        <v>44111</v>
      </c>
      <c r="B2491" t="s">
        <v>88</v>
      </c>
      <c r="C2491" s="2">
        <v>1.64</v>
      </c>
      <c r="D2491" s="3"/>
    </row>
    <row r="2492" spans="1:4" x14ac:dyDescent="0.2">
      <c r="A2492" s="3">
        <v>44111</v>
      </c>
      <c r="B2492" t="s">
        <v>89</v>
      </c>
      <c r="C2492" s="2">
        <v>0.91</v>
      </c>
      <c r="D2492" s="3"/>
    </row>
    <row r="2493" spans="1:4" x14ac:dyDescent="0.2">
      <c r="A2493" s="3">
        <v>44111</v>
      </c>
      <c r="B2493" t="s">
        <v>90</v>
      </c>
      <c r="C2493" s="2">
        <v>0.93</v>
      </c>
      <c r="D2493" s="3"/>
    </row>
    <row r="2494" spans="1:4" x14ac:dyDescent="0.2">
      <c r="A2494" s="3">
        <v>44111</v>
      </c>
      <c r="B2494" t="s">
        <v>91</v>
      </c>
      <c r="C2494" s="2">
        <v>0.66</v>
      </c>
      <c r="D2494" s="3"/>
    </row>
    <row r="2495" spans="1:4" x14ac:dyDescent="0.2">
      <c r="A2495" s="3">
        <v>44111</v>
      </c>
      <c r="B2495" t="s">
        <v>92</v>
      </c>
      <c r="C2495" s="2">
        <v>0.15</v>
      </c>
      <c r="D2495" s="3"/>
    </row>
    <row r="2496" spans="1:4" x14ac:dyDescent="0.2">
      <c r="A2496" s="3">
        <v>44111</v>
      </c>
      <c r="B2496" t="s">
        <v>93</v>
      </c>
      <c r="C2496" s="2">
        <v>-0.06</v>
      </c>
      <c r="D2496" s="3"/>
    </row>
    <row r="2497" spans="1:4" x14ac:dyDescent="0.2">
      <c r="A2497" s="3">
        <v>44111</v>
      </c>
      <c r="B2497" t="s">
        <v>94</v>
      </c>
      <c r="C2497" s="2">
        <v>-0.35</v>
      </c>
      <c r="D2497" s="3"/>
    </row>
    <row r="2498" spans="1:4" x14ac:dyDescent="0.2">
      <c r="A2498" s="3">
        <v>44111</v>
      </c>
      <c r="B2498" t="s">
        <v>95</v>
      </c>
      <c r="C2498" s="2">
        <v>-0.43</v>
      </c>
      <c r="D2498" s="3"/>
    </row>
    <row r="2499" spans="1:4" x14ac:dyDescent="0.2">
      <c r="A2499" s="3">
        <v>44111</v>
      </c>
      <c r="B2499" t="s">
        <v>96</v>
      </c>
      <c r="C2499" s="2">
        <v>-0.32</v>
      </c>
      <c r="D2499" s="3"/>
    </row>
    <row r="2500" spans="1:4" x14ac:dyDescent="0.2">
      <c r="A2500" s="3">
        <v>44111</v>
      </c>
      <c r="B2500" t="s">
        <v>97</v>
      </c>
      <c r="C2500" s="2">
        <v>-0.33</v>
      </c>
      <c r="D2500" s="3"/>
    </row>
    <row r="2501" spans="1:4" x14ac:dyDescent="0.2">
      <c r="A2501" s="3">
        <v>44111</v>
      </c>
      <c r="B2501" t="s">
        <v>98</v>
      </c>
      <c r="C2501" s="2">
        <v>0.35</v>
      </c>
      <c r="D2501" s="3"/>
    </row>
    <row r="2502" spans="1:4" x14ac:dyDescent="0.2">
      <c r="A2502" s="3">
        <v>44111</v>
      </c>
      <c r="B2502" t="s">
        <v>99</v>
      </c>
      <c r="C2502" s="2">
        <v>0.61</v>
      </c>
      <c r="D2502" s="3"/>
    </row>
    <row r="2503" spans="1:4" x14ac:dyDescent="0.2">
      <c r="A2503" s="3">
        <v>44111</v>
      </c>
      <c r="B2503" t="s">
        <v>100</v>
      </c>
      <c r="C2503" s="2">
        <v>0.52</v>
      </c>
      <c r="D2503" s="3"/>
    </row>
    <row r="2504" spans="1:4" x14ac:dyDescent="0.2">
      <c r="A2504" s="3">
        <v>44111</v>
      </c>
      <c r="B2504" t="s">
        <v>101</v>
      </c>
      <c r="C2504" s="2">
        <v>1.1399999999999999</v>
      </c>
      <c r="D2504" s="3"/>
    </row>
    <row r="2505" spans="1:4" x14ac:dyDescent="0.2">
      <c r="A2505" s="3">
        <v>44111</v>
      </c>
      <c r="B2505" t="s">
        <v>102</v>
      </c>
      <c r="C2505" s="2">
        <v>1.23</v>
      </c>
      <c r="D2505" s="3"/>
    </row>
    <row r="2506" spans="1:4" x14ac:dyDescent="0.2">
      <c r="A2506" s="3">
        <v>44111</v>
      </c>
      <c r="B2506" t="s">
        <v>103</v>
      </c>
      <c r="C2506" s="2">
        <v>1.1299999999999999</v>
      </c>
      <c r="D2506" s="3"/>
    </row>
    <row r="2507" spans="1:4" x14ac:dyDescent="0.2">
      <c r="A2507" s="3">
        <v>44111</v>
      </c>
      <c r="B2507" t="s">
        <v>104</v>
      </c>
      <c r="C2507" s="2">
        <v>0.89</v>
      </c>
      <c r="D2507" s="3"/>
    </row>
    <row r="2508" spans="1:4" x14ac:dyDescent="0.2">
      <c r="A2508" s="3">
        <v>44111</v>
      </c>
      <c r="B2508" t="s">
        <v>105</v>
      </c>
      <c r="C2508" s="2">
        <v>1.05</v>
      </c>
      <c r="D2508" s="3"/>
    </row>
    <row r="2509" spans="1:4" x14ac:dyDescent="0.2">
      <c r="A2509" s="3">
        <v>44111</v>
      </c>
      <c r="B2509" t="s">
        <v>106</v>
      </c>
      <c r="C2509" s="2">
        <v>0.69</v>
      </c>
      <c r="D2509" s="3"/>
    </row>
    <row r="2510" spans="1:4" x14ac:dyDescent="0.2">
      <c r="A2510" s="3">
        <v>44111</v>
      </c>
      <c r="B2510" t="s">
        <v>107</v>
      </c>
      <c r="C2510" s="2">
        <v>0.7</v>
      </c>
      <c r="D2510" s="3"/>
    </row>
    <row r="2511" spans="1:4" x14ac:dyDescent="0.2">
      <c r="A2511" s="3">
        <v>44111</v>
      </c>
      <c r="B2511" t="s">
        <v>108</v>
      </c>
      <c r="C2511" s="2">
        <v>0.41</v>
      </c>
      <c r="D2511" s="3"/>
    </row>
    <row r="2512" spans="1:4" x14ac:dyDescent="0.2">
      <c r="A2512" s="3">
        <v>44111</v>
      </c>
      <c r="B2512" t="s">
        <v>109</v>
      </c>
      <c r="C2512" s="2">
        <v>0.41</v>
      </c>
      <c r="D2512" s="3"/>
    </row>
    <row r="2513" spans="1:4" x14ac:dyDescent="0.2">
      <c r="A2513" s="3">
        <v>44111</v>
      </c>
      <c r="B2513" t="s">
        <v>110</v>
      </c>
      <c r="C2513" s="2">
        <v>0.35</v>
      </c>
      <c r="D2513" s="3"/>
    </row>
    <row r="2514" spans="1:4" x14ac:dyDescent="0.2">
      <c r="A2514" s="3">
        <v>44111</v>
      </c>
      <c r="B2514" t="s">
        <v>111</v>
      </c>
      <c r="C2514" s="2">
        <v>0.31</v>
      </c>
      <c r="D2514" s="3"/>
    </row>
    <row r="2515" spans="1:4" x14ac:dyDescent="0.2">
      <c r="A2515" s="3">
        <v>44111</v>
      </c>
      <c r="B2515" t="s">
        <v>112</v>
      </c>
      <c r="C2515" s="2">
        <v>0.35</v>
      </c>
      <c r="D2515" s="3"/>
    </row>
    <row r="2516" spans="1:4" x14ac:dyDescent="0.2">
      <c r="A2516" s="3">
        <v>44111</v>
      </c>
      <c r="B2516" t="s">
        <v>113</v>
      </c>
      <c r="C2516" s="2">
        <v>0.34</v>
      </c>
      <c r="D2516" s="3"/>
    </row>
    <row r="2517" spans="1:4" x14ac:dyDescent="0.2">
      <c r="A2517" s="3">
        <v>44111</v>
      </c>
      <c r="B2517" t="s">
        <v>114</v>
      </c>
      <c r="C2517" s="2">
        <v>0.23</v>
      </c>
      <c r="D2517" s="3"/>
    </row>
    <row r="2518" spans="1:4" x14ac:dyDescent="0.2">
      <c r="A2518" s="3">
        <v>44111</v>
      </c>
      <c r="B2518" t="s">
        <v>115</v>
      </c>
      <c r="C2518" s="2">
        <v>0.51</v>
      </c>
      <c r="D2518" s="3"/>
    </row>
    <row r="2519" spans="1:4" x14ac:dyDescent="0.2">
      <c r="A2519" s="3">
        <v>44111</v>
      </c>
      <c r="B2519" t="s">
        <v>116</v>
      </c>
      <c r="C2519" s="2">
        <v>0.65</v>
      </c>
      <c r="D2519" s="3"/>
    </row>
    <row r="2520" spans="1:4" x14ac:dyDescent="0.2">
      <c r="A2520" s="3">
        <v>44111</v>
      </c>
      <c r="B2520" t="s">
        <v>117</v>
      </c>
      <c r="C2520" s="2">
        <v>0.97</v>
      </c>
      <c r="D2520" s="3"/>
    </row>
    <row r="2521" spans="1:4" x14ac:dyDescent="0.2">
      <c r="A2521" s="3">
        <v>44111</v>
      </c>
      <c r="B2521" t="s">
        <v>118</v>
      </c>
      <c r="C2521" s="2">
        <v>0.9</v>
      </c>
      <c r="D2521" s="3"/>
    </row>
    <row r="2522" spans="1:4" x14ac:dyDescent="0.2">
      <c r="A2522" s="3">
        <v>44111</v>
      </c>
      <c r="B2522" t="s">
        <v>119</v>
      </c>
      <c r="C2522" s="2">
        <v>0.75</v>
      </c>
      <c r="D2522" s="3"/>
    </row>
    <row r="2523" spans="1:4" x14ac:dyDescent="0.2">
      <c r="A2523" s="3">
        <v>44111</v>
      </c>
      <c r="B2523" t="s">
        <v>120</v>
      </c>
      <c r="C2523" s="2">
        <v>0.92</v>
      </c>
      <c r="D2523" s="3"/>
    </row>
    <row r="2524" spans="1:4" x14ac:dyDescent="0.2">
      <c r="A2524" s="3">
        <v>44111</v>
      </c>
      <c r="B2524" t="s">
        <v>121</v>
      </c>
      <c r="C2524" s="2">
        <v>0.92</v>
      </c>
      <c r="D2524" s="3"/>
    </row>
    <row r="2525" spans="1:4" x14ac:dyDescent="0.2">
      <c r="A2525" s="3">
        <v>44111</v>
      </c>
      <c r="B2525" t="s">
        <v>122</v>
      </c>
      <c r="C2525" s="2">
        <v>1.03</v>
      </c>
      <c r="D2525" s="3"/>
    </row>
    <row r="2526" spans="1:4" x14ac:dyDescent="0.2">
      <c r="A2526" s="3">
        <v>44111</v>
      </c>
      <c r="B2526" t="s">
        <v>124</v>
      </c>
      <c r="C2526" s="2">
        <v>0.34</v>
      </c>
      <c r="D2526" s="3"/>
    </row>
    <row r="2527" spans="1:4" x14ac:dyDescent="0.2">
      <c r="A2527" s="3">
        <v>44111</v>
      </c>
      <c r="B2527" t="s">
        <v>125</v>
      </c>
      <c r="C2527" s="2">
        <v>0.47</v>
      </c>
      <c r="D2527" s="3"/>
    </row>
    <row r="2528" spans="1:4" x14ac:dyDescent="0.2">
      <c r="A2528" s="3">
        <v>44111</v>
      </c>
      <c r="B2528" t="s">
        <v>126</v>
      </c>
      <c r="C2528" s="2">
        <v>0.01</v>
      </c>
      <c r="D2528" s="3"/>
    </row>
    <row r="2529" spans="1:4" x14ac:dyDescent="0.2">
      <c r="A2529" s="3">
        <v>44111</v>
      </c>
      <c r="B2529" t="s">
        <v>127</v>
      </c>
      <c r="C2529" s="2">
        <v>-0.19</v>
      </c>
      <c r="D2529" s="3"/>
    </row>
    <row r="2530" spans="1:4" x14ac:dyDescent="0.2">
      <c r="A2530" s="3">
        <v>44111</v>
      </c>
      <c r="B2530" t="s">
        <v>128</v>
      </c>
      <c r="C2530" s="2">
        <v>-0.48</v>
      </c>
      <c r="D2530" s="3"/>
    </row>
    <row r="2531" spans="1:4" x14ac:dyDescent="0.2">
      <c r="A2531" s="3">
        <v>44111</v>
      </c>
      <c r="B2531" t="s">
        <v>129</v>
      </c>
      <c r="C2531" s="2">
        <v>-0.09</v>
      </c>
      <c r="D2531" s="3"/>
    </row>
    <row r="2532" spans="1:4" x14ac:dyDescent="0.2">
      <c r="A2532" s="3">
        <v>44111</v>
      </c>
      <c r="B2532" t="s">
        <v>130</v>
      </c>
      <c r="C2532" s="2">
        <v>0.09</v>
      </c>
      <c r="D2532" s="3"/>
    </row>
    <row r="2533" spans="1:4" x14ac:dyDescent="0.2">
      <c r="A2533" s="3">
        <v>44111</v>
      </c>
      <c r="B2533" t="s">
        <v>131</v>
      </c>
      <c r="C2533" s="2">
        <v>-0.03</v>
      </c>
      <c r="D2533" s="3"/>
    </row>
    <row r="2534" spans="1:4" x14ac:dyDescent="0.2">
      <c r="A2534" s="3">
        <v>44111</v>
      </c>
      <c r="B2534" t="s">
        <v>132</v>
      </c>
      <c r="C2534" s="2">
        <v>0.28000000000000003</v>
      </c>
      <c r="D2534" s="3"/>
    </row>
    <row r="2535" spans="1:4" x14ac:dyDescent="0.2">
      <c r="A2535" s="3">
        <v>44111</v>
      </c>
      <c r="B2535" t="s">
        <v>133</v>
      </c>
      <c r="C2535" s="2">
        <v>0.56999999999999995</v>
      </c>
      <c r="D2535" s="3"/>
    </row>
    <row r="2536" spans="1:4" x14ac:dyDescent="0.2">
      <c r="A2536" s="3">
        <v>44111</v>
      </c>
      <c r="B2536" t="s">
        <v>134</v>
      </c>
      <c r="C2536" s="2">
        <v>0.81</v>
      </c>
      <c r="D2536" s="3"/>
    </row>
    <row r="2537" spans="1:4" x14ac:dyDescent="0.2">
      <c r="A2537" s="3">
        <v>44111</v>
      </c>
      <c r="B2537" t="s">
        <v>135</v>
      </c>
      <c r="C2537" s="2">
        <v>0.75</v>
      </c>
      <c r="D2537" s="3"/>
    </row>
    <row r="2538" spans="1:4" x14ac:dyDescent="0.2">
      <c r="A2538" s="3">
        <v>44111</v>
      </c>
      <c r="B2538" t="s">
        <v>136</v>
      </c>
      <c r="C2538" s="2">
        <v>0.67</v>
      </c>
      <c r="D2538" s="3"/>
    </row>
    <row r="2539" spans="1:4" x14ac:dyDescent="0.2">
      <c r="A2539" s="3">
        <v>44111</v>
      </c>
      <c r="B2539" t="s">
        <v>137</v>
      </c>
      <c r="C2539" s="2">
        <v>0.08</v>
      </c>
      <c r="D2539" s="3"/>
    </row>
    <row r="2540" spans="1:4" x14ac:dyDescent="0.2">
      <c r="A2540" s="3">
        <v>44111</v>
      </c>
      <c r="B2540" t="s">
        <v>138</v>
      </c>
      <c r="C2540" s="2">
        <v>-0.12</v>
      </c>
      <c r="D2540" s="3"/>
    </row>
    <row r="2541" spans="1:4" x14ac:dyDescent="0.2">
      <c r="A2541" s="3">
        <v>44111</v>
      </c>
      <c r="B2541" t="s">
        <v>139</v>
      </c>
      <c r="C2541" s="2">
        <v>-0.8</v>
      </c>
      <c r="D2541" s="3"/>
    </row>
    <row r="2542" spans="1:4" x14ac:dyDescent="0.2">
      <c r="A2542" s="3">
        <v>44111</v>
      </c>
      <c r="B2542" t="s">
        <v>140</v>
      </c>
      <c r="C2542" s="2">
        <v>-1.72</v>
      </c>
      <c r="D2542" s="3"/>
    </row>
    <row r="2543" spans="1:4" x14ac:dyDescent="0.2">
      <c r="A2543" s="3">
        <v>44111</v>
      </c>
      <c r="B2543" t="s">
        <v>141</v>
      </c>
      <c r="C2543" s="2">
        <v>-1.64</v>
      </c>
      <c r="D2543" s="3"/>
    </row>
    <row r="2544" spans="1:4" x14ac:dyDescent="0.2">
      <c r="A2544" s="3">
        <v>44111</v>
      </c>
      <c r="B2544" t="s">
        <v>142</v>
      </c>
      <c r="C2544" s="2">
        <v>-1.39</v>
      </c>
      <c r="D2544" s="3"/>
    </row>
    <row r="2545" spans="1:4" x14ac:dyDescent="0.2">
      <c r="A2545" s="3">
        <v>44111</v>
      </c>
      <c r="B2545" t="s">
        <v>143</v>
      </c>
      <c r="C2545" s="2">
        <v>-1.1100000000000001</v>
      </c>
      <c r="D2545" s="3"/>
    </row>
    <row r="2546" spans="1:4" x14ac:dyDescent="0.2">
      <c r="A2546" s="3">
        <v>44111</v>
      </c>
      <c r="B2546" t="s">
        <v>144</v>
      </c>
      <c r="C2546" s="2">
        <v>-0.8</v>
      </c>
      <c r="D2546" s="3"/>
    </row>
    <row r="2547" spans="1:4" x14ac:dyDescent="0.2">
      <c r="A2547" s="3">
        <v>44111</v>
      </c>
      <c r="B2547" t="s">
        <v>145</v>
      </c>
      <c r="C2547" s="2">
        <v>-0.6</v>
      </c>
      <c r="D2547" s="3"/>
    </row>
    <row r="2548" spans="1:4" x14ac:dyDescent="0.2">
      <c r="A2548" s="3">
        <v>44111</v>
      </c>
      <c r="B2548" t="s">
        <v>146</v>
      </c>
      <c r="C2548" s="2">
        <v>-0.72</v>
      </c>
      <c r="D2548" s="3"/>
    </row>
    <row r="2549" spans="1:4" x14ac:dyDescent="0.2">
      <c r="A2549" s="3">
        <v>44111</v>
      </c>
      <c r="B2549" t="s">
        <v>147</v>
      </c>
      <c r="C2549" s="2">
        <v>-0.97</v>
      </c>
      <c r="D2549" s="3"/>
    </row>
    <row r="2550" spans="1:4" x14ac:dyDescent="0.2">
      <c r="A2550" s="3">
        <v>44111</v>
      </c>
      <c r="B2550" t="s">
        <v>148</v>
      </c>
      <c r="C2550" s="2">
        <v>-0.64</v>
      </c>
      <c r="D2550" s="3"/>
    </row>
    <row r="2551" spans="1:4" x14ac:dyDescent="0.2">
      <c r="A2551" s="3">
        <v>44111</v>
      </c>
      <c r="B2551" t="s">
        <v>149</v>
      </c>
      <c r="C2551" s="2">
        <v>-0.02</v>
      </c>
      <c r="D2551" s="3"/>
    </row>
    <row r="2552" spans="1:4" x14ac:dyDescent="0.2">
      <c r="A2552" s="3">
        <v>44115</v>
      </c>
      <c r="B2552" t="s">
        <v>123</v>
      </c>
      <c r="C2552" s="2">
        <v>0.61</v>
      </c>
      <c r="D2552" s="3"/>
    </row>
    <row r="2553" spans="1:4" x14ac:dyDescent="0.2">
      <c r="A2553" s="3">
        <v>44115</v>
      </c>
      <c r="B2553" t="s">
        <v>75</v>
      </c>
      <c r="C2553" s="2">
        <v>-1.01</v>
      </c>
      <c r="D2553" s="3"/>
    </row>
    <row r="2554" spans="1:4" x14ac:dyDescent="0.2">
      <c r="A2554" s="3">
        <v>44115</v>
      </c>
      <c r="B2554" t="s">
        <v>76</v>
      </c>
      <c r="C2554" s="2">
        <v>0.28000000000000003</v>
      </c>
      <c r="D2554" s="3"/>
    </row>
    <row r="2555" spans="1:4" x14ac:dyDescent="0.2">
      <c r="A2555" s="3">
        <v>44115</v>
      </c>
      <c r="B2555" t="s">
        <v>77</v>
      </c>
      <c r="C2555" s="2">
        <v>1.27</v>
      </c>
      <c r="D2555" s="3"/>
    </row>
    <row r="2556" spans="1:4" x14ac:dyDescent="0.2">
      <c r="A2556" s="3">
        <v>44115</v>
      </c>
      <c r="B2556" t="s">
        <v>78</v>
      </c>
      <c r="C2556" s="2">
        <v>1.78</v>
      </c>
      <c r="D2556" s="3"/>
    </row>
    <row r="2557" spans="1:4" x14ac:dyDescent="0.2">
      <c r="A2557" s="3">
        <v>44115</v>
      </c>
      <c r="B2557" t="s">
        <v>79</v>
      </c>
      <c r="C2557" s="2">
        <v>2.21</v>
      </c>
      <c r="D2557" s="3"/>
    </row>
    <row r="2558" spans="1:4" x14ac:dyDescent="0.2">
      <c r="A2558" s="3">
        <v>44115</v>
      </c>
      <c r="B2558" t="s">
        <v>80</v>
      </c>
      <c r="C2558" s="2">
        <v>1.93</v>
      </c>
      <c r="D2558" s="3"/>
    </row>
    <row r="2559" spans="1:4" x14ac:dyDescent="0.2">
      <c r="A2559" s="3">
        <v>44115</v>
      </c>
      <c r="B2559" t="s">
        <v>81</v>
      </c>
      <c r="C2559" s="2">
        <v>1.57</v>
      </c>
      <c r="D2559" s="3"/>
    </row>
    <row r="2560" spans="1:4" x14ac:dyDescent="0.2">
      <c r="A2560" s="3">
        <v>44115</v>
      </c>
      <c r="B2560" t="s">
        <v>82</v>
      </c>
      <c r="C2560" s="2">
        <v>1.05</v>
      </c>
      <c r="D2560" s="3"/>
    </row>
    <row r="2561" spans="1:4" x14ac:dyDescent="0.2">
      <c r="A2561" s="3">
        <v>44115</v>
      </c>
      <c r="B2561" t="s">
        <v>83</v>
      </c>
      <c r="C2561" s="2">
        <v>0.84</v>
      </c>
      <c r="D2561" s="3"/>
    </row>
    <row r="2562" spans="1:4" x14ac:dyDescent="0.2">
      <c r="A2562" s="3">
        <v>44115</v>
      </c>
      <c r="B2562" t="s">
        <v>84</v>
      </c>
      <c r="C2562" s="2">
        <v>0.53</v>
      </c>
      <c r="D2562" s="3"/>
    </row>
    <row r="2563" spans="1:4" x14ac:dyDescent="0.2">
      <c r="A2563" s="3">
        <v>44115</v>
      </c>
      <c r="B2563" t="s">
        <v>85</v>
      </c>
      <c r="C2563" s="2">
        <v>0.94</v>
      </c>
      <c r="D2563" s="3"/>
    </row>
    <row r="2564" spans="1:4" x14ac:dyDescent="0.2">
      <c r="A2564" s="3">
        <v>44115</v>
      </c>
      <c r="B2564" t="s">
        <v>86</v>
      </c>
      <c r="C2564" s="2">
        <v>1.27</v>
      </c>
      <c r="D2564" s="3"/>
    </row>
    <row r="2565" spans="1:4" x14ac:dyDescent="0.2">
      <c r="A2565" s="3">
        <v>44115</v>
      </c>
      <c r="B2565" t="s">
        <v>87</v>
      </c>
      <c r="C2565" s="2">
        <v>1.32</v>
      </c>
      <c r="D2565" s="3"/>
    </row>
    <row r="2566" spans="1:4" x14ac:dyDescent="0.2">
      <c r="A2566" s="3">
        <v>44115</v>
      </c>
      <c r="B2566" t="s">
        <v>88</v>
      </c>
      <c r="C2566" s="2">
        <v>1.1100000000000001</v>
      </c>
      <c r="D2566" s="3"/>
    </row>
    <row r="2567" spans="1:4" x14ac:dyDescent="0.2">
      <c r="A2567" s="3">
        <v>44115</v>
      </c>
      <c r="B2567" t="s">
        <v>89</v>
      </c>
      <c r="C2567" s="2">
        <v>0.34</v>
      </c>
      <c r="D2567" s="3"/>
    </row>
    <row r="2568" spans="1:4" x14ac:dyDescent="0.2">
      <c r="A2568" s="3">
        <v>44115</v>
      </c>
      <c r="B2568" t="s">
        <v>90</v>
      </c>
      <c r="C2568" s="2">
        <v>0.38</v>
      </c>
      <c r="D2568" s="3"/>
    </row>
    <row r="2569" spans="1:4" x14ac:dyDescent="0.2">
      <c r="A2569" s="3">
        <v>44115</v>
      </c>
      <c r="B2569" t="s">
        <v>91</v>
      </c>
      <c r="C2569" s="2">
        <v>0.12</v>
      </c>
      <c r="D2569" s="3"/>
    </row>
    <row r="2570" spans="1:4" x14ac:dyDescent="0.2">
      <c r="A2570" s="3">
        <v>44115</v>
      </c>
      <c r="B2570" t="s">
        <v>92</v>
      </c>
      <c r="C2570" s="2">
        <v>-0.37</v>
      </c>
      <c r="D2570" s="3"/>
    </row>
    <row r="2571" spans="1:4" x14ac:dyDescent="0.2">
      <c r="A2571" s="3">
        <v>44115</v>
      </c>
      <c r="B2571" t="s">
        <v>93</v>
      </c>
      <c r="C2571" s="2">
        <v>-0.56000000000000005</v>
      </c>
      <c r="D2571" s="3"/>
    </row>
    <row r="2572" spans="1:4" x14ac:dyDescent="0.2">
      <c r="A2572" s="3">
        <v>44115</v>
      </c>
      <c r="B2572" t="s">
        <v>94</v>
      </c>
      <c r="C2572" s="2">
        <v>-0.73</v>
      </c>
      <c r="D2572" s="3"/>
    </row>
    <row r="2573" spans="1:4" x14ac:dyDescent="0.2">
      <c r="A2573" s="3">
        <v>44115</v>
      </c>
      <c r="B2573" t="s">
        <v>95</v>
      </c>
      <c r="C2573" s="2">
        <v>-0.55000000000000004</v>
      </c>
      <c r="D2573" s="3"/>
    </row>
    <row r="2574" spans="1:4" x14ac:dyDescent="0.2">
      <c r="A2574" s="3">
        <v>44115</v>
      </c>
      <c r="B2574" t="s">
        <v>96</v>
      </c>
      <c r="C2574" s="2">
        <v>-0.5</v>
      </c>
      <c r="D2574" s="3"/>
    </row>
    <row r="2575" spans="1:4" x14ac:dyDescent="0.2">
      <c r="A2575" s="3">
        <v>44115</v>
      </c>
      <c r="B2575" t="s">
        <v>97</v>
      </c>
      <c r="C2575" s="2">
        <v>-0.47</v>
      </c>
      <c r="D2575" s="3"/>
    </row>
    <row r="2576" spans="1:4" x14ac:dyDescent="0.2">
      <c r="A2576" s="3">
        <v>44115</v>
      </c>
      <c r="B2576" t="s">
        <v>98</v>
      </c>
      <c r="C2576" s="2">
        <v>0.23</v>
      </c>
      <c r="D2576" s="3"/>
    </row>
    <row r="2577" spans="1:4" x14ac:dyDescent="0.2">
      <c r="A2577" s="3">
        <v>44115</v>
      </c>
      <c r="B2577" t="s">
        <v>99</v>
      </c>
      <c r="C2577" s="2">
        <v>0.75</v>
      </c>
      <c r="D2577" s="3"/>
    </row>
    <row r="2578" spans="1:4" x14ac:dyDescent="0.2">
      <c r="A2578" s="3">
        <v>44115</v>
      </c>
      <c r="B2578" t="s">
        <v>100</v>
      </c>
      <c r="C2578" s="2">
        <v>0.89</v>
      </c>
      <c r="D2578" s="3"/>
    </row>
    <row r="2579" spans="1:4" x14ac:dyDescent="0.2">
      <c r="A2579" s="3">
        <v>44115</v>
      </c>
      <c r="B2579" t="s">
        <v>101</v>
      </c>
      <c r="C2579" s="2">
        <v>1.33</v>
      </c>
      <c r="D2579" s="3"/>
    </row>
    <row r="2580" spans="1:4" x14ac:dyDescent="0.2">
      <c r="A2580" s="3">
        <v>44115</v>
      </c>
      <c r="B2580" t="s">
        <v>102</v>
      </c>
      <c r="C2580" s="2">
        <v>1.1499999999999999</v>
      </c>
      <c r="D2580" s="3"/>
    </row>
    <row r="2581" spans="1:4" x14ac:dyDescent="0.2">
      <c r="A2581" s="3">
        <v>44115</v>
      </c>
      <c r="B2581" t="s">
        <v>103</v>
      </c>
      <c r="C2581" s="2">
        <v>1.35</v>
      </c>
      <c r="D2581" s="3"/>
    </row>
    <row r="2582" spans="1:4" x14ac:dyDescent="0.2">
      <c r="A2582" s="3">
        <v>44115</v>
      </c>
      <c r="B2582" t="s">
        <v>104</v>
      </c>
      <c r="C2582" s="2">
        <v>1.0900000000000001</v>
      </c>
      <c r="D2582" s="3"/>
    </row>
    <row r="2583" spans="1:4" x14ac:dyDescent="0.2">
      <c r="A2583" s="3">
        <v>44115</v>
      </c>
      <c r="B2583" t="s">
        <v>105</v>
      </c>
      <c r="C2583" s="2">
        <v>1.22</v>
      </c>
      <c r="D2583" s="3"/>
    </row>
    <row r="2584" spans="1:4" x14ac:dyDescent="0.2">
      <c r="A2584" s="3">
        <v>44115</v>
      </c>
      <c r="B2584" t="s">
        <v>106</v>
      </c>
      <c r="C2584" s="2">
        <v>0.88</v>
      </c>
      <c r="D2584" s="3"/>
    </row>
    <row r="2585" spans="1:4" x14ac:dyDescent="0.2">
      <c r="A2585" s="3">
        <v>44115</v>
      </c>
      <c r="B2585" t="s">
        <v>107</v>
      </c>
      <c r="C2585" s="2">
        <v>0.84</v>
      </c>
      <c r="D2585" s="3"/>
    </row>
    <row r="2586" spans="1:4" x14ac:dyDescent="0.2">
      <c r="A2586" s="3">
        <v>44115</v>
      </c>
      <c r="B2586" t="s">
        <v>108</v>
      </c>
      <c r="C2586" s="2">
        <v>0.56000000000000005</v>
      </c>
      <c r="D2586" s="3"/>
    </row>
    <row r="2587" spans="1:4" x14ac:dyDescent="0.2">
      <c r="A2587" s="3">
        <v>44115</v>
      </c>
      <c r="B2587" t="s">
        <v>109</v>
      </c>
      <c r="C2587" s="2">
        <v>0.38</v>
      </c>
      <c r="D2587" s="3"/>
    </row>
    <row r="2588" spans="1:4" x14ac:dyDescent="0.2">
      <c r="A2588" s="3">
        <v>44115</v>
      </c>
      <c r="B2588" t="s">
        <v>110</v>
      </c>
      <c r="C2588" s="2">
        <v>0.28999999999999998</v>
      </c>
      <c r="D2588" s="3"/>
    </row>
    <row r="2589" spans="1:4" x14ac:dyDescent="0.2">
      <c r="A2589" s="3">
        <v>44115</v>
      </c>
      <c r="B2589" t="s">
        <v>111</v>
      </c>
      <c r="C2589" s="2">
        <v>0.31</v>
      </c>
      <c r="D2589" s="3"/>
    </row>
    <row r="2590" spans="1:4" x14ac:dyDescent="0.2">
      <c r="A2590" s="3">
        <v>44115</v>
      </c>
      <c r="B2590" t="s">
        <v>112</v>
      </c>
      <c r="C2590" s="2">
        <v>0.37</v>
      </c>
      <c r="D2590" s="3"/>
    </row>
    <row r="2591" spans="1:4" x14ac:dyDescent="0.2">
      <c r="A2591" s="3">
        <v>44115</v>
      </c>
      <c r="B2591" t="s">
        <v>113</v>
      </c>
      <c r="C2591" s="2">
        <v>0.44</v>
      </c>
      <c r="D2591" s="3"/>
    </row>
    <row r="2592" spans="1:4" x14ac:dyDescent="0.2">
      <c r="A2592" s="3">
        <v>44115</v>
      </c>
      <c r="B2592" t="s">
        <v>114</v>
      </c>
      <c r="C2592" s="2">
        <v>0.31</v>
      </c>
      <c r="D2592" s="3"/>
    </row>
    <row r="2593" spans="1:4" x14ac:dyDescent="0.2">
      <c r="A2593" s="3">
        <v>44115</v>
      </c>
      <c r="B2593" t="s">
        <v>115</v>
      </c>
      <c r="C2593" s="2">
        <v>0.46</v>
      </c>
      <c r="D2593" s="3"/>
    </row>
    <row r="2594" spans="1:4" x14ac:dyDescent="0.2">
      <c r="A2594" s="3">
        <v>44115</v>
      </c>
      <c r="B2594" t="s">
        <v>116</v>
      </c>
      <c r="C2594" s="2">
        <v>0.67</v>
      </c>
      <c r="D2594" s="3"/>
    </row>
    <row r="2595" spans="1:4" x14ac:dyDescent="0.2">
      <c r="A2595" s="3">
        <v>44115</v>
      </c>
      <c r="B2595" t="s">
        <v>117</v>
      </c>
      <c r="C2595" s="2">
        <v>1.1200000000000001</v>
      </c>
      <c r="D2595" s="3"/>
    </row>
    <row r="2596" spans="1:4" x14ac:dyDescent="0.2">
      <c r="A2596" s="3">
        <v>44115</v>
      </c>
      <c r="B2596" t="s">
        <v>118</v>
      </c>
      <c r="C2596" s="2">
        <v>1</v>
      </c>
      <c r="D2596" s="3"/>
    </row>
    <row r="2597" spans="1:4" x14ac:dyDescent="0.2">
      <c r="A2597" s="3">
        <v>44115</v>
      </c>
      <c r="B2597" t="s">
        <v>119</v>
      </c>
      <c r="C2597" s="2">
        <v>0.96</v>
      </c>
      <c r="D2597" s="3"/>
    </row>
    <row r="2598" spans="1:4" x14ac:dyDescent="0.2">
      <c r="A2598" s="3">
        <v>44115</v>
      </c>
      <c r="B2598" t="s">
        <v>120</v>
      </c>
      <c r="C2598" s="2">
        <v>1.1499999999999999</v>
      </c>
      <c r="D2598" s="3"/>
    </row>
    <row r="2599" spans="1:4" x14ac:dyDescent="0.2">
      <c r="A2599" s="3">
        <v>44115</v>
      </c>
      <c r="B2599" t="s">
        <v>121</v>
      </c>
      <c r="C2599" s="2">
        <v>1.21</v>
      </c>
      <c r="D2599" s="3"/>
    </row>
    <row r="2600" spans="1:4" x14ac:dyDescent="0.2">
      <c r="A2600" s="3">
        <v>44115</v>
      </c>
      <c r="B2600" t="s">
        <v>122</v>
      </c>
      <c r="C2600" s="2">
        <v>1.26</v>
      </c>
      <c r="D2600" s="3"/>
    </row>
    <row r="2601" spans="1:4" x14ac:dyDescent="0.2">
      <c r="A2601" s="3">
        <v>44115</v>
      </c>
      <c r="B2601" t="s">
        <v>124</v>
      </c>
      <c r="C2601" s="2">
        <v>0.54</v>
      </c>
      <c r="D2601" s="3"/>
    </row>
    <row r="2602" spans="1:4" x14ac:dyDescent="0.2">
      <c r="A2602" s="3">
        <v>44115</v>
      </c>
      <c r="B2602" t="s">
        <v>125</v>
      </c>
      <c r="C2602" s="2">
        <v>0.59</v>
      </c>
      <c r="D2602" s="3"/>
    </row>
    <row r="2603" spans="1:4" x14ac:dyDescent="0.2">
      <c r="A2603" s="3">
        <v>44115</v>
      </c>
      <c r="B2603" t="s">
        <v>126</v>
      </c>
      <c r="C2603" s="2">
        <v>-0.01</v>
      </c>
      <c r="D2603" s="3"/>
    </row>
    <row r="2604" spans="1:4" x14ac:dyDescent="0.2">
      <c r="A2604" s="3">
        <v>44115</v>
      </c>
      <c r="B2604" t="s">
        <v>127</v>
      </c>
      <c r="C2604" s="2">
        <v>-0.18</v>
      </c>
      <c r="D2604" s="3"/>
    </row>
    <row r="2605" spans="1:4" x14ac:dyDescent="0.2">
      <c r="A2605" s="3">
        <v>44115</v>
      </c>
      <c r="B2605" t="s">
        <v>128</v>
      </c>
      <c r="C2605" s="2">
        <v>-0.69</v>
      </c>
      <c r="D2605" s="3"/>
    </row>
    <row r="2606" spans="1:4" x14ac:dyDescent="0.2">
      <c r="A2606" s="3">
        <v>44115</v>
      </c>
      <c r="B2606" t="s">
        <v>129</v>
      </c>
      <c r="C2606" s="2">
        <v>-0.15</v>
      </c>
      <c r="D2606" s="3"/>
    </row>
    <row r="2607" spans="1:4" x14ac:dyDescent="0.2">
      <c r="A2607" s="3">
        <v>44115</v>
      </c>
      <c r="B2607" t="s">
        <v>130</v>
      </c>
      <c r="C2607" s="2">
        <v>-0.08</v>
      </c>
      <c r="D2607" s="3"/>
    </row>
    <row r="2608" spans="1:4" x14ac:dyDescent="0.2">
      <c r="A2608" s="3">
        <v>44115</v>
      </c>
      <c r="B2608" t="s">
        <v>131</v>
      </c>
      <c r="C2608" s="2">
        <v>-0.04</v>
      </c>
      <c r="D2608" s="3"/>
    </row>
    <row r="2609" spans="1:4" x14ac:dyDescent="0.2">
      <c r="A2609" s="3">
        <v>44115</v>
      </c>
      <c r="B2609" t="s">
        <v>132</v>
      </c>
      <c r="C2609" s="2">
        <v>0.31</v>
      </c>
      <c r="D2609" s="3"/>
    </row>
    <row r="2610" spans="1:4" x14ac:dyDescent="0.2">
      <c r="A2610" s="3">
        <v>44115</v>
      </c>
      <c r="B2610" t="s">
        <v>133</v>
      </c>
      <c r="C2610" s="2">
        <v>0.47</v>
      </c>
      <c r="D2610" s="3"/>
    </row>
    <row r="2611" spans="1:4" x14ac:dyDescent="0.2">
      <c r="A2611" s="3">
        <v>44115</v>
      </c>
      <c r="B2611" t="s">
        <v>134</v>
      </c>
      <c r="C2611" s="2">
        <v>0.74</v>
      </c>
      <c r="D2611" s="3"/>
    </row>
    <row r="2612" spans="1:4" x14ac:dyDescent="0.2">
      <c r="A2612" s="3">
        <v>44115</v>
      </c>
      <c r="B2612" t="s">
        <v>135</v>
      </c>
      <c r="C2612" s="2">
        <v>0.7</v>
      </c>
      <c r="D2612" s="3"/>
    </row>
    <row r="2613" spans="1:4" x14ac:dyDescent="0.2">
      <c r="A2613" s="3">
        <v>44115</v>
      </c>
      <c r="B2613" t="s">
        <v>136</v>
      </c>
      <c r="C2613" s="2">
        <v>0.64</v>
      </c>
      <c r="D2613" s="3"/>
    </row>
    <row r="2614" spans="1:4" x14ac:dyDescent="0.2">
      <c r="A2614" s="3">
        <v>44115</v>
      </c>
      <c r="B2614" t="s">
        <v>137</v>
      </c>
      <c r="C2614" s="2">
        <v>0.12</v>
      </c>
      <c r="D2614" s="3"/>
    </row>
    <row r="2615" spans="1:4" x14ac:dyDescent="0.2">
      <c r="A2615" s="3">
        <v>44115</v>
      </c>
      <c r="B2615" t="s">
        <v>138</v>
      </c>
      <c r="C2615" s="2">
        <v>-0.26</v>
      </c>
      <c r="D2615" s="3"/>
    </row>
    <row r="2616" spans="1:4" x14ac:dyDescent="0.2">
      <c r="A2616" s="3">
        <v>44115</v>
      </c>
      <c r="B2616" t="s">
        <v>139</v>
      </c>
      <c r="C2616" s="2">
        <v>-0.9</v>
      </c>
      <c r="D2616" s="3"/>
    </row>
    <row r="2617" spans="1:4" x14ac:dyDescent="0.2">
      <c r="A2617" s="3">
        <v>44115</v>
      </c>
      <c r="B2617" t="s">
        <v>140</v>
      </c>
      <c r="C2617" s="2">
        <v>-1.92</v>
      </c>
      <c r="D2617" s="3"/>
    </row>
    <row r="2618" spans="1:4" x14ac:dyDescent="0.2">
      <c r="A2618" s="3">
        <v>44115</v>
      </c>
      <c r="B2618" t="s">
        <v>141</v>
      </c>
      <c r="C2618" s="2">
        <v>-1.91</v>
      </c>
      <c r="D2618" s="3"/>
    </row>
    <row r="2619" spans="1:4" x14ac:dyDescent="0.2">
      <c r="A2619" s="3">
        <v>44115</v>
      </c>
      <c r="B2619" t="s">
        <v>142</v>
      </c>
      <c r="C2619" s="2">
        <v>-1.52</v>
      </c>
      <c r="D2619" s="3"/>
    </row>
    <row r="2620" spans="1:4" x14ac:dyDescent="0.2">
      <c r="A2620" s="3">
        <v>44115</v>
      </c>
      <c r="B2620" t="s">
        <v>143</v>
      </c>
      <c r="C2620" s="2">
        <v>-1.06</v>
      </c>
      <c r="D2620" s="3"/>
    </row>
    <row r="2621" spans="1:4" x14ac:dyDescent="0.2">
      <c r="A2621" s="3">
        <v>44115</v>
      </c>
      <c r="B2621" t="s">
        <v>144</v>
      </c>
      <c r="C2621" s="2">
        <v>-0.56000000000000005</v>
      </c>
      <c r="D2621" s="3"/>
    </row>
    <row r="2622" spans="1:4" x14ac:dyDescent="0.2">
      <c r="A2622" s="3">
        <v>44115</v>
      </c>
      <c r="B2622" t="s">
        <v>145</v>
      </c>
      <c r="C2622" s="2">
        <v>-0.35</v>
      </c>
      <c r="D2622" s="3"/>
    </row>
    <row r="2623" spans="1:4" x14ac:dyDescent="0.2">
      <c r="A2623" s="3">
        <v>44115</v>
      </c>
      <c r="B2623" t="s">
        <v>146</v>
      </c>
      <c r="C2623" s="2">
        <v>-0.7</v>
      </c>
      <c r="D2623" s="3"/>
    </row>
    <row r="2624" spans="1:4" x14ac:dyDescent="0.2">
      <c r="A2624" s="3">
        <v>44115</v>
      </c>
      <c r="B2624" t="s">
        <v>147</v>
      </c>
      <c r="C2624" s="2">
        <v>-1.04</v>
      </c>
      <c r="D2624" s="3"/>
    </row>
    <row r="2625" spans="1:4" x14ac:dyDescent="0.2">
      <c r="A2625" s="3">
        <v>44115</v>
      </c>
      <c r="B2625" t="s">
        <v>148</v>
      </c>
      <c r="C2625" s="2">
        <v>-0.95</v>
      </c>
      <c r="D2625" s="3"/>
    </row>
    <row r="2626" spans="1:4" x14ac:dyDescent="0.2">
      <c r="A2626" s="3">
        <v>44115</v>
      </c>
      <c r="B2626" t="s">
        <v>149</v>
      </c>
      <c r="C2626" s="2">
        <v>-0.48</v>
      </c>
      <c r="D2626" s="3"/>
    </row>
    <row r="2627" spans="1:4" x14ac:dyDescent="0.2">
      <c r="A2627" s="3">
        <v>44119</v>
      </c>
      <c r="B2627" t="s">
        <v>123</v>
      </c>
      <c r="C2627" s="2">
        <v>0.99</v>
      </c>
      <c r="D2627" s="3"/>
    </row>
    <row r="2628" spans="1:4" x14ac:dyDescent="0.2">
      <c r="A2628" s="3">
        <v>44119</v>
      </c>
      <c r="B2628" t="s">
        <v>75</v>
      </c>
      <c r="C2628" s="2">
        <v>-1.31</v>
      </c>
      <c r="D2628" s="3"/>
    </row>
    <row r="2629" spans="1:4" x14ac:dyDescent="0.2">
      <c r="A2629" s="3">
        <v>44119</v>
      </c>
      <c r="B2629" t="s">
        <v>76</v>
      </c>
      <c r="C2629" s="2">
        <v>-0.01</v>
      </c>
      <c r="D2629" s="3"/>
    </row>
    <row r="2630" spans="1:4" x14ac:dyDescent="0.2">
      <c r="A2630" s="3">
        <v>44119</v>
      </c>
      <c r="B2630" t="s">
        <v>77</v>
      </c>
      <c r="C2630" s="2">
        <v>1.1399999999999999</v>
      </c>
      <c r="D2630" s="3"/>
    </row>
    <row r="2631" spans="1:4" x14ac:dyDescent="0.2">
      <c r="A2631" s="3">
        <v>44119</v>
      </c>
      <c r="B2631" t="s">
        <v>78</v>
      </c>
      <c r="C2631" s="2">
        <v>1.82</v>
      </c>
      <c r="D2631" s="3"/>
    </row>
    <row r="2632" spans="1:4" x14ac:dyDescent="0.2">
      <c r="A2632" s="3">
        <v>44119</v>
      </c>
      <c r="B2632" t="s">
        <v>79</v>
      </c>
      <c r="C2632" s="2">
        <v>2.27</v>
      </c>
      <c r="D2632" s="3"/>
    </row>
    <row r="2633" spans="1:4" x14ac:dyDescent="0.2">
      <c r="A2633" s="3">
        <v>44119</v>
      </c>
      <c r="B2633" t="s">
        <v>80</v>
      </c>
      <c r="C2633" s="2">
        <v>2.09</v>
      </c>
      <c r="D2633" s="3"/>
    </row>
    <row r="2634" spans="1:4" x14ac:dyDescent="0.2">
      <c r="A2634" s="3">
        <v>44119</v>
      </c>
      <c r="B2634" t="s">
        <v>81</v>
      </c>
      <c r="C2634" s="2">
        <v>1.86</v>
      </c>
      <c r="D2634" s="3"/>
    </row>
    <row r="2635" spans="1:4" x14ac:dyDescent="0.2">
      <c r="A2635" s="3">
        <v>44119</v>
      </c>
      <c r="B2635" t="s">
        <v>82</v>
      </c>
      <c r="C2635" s="2">
        <v>1.33</v>
      </c>
      <c r="D2635" s="3"/>
    </row>
    <row r="2636" spans="1:4" x14ac:dyDescent="0.2">
      <c r="A2636" s="3">
        <v>44119</v>
      </c>
      <c r="B2636" t="s">
        <v>83</v>
      </c>
      <c r="C2636" s="2">
        <v>0.98</v>
      </c>
      <c r="D2636" s="3"/>
    </row>
    <row r="2637" spans="1:4" x14ac:dyDescent="0.2">
      <c r="A2637" s="3">
        <v>44119</v>
      </c>
      <c r="B2637" t="s">
        <v>84</v>
      </c>
      <c r="C2637" s="2">
        <v>0.66</v>
      </c>
      <c r="D2637" s="3"/>
    </row>
    <row r="2638" spans="1:4" x14ac:dyDescent="0.2">
      <c r="A2638" s="3">
        <v>44119</v>
      </c>
      <c r="B2638" t="s">
        <v>85</v>
      </c>
      <c r="C2638" s="2">
        <v>0.86</v>
      </c>
      <c r="D2638" s="3"/>
    </row>
    <row r="2639" spans="1:4" x14ac:dyDescent="0.2">
      <c r="A2639" s="3">
        <v>44119</v>
      </c>
      <c r="B2639" t="s">
        <v>86</v>
      </c>
      <c r="C2639" s="2">
        <v>1.0900000000000001</v>
      </c>
      <c r="D2639" s="3"/>
    </row>
    <row r="2640" spans="1:4" x14ac:dyDescent="0.2">
      <c r="A2640" s="3">
        <v>44119</v>
      </c>
      <c r="B2640" t="s">
        <v>87</v>
      </c>
      <c r="C2640" s="2">
        <v>1.1299999999999999</v>
      </c>
      <c r="D2640" s="3"/>
    </row>
    <row r="2641" spans="1:4" x14ac:dyDescent="0.2">
      <c r="A2641" s="3">
        <v>44119</v>
      </c>
      <c r="B2641" t="s">
        <v>88</v>
      </c>
      <c r="C2641" s="2">
        <v>0.85</v>
      </c>
      <c r="D2641" s="3"/>
    </row>
    <row r="2642" spans="1:4" x14ac:dyDescent="0.2">
      <c r="A2642" s="3">
        <v>44119</v>
      </c>
      <c r="B2642" t="s">
        <v>89</v>
      </c>
      <c r="C2642" s="2">
        <v>0.14000000000000001</v>
      </c>
      <c r="D2642" s="3"/>
    </row>
    <row r="2643" spans="1:4" x14ac:dyDescent="0.2">
      <c r="A2643" s="3">
        <v>44119</v>
      </c>
      <c r="B2643" t="s">
        <v>90</v>
      </c>
      <c r="C2643" s="2">
        <v>0.38</v>
      </c>
      <c r="D2643" s="3"/>
    </row>
    <row r="2644" spans="1:4" x14ac:dyDescent="0.2">
      <c r="A2644" s="3">
        <v>44119</v>
      </c>
      <c r="B2644" t="s">
        <v>91</v>
      </c>
      <c r="C2644" s="2">
        <v>0.3</v>
      </c>
      <c r="D2644" s="3"/>
    </row>
    <row r="2645" spans="1:4" x14ac:dyDescent="0.2">
      <c r="A2645" s="3">
        <v>44119</v>
      </c>
      <c r="B2645" t="s">
        <v>92</v>
      </c>
      <c r="C2645" s="2">
        <v>-0.18</v>
      </c>
      <c r="D2645" s="3"/>
    </row>
    <row r="2646" spans="1:4" x14ac:dyDescent="0.2">
      <c r="A2646" s="3">
        <v>44119</v>
      </c>
      <c r="B2646" t="s">
        <v>93</v>
      </c>
      <c r="C2646" s="2">
        <v>-0.26</v>
      </c>
      <c r="D2646" s="3"/>
    </row>
    <row r="2647" spans="1:4" x14ac:dyDescent="0.2">
      <c r="A2647" s="3">
        <v>44119</v>
      </c>
      <c r="B2647" t="s">
        <v>94</v>
      </c>
      <c r="C2647" s="2">
        <v>-0.31</v>
      </c>
      <c r="D2647" s="3"/>
    </row>
    <row r="2648" spans="1:4" x14ac:dyDescent="0.2">
      <c r="A2648" s="3">
        <v>44119</v>
      </c>
      <c r="B2648" t="s">
        <v>95</v>
      </c>
      <c r="C2648" s="2">
        <v>-0.3</v>
      </c>
      <c r="D2648" s="3"/>
    </row>
    <row r="2649" spans="1:4" x14ac:dyDescent="0.2">
      <c r="A2649" s="3">
        <v>44119</v>
      </c>
      <c r="B2649" t="s">
        <v>96</v>
      </c>
      <c r="C2649" s="2">
        <v>-0.49</v>
      </c>
      <c r="D2649" s="3"/>
    </row>
    <row r="2650" spans="1:4" x14ac:dyDescent="0.2">
      <c r="A2650" s="3">
        <v>44119</v>
      </c>
      <c r="B2650" t="s">
        <v>97</v>
      </c>
      <c r="C2650" s="2">
        <v>-0.69</v>
      </c>
      <c r="D2650" s="3"/>
    </row>
    <row r="2651" spans="1:4" x14ac:dyDescent="0.2">
      <c r="A2651" s="3">
        <v>44119</v>
      </c>
      <c r="B2651" t="s">
        <v>98</v>
      </c>
      <c r="C2651" s="2">
        <v>0.73</v>
      </c>
      <c r="D2651" s="3"/>
    </row>
    <row r="2652" spans="1:4" x14ac:dyDescent="0.2">
      <c r="A2652" s="3">
        <v>44119</v>
      </c>
      <c r="B2652" t="s">
        <v>99</v>
      </c>
      <c r="C2652" s="2">
        <v>1.22</v>
      </c>
      <c r="D2652" s="3"/>
    </row>
    <row r="2653" spans="1:4" x14ac:dyDescent="0.2">
      <c r="A2653" s="3">
        <v>44119</v>
      </c>
      <c r="B2653" t="s">
        <v>100</v>
      </c>
      <c r="C2653" s="2">
        <v>1.35</v>
      </c>
      <c r="D2653" s="3"/>
    </row>
    <row r="2654" spans="1:4" x14ac:dyDescent="0.2">
      <c r="A2654" s="3">
        <v>44119</v>
      </c>
      <c r="B2654" t="s">
        <v>101</v>
      </c>
      <c r="C2654" s="2">
        <v>1.85</v>
      </c>
      <c r="D2654" s="3"/>
    </row>
    <row r="2655" spans="1:4" x14ac:dyDescent="0.2">
      <c r="A2655" s="3">
        <v>44119</v>
      </c>
      <c r="B2655" t="s">
        <v>102</v>
      </c>
      <c r="C2655" s="2">
        <v>1.73</v>
      </c>
      <c r="D2655" s="3"/>
    </row>
    <row r="2656" spans="1:4" x14ac:dyDescent="0.2">
      <c r="A2656" s="3">
        <v>44119</v>
      </c>
      <c r="B2656" t="s">
        <v>103</v>
      </c>
      <c r="C2656" s="2">
        <v>1.86</v>
      </c>
      <c r="D2656" s="3"/>
    </row>
    <row r="2657" spans="1:4" x14ac:dyDescent="0.2">
      <c r="A2657" s="3">
        <v>44119</v>
      </c>
      <c r="B2657" t="s">
        <v>104</v>
      </c>
      <c r="C2657" s="2">
        <v>1.56</v>
      </c>
      <c r="D2657" s="3"/>
    </row>
    <row r="2658" spans="1:4" x14ac:dyDescent="0.2">
      <c r="A2658" s="3">
        <v>44119</v>
      </c>
      <c r="B2658" t="s">
        <v>105</v>
      </c>
      <c r="C2658" s="2">
        <v>1.67</v>
      </c>
      <c r="D2658" s="3"/>
    </row>
    <row r="2659" spans="1:4" x14ac:dyDescent="0.2">
      <c r="A2659" s="3">
        <v>44119</v>
      </c>
      <c r="B2659" t="s">
        <v>106</v>
      </c>
      <c r="C2659" s="2">
        <v>1.41</v>
      </c>
      <c r="D2659" s="3"/>
    </row>
    <row r="2660" spans="1:4" x14ac:dyDescent="0.2">
      <c r="A2660" s="3">
        <v>44119</v>
      </c>
      <c r="B2660" t="s">
        <v>107</v>
      </c>
      <c r="C2660" s="2">
        <v>1.25</v>
      </c>
      <c r="D2660" s="3"/>
    </row>
    <row r="2661" spans="1:4" x14ac:dyDescent="0.2">
      <c r="A2661" s="3">
        <v>44119</v>
      </c>
      <c r="B2661" t="s">
        <v>108</v>
      </c>
      <c r="C2661" s="2">
        <v>1.03</v>
      </c>
      <c r="D2661" s="3"/>
    </row>
    <row r="2662" spans="1:4" x14ac:dyDescent="0.2">
      <c r="A2662" s="3">
        <v>44119</v>
      </c>
      <c r="B2662" t="s">
        <v>109</v>
      </c>
      <c r="C2662" s="2">
        <v>0.8</v>
      </c>
      <c r="D2662" s="3"/>
    </row>
    <row r="2663" spans="1:4" x14ac:dyDescent="0.2">
      <c r="A2663" s="3">
        <v>44119</v>
      </c>
      <c r="B2663" t="s">
        <v>110</v>
      </c>
      <c r="C2663" s="2">
        <v>0.78</v>
      </c>
      <c r="D2663" s="3"/>
    </row>
    <row r="2664" spans="1:4" x14ac:dyDescent="0.2">
      <c r="A2664" s="3">
        <v>44119</v>
      </c>
      <c r="B2664" t="s">
        <v>111</v>
      </c>
      <c r="C2664" s="2">
        <v>0.74</v>
      </c>
      <c r="D2664" s="3"/>
    </row>
    <row r="2665" spans="1:4" x14ac:dyDescent="0.2">
      <c r="A2665" s="3">
        <v>44119</v>
      </c>
      <c r="B2665" t="s">
        <v>112</v>
      </c>
      <c r="C2665" s="2">
        <v>0.62</v>
      </c>
      <c r="D2665" s="3"/>
    </row>
    <row r="2666" spans="1:4" x14ac:dyDescent="0.2">
      <c r="A2666" s="3">
        <v>44119</v>
      </c>
      <c r="B2666" t="s">
        <v>113</v>
      </c>
      <c r="C2666" s="2">
        <v>0.74</v>
      </c>
      <c r="D2666" s="3"/>
    </row>
    <row r="2667" spans="1:4" x14ac:dyDescent="0.2">
      <c r="A2667" s="3">
        <v>44119</v>
      </c>
      <c r="B2667" t="s">
        <v>114</v>
      </c>
      <c r="C2667" s="2">
        <v>0.56000000000000005</v>
      </c>
      <c r="D2667" s="3"/>
    </row>
    <row r="2668" spans="1:4" x14ac:dyDescent="0.2">
      <c r="A2668" s="3">
        <v>44119</v>
      </c>
      <c r="B2668" t="s">
        <v>115</v>
      </c>
      <c r="C2668" s="2">
        <v>0.74</v>
      </c>
      <c r="D2668" s="3"/>
    </row>
    <row r="2669" spans="1:4" x14ac:dyDescent="0.2">
      <c r="A2669" s="3">
        <v>44119</v>
      </c>
      <c r="B2669" t="s">
        <v>116</v>
      </c>
      <c r="C2669" s="2">
        <v>0.99</v>
      </c>
      <c r="D2669" s="3"/>
    </row>
    <row r="2670" spans="1:4" x14ac:dyDescent="0.2">
      <c r="A2670" s="3">
        <v>44119</v>
      </c>
      <c r="B2670" t="s">
        <v>117</v>
      </c>
      <c r="C2670" s="2">
        <v>1.42</v>
      </c>
      <c r="D2670" s="3"/>
    </row>
    <row r="2671" spans="1:4" x14ac:dyDescent="0.2">
      <c r="A2671" s="3">
        <v>44119</v>
      </c>
      <c r="B2671" t="s">
        <v>118</v>
      </c>
      <c r="C2671" s="2">
        <v>1.43</v>
      </c>
      <c r="D2671" s="3"/>
    </row>
    <row r="2672" spans="1:4" x14ac:dyDescent="0.2">
      <c r="A2672" s="3">
        <v>44119</v>
      </c>
      <c r="B2672" t="s">
        <v>119</v>
      </c>
      <c r="C2672" s="2">
        <v>1.17</v>
      </c>
      <c r="D2672" s="3"/>
    </row>
    <row r="2673" spans="1:4" x14ac:dyDescent="0.2">
      <c r="A2673" s="3">
        <v>44119</v>
      </c>
      <c r="B2673" t="s">
        <v>120</v>
      </c>
      <c r="C2673" s="2">
        <v>1.43</v>
      </c>
      <c r="D2673" s="3"/>
    </row>
    <row r="2674" spans="1:4" x14ac:dyDescent="0.2">
      <c r="A2674" s="3">
        <v>44119</v>
      </c>
      <c r="B2674" t="s">
        <v>121</v>
      </c>
      <c r="C2674" s="2">
        <v>1.54</v>
      </c>
      <c r="D2674" s="3"/>
    </row>
    <row r="2675" spans="1:4" x14ac:dyDescent="0.2">
      <c r="A2675" s="3">
        <v>44119</v>
      </c>
      <c r="B2675" t="s">
        <v>122</v>
      </c>
      <c r="C2675" s="2">
        <v>1.59</v>
      </c>
      <c r="D2675" s="3"/>
    </row>
    <row r="2676" spans="1:4" x14ac:dyDescent="0.2">
      <c r="A2676" s="3">
        <v>44119</v>
      </c>
      <c r="B2676" t="s">
        <v>124</v>
      </c>
      <c r="C2676" s="2">
        <v>0.98</v>
      </c>
      <c r="D2676" s="3"/>
    </row>
    <row r="2677" spans="1:4" x14ac:dyDescent="0.2">
      <c r="A2677" s="3">
        <v>44119</v>
      </c>
      <c r="B2677" t="s">
        <v>125</v>
      </c>
      <c r="C2677" s="2">
        <v>1.1399999999999999</v>
      </c>
      <c r="D2677" s="3"/>
    </row>
    <row r="2678" spans="1:4" x14ac:dyDescent="0.2">
      <c r="A2678" s="3">
        <v>44119</v>
      </c>
      <c r="B2678" t="s">
        <v>126</v>
      </c>
      <c r="C2678" s="2">
        <v>0.45</v>
      </c>
      <c r="D2678" s="3"/>
    </row>
    <row r="2679" spans="1:4" x14ac:dyDescent="0.2">
      <c r="A2679" s="3">
        <v>44119</v>
      </c>
      <c r="B2679" t="s">
        <v>127</v>
      </c>
      <c r="C2679" s="2">
        <v>0.02</v>
      </c>
      <c r="D2679" s="3"/>
    </row>
    <row r="2680" spans="1:4" x14ac:dyDescent="0.2">
      <c r="A2680" s="3">
        <v>44119</v>
      </c>
      <c r="B2680" t="s">
        <v>128</v>
      </c>
      <c r="C2680" s="2">
        <v>-0.46</v>
      </c>
      <c r="D2680" s="3"/>
    </row>
    <row r="2681" spans="1:4" x14ac:dyDescent="0.2">
      <c r="A2681" s="3">
        <v>44119</v>
      </c>
      <c r="B2681" t="s">
        <v>129</v>
      </c>
      <c r="C2681" s="2">
        <v>0.09</v>
      </c>
      <c r="D2681" s="3"/>
    </row>
    <row r="2682" spans="1:4" x14ac:dyDescent="0.2">
      <c r="A2682" s="3">
        <v>44119</v>
      </c>
      <c r="B2682" t="s">
        <v>130</v>
      </c>
      <c r="C2682" s="2">
        <v>-0.23</v>
      </c>
      <c r="D2682" s="3"/>
    </row>
    <row r="2683" spans="1:4" x14ac:dyDescent="0.2">
      <c r="A2683" s="3">
        <v>44119</v>
      </c>
      <c r="B2683" t="s">
        <v>131</v>
      </c>
      <c r="C2683" s="2">
        <v>-0.34</v>
      </c>
      <c r="D2683" s="3"/>
    </row>
    <row r="2684" spans="1:4" x14ac:dyDescent="0.2">
      <c r="A2684" s="3">
        <v>44119</v>
      </c>
      <c r="B2684" t="s">
        <v>132</v>
      </c>
      <c r="C2684" s="2">
        <v>0.14000000000000001</v>
      </c>
      <c r="D2684" s="3"/>
    </row>
    <row r="2685" spans="1:4" x14ac:dyDescent="0.2">
      <c r="A2685" s="3">
        <v>44119</v>
      </c>
      <c r="B2685" t="s">
        <v>133</v>
      </c>
      <c r="C2685" s="2">
        <v>0.22</v>
      </c>
      <c r="D2685" s="3"/>
    </row>
    <row r="2686" spans="1:4" x14ac:dyDescent="0.2">
      <c r="A2686" s="3">
        <v>44119</v>
      </c>
      <c r="B2686" t="s">
        <v>134</v>
      </c>
      <c r="C2686" s="2">
        <v>0.57999999999999996</v>
      </c>
      <c r="D2686" s="3"/>
    </row>
    <row r="2687" spans="1:4" x14ac:dyDescent="0.2">
      <c r="A2687" s="3">
        <v>44119</v>
      </c>
      <c r="B2687" t="s">
        <v>135</v>
      </c>
      <c r="C2687" s="2">
        <v>0.62</v>
      </c>
      <c r="D2687" s="3"/>
    </row>
    <row r="2688" spans="1:4" x14ac:dyDescent="0.2">
      <c r="A2688" s="3">
        <v>44119</v>
      </c>
      <c r="B2688" t="s">
        <v>136</v>
      </c>
      <c r="C2688" s="2">
        <v>0.56999999999999995</v>
      </c>
      <c r="D2688" s="3"/>
    </row>
    <row r="2689" spans="1:4" x14ac:dyDescent="0.2">
      <c r="A2689" s="3">
        <v>44119</v>
      </c>
      <c r="B2689" t="s">
        <v>137</v>
      </c>
      <c r="C2689" s="2">
        <v>-0.28999999999999998</v>
      </c>
      <c r="D2689" s="3"/>
    </row>
    <row r="2690" spans="1:4" x14ac:dyDescent="0.2">
      <c r="A2690" s="3">
        <v>44119</v>
      </c>
      <c r="B2690" t="s">
        <v>138</v>
      </c>
      <c r="C2690" s="2">
        <v>-0.28999999999999998</v>
      </c>
      <c r="D2690" s="3"/>
    </row>
    <row r="2691" spans="1:4" x14ac:dyDescent="0.2">
      <c r="A2691" s="3">
        <v>44119</v>
      </c>
      <c r="B2691" t="s">
        <v>139</v>
      </c>
      <c r="C2691" s="2">
        <v>-0.8</v>
      </c>
      <c r="D2691" s="3"/>
    </row>
    <row r="2692" spans="1:4" x14ac:dyDescent="0.2">
      <c r="A2692" s="3">
        <v>44119</v>
      </c>
      <c r="B2692" t="s">
        <v>140</v>
      </c>
      <c r="C2692" s="2">
        <v>-1.84</v>
      </c>
      <c r="D2692" s="3"/>
    </row>
    <row r="2693" spans="1:4" x14ac:dyDescent="0.2">
      <c r="A2693" s="3">
        <v>44119</v>
      </c>
      <c r="B2693" t="s">
        <v>141</v>
      </c>
      <c r="C2693" s="2">
        <v>-1.83</v>
      </c>
      <c r="D2693" s="3"/>
    </row>
    <row r="2694" spans="1:4" x14ac:dyDescent="0.2">
      <c r="A2694" s="3">
        <v>44119</v>
      </c>
      <c r="B2694" t="s">
        <v>142</v>
      </c>
      <c r="C2694" s="2">
        <v>-1.62</v>
      </c>
      <c r="D2694" s="3"/>
    </row>
    <row r="2695" spans="1:4" x14ac:dyDescent="0.2">
      <c r="A2695" s="3">
        <v>44119</v>
      </c>
      <c r="B2695" t="s">
        <v>143</v>
      </c>
      <c r="C2695" s="2">
        <v>-1.01</v>
      </c>
      <c r="D2695" s="3"/>
    </row>
    <row r="2696" spans="1:4" x14ac:dyDescent="0.2">
      <c r="A2696" s="3">
        <v>44119</v>
      </c>
      <c r="B2696" t="s">
        <v>144</v>
      </c>
      <c r="C2696" s="2">
        <v>-0.73</v>
      </c>
      <c r="D2696" s="3"/>
    </row>
    <row r="2697" spans="1:4" x14ac:dyDescent="0.2">
      <c r="A2697" s="3">
        <v>44119</v>
      </c>
      <c r="B2697" t="s">
        <v>145</v>
      </c>
      <c r="C2697" s="2">
        <v>-0.42</v>
      </c>
      <c r="D2697" s="3"/>
    </row>
    <row r="2698" spans="1:4" x14ac:dyDescent="0.2">
      <c r="A2698" s="3">
        <v>44119</v>
      </c>
      <c r="B2698" t="s">
        <v>146</v>
      </c>
      <c r="C2698" s="2">
        <v>-0.82</v>
      </c>
      <c r="D2698" s="3"/>
    </row>
    <row r="2699" spans="1:4" x14ac:dyDescent="0.2">
      <c r="A2699" s="3">
        <v>44119</v>
      </c>
      <c r="B2699" t="s">
        <v>147</v>
      </c>
      <c r="C2699" s="2">
        <v>-1.1100000000000001</v>
      </c>
      <c r="D2699" s="3"/>
    </row>
    <row r="2700" spans="1:4" x14ac:dyDescent="0.2">
      <c r="A2700" s="3">
        <v>44119</v>
      </c>
      <c r="B2700" t="s">
        <v>148</v>
      </c>
      <c r="C2700" s="2">
        <v>-0.95</v>
      </c>
      <c r="D2700" s="3"/>
    </row>
    <row r="2701" spans="1:4" x14ac:dyDescent="0.2">
      <c r="A2701" s="3">
        <v>44119</v>
      </c>
      <c r="B2701" t="s">
        <v>149</v>
      </c>
      <c r="C2701" s="2">
        <v>-0.4</v>
      </c>
      <c r="D2701" s="3"/>
    </row>
    <row r="2702" spans="1:4" x14ac:dyDescent="0.2">
      <c r="A2702" s="3">
        <v>44122</v>
      </c>
      <c r="B2702" t="s">
        <v>123</v>
      </c>
      <c r="C2702" s="2">
        <v>0.57999999999999996</v>
      </c>
      <c r="D2702" s="3"/>
    </row>
    <row r="2703" spans="1:4" x14ac:dyDescent="0.2">
      <c r="A2703" s="3">
        <v>44122</v>
      </c>
      <c r="B2703" t="s">
        <v>75</v>
      </c>
      <c r="C2703" s="2">
        <v>-1.35</v>
      </c>
      <c r="D2703" s="3"/>
    </row>
    <row r="2704" spans="1:4" x14ac:dyDescent="0.2">
      <c r="A2704" s="3">
        <v>44122</v>
      </c>
      <c r="B2704" t="s">
        <v>76</v>
      </c>
      <c r="C2704" s="2">
        <v>-0.17</v>
      </c>
      <c r="D2704" s="3"/>
    </row>
    <row r="2705" spans="1:4" x14ac:dyDescent="0.2">
      <c r="A2705" s="3">
        <v>44122</v>
      </c>
      <c r="B2705" t="s">
        <v>77</v>
      </c>
      <c r="C2705" s="2">
        <v>0.77</v>
      </c>
      <c r="D2705" s="3"/>
    </row>
    <row r="2706" spans="1:4" x14ac:dyDescent="0.2">
      <c r="A2706" s="3">
        <v>44122</v>
      </c>
      <c r="B2706" t="s">
        <v>78</v>
      </c>
      <c r="C2706" s="2">
        <v>1.08</v>
      </c>
      <c r="D2706" s="3"/>
    </row>
    <row r="2707" spans="1:4" x14ac:dyDescent="0.2">
      <c r="A2707" s="3">
        <v>44122</v>
      </c>
      <c r="B2707" t="s">
        <v>79</v>
      </c>
      <c r="C2707" s="2">
        <v>1.41</v>
      </c>
      <c r="D2707" s="3"/>
    </row>
    <row r="2708" spans="1:4" x14ac:dyDescent="0.2">
      <c r="A2708" s="3">
        <v>44122</v>
      </c>
      <c r="B2708" t="s">
        <v>80</v>
      </c>
      <c r="C2708" s="2">
        <v>1.25</v>
      </c>
      <c r="D2708" s="3"/>
    </row>
    <row r="2709" spans="1:4" x14ac:dyDescent="0.2">
      <c r="A2709" s="3">
        <v>44122</v>
      </c>
      <c r="B2709" t="s">
        <v>81</v>
      </c>
      <c r="C2709" s="2">
        <v>1.1000000000000001</v>
      </c>
      <c r="D2709" s="3"/>
    </row>
    <row r="2710" spans="1:4" x14ac:dyDescent="0.2">
      <c r="A2710" s="3">
        <v>44122</v>
      </c>
      <c r="B2710" t="s">
        <v>82</v>
      </c>
      <c r="C2710" s="2">
        <v>0.76</v>
      </c>
      <c r="D2710" s="3"/>
    </row>
    <row r="2711" spans="1:4" x14ac:dyDescent="0.2">
      <c r="A2711" s="3">
        <v>44122</v>
      </c>
      <c r="B2711" t="s">
        <v>83</v>
      </c>
      <c r="C2711" s="2">
        <v>0.5</v>
      </c>
      <c r="D2711" s="3"/>
    </row>
    <row r="2712" spans="1:4" x14ac:dyDescent="0.2">
      <c r="A2712" s="3">
        <v>44122</v>
      </c>
      <c r="B2712" t="s">
        <v>84</v>
      </c>
      <c r="C2712" s="2">
        <v>0.73</v>
      </c>
      <c r="D2712" s="3"/>
    </row>
    <row r="2713" spans="1:4" x14ac:dyDescent="0.2">
      <c r="A2713" s="3">
        <v>44122</v>
      </c>
      <c r="B2713" t="s">
        <v>85</v>
      </c>
      <c r="C2713" s="2">
        <v>0.84</v>
      </c>
      <c r="D2713" s="3"/>
    </row>
    <row r="2714" spans="1:4" x14ac:dyDescent="0.2">
      <c r="A2714" s="3">
        <v>44122</v>
      </c>
      <c r="B2714" t="s">
        <v>86</v>
      </c>
      <c r="C2714" s="2">
        <v>1.01</v>
      </c>
      <c r="D2714" s="3"/>
    </row>
    <row r="2715" spans="1:4" x14ac:dyDescent="0.2">
      <c r="A2715" s="3">
        <v>44122</v>
      </c>
      <c r="B2715" t="s">
        <v>87</v>
      </c>
      <c r="C2715" s="2">
        <v>0.89</v>
      </c>
      <c r="D2715" s="3"/>
    </row>
    <row r="2716" spans="1:4" x14ac:dyDescent="0.2">
      <c r="A2716" s="3">
        <v>44122</v>
      </c>
      <c r="B2716" t="s">
        <v>88</v>
      </c>
      <c r="C2716" s="2">
        <v>0.68</v>
      </c>
      <c r="D2716" s="3"/>
    </row>
    <row r="2717" spans="1:4" x14ac:dyDescent="0.2">
      <c r="A2717" s="3">
        <v>44122</v>
      </c>
      <c r="B2717" t="s">
        <v>89</v>
      </c>
      <c r="C2717" s="2">
        <v>0.02</v>
      </c>
      <c r="D2717" s="3"/>
    </row>
    <row r="2718" spans="1:4" x14ac:dyDescent="0.2">
      <c r="A2718" s="3">
        <v>44122</v>
      </c>
      <c r="B2718" t="s">
        <v>90</v>
      </c>
      <c r="C2718" s="2">
        <v>0.02</v>
      </c>
      <c r="D2718" s="3"/>
    </row>
    <row r="2719" spans="1:4" x14ac:dyDescent="0.2">
      <c r="A2719" s="3">
        <v>44122</v>
      </c>
      <c r="B2719" t="s">
        <v>91</v>
      </c>
      <c r="C2719" s="2">
        <v>-0.18</v>
      </c>
      <c r="D2719" s="3"/>
    </row>
    <row r="2720" spans="1:4" x14ac:dyDescent="0.2">
      <c r="A2720" s="3">
        <v>44122</v>
      </c>
      <c r="B2720" t="s">
        <v>92</v>
      </c>
      <c r="C2720" s="2">
        <v>-0.56999999999999995</v>
      </c>
      <c r="D2720" s="3"/>
    </row>
    <row r="2721" spans="1:4" x14ac:dyDescent="0.2">
      <c r="A2721" s="3">
        <v>44122</v>
      </c>
      <c r="B2721" t="s">
        <v>93</v>
      </c>
      <c r="C2721" s="2">
        <v>-0.59</v>
      </c>
      <c r="D2721" s="3"/>
    </row>
    <row r="2722" spans="1:4" x14ac:dyDescent="0.2">
      <c r="A2722" s="3">
        <v>44122</v>
      </c>
      <c r="B2722" t="s">
        <v>94</v>
      </c>
      <c r="C2722" s="2">
        <v>-0.7</v>
      </c>
      <c r="D2722" s="3"/>
    </row>
    <row r="2723" spans="1:4" x14ac:dyDescent="0.2">
      <c r="A2723" s="3">
        <v>44122</v>
      </c>
      <c r="B2723" t="s">
        <v>95</v>
      </c>
      <c r="C2723" s="2">
        <v>-0.73</v>
      </c>
      <c r="D2723" s="3"/>
    </row>
    <row r="2724" spans="1:4" x14ac:dyDescent="0.2">
      <c r="A2724" s="3">
        <v>44122</v>
      </c>
      <c r="B2724" t="s">
        <v>96</v>
      </c>
      <c r="C2724" s="2">
        <v>-0.49</v>
      </c>
      <c r="D2724" s="3"/>
    </row>
    <row r="2725" spans="1:4" x14ac:dyDescent="0.2">
      <c r="A2725" s="3">
        <v>44122</v>
      </c>
      <c r="B2725" t="s">
        <v>97</v>
      </c>
      <c r="C2725" s="2">
        <v>-0.14000000000000001</v>
      </c>
      <c r="D2725" s="3"/>
    </row>
    <row r="2726" spans="1:4" x14ac:dyDescent="0.2">
      <c r="A2726" s="3">
        <v>44122</v>
      </c>
      <c r="B2726" t="s">
        <v>98</v>
      </c>
      <c r="C2726" s="2">
        <v>0.77</v>
      </c>
      <c r="D2726" s="3"/>
    </row>
    <row r="2727" spans="1:4" x14ac:dyDescent="0.2">
      <c r="A2727" s="3">
        <v>44122</v>
      </c>
      <c r="B2727" t="s">
        <v>99</v>
      </c>
      <c r="C2727" s="2">
        <v>1.28</v>
      </c>
      <c r="D2727" s="3"/>
    </row>
    <row r="2728" spans="1:4" x14ac:dyDescent="0.2">
      <c r="A2728" s="3">
        <v>44122</v>
      </c>
      <c r="B2728" t="s">
        <v>100</v>
      </c>
      <c r="C2728" s="2">
        <v>1.39</v>
      </c>
      <c r="D2728" s="3"/>
    </row>
    <row r="2729" spans="1:4" x14ac:dyDescent="0.2">
      <c r="A2729" s="3">
        <v>44122</v>
      </c>
      <c r="B2729" t="s">
        <v>101</v>
      </c>
      <c r="C2729" s="2">
        <v>1.92</v>
      </c>
      <c r="D2729" s="3"/>
    </row>
    <row r="2730" spans="1:4" x14ac:dyDescent="0.2">
      <c r="A2730" s="3">
        <v>44122</v>
      </c>
      <c r="B2730" t="s">
        <v>102</v>
      </c>
      <c r="C2730" s="2">
        <v>1.75</v>
      </c>
      <c r="D2730" s="3"/>
    </row>
    <row r="2731" spans="1:4" x14ac:dyDescent="0.2">
      <c r="A2731" s="3">
        <v>44122</v>
      </c>
      <c r="B2731" t="s">
        <v>103</v>
      </c>
      <c r="C2731" s="2">
        <v>1.73</v>
      </c>
      <c r="D2731" s="3"/>
    </row>
    <row r="2732" spans="1:4" x14ac:dyDescent="0.2">
      <c r="A2732" s="3">
        <v>44122</v>
      </c>
      <c r="B2732" t="s">
        <v>104</v>
      </c>
      <c r="C2732" s="2">
        <v>1.36</v>
      </c>
      <c r="D2732" s="3"/>
    </row>
    <row r="2733" spans="1:4" x14ac:dyDescent="0.2">
      <c r="A2733" s="3">
        <v>44122</v>
      </c>
      <c r="B2733" t="s">
        <v>105</v>
      </c>
      <c r="C2733" s="2">
        <v>1.6</v>
      </c>
      <c r="D2733" s="3"/>
    </row>
    <row r="2734" spans="1:4" x14ac:dyDescent="0.2">
      <c r="A2734" s="3">
        <v>44122</v>
      </c>
      <c r="B2734" t="s">
        <v>106</v>
      </c>
      <c r="C2734" s="2">
        <v>1.0900000000000001</v>
      </c>
      <c r="D2734" s="3"/>
    </row>
    <row r="2735" spans="1:4" x14ac:dyDescent="0.2">
      <c r="A2735" s="3">
        <v>44122</v>
      </c>
      <c r="B2735" t="s">
        <v>107</v>
      </c>
      <c r="C2735" s="2">
        <v>1.1100000000000001</v>
      </c>
      <c r="D2735" s="3"/>
    </row>
    <row r="2736" spans="1:4" x14ac:dyDescent="0.2">
      <c r="A2736" s="3">
        <v>44122</v>
      </c>
      <c r="B2736" t="s">
        <v>108</v>
      </c>
      <c r="C2736" s="2">
        <v>1.0900000000000001</v>
      </c>
      <c r="D2736" s="3"/>
    </row>
    <row r="2737" spans="1:4" x14ac:dyDescent="0.2">
      <c r="A2737" s="3">
        <v>44122</v>
      </c>
      <c r="B2737" t="s">
        <v>109</v>
      </c>
      <c r="C2737" s="2">
        <v>1.08</v>
      </c>
      <c r="D2737" s="3"/>
    </row>
    <row r="2738" spans="1:4" x14ac:dyDescent="0.2">
      <c r="A2738" s="3">
        <v>44122</v>
      </c>
      <c r="B2738" t="s">
        <v>110</v>
      </c>
      <c r="C2738" s="2">
        <v>0.98</v>
      </c>
      <c r="D2738" s="3"/>
    </row>
    <row r="2739" spans="1:4" x14ac:dyDescent="0.2">
      <c r="A2739" s="3">
        <v>44122</v>
      </c>
      <c r="B2739" t="s">
        <v>111</v>
      </c>
      <c r="C2739" s="2">
        <v>0.84</v>
      </c>
      <c r="D2739" s="3"/>
    </row>
    <row r="2740" spans="1:4" x14ac:dyDescent="0.2">
      <c r="A2740" s="3">
        <v>44122</v>
      </c>
      <c r="B2740" t="s">
        <v>112</v>
      </c>
      <c r="C2740" s="2">
        <v>0.91</v>
      </c>
      <c r="D2740" s="3"/>
    </row>
    <row r="2741" spans="1:4" x14ac:dyDescent="0.2">
      <c r="A2741" s="3">
        <v>44122</v>
      </c>
      <c r="B2741" t="s">
        <v>113</v>
      </c>
      <c r="C2741" s="2">
        <v>0.84</v>
      </c>
      <c r="D2741" s="3"/>
    </row>
    <row r="2742" spans="1:4" x14ac:dyDescent="0.2">
      <c r="A2742" s="3">
        <v>44122</v>
      </c>
      <c r="B2742" t="s">
        <v>114</v>
      </c>
      <c r="C2742" s="2">
        <v>0.62</v>
      </c>
      <c r="D2742" s="3"/>
    </row>
    <row r="2743" spans="1:4" x14ac:dyDescent="0.2">
      <c r="A2743" s="3">
        <v>44122</v>
      </c>
      <c r="B2743" t="s">
        <v>115</v>
      </c>
      <c r="C2743" s="2">
        <v>0.92</v>
      </c>
      <c r="D2743" s="3"/>
    </row>
    <row r="2744" spans="1:4" x14ac:dyDescent="0.2">
      <c r="A2744" s="3">
        <v>44122</v>
      </c>
      <c r="B2744" t="s">
        <v>116</v>
      </c>
      <c r="C2744" s="2">
        <v>1.08</v>
      </c>
      <c r="D2744" s="3"/>
    </row>
    <row r="2745" spans="1:4" x14ac:dyDescent="0.2">
      <c r="A2745" s="3">
        <v>44122</v>
      </c>
      <c r="B2745" t="s">
        <v>117</v>
      </c>
      <c r="C2745" s="2">
        <v>1.4</v>
      </c>
      <c r="D2745" s="3"/>
    </row>
    <row r="2746" spans="1:4" x14ac:dyDescent="0.2">
      <c r="A2746" s="3">
        <v>44122</v>
      </c>
      <c r="B2746" t="s">
        <v>118</v>
      </c>
      <c r="C2746" s="2">
        <v>1.17</v>
      </c>
      <c r="D2746" s="3"/>
    </row>
    <row r="2747" spans="1:4" x14ac:dyDescent="0.2">
      <c r="A2747" s="3">
        <v>44122</v>
      </c>
      <c r="B2747" t="s">
        <v>119</v>
      </c>
      <c r="C2747" s="2">
        <v>1.05</v>
      </c>
      <c r="D2747" s="3"/>
    </row>
    <row r="2748" spans="1:4" x14ac:dyDescent="0.2">
      <c r="A2748" s="3">
        <v>44122</v>
      </c>
      <c r="B2748" t="s">
        <v>120</v>
      </c>
      <c r="C2748" s="2">
        <v>1.27</v>
      </c>
      <c r="D2748" s="3"/>
    </row>
    <row r="2749" spans="1:4" x14ac:dyDescent="0.2">
      <c r="A2749" s="3">
        <v>44122</v>
      </c>
      <c r="B2749" t="s">
        <v>121</v>
      </c>
      <c r="C2749" s="2">
        <v>1.1399999999999999</v>
      </c>
      <c r="D2749" s="3"/>
    </row>
    <row r="2750" spans="1:4" x14ac:dyDescent="0.2">
      <c r="A2750" s="3">
        <v>44122</v>
      </c>
      <c r="B2750" t="s">
        <v>122</v>
      </c>
      <c r="C2750" s="2">
        <v>1.1399999999999999</v>
      </c>
      <c r="D2750" s="3"/>
    </row>
    <row r="2751" spans="1:4" x14ac:dyDescent="0.2">
      <c r="A2751" s="3">
        <v>44122</v>
      </c>
      <c r="B2751" t="s">
        <v>124</v>
      </c>
      <c r="C2751" s="2">
        <v>0.53</v>
      </c>
      <c r="D2751" s="3"/>
    </row>
    <row r="2752" spans="1:4" x14ac:dyDescent="0.2">
      <c r="A2752" s="3">
        <v>44122</v>
      </c>
      <c r="B2752" t="s">
        <v>125</v>
      </c>
      <c r="C2752" s="2">
        <v>0.6</v>
      </c>
      <c r="D2752" s="3"/>
    </row>
    <row r="2753" spans="1:4" x14ac:dyDescent="0.2">
      <c r="A2753" s="3">
        <v>44122</v>
      </c>
      <c r="B2753" t="s">
        <v>126</v>
      </c>
      <c r="C2753" s="2">
        <v>0.15</v>
      </c>
      <c r="D2753" s="3"/>
    </row>
    <row r="2754" spans="1:4" x14ac:dyDescent="0.2">
      <c r="A2754" s="3">
        <v>44122</v>
      </c>
      <c r="B2754" t="s">
        <v>127</v>
      </c>
      <c r="C2754" s="2">
        <v>0</v>
      </c>
      <c r="D2754" s="3"/>
    </row>
    <row r="2755" spans="1:4" x14ac:dyDescent="0.2">
      <c r="A2755" s="3">
        <v>44122</v>
      </c>
      <c r="B2755" t="s">
        <v>128</v>
      </c>
      <c r="C2755" s="2">
        <v>-0.41</v>
      </c>
      <c r="D2755" s="3"/>
    </row>
    <row r="2756" spans="1:4" x14ac:dyDescent="0.2">
      <c r="A2756" s="3">
        <v>44122</v>
      </c>
      <c r="B2756" t="s">
        <v>129</v>
      </c>
      <c r="C2756" s="2">
        <v>0</v>
      </c>
      <c r="D2756" s="3"/>
    </row>
    <row r="2757" spans="1:4" x14ac:dyDescent="0.2">
      <c r="A2757" s="3">
        <v>44122</v>
      </c>
      <c r="B2757" t="s">
        <v>130</v>
      </c>
      <c r="C2757" s="2">
        <v>0.14000000000000001</v>
      </c>
      <c r="D2757" s="3"/>
    </row>
    <row r="2758" spans="1:4" x14ac:dyDescent="0.2">
      <c r="A2758" s="3">
        <v>44122</v>
      </c>
      <c r="B2758" t="s">
        <v>131</v>
      </c>
      <c r="C2758" s="2">
        <v>0.03</v>
      </c>
      <c r="D2758" s="3"/>
    </row>
    <row r="2759" spans="1:4" x14ac:dyDescent="0.2">
      <c r="A2759" s="3">
        <v>44122</v>
      </c>
      <c r="B2759" t="s">
        <v>132</v>
      </c>
      <c r="C2759" s="2">
        <v>0.45</v>
      </c>
      <c r="D2759" s="3"/>
    </row>
    <row r="2760" spans="1:4" x14ac:dyDescent="0.2">
      <c r="A2760" s="3">
        <v>44122</v>
      </c>
      <c r="B2760" t="s">
        <v>133</v>
      </c>
      <c r="C2760" s="2">
        <v>0.42</v>
      </c>
      <c r="D2760" s="3"/>
    </row>
    <row r="2761" spans="1:4" x14ac:dyDescent="0.2">
      <c r="A2761" s="3">
        <v>44122</v>
      </c>
      <c r="B2761" t="s">
        <v>134</v>
      </c>
      <c r="C2761" s="2">
        <v>0.7</v>
      </c>
      <c r="D2761" s="3"/>
    </row>
    <row r="2762" spans="1:4" x14ac:dyDescent="0.2">
      <c r="A2762" s="3">
        <v>44122</v>
      </c>
      <c r="B2762" t="s">
        <v>135</v>
      </c>
      <c r="C2762" s="2">
        <v>0.63</v>
      </c>
      <c r="D2762" s="3"/>
    </row>
    <row r="2763" spans="1:4" x14ac:dyDescent="0.2">
      <c r="A2763" s="3">
        <v>44122</v>
      </c>
      <c r="B2763" t="s">
        <v>136</v>
      </c>
      <c r="C2763" s="2">
        <v>0.59</v>
      </c>
      <c r="D2763" s="3"/>
    </row>
    <row r="2764" spans="1:4" x14ac:dyDescent="0.2">
      <c r="A2764" s="3">
        <v>44122</v>
      </c>
      <c r="B2764" t="s">
        <v>137</v>
      </c>
      <c r="C2764" s="2">
        <v>0.06</v>
      </c>
      <c r="D2764" s="3"/>
    </row>
    <row r="2765" spans="1:4" x14ac:dyDescent="0.2">
      <c r="A2765" s="3">
        <v>44122</v>
      </c>
      <c r="B2765" t="s">
        <v>138</v>
      </c>
      <c r="C2765" s="2">
        <v>0.01</v>
      </c>
      <c r="D2765" s="3"/>
    </row>
    <row r="2766" spans="1:4" x14ac:dyDescent="0.2">
      <c r="A2766" s="3">
        <v>44122</v>
      </c>
      <c r="B2766" t="s">
        <v>139</v>
      </c>
      <c r="C2766" s="2">
        <v>-0.74</v>
      </c>
      <c r="D2766" s="3"/>
    </row>
    <row r="2767" spans="1:4" x14ac:dyDescent="0.2">
      <c r="A2767" s="3">
        <v>44122</v>
      </c>
      <c r="B2767" t="s">
        <v>140</v>
      </c>
      <c r="C2767" s="2">
        <v>-1.49</v>
      </c>
      <c r="D2767" s="3"/>
    </row>
    <row r="2768" spans="1:4" x14ac:dyDescent="0.2">
      <c r="A2768" s="3">
        <v>44122</v>
      </c>
      <c r="B2768" t="s">
        <v>141</v>
      </c>
      <c r="C2768" s="2">
        <v>-1.55</v>
      </c>
      <c r="D2768" s="3"/>
    </row>
    <row r="2769" spans="1:4" x14ac:dyDescent="0.2">
      <c r="A2769" s="3">
        <v>44122</v>
      </c>
      <c r="B2769" t="s">
        <v>142</v>
      </c>
      <c r="C2769" s="2">
        <v>-1.61</v>
      </c>
      <c r="D2769" s="3"/>
    </row>
    <row r="2770" spans="1:4" x14ac:dyDescent="0.2">
      <c r="A2770" s="3">
        <v>44122</v>
      </c>
      <c r="B2770" t="s">
        <v>143</v>
      </c>
      <c r="C2770" s="2">
        <v>-1.39</v>
      </c>
      <c r="D2770" s="3"/>
    </row>
    <row r="2771" spans="1:4" x14ac:dyDescent="0.2">
      <c r="A2771" s="3">
        <v>44122</v>
      </c>
      <c r="B2771" t="s">
        <v>144</v>
      </c>
      <c r="C2771" s="2">
        <v>-1.27</v>
      </c>
      <c r="D2771" s="3"/>
    </row>
    <row r="2772" spans="1:4" x14ac:dyDescent="0.2">
      <c r="A2772" s="3">
        <v>44122</v>
      </c>
      <c r="B2772" t="s">
        <v>145</v>
      </c>
      <c r="C2772" s="2">
        <v>-1.21</v>
      </c>
      <c r="D2772" s="3"/>
    </row>
    <row r="2773" spans="1:4" x14ac:dyDescent="0.2">
      <c r="A2773" s="3">
        <v>44122</v>
      </c>
      <c r="B2773" t="s">
        <v>146</v>
      </c>
      <c r="C2773" s="2">
        <v>-1.31</v>
      </c>
      <c r="D2773" s="3"/>
    </row>
    <row r="2774" spans="1:4" x14ac:dyDescent="0.2">
      <c r="A2774" s="3">
        <v>44122</v>
      </c>
      <c r="B2774" t="s">
        <v>147</v>
      </c>
      <c r="C2774" s="2">
        <v>-1.33</v>
      </c>
      <c r="D2774" s="3"/>
    </row>
    <row r="2775" spans="1:4" x14ac:dyDescent="0.2">
      <c r="A2775" s="3">
        <v>44122</v>
      </c>
      <c r="B2775" t="s">
        <v>148</v>
      </c>
      <c r="C2775" s="2">
        <v>-0.93</v>
      </c>
      <c r="D2775" s="3"/>
    </row>
    <row r="2776" spans="1:4" x14ac:dyDescent="0.2">
      <c r="A2776" s="3">
        <v>44122</v>
      </c>
      <c r="B2776" t="s">
        <v>149</v>
      </c>
      <c r="C2776" s="2">
        <v>-0.33</v>
      </c>
      <c r="D2776" s="3"/>
    </row>
    <row r="2777" spans="1:4" x14ac:dyDescent="0.2">
      <c r="A2777" s="3">
        <v>44126</v>
      </c>
      <c r="B2777" t="s">
        <v>123</v>
      </c>
      <c r="C2777" s="2">
        <v>0.46</v>
      </c>
      <c r="D2777" s="3"/>
    </row>
    <row r="2778" spans="1:4" x14ac:dyDescent="0.2">
      <c r="A2778" s="3">
        <v>44126</v>
      </c>
      <c r="B2778" t="s">
        <v>75</v>
      </c>
      <c r="C2778" s="2">
        <v>-1.1299999999999999</v>
      </c>
      <c r="D2778" s="3"/>
    </row>
    <row r="2779" spans="1:4" x14ac:dyDescent="0.2">
      <c r="A2779" s="3">
        <v>44126</v>
      </c>
      <c r="B2779" t="s">
        <v>76</v>
      </c>
      <c r="C2779" s="2">
        <v>0.15</v>
      </c>
      <c r="D2779" s="3"/>
    </row>
    <row r="2780" spans="1:4" x14ac:dyDescent="0.2">
      <c r="A2780" s="3">
        <v>44126</v>
      </c>
      <c r="B2780" t="s">
        <v>77</v>
      </c>
      <c r="C2780" s="2">
        <v>1.04</v>
      </c>
      <c r="D2780" s="3"/>
    </row>
    <row r="2781" spans="1:4" x14ac:dyDescent="0.2">
      <c r="A2781" s="3">
        <v>44126</v>
      </c>
      <c r="B2781" t="s">
        <v>78</v>
      </c>
      <c r="C2781" s="2">
        <v>1.35</v>
      </c>
      <c r="D2781" s="3"/>
    </row>
    <row r="2782" spans="1:4" x14ac:dyDescent="0.2">
      <c r="A2782" s="3">
        <v>44126</v>
      </c>
      <c r="B2782" t="s">
        <v>79</v>
      </c>
      <c r="C2782" s="2">
        <v>1.5</v>
      </c>
      <c r="D2782" s="3"/>
    </row>
    <row r="2783" spans="1:4" x14ac:dyDescent="0.2">
      <c r="A2783" s="3">
        <v>44126</v>
      </c>
      <c r="B2783" t="s">
        <v>80</v>
      </c>
      <c r="C2783" s="2">
        <v>1.43</v>
      </c>
      <c r="D2783" s="3"/>
    </row>
    <row r="2784" spans="1:4" x14ac:dyDescent="0.2">
      <c r="A2784" s="3">
        <v>44126</v>
      </c>
      <c r="B2784" t="s">
        <v>81</v>
      </c>
      <c r="C2784" s="2">
        <v>1.3</v>
      </c>
      <c r="D2784" s="3"/>
    </row>
    <row r="2785" spans="1:4" x14ac:dyDescent="0.2">
      <c r="A2785" s="3">
        <v>44126</v>
      </c>
      <c r="B2785" t="s">
        <v>82</v>
      </c>
      <c r="C2785" s="2">
        <v>1.05</v>
      </c>
      <c r="D2785" s="3"/>
    </row>
    <row r="2786" spans="1:4" x14ac:dyDescent="0.2">
      <c r="A2786" s="3">
        <v>44126</v>
      </c>
      <c r="B2786" t="s">
        <v>83</v>
      </c>
      <c r="C2786" s="2">
        <v>0.8</v>
      </c>
      <c r="D2786" s="3"/>
    </row>
    <row r="2787" spans="1:4" x14ac:dyDescent="0.2">
      <c r="A2787" s="3">
        <v>44126</v>
      </c>
      <c r="B2787" t="s">
        <v>84</v>
      </c>
      <c r="C2787" s="2">
        <v>0.63</v>
      </c>
      <c r="D2787" s="3"/>
    </row>
    <row r="2788" spans="1:4" x14ac:dyDescent="0.2">
      <c r="A2788" s="3">
        <v>44126</v>
      </c>
      <c r="B2788" t="s">
        <v>85</v>
      </c>
      <c r="C2788" s="2">
        <v>0.98</v>
      </c>
      <c r="D2788" s="3"/>
    </row>
    <row r="2789" spans="1:4" x14ac:dyDescent="0.2">
      <c r="A2789" s="3">
        <v>44126</v>
      </c>
      <c r="B2789" t="s">
        <v>86</v>
      </c>
      <c r="C2789" s="2">
        <v>1.17</v>
      </c>
      <c r="D2789" s="3"/>
    </row>
    <row r="2790" spans="1:4" x14ac:dyDescent="0.2">
      <c r="A2790" s="3">
        <v>44126</v>
      </c>
      <c r="B2790" t="s">
        <v>87</v>
      </c>
      <c r="C2790" s="2">
        <v>0.94</v>
      </c>
      <c r="D2790" s="3"/>
    </row>
    <row r="2791" spans="1:4" x14ac:dyDescent="0.2">
      <c r="A2791" s="3">
        <v>44126</v>
      </c>
      <c r="B2791" t="s">
        <v>88</v>
      </c>
      <c r="C2791" s="2">
        <v>0.75</v>
      </c>
      <c r="D2791" s="3"/>
    </row>
    <row r="2792" spans="1:4" x14ac:dyDescent="0.2">
      <c r="A2792" s="3">
        <v>44126</v>
      </c>
      <c r="B2792" t="s">
        <v>89</v>
      </c>
      <c r="C2792" s="2">
        <v>0.21</v>
      </c>
      <c r="D2792" s="3"/>
    </row>
    <row r="2793" spans="1:4" x14ac:dyDescent="0.2">
      <c r="A2793" s="3">
        <v>44126</v>
      </c>
      <c r="B2793" t="s">
        <v>90</v>
      </c>
      <c r="C2793" s="2">
        <v>0.18</v>
      </c>
      <c r="D2793" s="3"/>
    </row>
    <row r="2794" spans="1:4" x14ac:dyDescent="0.2">
      <c r="A2794" s="3">
        <v>44126</v>
      </c>
      <c r="B2794" t="s">
        <v>91</v>
      </c>
      <c r="C2794" s="2">
        <v>0</v>
      </c>
      <c r="D2794" s="3"/>
    </row>
    <row r="2795" spans="1:4" x14ac:dyDescent="0.2">
      <c r="A2795" s="3">
        <v>44126</v>
      </c>
      <c r="B2795" t="s">
        <v>92</v>
      </c>
      <c r="C2795" s="2">
        <v>-0.32</v>
      </c>
      <c r="D2795" s="3"/>
    </row>
    <row r="2796" spans="1:4" x14ac:dyDescent="0.2">
      <c r="A2796" s="3">
        <v>44126</v>
      </c>
      <c r="B2796" t="s">
        <v>93</v>
      </c>
      <c r="C2796" s="2">
        <v>-0.34</v>
      </c>
      <c r="D2796" s="3"/>
    </row>
    <row r="2797" spans="1:4" x14ac:dyDescent="0.2">
      <c r="A2797" s="3">
        <v>44126</v>
      </c>
      <c r="B2797" t="s">
        <v>94</v>
      </c>
      <c r="C2797" s="2">
        <v>-0.46</v>
      </c>
      <c r="D2797" s="3"/>
    </row>
    <row r="2798" spans="1:4" x14ac:dyDescent="0.2">
      <c r="A2798" s="3">
        <v>44126</v>
      </c>
      <c r="B2798" t="s">
        <v>95</v>
      </c>
      <c r="C2798" s="2">
        <v>-0.41</v>
      </c>
      <c r="D2798" s="3"/>
    </row>
    <row r="2799" spans="1:4" x14ac:dyDescent="0.2">
      <c r="A2799" s="3">
        <v>44126</v>
      </c>
      <c r="B2799" t="s">
        <v>96</v>
      </c>
      <c r="C2799" s="2">
        <v>-0.16</v>
      </c>
      <c r="D2799" s="3"/>
    </row>
    <row r="2800" spans="1:4" x14ac:dyDescent="0.2">
      <c r="A2800" s="3">
        <v>44126</v>
      </c>
      <c r="B2800" t="s">
        <v>97</v>
      </c>
      <c r="C2800" s="2">
        <v>0.16</v>
      </c>
      <c r="D2800" s="3"/>
    </row>
    <row r="2801" spans="1:4" x14ac:dyDescent="0.2">
      <c r="A2801" s="3">
        <v>44126</v>
      </c>
      <c r="B2801" t="s">
        <v>98</v>
      </c>
      <c r="C2801" s="2">
        <v>0.84</v>
      </c>
      <c r="D2801" s="3"/>
    </row>
    <row r="2802" spans="1:4" x14ac:dyDescent="0.2">
      <c r="A2802" s="3">
        <v>44126</v>
      </c>
      <c r="B2802" t="s">
        <v>99</v>
      </c>
      <c r="C2802" s="2">
        <v>1.22</v>
      </c>
      <c r="D2802" s="3"/>
    </row>
    <row r="2803" spans="1:4" x14ac:dyDescent="0.2">
      <c r="A2803" s="3">
        <v>44126</v>
      </c>
      <c r="B2803" t="s">
        <v>100</v>
      </c>
      <c r="C2803" s="2">
        <v>1.33</v>
      </c>
      <c r="D2803" s="3"/>
    </row>
    <row r="2804" spans="1:4" x14ac:dyDescent="0.2">
      <c r="A2804" s="3">
        <v>44126</v>
      </c>
      <c r="B2804" t="s">
        <v>101</v>
      </c>
      <c r="C2804" s="2">
        <v>2.0499999999999998</v>
      </c>
      <c r="D2804" s="3"/>
    </row>
    <row r="2805" spans="1:4" x14ac:dyDescent="0.2">
      <c r="A2805" s="3">
        <v>44126</v>
      </c>
      <c r="B2805" t="s">
        <v>102</v>
      </c>
      <c r="C2805" s="2">
        <v>1.83</v>
      </c>
      <c r="D2805" s="3"/>
    </row>
    <row r="2806" spans="1:4" x14ac:dyDescent="0.2">
      <c r="A2806" s="3">
        <v>44126</v>
      </c>
      <c r="B2806" t="s">
        <v>103</v>
      </c>
      <c r="C2806" s="2">
        <v>1.76</v>
      </c>
      <c r="D2806" s="3"/>
    </row>
    <row r="2807" spans="1:4" x14ac:dyDescent="0.2">
      <c r="A2807" s="3">
        <v>44126</v>
      </c>
      <c r="B2807" t="s">
        <v>104</v>
      </c>
      <c r="C2807" s="2">
        <v>1.1499999999999999</v>
      </c>
      <c r="D2807" s="3"/>
    </row>
    <row r="2808" spans="1:4" x14ac:dyDescent="0.2">
      <c r="A2808" s="3">
        <v>44126</v>
      </c>
      <c r="B2808" t="s">
        <v>105</v>
      </c>
      <c r="C2808" s="2">
        <v>1.22</v>
      </c>
      <c r="D2808" s="3"/>
    </row>
    <row r="2809" spans="1:4" x14ac:dyDescent="0.2">
      <c r="A2809" s="3">
        <v>44126</v>
      </c>
      <c r="B2809" t="s">
        <v>106</v>
      </c>
      <c r="C2809" s="2">
        <v>1.06</v>
      </c>
      <c r="D2809" s="3"/>
    </row>
    <row r="2810" spans="1:4" x14ac:dyDescent="0.2">
      <c r="A2810" s="3">
        <v>44126</v>
      </c>
      <c r="B2810" t="s">
        <v>107</v>
      </c>
      <c r="C2810" s="2">
        <v>0.94</v>
      </c>
      <c r="D2810" s="3"/>
    </row>
    <row r="2811" spans="1:4" x14ac:dyDescent="0.2">
      <c r="A2811" s="3">
        <v>44126</v>
      </c>
      <c r="B2811" t="s">
        <v>108</v>
      </c>
      <c r="C2811" s="2">
        <v>0.98</v>
      </c>
      <c r="D2811" s="3"/>
    </row>
    <row r="2812" spans="1:4" x14ac:dyDescent="0.2">
      <c r="A2812" s="3">
        <v>44126</v>
      </c>
      <c r="B2812" t="s">
        <v>109</v>
      </c>
      <c r="C2812" s="2">
        <v>0.96</v>
      </c>
      <c r="D2812" s="3"/>
    </row>
    <row r="2813" spans="1:4" x14ac:dyDescent="0.2">
      <c r="A2813" s="3">
        <v>44126</v>
      </c>
      <c r="B2813" t="s">
        <v>110</v>
      </c>
      <c r="C2813" s="2">
        <v>0.86</v>
      </c>
      <c r="D2813" s="3"/>
    </row>
    <row r="2814" spans="1:4" x14ac:dyDescent="0.2">
      <c r="A2814" s="3">
        <v>44126</v>
      </c>
      <c r="B2814" t="s">
        <v>111</v>
      </c>
      <c r="C2814" s="2">
        <v>0.9</v>
      </c>
      <c r="D2814" s="3"/>
    </row>
    <row r="2815" spans="1:4" x14ac:dyDescent="0.2">
      <c r="A2815" s="3">
        <v>44126</v>
      </c>
      <c r="B2815" t="s">
        <v>112</v>
      </c>
      <c r="C2815" s="2">
        <v>0.9</v>
      </c>
      <c r="D2815" s="3"/>
    </row>
    <row r="2816" spans="1:4" x14ac:dyDescent="0.2">
      <c r="A2816" s="3">
        <v>44126</v>
      </c>
      <c r="B2816" t="s">
        <v>113</v>
      </c>
      <c r="C2816" s="2">
        <v>0.83</v>
      </c>
      <c r="D2816" s="3"/>
    </row>
    <row r="2817" spans="1:4" x14ac:dyDescent="0.2">
      <c r="A2817" s="3">
        <v>44126</v>
      </c>
      <c r="B2817" t="s">
        <v>114</v>
      </c>
      <c r="C2817" s="2">
        <v>0.91</v>
      </c>
      <c r="D2817" s="3"/>
    </row>
    <row r="2818" spans="1:4" x14ac:dyDescent="0.2">
      <c r="A2818" s="3">
        <v>44126</v>
      </c>
      <c r="B2818" t="s">
        <v>115</v>
      </c>
      <c r="C2818" s="2">
        <v>1.26</v>
      </c>
      <c r="D2818" s="3"/>
    </row>
    <row r="2819" spans="1:4" x14ac:dyDescent="0.2">
      <c r="A2819" s="3">
        <v>44126</v>
      </c>
      <c r="B2819" t="s">
        <v>116</v>
      </c>
      <c r="C2819" s="2">
        <v>1.1399999999999999</v>
      </c>
      <c r="D2819" s="3"/>
    </row>
    <row r="2820" spans="1:4" x14ac:dyDescent="0.2">
      <c r="A2820" s="3">
        <v>44126</v>
      </c>
      <c r="B2820" t="s">
        <v>117</v>
      </c>
      <c r="C2820" s="2">
        <v>1.46</v>
      </c>
      <c r="D2820" s="3"/>
    </row>
    <row r="2821" spans="1:4" x14ac:dyDescent="0.2">
      <c r="A2821" s="3">
        <v>44126</v>
      </c>
      <c r="B2821" t="s">
        <v>118</v>
      </c>
      <c r="C2821" s="2">
        <v>1.1100000000000001</v>
      </c>
      <c r="D2821" s="3"/>
    </row>
    <row r="2822" spans="1:4" x14ac:dyDescent="0.2">
      <c r="A2822" s="3">
        <v>44126</v>
      </c>
      <c r="B2822" t="s">
        <v>119</v>
      </c>
      <c r="C2822" s="2">
        <v>1.1399999999999999</v>
      </c>
      <c r="D2822" s="3"/>
    </row>
    <row r="2823" spans="1:4" x14ac:dyDescent="0.2">
      <c r="A2823" s="3">
        <v>44126</v>
      </c>
      <c r="B2823" t="s">
        <v>120</v>
      </c>
      <c r="C2823" s="2">
        <v>1.1399999999999999</v>
      </c>
      <c r="D2823" s="3"/>
    </row>
    <row r="2824" spans="1:4" x14ac:dyDescent="0.2">
      <c r="A2824" s="3">
        <v>44126</v>
      </c>
      <c r="B2824" t="s">
        <v>121</v>
      </c>
      <c r="C2824" s="2">
        <v>0.97</v>
      </c>
      <c r="D2824" s="3"/>
    </row>
    <row r="2825" spans="1:4" x14ac:dyDescent="0.2">
      <c r="A2825" s="3">
        <v>44126</v>
      </c>
      <c r="B2825" t="s">
        <v>122</v>
      </c>
      <c r="C2825" s="2">
        <v>0.91</v>
      </c>
      <c r="D2825" s="3"/>
    </row>
    <row r="2826" spans="1:4" x14ac:dyDescent="0.2">
      <c r="A2826" s="3">
        <v>44126</v>
      </c>
      <c r="B2826" t="s">
        <v>124</v>
      </c>
      <c r="C2826" s="2">
        <v>0.41</v>
      </c>
      <c r="D2826" s="3"/>
    </row>
    <row r="2827" spans="1:4" x14ac:dyDescent="0.2">
      <c r="A2827" s="3">
        <v>44126</v>
      </c>
      <c r="B2827" t="s">
        <v>125</v>
      </c>
      <c r="C2827" s="2">
        <v>0.52</v>
      </c>
      <c r="D2827" s="3"/>
    </row>
    <row r="2828" spans="1:4" x14ac:dyDescent="0.2">
      <c r="A2828" s="3">
        <v>44126</v>
      </c>
      <c r="B2828" t="s">
        <v>126</v>
      </c>
      <c r="C2828" s="2">
        <v>0.2</v>
      </c>
      <c r="D2828" s="3"/>
    </row>
    <row r="2829" spans="1:4" x14ac:dyDescent="0.2">
      <c r="A2829" s="3">
        <v>44126</v>
      </c>
      <c r="B2829" t="s">
        <v>127</v>
      </c>
      <c r="C2829" s="2">
        <v>0.06</v>
      </c>
      <c r="D2829" s="3"/>
    </row>
    <row r="2830" spans="1:4" x14ac:dyDescent="0.2">
      <c r="A2830" s="3">
        <v>44126</v>
      </c>
      <c r="B2830" t="s">
        <v>128</v>
      </c>
      <c r="C2830" s="2">
        <v>-0.19</v>
      </c>
      <c r="D2830" s="3"/>
    </row>
    <row r="2831" spans="1:4" x14ac:dyDescent="0.2">
      <c r="A2831" s="3">
        <v>44126</v>
      </c>
      <c r="B2831" t="s">
        <v>129</v>
      </c>
      <c r="C2831" s="2">
        <v>0.13</v>
      </c>
      <c r="D2831" s="3"/>
    </row>
    <row r="2832" spans="1:4" x14ac:dyDescent="0.2">
      <c r="A2832" s="3">
        <v>44126</v>
      </c>
      <c r="B2832" t="s">
        <v>130</v>
      </c>
      <c r="C2832" s="2">
        <v>0.09</v>
      </c>
      <c r="D2832" s="3"/>
    </row>
    <row r="2833" spans="1:4" x14ac:dyDescent="0.2">
      <c r="A2833" s="3">
        <v>44126</v>
      </c>
      <c r="B2833" t="s">
        <v>131</v>
      </c>
      <c r="C2833" s="2">
        <v>0.1</v>
      </c>
      <c r="D2833" s="3"/>
    </row>
    <row r="2834" spans="1:4" x14ac:dyDescent="0.2">
      <c r="A2834" s="3">
        <v>44126</v>
      </c>
      <c r="B2834" t="s">
        <v>132</v>
      </c>
      <c r="C2834" s="2">
        <v>0.28000000000000003</v>
      </c>
      <c r="D2834" s="3"/>
    </row>
    <row r="2835" spans="1:4" x14ac:dyDescent="0.2">
      <c r="A2835" s="3">
        <v>44126</v>
      </c>
      <c r="B2835" t="s">
        <v>133</v>
      </c>
      <c r="C2835" s="2">
        <v>0.5</v>
      </c>
      <c r="D2835" s="3"/>
    </row>
    <row r="2836" spans="1:4" x14ac:dyDescent="0.2">
      <c r="A2836" s="3">
        <v>44126</v>
      </c>
      <c r="B2836" t="s">
        <v>134</v>
      </c>
      <c r="C2836" s="2">
        <v>0.67</v>
      </c>
      <c r="D2836" s="3"/>
    </row>
    <row r="2837" spans="1:4" x14ac:dyDescent="0.2">
      <c r="A2837" s="3">
        <v>44126</v>
      </c>
      <c r="B2837" t="s">
        <v>135</v>
      </c>
      <c r="C2837" s="2">
        <v>0.53</v>
      </c>
      <c r="D2837" s="3"/>
    </row>
    <row r="2838" spans="1:4" x14ac:dyDescent="0.2">
      <c r="A2838" s="3">
        <v>44126</v>
      </c>
      <c r="B2838" t="s">
        <v>136</v>
      </c>
      <c r="C2838" s="2">
        <v>0.52</v>
      </c>
      <c r="D2838" s="3"/>
    </row>
    <row r="2839" spans="1:4" x14ac:dyDescent="0.2">
      <c r="A2839" s="3">
        <v>44126</v>
      </c>
      <c r="B2839" t="s">
        <v>137</v>
      </c>
      <c r="C2839" s="2">
        <v>0.1</v>
      </c>
      <c r="D2839" s="3"/>
    </row>
    <row r="2840" spans="1:4" x14ac:dyDescent="0.2">
      <c r="A2840" s="3">
        <v>44126</v>
      </c>
      <c r="B2840" t="s">
        <v>138</v>
      </c>
      <c r="C2840" s="2">
        <v>0.04</v>
      </c>
      <c r="D2840" s="3"/>
    </row>
    <row r="2841" spans="1:4" x14ac:dyDescent="0.2">
      <c r="A2841" s="3">
        <v>44126</v>
      </c>
      <c r="B2841" t="s">
        <v>139</v>
      </c>
      <c r="C2841" s="2">
        <v>-0.56000000000000005</v>
      </c>
      <c r="D2841" s="3"/>
    </row>
    <row r="2842" spans="1:4" x14ac:dyDescent="0.2">
      <c r="A2842" s="3">
        <v>44126</v>
      </c>
      <c r="B2842" t="s">
        <v>140</v>
      </c>
      <c r="C2842" s="2">
        <v>-1.32</v>
      </c>
      <c r="D2842" s="3"/>
    </row>
    <row r="2843" spans="1:4" x14ac:dyDescent="0.2">
      <c r="A2843" s="3">
        <v>44126</v>
      </c>
      <c r="B2843" t="s">
        <v>141</v>
      </c>
      <c r="C2843" s="2">
        <v>-1.51</v>
      </c>
      <c r="D2843" s="3"/>
    </row>
    <row r="2844" spans="1:4" x14ac:dyDescent="0.2">
      <c r="A2844" s="3">
        <v>44126</v>
      </c>
      <c r="B2844" t="s">
        <v>142</v>
      </c>
      <c r="C2844" s="2">
        <v>-1.32</v>
      </c>
      <c r="D2844" s="3"/>
    </row>
    <row r="2845" spans="1:4" x14ac:dyDescent="0.2">
      <c r="A2845" s="3">
        <v>44126</v>
      </c>
      <c r="B2845" t="s">
        <v>143</v>
      </c>
      <c r="C2845" s="2">
        <v>-1.27</v>
      </c>
      <c r="D2845" s="3"/>
    </row>
    <row r="2846" spans="1:4" x14ac:dyDescent="0.2">
      <c r="A2846" s="3">
        <v>44126</v>
      </c>
      <c r="B2846" t="s">
        <v>144</v>
      </c>
      <c r="C2846" s="2">
        <v>-1.28</v>
      </c>
      <c r="D2846" s="3"/>
    </row>
    <row r="2847" spans="1:4" x14ac:dyDescent="0.2">
      <c r="A2847" s="3">
        <v>44126</v>
      </c>
      <c r="B2847" t="s">
        <v>145</v>
      </c>
      <c r="C2847" s="2">
        <v>-1.34</v>
      </c>
      <c r="D2847" s="3"/>
    </row>
    <row r="2848" spans="1:4" x14ac:dyDescent="0.2">
      <c r="A2848" s="3">
        <v>44126</v>
      </c>
      <c r="B2848" t="s">
        <v>146</v>
      </c>
      <c r="C2848" s="2">
        <v>-1.31</v>
      </c>
      <c r="D2848" s="3"/>
    </row>
    <row r="2849" spans="1:4" x14ac:dyDescent="0.2">
      <c r="A2849" s="3">
        <v>44126</v>
      </c>
      <c r="B2849" t="s">
        <v>147</v>
      </c>
      <c r="C2849" s="2">
        <v>-1.32</v>
      </c>
      <c r="D2849" s="3"/>
    </row>
    <row r="2850" spans="1:4" x14ac:dyDescent="0.2">
      <c r="A2850" s="3">
        <v>44126</v>
      </c>
      <c r="B2850" t="s">
        <v>148</v>
      </c>
      <c r="C2850" s="2">
        <v>-0.97</v>
      </c>
      <c r="D2850" s="3"/>
    </row>
    <row r="2851" spans="1:4" x14ac:dyDescent="0.2">
      <c r="A2851" s="3">
        <v>44126</v>
      </c>
      <c r="B2851" t="s">
        <v>149</v>
      </c>
      <c r="C2851" s="2">
        <v>-0.33</v>
      </c>
      <c r="D2851" s="3"/>
    </row>
    <row r="2852" spans="1:4" x14ac:dyDescent="0.2">
      <c r="A2852" s="3">
        <v>44130</v>
      </c>
      <c r="B2852" t="s">
        <v>123</v>
      </c>
      <c r="C2852" s="2">
        <v>-0.04</v>
      </c>
      <c r="D2852" s="3"/>
    </row>
    <row r="2853" spans="1:4" x14ac:dyDescent="0.2">
      <c r="A2853" s="3">
        <v>44130</v>
      </c>
      <c r="B2853" t="s">
        <v>75</v>
      </c>
      <c r="C2853" s="2">
        <v>-0.52</v>
      </c>
      <c r="D2853" s="3"/>
    </row>
    <row r="2854" spans="1:4" x14ac:dyDescent="0.2">
      <c r="A2854" s="3">
        <v>44130</v>
      </c>
      <c r="B2854" t="s">
        <v>76</v>
      </c>
      <c r="C2854" s="2">
        <v>0.81</v>
      </c>
      <c r="D2854" s="3"/>
    </row>
    <row r="2855" spans="1:4" x14ac:dyDescent="0.2">
      <c r="A2855" s="3">
        <v>44130</v>
      </c>
      <c r="B2855" t="s">
        <v>77</v>
      </c>
      <c r="C2855" s="2">
        <v>1.69</v>
      </c>
      <c r="D2855" s="3"/>
    </row>
    <row r="2856" spans="1:4" x14ac:dyDescent="0.2">
      <c r="A2856" s="3">
        <v>44130</v>
      </c>
      <c r="B2856" t="s">
        <v>78</v>
      </c>
      <c r="C2856" s="2">
        <v>1.86</v>
      </c>
      <c r="D2856" s="3"/>
    </row>
    <row r="2857" spans="1:4" x14ac:dyDescent="0.2">
      <c r="A2857" s="3">
        <v>44130</v>
      </c>
      <c r="B2857" t="s">
        <v>79</v>
      </c>
      <c r="C2857" s="2">
        <v>2.16</v>
      </c>
      <c r="D2857" s="3"/>
    </row>
    <row r="2858" spans="1:4" x14ac:dyDescent="0.2">
      <c r="A2858" s="3">
        <v>44130</v>
      </c>
      <c r="B2858" t="s">
        <v>80</v>
      </c>
      <c r="C2858" s="2">
        <v>1.91</v>
      </c>
      <c r="D2858" s="3"/>
    </row>
    <row r="2859" spans="1:4" x14ac:dyDescent="0.2">
      <c r="A2859" s="3">
        <v>44130</v>
      </c>
      <c r="B2859" t="s">
        <v>81</v>
      </c>
      <c r="C2859" s="2">
        <v>1.85</v>
      </c>
      <c r="D2859" s="3"/>
    </row>
    <row r="2860" spans="1:4" x14ac:dyDescent="0.2">
      <c r="A2860" s="3">
        <v>44130</v>
      </c>
      <c r="B2860" t="s">
        <v>82</v>
      </c>
      <c r="C2860" s="2">
        <v>1.43</v>
      </c>
      <c r="D2860" s="3"/>
    </row>
    <row r="2861" spans="1:4" x14ac:dyDescent="0.2">
      <c r="A2861" s="3">
        <v>44130</v>
      </c>
      <c r="B2861" t="s">
        <v>83</v>
      </c>
      <c r="C2861" s="2">
        <v>1.28</v>
      </c>
      <c r="D2861" s="3"/>
    </row>
    <row r="2862" spans="1:4" x14ac:dyDescent="0.2">
      <c r="A2862" s="3">
        <v>44130</v>
      </c>
      <c r="B2862" t="s">
        <v>84</v>
      </c>
      <c r="C2862" s="2">
        <v>1.04</v>
      </c>
      <c r="D2862" s="3"/>
    </row>
    <row r="2863" spans="1:4" x14ac:dyDescent="0.2">
      <c r="A2863" s="3">
        <v>44130</v>
      </c>
      <c r="B2863" t="s">
        <v>85</v>
      </c>
      <c r="C2863" s="2">
        <v>1.28</v>
      </c>
      <c r="D2863" s="3"/>
    </row>
    <row r="2864" spans="1:4" x14ac:dyDescent="0.2">
      <c r="A2864" s="3">
        <v>44130</v>
      </c>
      <c r="B2864" t="s">
        <v>86</v>
      </c>
      <c r="C2864" s="2">
        <v>1.6</v>
      </c>
      <c r="D2864" s="3"/>
    </row>
    <row r="2865" spans="1:4" x14ac:dyDescent="0.2">
      <c r="A2865" s="3">
        <v>44130</v>
      </c>
      <c r="B2865" t="s">
        <v>87</v>
      </c>
      <c r="C2865" s="2">
        <v>1.78</v>
      </c>
      <c r="D2865" s="3"/>
    </row>
    <row r="2866" spans="1:4" x14ac:dyDescent="0.2">
      <c r="A2866" s="3">
        <v>44130</v>
      </c>
      <c r="B2866" t="s">
        <v>88</v>
      </c>
      <c r="C2866" s="2">
        <v>1.34</v>
      </c>
      <c r="D2866" s="3"/>
    </row>
    <row r="2867" spans="1:4" x14ac:dyDescent="0.2">
      <c r="A2867" s="3">
        <v>44130</v>
      </c>
      <c r="B2867" t="s">
        <v>89</v>
      </c>
      <c r="C2867" s="2">
        <v>0.56999999999999995</v>
      </c>
      <c r="D2867" s="3"/>
    </row>
    <row r="2868" spans="1:4" x14ac:dyDescent="0.2">
      <c r="A2868" s="3">
        <v>44130</v>
      </c>
      <c r="B2868" t="s">
        <v>90</v>
      </c>
      <c r="C2868" s="2">
        <v>0.56999999999999995</v>
      </c>
      <c r="D2868" s="3"/>
    </row>
    <row r="2869" spans="1:4" x14ac:dyDescent="0.2">
      <c r="A2869" s="3">
        <v>44130</v>
      </c>
      <c r="B2869" t="s">
        <v>91</v>
      </c>
      <c r="C2869" s="2">
        <v>0.27</v>
      </c>
      <c r="D2869" s="3"/>
    </row>
    <row r="2870" spans="1:4" x14ac:dyDescent="0.2">
      <c r="A2870" s="3">
        <v>44130</v>
      </c>
      <c r="B2870" t="s">
        <v>92</v>
      </c>
      <c r="C2870" s="2">
        <v>-0.12</v>
      </c>
      <c r="D2870" s="3"/>
    </row>
    <row r="2871" spans="1:4" x14ac:dyDescent="0.2">
      <c r="A2871" s="3">
        <v>44130</v>
      </c>
      <c r="B2871" t="s">
        <v>93</v>
      </c>
      <c r="C2871" s="2">
        <v>-0.19</v>
      </c>
      <c r="D2871" s="3"/>
    </row>
    <row r="2872" spans="1:4" x14ac:dyDescent="0.2">
      <c r="A2872" s="3">
        <v>44130</v>
      </c>
      <c r="B2872" t="s">
        <v>94</v>
      </c>
      <c r="C2872" s="2">
        <v>-0.1</v>
      </c>
      <c r="D2872" s="3"/>
    </row>
    <row r="2873" spans="1:4" x14ac:dyDescent="0.2">
      <c r="A2873" s="3">
        <v>44130</v>
      </c>
      <c r="B2873" t="s">
        <v>95</v>
      </c>
      <c r="C2873" s="2">
        <v>-0.21</v>
      </c>
      <c r="D2873" s="3"/>
    </row>
    <row r="2874" spans="1:4" x14ac:dyDescent="0.2">
      <c r="A2874" s="3">
        <v>44130</v>
      </c>
      <c r="B2874" t="s">
        <v>96</v>
      </c>
      <c r="C2874" s="2">
        <v>0.17</v>
      </c>
      <c r="D2874" s="3"/>
    </row>
    <row r="2875" spans="1:4" x14ac:dyDescent="0.2">
      <c r="A2875" s="3">
        <v>44130</v>
      </c>
      <c r="B2875" t="s">
        <v>97</v>
      </c>
      <c r="C2875" s="2">
        <v>0.21</v>
      </c>
      <c r="D2875" s="3"/>
    </row>
    <row r="2876" spans="1:4" x14ac:dyDescent="0.2">
      <c r="A2876" s="3">
        <v>44130</v>
      </c>
      <c r="B2876" t="s">
        <v>98</v>
      </c>
      <c r="C2876" s="2">
        <v>0.77</v>
      </c>
      <c r="D2876" s="3"/>
    </row>
    <row r="2877" spans="1:4" x14ac:dyDescent="0.2">
      <c r="A2877" s="3">
        <v>44130</v>
      </c>
      <c r="B2877" t="s">
        <v>99</v>
      </c>
      <c r="C2877" s="2">
        <v>1.45</v>
      </c>
      <c r="D2877" s="3"/>
    </row>
    <row r="2878" spans="1:4" x14ac:dyDescent="0.2">
      <c r="A2878" s="3">
        <v>44130</v>
      </c>
      <c r="B2878" t="s">
        <v>100</v>
      </c>
      <c r="C2878" s="2">
        <v>1.46</v>
      </c>
      <c r="D2878" s="3"/>
    </row>
    <row r="2879" spans="1:4" x14ac:dyDescent="0.2">
      <c r="A2879" s="3">
        <v>44130</v>
      </c>
      <c r="B2879" t="s">
        <v>101</v>
      </c>
      <c r="C2879" s="2">
        <v>2.02</v>
      </c>
      <c r="D2879" s="3"/>
    </row>
    <row r="2880" spans="1:4" x14ac:dyDescent="0.2">
      <c r="A2880" s="3">
        <v>44130</v>
      </c>
      <c r="B2880" t="s">
        <v>102</v>
      </c>
      <c r="C2880" s="2">
        <v>2.12</v>
      </c>
      <c r="D2880" s="3"/>
    </row>
    <row r="2881" spans="1:4" x14ac:dyDescent="0.2">
      <c r="A2881" s="3">
        <v>44130</v>
      </c>
      <c r="B2881" t="s">
        <v>103</v>
      </c>
      <c r="C2881" s="2">
        <v>2.2000000000000002</v>
      </c>
      <c r="D2881" s="3"/>
    </row>
    <row r="2882" spans="1:4" x14ac:dyDescent="0.2">
      <c r="A2882" s="3">
        <v>44130</v>
      </c>
      <c r="B2882" t="s">
        <v>104</v>
      </c>
      <c r="C2882" s="2">
        <v>1.43</v>
      </c>
      <c r="D2882" s="3"/>
    </row>
    <row r="2883" spans="1:4" x14ac:dyDescent="0.2">
      <c r="A2883" s="3">
        <v>44130</v>
      </c>
      <c r="B2883" t="s">
        <v>105</v>
      </c>
      <c r="C2883" s="2">
        <v>1.85</v>
      </c>
      <c r="D2883" s="3"/>
    </row>
    <row r="2884" spans="1:4" x14ac:dyDescent="0.2">
      <c r="A2884" s="3">
        <v>44130</v>
      </c>
      <c r="B2884" t="s">
        <v>106</v>
      </c>
      <c r="C2884" s="2">
        <v>1.36</v>
      </c>
      <c r="D2884" s="3"/>
    </row>
    <row r="2885" spans="1:4" x14ac:dyDescent="0.2">
      <c r="A2885" s="3">
        <v>44130</v>
      </c>
      <c r="B2885" t="s">
        <v>107</v>
      </c>
      <c r="C2885" s="2">
        <v>1.23</v>
      </c>
      <c r="D2885" s="3"/>
    </row>
    <row r="2886" spans="1:4" x14ac:dyDescent="0.2">
      <c r="A2886" s="3">
        <v>44130</v>
      </c>
      <c r="B2886" t="s">
        <v>108</v>
      </c>
      <c r="C2886" s="2">
        <v>0.97</v>
      </c>
      <c r="D2886" s="3"/>
    </row>
    <row r="2887" spans="1:4" x14ac:dyDescent="0.2">
      <c r="A2887" s="3">
        <v>44130</v>
      </c>
      <c r="B2887" t="s">
        <v>109</v>
      </c>
      <c r="C2887" s="2">
        <v>0.69</v>
      </c>
      <c r="D2887" s="3"/>
    </row>
    <row r="2888" spans="1:4" x14ac:dyDescent="0.2">
      <c r="A2888" s="3">
        <v>44130</v>
      </c>
      <c r="B2888" t="s">
        <v>110</v>
      </c>
      <c r="C2888" s="2">
        <v>0.74</v>
      </c>
      <c r="D2888" s="3"/>
    </row>
    <row r="2889" spans="1:4" x14ac:dyDescent="0.2">
      <c r="A2889" s="3">
        <v>44130</v>
      </c>
      <c r="B2889" t="s">
        <v>111</v>
      </c>
      <c r="C2889" s="2">
        <v>0.96</v>
      </c>
      <c r="D2889" s="3"/>
    </row>
    <row r="2890" spans="1:4" x14ac:dyDescent="0.2">
      <c r="A2890" s="3">
        <v>44130</v>
      </c>
      <c r="B2890" t="s">
        <v>112</v>
      </c>
      <c r="C2890" s="2">
        <v>1.1000000000000001</v>
      </c>
      <c r="D2890" s="3"/>
    </row>
    <row r="2891" spans="1:4" x14ac:dyDescent="0.2">
      <c r="A2891" s="3">
        <v>44130</v>
      </c>
      <c r="B2891" t="s">
        <v>113</v>
      </c>
      <c r="C2891" s="2">
        <v>0.82</v>
      </c>
      <c r="D2891" s="3"/>
    </row>
    <row r="2892" spans="1:4" x14ac:dyDescent="0.2">
      <c r="A2892" s="3">
        <v>44130</v>
      </c>
      <c r="B2892" t="s">
        <v>114</v>
      </c>
      <c r="C2892" s="2">
        <v>0.74</v>
      </c>
      <c r="D2892" s="3"/>
    </row>
    <row r="2893" spans="1:4" x14ac:dyDescent="0.2">
      <c r="A2893" s="3">
        <v>44130</v>
      </c>
      <c r="B2893" t="s">
        <v>115</v>
      </c>
      <c r="C2893" s="2">
        <v>0.82</v>
      </c>
      <c r="D2893" s="3"/>
    </row>
    <row r="2894" spans="1:4" x14ac:dyDescent="0.2">
      <c r="A2894" s="3">
        <v>44130</v>
      </c>
      <c r="B2894" t="s">
        <v>116</v>
      </c>
      <c r="C2894" s="2">
        <v>1.1399999999999999</v>
      </c>
      <c r="D2894" s="3"/>
    </row>
    <row r="2895" spans="1:4" x14ac:dyDescent="0.2">
      <c r="A2895" s="3">
        <v>44130</v>
      </c>
      <c r="B2895" t="s">
        <v>117</v>
      </c>
      <c r="C2895" s="2">
        <v>0.94</v>
      </c>
      <c r="D2895" s="3"/>
    </row>
    <row r="2896" spans="1:4" x14ac:dyDescent="0.2">
      <c r="A2896" s="3">
        <v>44130</v>
      </c>
      <c r="B2896" t="s">
        <v>118</v>
      </c>
      <c r="C2896" s="2">
        <v>0.86</v>
      </c>
      <c r="D2896" s="3"/>
    </row>
    <row r="2897" spans="1:4" x14ac:dyDescent="0.2">
      <c r="A2897" s="3">
        <v>44130</v>
      </c>
      <c r="B2897" t="s">
        <v>119</v>
      </c>
      <c r="C2897" s="2">
        <v>0.61</v>
      </c>
      <c r="D2897" s="3"/>
    </row>
    <row r="2898" spans="1:4" x14ac:dyDescent="0.2">
      <c r="A2898" s="3">
        <v>44130</v>
      </c>
      <c r="B2898" t="s">
        <v>120</v>
      </c>
      <c r="C2898" s="2">
        <v>0.78</v>
      </c>
      <c r="D2898" s="3"/>
    </row>
    <row r="2899" spans="1:4" x14ac:dyDescent="0.2">
      <c r="A2899" s="3">
        <v>44130</v>
      </c>
      <c r="B2899" t="s">
        <v>121</v>
      </c>
      <c r="C2899" s="2">
        <v>0.57999999999999996</v>
      </c>
      <c r="D2899" s="3"/>
    </row>
    <row r="2900" spans="1:4" x14ac:dyDescent="0.2">
      <c r="A2900" s="3">
        <v>44130</v>
      </c>
      <c r="B2900" t="s">
        <v>122</v>
      </c>
      <c r="C2900" s="2">
        <v>0.5</v>
      </c>
      <c r="D2900" s="3"/>
    </row>
    <row r="2901" spans="1:4" x14ac:dyDescent="0.2">
      <c r="A2901" s="3">
        <v>44130</v>
      </c>
      <c r="B2901" t="s">
        <v>124</v>
      </c>
      <c r="C2901" s="2">
        <v>-0.1</v>
      </c>
      <c r="D2901" s="3"/>
    </row>
    <row r="2902" spans="1:4" x14ac:dyDescent="0.2">
      <c r="A2902" s="3">
        <v>44130</v>
      </c>
      <c r="B2902" t="s">
        <v>125</v>
      </c>
      <c r="C2902" s="2">
        <v>0</v>
      </c>
      <c r="D2902" s="3"/>
    </row>
    <row r="2903" spans="1:4" x14ac:dyDescent="0.2">
      <c r="A2903" s="3">
        <v>44130</v>
      </c>
      <c r="B2903" t="s">
        <v>126</v>
      </c>
      <c r="C2903" s="2">
        <v>-0.48</v>
      </c>
      <c r="D2903" s="3"/>
    </row>
    <row r="2904" spans="1:4" x14ac:dyDescent="0.2">
      <c r="A2904" s="3">
        <v>44130</v>
      </c>
      <c r="B2904" t="s">
        <v>127</v>
      </c>
      <c r="C2904" s="2">
        <v>-0.76</v>
      </c>
      <c r="D2904" s="3"/>
    </row>
    <row r="2905" spans="1:4" x14ac:dyDescent="0.2">
      <c r="A2905" s="3">
        <v>44130</v>
      </c>
      <c r="B2905" t="s">
        <v>128</v>
      </c>
      <c r="C2905" s="2">
        <v>-1.1299999999999999</v>
      </c>
      <c r="D2905" s="3"/>
    </row>
    <row r="2906" spans="1:4" x14ac:dyDescent="0.2">
      <c r="A2906" s="3">
        <v>44130</v>
      </c>
      <c r="B2906" t="s">
        <v>129</v>
      </c>
      <c r="C2906" s="2">
        <v>-0.61</v>
      </c>
      <c r="D2906" s="3"/>
    </row>
    <row r="2907" spans="1:4" x14ac:dyDescent="0.2">
      <c r="A2907" s="3">
        <v>44130</v>
      </c>
      <c r="B2907" t="s">
        <v>130</v>
      </c>
      <c r="C2907" s="2">
        <v>-0.68</v>
      </c>
      <c r="D2907" s="3"/>
    </row>
    <row r="2908" spans="1:4" x14ac:dyDescent="0.2">
      <c r="A2908" s="3">
        <v>44130</v>
      </c>
      <c r="B2908" t="s">
        <v>131</v>
      </c>
      <c r="C2908" s="2">
        <v>-0.63</v>
      </c>
      <c r="D2908" s="3"/>
    </row>
    <row r="2909" spans="1:4" x14ac:dyDescent="0.2">
      <c r="A2909" s="3">
        <v>44130</v>
      </c>
      <c r="B2909" t="s">
        <v>132</v>
      </c>
      <c r="C2909" s="2">
        <v>-0.44</v>
      </c>
      <c r="D2909" s="3"/>
    </row>
    <row r="2910" spans="1:4" x14ac:dyDescent="0.2">
      <c r="A2910" s="3">
        <v>44130</v>
      </c>
      <c r="B2910" t="s">
        <v>133</v>
      </c>
      <c r="C2910" s="2">
        <v>-0.24</v>
      </c>
      <c r="D2910" s="3"/>
    </row>
    <row r="2911" spans="1:4" x14ac:dyDescent="0.2">
      <c r="A2911" s="3">
        <v>44130</v>
      </c>
      <c r="B2911" t="s">
        <v>134</v>
      </c>
      <c r="C2911" s="2">
        <v>0.17</v>
      </c>
      <c r="D2911" s="3"/>
    </row>
    <row r="2912" spans="1:4" x14ac:dyDescent="0.2">
      <c r="A2912" s="3">
        <v>44130</v>
      </c>
      <c r="B2912" t="s">
        <v>135</v>
      </c>
      <c r="C2912" s="2">
        <v>0.09</v>
      </c>
      <c r="D2912" s="3"/>
    </row>
    <row r="2913" spans="1:4" x14ac:dyDescent="0.2">
      <c r="A2913" s="3">
        <v>44130</v>
      </c>
      <c r="B2913" t="s">
        <v>136</v>
      </c>
      <c r="C2913" s="2">
        <v>0.04</v>
      </c>
      <c r="D2913" s="3"/>
    </row>
    <row r="2914" spans="1:4" x14ac:dyDescent="0.2">
      <c r="A2914" s="3">
        <v>44130</v>
      </c>
      <c r="B2914" t="s">
        <v>137</v>
      </c>
      <c r="C2914" s="2">
        <v>-0.47</v>
      </c>
      <c r="D2914" s="3"/>
    </row>
    <row r="2915" spans="1:4" x14ac:dyDescent="0.2">
      <c r="A2915" s="3">
        <v>44130</v>
      </c>
      <c r="B2915" t="s">
        <v>138</v>
      </c>
      <c r="C2915" s="2">
        <v>-0.73</v>
      </c>
      <c r="D2915" s="3"/>
    </row>
    <row r="2916" spans="1:4" x14ac:dyDescent="0.2">
      <c r="A2916" s="3">
        <v>44130</v>
      </c>
      <c r="B2916" t="s">
        <v>139</v>
      </c>
      <c r="C2916" s="2">
        <v>-1</v>
      </c>
      <c r="D2916" s="3"/>
    </row>
    <row r="2917" spans="1:4" x14ac:dyDescent="0.2">
      <c r="A2917" s="3">
        <v>44130</v>
      </c>
      <c r="B2917" t="s">
        <v>140</v>
      </c>
      <c r="C2917" s="2">
        <v>-1.69</v>
      </c>
      <c r="D2917" s="3"/>
    </row>
    <row r="2918" spans="1:4" x14ac:dyDescent="0.2">
      <c r="A2918" s="3">
        <v>44130</v>
      </c>
      <c r="B2918" t="s">
        <v>141</v>
      </c>
      <c r="C2918" s="2">
        <v>-1.58</v>
      </c>
      <c r="D2918" s="3"/>
    </row>
    <row r="2919" spans="1:4" x14ac:dyDescent="0.2">
      <c r="A2919" s="3">
        <v>44130</v>
      </c>
      <c r="B2919" t="s">
        <v>142</v>
      </c>
      <c r="C2919" s="2">
        <v>-1.59</v>
      </c>
      <c r="D2919" s="3"/>
    </row>
    <row r="2920" spans="1:4" x14ac:dyDescent="0.2">
      <c r="A2920" s="3">
        <v>44130</v>
      </c>
      <c r="B2920" t="s">
        <v>143</v>
      </c>
      <c r="C2920" s="2">
        <v>-1.27</v>
      </c>
      <c r="D2920" s="3"/>
    </row>
    <row r="2921" spans="1:4" x14ac:dyDescent="0.2">
      <c r="A2921" s="3">
        <v>44130</v>
      </c>
      <c r="B2921" t="s">
        <v>144</v>
      </c>
      <c r="C2921" s="2">
        <v>-1.28</v>
      </c>
      <c r="D2921" s="3"/>
    </row>
    <row r="2922" spans="1:4" x14ac:dyDescent="0.2">
      <c r="A2922" s="3">
        <v>44130</v>
      </c>
      <c r="B2922" t="s">
        <v>145</v>
      </c>
      <c r="C2922" s="2">
        <v>-1.18</v>
      </c>
      <c r="D2922" s="3"/>
    </row>
    <row r="2923" spans="1:4" x14ac:dyDescent="0.2">
      <c r="A2923" s="3">
        <v>44130</v>
      </c>
      <c r="B2923" t="s">
        <v>146</v>
      </c>
      <c r="C2923" s="2">
        <v>-1.08</v>
      </c>
      <c r="D2923" s="3"/>
    </row>
    <row r="2924" spans="1:4" x14ac:dyDescent="0.2">
      <c r="A2924" s="3">
        <v>44130</v>
      </c>
      <c r="B2924" t="s">
        <v>147</v>
      </c>
      <c r="C2924" s="2">
        <v>-1.27</v>
      </c>
      <c r="D2924" s="3"/>
    </row>
    <row r="2925" spans="1:4" x14ac:dyDescent="0.2">
      <c r="A2925" s="3">
        <v>44130</v>
      </c>
      <c r="B2925" t="s">
        <v>148</v>
      </c>
      <c r="C2925" s="2">
        <v>-0.84</v>
      </c>
      <c r="D2925" s="3"/>
    </row>
    <row r="2926" spans="1:4" x14ac:dyDescent="0.2">
      <c r="A2926" s="3">
        <v>44130</v>
      </c>
      <c r="B2926" t="s">
        <v>149</v>
      </c>
      <c r="C2926" s="2">
        <v>-0.49</v>
      </c>
      <c r="D2926" s="3"/>
    </row>
    <row r="2927" spans="1:4" x14ac:dyDescent="0.2">
      <c r="A2927" s="3">
        <v>44133</v>
      </c>
      <c r="B2927" t="s">
        <v>123</v>
      </c>
      <c r="C2927" s="2">
        <v>-0.79</v>
      </c>
      <c r="D2927" s="3"/>
    </row>
    <row r="2928" spans="1:4" x14ac:dyDescent="0.2">
      <c r="A2928" s="3">
        <v>44133</v>
      </c>
      <c r="B2928" t="s">
        <v>75</v>
      </c>
      <c r="C2928" s="2">
        <v>-0.39</v>
      </c>
      <c r="D2928" s="3"/>
    </row>
    <row r="2929" spans="1:4" x14ac:dyDescent="0.2">
      <c r="A2929" s="3">
        <v>44133</v>
      </c>
      <c r="B2929" t="s">
        <v>76</v>
      </c>
      <c r="C2929" s="2">
        <v>0.63</v>
      </c>
      <c r="D2929" s="3"/>
    </row>
    <row r="2930" spans="1:4" x14ac:dyDescent="0.2">
      <c r="A2930" s="3">
        <v>44133</v>
      </c>
      <c r="B2930" t="s">
        <v>77</v>
      </c>
      <c r="C2930" s="2">
        <v>1.48</v>
      </c>
      <c r="D2930" s="3"/>
    </row>
    <row r="2931" spans="1:4" x14ac:dyDescent="0.2">
      <c r="A2931" s="3">
        <v>44133</v>
      </c>
      <c r="B2931" t="s">
        <v>78</v>
      </c>
      <c r="C2931" s="2">
        <v>1.66</v>
      </c>
      <c r="D2931" s="3"/>
    </row>
    <row r="2932" spans="1:4" x14ac:dyDescent="0.2">
      <c r="A2932" s="3">
        <v>44133</v>
      </c>
      <c r="B2932" t="s">
        <v>79</v>
      </c>
      <c r="C2932" s="2">
        <v>1.76</v>
      </c>
      <c r="D2932" s="3"/>
    </row>
    <row r="2933" spans="1:4" x14ac:dyDescent="0.2">
      <c r="A2933" s="3">
        <v>44133</v>
      </c>
      <c r="B2933" t="s">
        <v>80</v>
      </c>
      <c r="C2933" s="2">
        <v>1.64</v>
      </c>
      <c r="D2933" s="3"/>
    </row>
    <row r="2934" spans="1:4" x14ac:dyDescent="0.2">
      <c r="A2934" s="3">
        <v>44133</v>
      </c>
      <c r="B2934" t="s">
        <v>81</v>
      </c>
      <c r="C2934" s="2">
        <v>1.64</v>
      </c>
      <c r="D2934" s="3"/>
    </row>
    <row r="2935" spans="1:4" x14ac:dyDescent="0.2">
      <c r="A2935" s="3">
        <v>44133</v>
      </c>
      <c r="B2935" t="s">
        <v>82</v>
      </c>
      <c r="C2935" s="2">
        <v>1.47</v>
      </c>
      <c r="D2935" s="3"/>
    </row>
    <row r="2936" spans="1:4" x14ac:dyDescent="0.2">
      <c r="A2936" s="3">
        <v>44133</v>
      </c>
      <c r="B2936" t="s">
        <v>83</v>
      </c>
      <c r="C2936" s="2">
        <v>1.2</v>
      </c>
      <c r="D2936" s="3"/>
    </row>
    <row r="2937" spans="1:4" x14ac:dyDescent="0.2">
      <c r="A2937" s="3">
        <v>44133</v>
      </c>
      <c r="B2937" t="s">
        <v>84</v>
      </c>
      <c r="C2937" s="2">
        <v>0.95</v>
      </c>
      <c r="D2937" s="3"/>
    </row>
    <row r="2938" spans="1:4" x14ac:dyDescent="0.2">
      <c r="A2938" s="3">
        <v>44133</v>
      </c>
      <c r="B2938" t="s">
        <v>85</v>
      </c>
      <c r="C2938" s="2">
        <v>1.1599999999999999</v>
      </c>
      <c r="D2938" s="3"/>
    </row>
    <row r="2939" spans="1:4" x14ac:dyDescent="0.2">
      <c r="A2939" s="3">
        <v>44133</v>
      </c>
      <c r="B2939" t="s">
        <v>86</v>
      </c>
      <c r="C2939" s="2">
        <v>1.22</v>
      </c>
      <c r="D2939" s="3"/>
    </row>
    <row r="2940" spans="1:4" x14ac:dyDescent="0.2">
      <c r="A2940" s="3">
        <v>44133</v>
      </c>
      <c r="B2940" t="s">
        <v>87</v>
      </c>
      <c r="C2940" s="2">
        <v>1</v>
      </c>
      <c r="D2940" s="3"/>
    </row>
    <row r="2941" spans="1:4" x14ac:dyDescent="0.2">
      <c r="A2941" s="3">
        <v>44133</v>
      </c>
      <c r="B2941" t="s">
        <v>88</v>
      </c>
      <c r="C2941" s="2">
        <v>0.8</v>
      </c>
      <c r="D2941" s="3"/>
    </row>
    <row r="2942" spans="1:4" x14ac:dyDescent="0.2">
      <c r="A2942" s="3">
        <v>44133</v>
      </c>
      <c r="B2942" t="s">
        <v>89</v>
      </c>
      <c r="C2942" s="2">
        <v>0.2</v>
      </c>
      <c r="D2942" s="3"/>
    </row>
    <row r="2943" spans="1:4" x14ac:dyDescent="0.2">
      <c r="A2943" s="3">
        <v>44133</v>
      </c>
      <c r="B2943" t="s">
        <v>90</v>
      </c>
      <c r="C2943" s="2">
        <v>0.27</v>
      </c>
      <c r="D2943" s="3"/>
    </row>
    <row r="2944" spans="1:4" x14ac:dyDescent="0.2">
      <c r="A2944" s="3">
        <v>44133</v>
      </c>
      <c r="B2944" t="s">
        <v>91</v>
      </c>
      <c r="C2944" s="2">
        <v>0.1</v>
      </c>
      <c r="D2944" s="3"/>
    </row>
    <row r="2945" spans="1:4" x14ac:dyDescent="0.2">
      <c r="A2945" s="3">
        <v>44133</v>
      </c>
      <c r="B2945" t="s">
        <v>92</v>
      </c>
      <c r="C2945" s="2">
        <v>-0.12</v>
      </c>
      <c r="D2945" s="3"/>
    </row>
    <row r="2946" spans="1:4" x14ac:dyDescent="0.2">
      <c r="A2946" s="3">
        <v>44133</v>
      </c>
      <c r="B2946" t="s">
        <v>93</v>
      </c>
      <c r="C2946" s="2">
        <v>-0.34</v>
      </c>
      <c r="D2946" s="3"/>
    </row>
    <row r="2947" spans="1:4" x14ac:dyDescent="0.2">
      <c r="A2947" s="3">
        <v>44133</v>
      </c>
      <c r="B2947" t="s">
        <v>94</v>
      </c>
      <c r="C2947" s="2">
        <v>-0.19</v>
      </c>
      <c r="D2947" s="3"/>
    </row>
    <row r="2948" spans="1:4" x14ac:dyDescent="0.2">
      <c r="A2948" s="3">
        <v>44133</v>
      </c>
      <c r="B2948" t="s">
        <v>95</v>
      </c>
      <c r="C2948" s="2">
        <v>-0.31</v>
      </c>
      <c r="D2948" s="3"/>
    </row>
    <row r="2949" spans="1:4" x14ac:dyDescent="0.2">
      <c r="A2949" s="3">
        <v>44133</v>
      </c>
      <c r="B2949" t="s">
        <v>96</v>
      </c>
      <c r="C2949" s="2">
        <v>0.17</v>
      </c>
      <c r="D2949" s="3"/>
    </row>
    <row r="2950" spans="1:4" x14ac:dyDescent="0.2">
      <c r="A2950" s="3">
        <v>44133</v>
      </c>
      <c r="B2950" t="s">
        <v>97</v>
      </c>
      <c r="C2950" s="2">
        <v>-0.09</v>
      </c>
      <c r="D2950" s="3"/>
    </row>
    <row r="2951" spans="1:4" x14ac:dyDescent="0.2">
      <c r="A2951" s="3">
        <v>44133</v>
      </c>
      <c r="B2951" t="s">
        <v>98</v>
      </c>
      <c r="C2951" s="2">
        <v>0.57999999999999996</v>
      </c>
      <c r="D2951" s="3"/>
    </row>
    <row r="2952" spans="1:4" x14ac:dyDescent="0.2">
      <c r="A2952" s="3">
        <v>44133</v>
      </c>
      <c r="B2952" t="s">
        <v>99</v>
      </c>
      <c r="C2952" s="2">
        <v>1.07</v>
      </c>
      <c r="D2952" s="3"/>
    </row>
    <row r="2953" spans="1:4" x14ac:dyDescent="0.2">
      <c r="A2953" s="3">
        <v>44133</v>
      </c>
      <c r="B2953" t="s">
        <v>100</v>
      </c>
      <c r="C2953" s="2">
        <v>1.22</v>
      </c>
      <c r="D2953" s="3"/>
    </row>
    <row r="2954" spans="1:4" x14ac:dyDescent="0.2">
      <c r="A2954" s="3">
        <v>44133</v>
      </c>
      <c r="B2954" t="s">
        <v>101</v>
      </c>
      <c r="C2954" s="2">
        <v>1.75</v>
      </c>
      <c r="D2954" s="3"/>
    </row>
    <row r="2955" spans="1:4" x14ac:dyDescent="0.2">
      <c r="A2955" s="3">
        <v>44133</v>
      </c>
      <c r="B2955" t="s">
        <v>102</v>
      </c>
      <c r="C2955" s="2">
        <v>1.6</v>
      </c>
      <c r="D2955" s="3"/>
    </row>
    <row r="2956" spans="1:4" x14ac:dyDescent="0.2">
      <c r="A2956" s="3">
        <v>44133</v>
      </c>
      <c r="B2956" t="s">
        <v>103</v>
      </c>
      <c r="C2956" s="2">
        <v>1.49</v>
      </c>
      <c r="D2956" s="3"/>
    </row>
    <row r="2957" spans="1:4" x14ac:dyDescent="0.2">
      <c r="A2957" s="3">
        <v>44133</v>
      </c>
      <c r="B2957" t="s">
        <v>104</v>
      </c>
      <c r="C2957" s="2">
        <v>0.91</v>
      </c>
      <c r="D2957" s="3"/>
    </row>
    <row r="2958" spans="1:4" x14ac:dyDescent="0.2">
      <c r="A2958" s="3">
        <v>44133</v>
      </c>
      <c r="B2958" t="s">
        <v>105</v>
      </c>
      <c r="C2958" s="2">
        <v>0.95</v>
      </c>
      <c r="D2958" s="3"/>
    </row>
    <row r="2959" spans="1:4" x14ac:dyDescent="0.2">
      <c r="A2959" s="3">
        <v>44133</v>
      </c>
      <c r="B2959" t="s">
        <v>106</v>
      </c>
      <c r="C2959" s="2">
        <v>0.86</v>
      </c>
      <c r="D2959" s="3"/>
    </row>
    <row r="2960" spans="1:4" x14ac:dyDescent="0.2">
      <c r="A2960" s="3">
        <v>44133</v>
      </c>
      <c r="B2960" t="s">
        <v>107</v>
      </c>
      <c r="C2960" s="2">
        <v>0.85</v>
      </c>
      <c r="D2960" s="3"/>
    </row>
    <row r="2961" spans="1:4" x14ac:dyDescent="0.2">
      <c r="A2961" s="3">
        <v>44133</v>
      </c>
      <c r="B2961" t="s">
        <v>108</v>
      </c>
      <c r="C2961" s="2">
        <v>0.6</v>
      </c>
      <c r="D2961" s="3"/>
    </row>
    <row r="2962" spans="1:4" x14ac:dyDescent="0.2">
      <c r="A2962" s="3">
        <v>44133</v>
      </c>
      <c r="B2962" t="s">
        <v>109</v>
      </c>
      <c r="C2962" s="2">
        <v>0.52</v>
      </c>
      <c r="D2962" s="3"/>
    </row>
    <row r="2963" spans="1:4" x14ac:dyDescent="0.2">
      <c r="A2963" s="3">
        <v>44133</v>
      </c>
      <c r="B2963" t="s">
        <v>110</v>
      </c>
      <c r="C2963" s="2">
        <v>0.14000000000000001</v>
      </c>
      <c r="D2963" s="3"/>
    </row>
    <row r="2964" spans="1:4" x14ac:dyDescent="0.2">
      <c r="A2964" s="3">
        <v>44133</v>
      </c>
      <c r="B2964" t="s">
        <v>111</v>
      </c>
      <c r="C2964" s="2">
        <v>0.38</v>
      </c>
      <c r="D2964" s="3"/>
    </row>
    <row r="2965" spans="1:4" x14ac:dyDescent="0.2">
      <c r="A2965" s="3">
        <v>44133</v>
      </c>
      <c r="B2965" t="s">
        <v>112</v>
      </c>
      <c r="C2965" s="2">
        <v>0.47</v>
      </c>
      <c r="D2965" s="3"/>
    </row>
    <row r="2966" spans="1:4" x14ac:dyDescent="0.2">
      <c r="A2966" s="3">
        <v>44133</v>
      </c>
      <c r="B2966" t="s">
        <v>113</v>
      </c>
      <c r="C2966" s="2">
        <v>0.43</v>
      </c>
      <c r="D2966" s="3"/>
    </row>
    <row r="2967" spans="1:4" x14ac:dyDescent="0.2">
      <c r="A2967" s="3">
        <v>44133</v>
      </c>
      <c r="B2967" t="s">
        <v>114</v>
      </c>
      <c r="C2967" s="2">
        <v>0.23</v>
      </c>
      <c r="D2967" s="3"/>
    </row>
    <row r="2968" spans="1:4" x14ac:dyDescent="0.2">
      <c r="A2968" s="3">
        <v>44133</v>
      </c>
      <c r="B2968" t="s">
        <v>115</v>
      </c>
      <c r="C2968" s="2">
        <v>0.23</v>
      </c>
      <c r="D2968" s="3"/>
    </row>
    <row r="2969" spans="1:4" x14ac:dyDescent="0.2">
      <c r="A2969" s="3">
        <v>44133</v>
      </c>
      <c r="B2969" t="s">
        <v>116</v>
      </c>
      <c r="C2969" s="2">
        <v>0.18</v>
      </c>
      <c r="D2969" s="3"/>
    </row>
    <row r="2970" spans="1:4" x14ac:dyDescent="0.2">
      <c r="A2970" s="3">
        <v>44133</v>
      </c>
      <c r="B2970" t="s">
        <v>117</v>
      </c>
      <c r="C2970" s="2">
        <v>0.5</v>
      </c>
      <c r="D2970" s="3"/>
    </row>
    <row r="2971" spans="1:4" x14ac:dyDescent="0.2">
      <c r="A2971" s="3">
        <v>44133</v>
      </c>
      <c r="B2971" t="s">
        <v>118</v>
      </c>
      <c r="C2971" s="2">
        <v>0.09</v>
      </c>
      <c r="D2971" s="3"/>
    </row>
    <row r="2972" spans="1:4" x14ac:dyDescent="0.2">
      <c r="A2972" s="3">
        <v>44133</v>
      </c>
      <c r="B2972" t="s">
        <v>119</v>
      </c>
      <c r="C2972" s="2">
        <v>0.06</v>
      </c>
      <c r="D2972" s="3"/>
    </row>
    <row r="2973" spans="1:4" x14ac:dyDescent="0.2">
      <c r="A2973" s="3">
        <v>44133</v>
      </c>
      <c r="B2973" t="s">
        <v>120</v>
      </c>
      <c r="C2973" s="2">
        <v>-0.01</v>
      </c>
      <c r="D2973" s="3"/>
    </row>
    <row r="2974" spans="1:4" x14ac:dyDescent="0.2">
      <c r="A2974" s="3">
        <v>44133</v>
      </c>
      <c r="B2974" t="s">
        <v>121</v>
      </c>
      <c r="C2974" s="2">
        <v>-0.25</v>
      </c>
      <c r="D2974" s="3"/>
    </row>
    <row r="2975" spans="1:4" x14ac:dyDescent="0.2">
      <c r="A2975" s="3">
        <v>44133</v>
      </c>
      <c r="B2975" t="s">
        <v>122</v>
      </c>
      <c r="C2975" s="2">
        <v>-0.22</v>
      </c>
      <c r="D2975" s="3"/>
    </row>
    <row r="2976" spans="1:4" x14ac:dyDescent="0.2">
      <c r="A2976" s="3">
        <v>44133</v>
      </c>
      <c r="B2976" t="s">
        <v>124</v>
      </c>
      <c r="C2976" s="2">
        <v>-0.84</v>
      </c>
      <c r="D2976" s="3"/>
    </row>
    <row r="2977" spans="1:4" x14ac:dyDescent="0.2">
      <c r="A2977" s="3">
        <v>44133</v>
      </c>
      <c r="B2977" t="s">
        <v>125</v>
      </c>
      <c r="C2977" s="2">
        <v>-0.66</v>
      </c>
      <c r="D2977" s="3"/>
    </row>
    <row r="2978" spans="1:4" x14ac:dyDescent="0.2">
      <c r="A2978" s="3">
        <v>44133</v>
      </c>
      <c r="B2978" t="s">
        <v>126</v>
      </c>
      <c r="C2978" s="2">
        <v>-1.29</v>
      </c>
      <c r="D2978" s="3"/>
    </row>
    <row r="2979" spans="1:4" x14ac:dyDescent="0.2">
      <c r="A2979" s="3">
        <v>44133</v>
      </c>
      <c r="B2979" t="s">
        <v>127</v>
      </c>
      <c r="C2979" s="2">
        <v>-1.23</v>
      </c>
      <c r="D2979" s="3"/>
    </row>
    <row r="2980" spans="1:4" x14ac:dyDescent="0.2">
      <c r="A2980" s="3">
        <v>44133</v>
      </c>
      <c r="B2980" t="s">
        <v>128</v>
      </c>
      <c r="C2980" s="2">
        <v>-1.75</v>
      </c>
      <c r="D2980" s="3"/>
    </row>
    <row r="2981" spans="1:4" x14ac:dyDescent="0.2">
      <c r="A2981" s="3">
        <v>44133</v>
      </c>
      <c r="B2981" t="s">
        <v>129</v>
      </c>
      <c r="C2981" s="2">
        <v>-1.28</v>
      </c>
      <c r="D2981" s="3"/>
    </row>
    <row r="2982" spans="1:4" x14ac:dyDescent="0.2">
      <c r="A2982" s="3">
        <v>44133</v>
      </c>
      <c r="B2982" t="s">
        <v>130</v>
      </c>
      <c r="C2982" s="2">
        <v>-1.1299999999999999</v>
      </c>
      <c r="D2982" s="3"/>
    </row>
    <row r="2983" spans="1:4" x14ac:dyDescent="0.2">
      <c r="A2983" s="3">
        <v>44133</v>
      </c>
      <c r="B2983" t="s">
        <v>131</v>
      </c>
      <c r="C2983" s="2">
        <v>-1</v>
      </c>
      <c r="D2983" s="3"/>
    </row>
    <row r="2984" spans="1:4" x14ac:dyDescent="0.2">
      <c r="A2984" s="3">
        <v>44133</v>
      </c>
      <c r="B2984" t="s">
        <v>132</v>
      </c>
      <c r="C2984" s="2">
        <v>-0.84</v>
      </c>
      <c r="D2984" s="3"/>
    </row>
    <row r="2985" spans="1:4" x14ac:dyDescent="0.2">
      <c r="A2985" s="3">
        <v>44133</v>
      </c>
      <c r="B2985" t="s">
        <v>133</v>
      </c>
      <c r="C2985" s="2">
        <v>-0.59</v>
      </c>
      <c r="D2985" s="3"/>
    </row>
    <row r="2986" spans="1:4" x14ac:dyDescent="0.2">
      <c r="A2986" s="3">
        <v>44133</v>
      </c>
      <c r="B2986" t="s">
        <v>134</v>
      </c>
      <c r="C2986" s="2">
        <v>-0.31</v>
      </c>
      <c r="D2986" s="3"/>
    </row>
    <row r="2987" spans="1:4" x14ac:dyDescent="0.2">
      <c r="A2987" s="3">
        <v>44133</v>
      </c>
      <c r="B2987" t="s">
        <v>135</v>
      </c>
      <c r="C2987" s="2">
        <v>-0.34</v>
      </c>
      <c r="D2987" s="3"/>
    </row>
    <row r="2988" spans="1:4" x14ac:dyDescent="0.2">
      <c r="A2988" s="3">
        <v>44133</v>
      </c>
      <c r="B2988" t="s">
        <v>136</v>
      </c>
      <c r="C2988" s="2">
        <v>-0.41</v>
      </c>
      <c r="D2988" s="3"/>
    </row>
    <row r="2989" spans="1:4" x14ac:dyDescent="0.2">
      <c r="A2989" s="3">
        <v>44133</v>
      </c>
      <c r="B2989" t="s">
        <v>137</v>
      </c>
      <c r="C2989" s="2">
        <v>-0.81</v>
      </c>
      <c r="D2989" s="3"/>
    </row>
    <row r="2990" spans="1:4" x14ac:dyDescent="0.2">
      <c r="A2990" s="3">
        <v>44133</v>
      </c>
      <c r="B2990" t="s">
        <v>138</v>
      </c>
      <c r="C2990" s="2">
        <v>-0.85</v>
      </c>
      <c r="D2990" s="3"/>
    </row>
    <row r="2991" spans="1:4" x14ac:dyDescent="0.2">
      <c r="A2991" s="3">
        <v>44133</v>
      </c>
      <c r="B2991" t="s">
        <v>139</v>
      </c>
      <c r="C2991" s="2">
        <v>-1.38</v>
      </c>
      <c r="D2991" s="3"/>
    </row>
    <row r="2992" spans="1:4" x14ac:dyDescent="0.2">
      <c r="A2992" s="3">
        <v>44133</v>
      </c>
      <c r="B2992" t="s">
        <v>140</v>
      </c>
      <c r="C2992" s="2">
        <v>-1.7</v>
      </c>
      <c r="D2992" s="3"/>
    </row>
    <row r="2993" spans="1:4" x14ac:dyDescent="0.2">
      <c r="A2993" s="3">
        <v>44133</v>
      </c>
      <c r="B2993" t="s">
        <v>141</v>
      </c>
      <c r="C2993" s="2">
        <v>-1.96</v>
      </c>
      <c r="D2993" s="3"/>
    </row>
    <row r="2994" spans="1:4" x14ac:dyDescent="0.2">
      <c r="A2994" s="3">
        <v>44133</v>
      </c>
      <c r="B2994" t="s">
        <v>142</v>
      </c>
      <c r="C2994" s="2">
        <v>-1.7</v>
      </c>
      <c r="D2994" s="3"/>
    </row>
    <row r="2995" spans="1:4" x14ac:dyDescent="0.2">
      <c r="A2995" s="3">
        <v>44133</v>
      </c>
      <c r="B2995" t="s">
        <v>143</v>
      </c>
      <c r="C2995" s="2">
        <v>-1.64</v>
      </c>
      <c r="D2995" s="3"/>
    </row>
    <row r="2996" spans="1:4" x14ac:dyDescent="0.2">
      <c r="A2996" s="3">
        <v>44133</v>
      </c>
      <c r="B2996" t="s">
        <v>144</v>
      </c>
      <c r="C2996" s="2">
        <v>-1.74</v>
      </c>
      <c r="D2996" s="3"/>
    </row>
    <row r="2997" spans="1:4" x14ac:dyDescent="0.2">
      <c r="A2997" s="3">
        <v>44133</v>
      </c>
      <c r="B2997" t="s">
        <v>145</v>
      </c>
      <c r="C2997" s="2">
        <v>-1.66</v>
      </c>
      <c r="D2997" s="3"/>
    </row>
    <row r="2998" spans="1:4" x14ac:dyDescent="0.2">
      <c r="A2998" s="3">
        <v>44133</v>
      </c>
      <c r="B2998" t="s">
        <v>146</v>
      </c>
      <c r="C2998" s="2">
        <v>-1.63</v>
      </c>
      <c r="D2998" s="3"/>
    </row>
    <row r="2999" spans="1:4" x14ac:dyDescent="0.2">
      <c r="A2999" s="3">
        <v>44133</v>
      </c>
      <c r="B2999" t="s">
        <v>147</v>
      </c>
      <c r="C2999" s="2">
        <v>-1.32</v>
      </c>
      <c r="D2999" s="3"/>
    </row>
    <row r="3000" spans="1:4" x14ac:dyDescent="0.2">
      <c r="A3000" s="3">
        <v>44133</v>
      </c>
      <c r="B3000" t="s">
        <v>148</v>
      </c>
      <c r="C3000" s="2">
        <v>-1.03</v>
      </c>
      <c r="D3000" s="3"/>
    </row>
    <row r="3001" spans="1:4" x14ac:dyDescent="0.2">
      <c r="A3001" s="3">
        <v>44133</v>
      </c>
      <c r="B3001" t="s">
        <v>149</v>
      </c>
      <c r="C3001" s="2">
        <v>-0.71</v>
      </c>
      <c r="D3001" s="3"/>
    </row>
    <row r="3002" spans="1:4" x14ac:dyDescent="0.2">
      <c r="A3002" s="3">
        <v>44136</v>
      </c>
      <c r="B3002" t="s">
        <v>123</v>
      </c>
      <c r="C3002" s="2">
        <v>-0.6</v>
      </c>
      <c r="D3002" s="3"/>
    </row>
    <row r="3003" spans="1:4" x14ac:dyDescent="0.2">
      <c r="A3003" s="3">
        <v>44136</v>
      </c>
      <c r="B3003" t="s">
        <v>75</v>
      </c>
      <c r="C3003" s="2">
        <v>0.64</v>
      </c>
      <c r="D3003" s="3"/>
    </row>
    <row r="3004" spans="1:4" x14ac:dyDescent="0.2">
      <c r="A3004" s="3">
        <v>44136</v>
      </c>
      <c r="B3004" t="s">
        <v>76</v>
      </c>
      <c r="C3004" s="2">
        <v>1.85</v>
      </c>
      <c r="D3004" s="3"/>
    </row>
    <row r="3005" spans="1:4" x14ac:dyDescent="0.2">
      <c r="A3005" s="3">
        <v>44136</v>
      </c>
      <c r="B3005" t="s">
        <v>77</v>
      </c>
      <c r="C3005" s="2">
        <v>2.57</v>
      </c>
      <c r="D3005" s="3"/>
    </row>
    <row r="3006" spans="1:4" x14ac:dyDescent="0.2">
      <c r="A3006" s="3">
        <v>44136</v>
      </c>
      <c r="B3006" t="s">
        <v>78</v>
      </c>
      <c r="C3006" s="2">
        <v>2.57</v>
      </c>
      <c r="D3006" s="3"/>
    </row>
    <row r="3007" spans="1:4" x14ac:dyDescent="0.2">
      <c r="A3007" s="3">
        <v>44136</v>
      </c>
      <c r="B3007" t="s">
        <v>79</v>
      </c>
      <c r="C3007" s="2">
        <v>2.72</v>
      </c>
      <c r="D3007" s="3"/>
    </row>
    <row r="3008" spans="1:4" x14ac:dyDescent="0.2">
      <c r="A3008" s="3">
        <v>44136</v>
      </c>
      <c r="B3008" t="s">
        <v>80</v>
      </c>
      <c r="C3008" s="2">
        <v>2.64</v>
      </c>
      <c r="D3008" s="3"/>
    </row>
    <row r="3009" spans="1:4" x14ac:dyDescent="0.2">
      <c r="A3009" s="3">
        <v>44136</v>
      </c>
      <c r="B3009" t="s">
        <v>81</v>
      </c>
      <c r="C3009" s="2">
        <v>2.56</v>
      </c>
      <c r="D3009" s="3"/>
    </row>
    <row r="3010" spans="1:4" x14ac:dyDescent="0.2">
      <c r="A3010" s="3">
        <v>44136</v>
      </c>
      <c r="B3010" t="s">
        <v>82</v>
      </c>
      <c r="C3010" s="2">
        <v>2.37</v>
      </c>
      <c r="D3010" s="3"/>
    </row>
    <row r="3011" spans="1:4" x14ac:dyDescent="0.2">
      <c r="A3011" s="3">
        <v>44136</v>
      </c>
      <c r="B3011" t="s">
        <v>83</v>
      </c>
      <c r="C3011" s="2">
        <v>2.0499999999999998</v>
      </c>
      <c r="D3011" s="3"/>
    </row>
    <row r="3012" spans="1:4" x14ac:dyDescent="0.2">
      <c r="A3012" s="3">
        <v>44136</v>
      </c>
      <c r="B3012" t="s">
        <v>84</v>
      </c>
      <c r="C3012" s="2">
        <v>2.3199999999999998</v>
      </c>
      <c r="D3012" s="3"/>
    </row>
    <row r="3013" spans="1:4" x14ac:dyDescent="0.2">
      <c r="A3013" s="3">
        <v>44136</v>
      </c>
      <c r="B3013" t="s">
        <v>85</v>
      </c>
      <c r="C3013" s="2">
        <v>2.0099999999999998</v>
      </c>
      <c r="D3013" s="3"/>
    </row>
    <row r="3014" spans="1:4" x14ac:dyDescent="0.2">
      <c r="A3014" s="3">
        <v>44136</v>
      </c>
      <c r="B3014" t="s">
        <v>86</v>
      </c>
      <c r="C3014" s="2">
        <v>1.95</v>
      </c>
      <c r="D3014" s="3"/>
    </row>
    <row r="3015" spans="1:4" x14ac:dyDescent="0.2">
      <c r="A3015" s="3">
        <v>44136</v>
      </c>
      <c r="B3015" t="s">
        <v>87</v>
      </c>
      <c r="C3015" s="2">
        <v>1.65</v>
      </c>
      <c r="D3015" s="3"/>
    </row>
    <row r="3016" spans="1:4" x14ac:dyDescent="0.2">
      <c r="A3016" s="3">
        <v>44136</v>
      </c>
      <c r="B3016" t="s">
        <v>88</v>
      </c>
      <c r="C3016" s="2">
        <v>1.45</v>
      </c>
      <c r="D3016" s="3"/>
    </row>
    <row r="3017" spans="1:4" x14ac:dyDescent="0.2">
      <c r="A3017" s="3">
        <v>44136</v>
      </c>
      <c r="B3017" t="s">
        <v>89</v>
      </c>
      <c r="C3017" s="2">
        <v>0.94</v>
      </c>
      <c r="D3017" s="3"/>
    </row>
    <row r="3018" spans="1:4" x14ac:dyDescent="0.2">
      <c r="A3018" s="3">
        <v>44136</v>
      </c>
      <c r="B3018" t="s">
        <v>90</v>
      </c>
      <c r="C3018" s="2">
        <v>0.96</v>
      </c>
      <c r="D3018" s="3"/>
    </row>
    <row r="3019" spans="1:4" x14ac:dyDescent="0.2">
      <c r="A3019" s="3">
        <v>44136</v>
      </c>
      <c r="B3019" t="s">
        <v>91</v>
      </c>
      <c r="C3019" s="2">
        <v>0.87</v>
      </c>
      <c r="D3019" s="3"/>
    </row>
    <row r="3020" spans="1:4" x14ac:dyDescent="0.2">
      <c r="A3020" s="3">
        <v>44136</v>
      </c>
      <c r="B3020" t="s">
        <v>92</v>
      </c>
      <c r="C3020" s="2">
        <v>0.53</v>
      </c>
      <c r="D3020" s="3"/>
    </row>
    <row r="3021" spans="1:4" x14ac:dyDescent="0.2">
      <c r="A3021" s="3">
        <v>44136</v>
      </c>
      <c r="B3021" t="s">
        <v>93</v>
      </c>
      <c r="C3021" s="2">
        <v>0.52</v>
      </c>
      <c r="D3021" s="3"/>
    </row>
    <row r="3022" spans="1:4" x14ac:dyDescent="0.2">
      <c r="A3022" s="3">
        <v>44136</v>
      </c>
      <c r="B3022" t="s">
        <v>94</v>
      </c>
      <c r="C3022" s="2">
        <v>0.66</v>
      </c>
      <c r="D3022" s="3"/>
    </row>
    <row r="3023" spans="1:4" x14ac:dyDescent="0.2">
      <c r="A3023" s="3">
        <v>44136</v>
      </c>
      <c r="B3023" t="s">
        <v>95</v>
      </c>
      <c r="C3023" s="2">
        <v>0.59</v>
      </c>
      <c r="D3023" s="3"/>
    </row>
    <row r="3024" spans="1:4" x14ac:dyDescent="0.2">
      <c r="A3024" s="3">
        <v>44136</v>
      </c>
      <c r="B3024" t="s">
        <v>96</v>
      </c>
      <c r="C3024" s="2">
        <v>0.86</v>
      </c>
      <c r="D3024" s="3"/>
    </row>
    <row r="3025" spans="1:4" x14ac:dyDescent="0.2">
      <c r="A3025" s="3">
        <v>44136</v>
      </c>
      <c r="B3025" t="s">
        <v>97</v>
      </c>
      <c r="C3025" s="2">
        <v>0.8</v>
      </c>
      <c r="D3025" s="3"/>
    </row>
    <row r="3026" spans="1:4" x14ac:dyDescent="0.2">
      <c r="A3026" s="3">
        <v>44136</v>
      </c>
      <c r="B3026" t="s">
        <v>98</v>
      </c>
      <c r="C3026" s="2">
        <v>1.45</v>
      </c>
      <c r="D3026" s="3"/>
    </row>
    <row r="3027" spans="1:4" x14ac:dyDescent="0.2">
      <c r="A3027" s="3">
        <v>44136</v>
      </c>
      <c r="B3027" t="s">
        <v>99</v>
      </c>
      <c r="C3027" s="2">
        <v>1.6</v>
      </c>
      <c r="D3027" s="3"/>
    </row>
    <row r="3028" spans="1:4" x14ac:dyDescent="0.2">
      <c r="A3028" s="3">
        <v>44136</v>
      </c>
      <c r="B3028" t="s">
        <v>100</v>
      </c>
      <c r="C3028" s="2">
        <v>1.91</v>
      </c>
      <c r="D3028" s="3"/>
    </row>
    <row r="3029" spans="1:4" x14ac:dyDescent="0.2">
      <c r="A3029" s="3">
        <v>44136</v>
      </c>
      <c r="B3029" t="s">
        <v>101</v>
      </c>
      <c r="C3029" s="2">
        <v>2.4300000000000002</v>
      </c>
      <c r="D3029" s="3"/>
    </row>
    <row r="3030" spans="1:4" x14ac:dyDescent="0.2">
      <c r="A3030" s="3">
        <v>44136</v>
      </c>
      <c r="B3030" t="s">
        <v>102</v>
      </c>
      <c r="C3030" s="2">
        <v>2.15</v>
      </c>
      <c r="D3030" s="3"/>
    </row>
    <row r="3031" spans="1:4" x14ac:dyDescent="0.2">
      <c r="A3031" s="3">
        <v>44136</v>
      </c>
      <c r="B3031" t="s">
        <v>103</v>
      </c>
      <c r="C3031" s="2">
        <v>2.08</v>
      </c>
      <c r="D3031" s="3"/>
    </row>
    <row r="3032" spans="1:4" x14ac:dyDescent="0.2">
      <c r="A3032" s="3">
        <v>44136</v>
      </c>
      <c r="B3032" t="s">
        <v>104</v>
      </c>
      <c r="C3032" s="2">
        <v>1.46</v>
      </c>
      <c r="D3032" s="3"/>
    </row>
    <row r="3033" spans="1:4" x14ac:dyDescent="0.2">
      <c r="A3033" s="3">
        <v>44136</v>
      </c>
      <c r="B3033" t="s">
        <v>105</v>
      </c>
      <c r="C3033" s="2">
        <v>1.74</v>
      </c>
      <c r="D3033" s="3"/>
    </row>
    <row r="3034" spans="1:4" x14ac:dyDescent="0.2">
      <c r="A3034" s="3">
        <v>44136</v>
      </c>
      <c r="B3034" t="s">
        <v>106</v>
      </c>
      <c r="C3034" s="2">
        <v>1.27</v>
      </c>
      <c r="D3034" s="3"/>
    </row>
    <row r="3035" spans="1:4" x14ac:dyDescent="0.2">
      <c r="A3035" s="3">
        <v>44136</v>
      </c>
      <c r="B3035" t="s">
        <v>107</v>
      </c>
      <c r="C3035" s="2">
        <v>1.17</v>
      </c>
      <c r="D3035" s="3"/>
    </row>
    <row r="3036" spans="1:4" x14ac:dyDescent="0.2">
      <c r="A3036" s="3">
        <v>44136</v>
      </c>
      <c r="B3036" t="s">
        <v>108</v>
      </c>
      <c r="C3036" s="2">
        <v>0.87</v>
      </c>
      <c r="D3036" s="3"/>
    </row>
    <row r="3037" spans="1:4" x14ac:dyDescent="0.2">
      <c r="A3037" s="3">
        <v>44136</v>
      </c>
      <c r="B3037" t="s">
        <v>109</v>
      </c>
      <c r="C3037" s="2">
        <v>0.81</v>
      </c>
      <c r="D3037" s="3"/>
    </row>
    <row r="3038" spans="1:4" x14ac:dyDescent="0.2">
      <c r="A3038" s="3">
        <v>44136</v>
      </c>
      <c r="B3038" t="s">
        <v>110</v>
      </c>
      <c r="C3038" s="2">
        <v>1.1200000000000001</v>
      </c>
      <c r="D3038" s="3"/>
    </row>
    <row r="3039" spans="1:4" x14ac:dyDescent="0.2">
      <c r="A3039" s="3">
        <v>44136</v>
      </c>
      <c r="B3039" t="s">
        <v>111</v>
      </c>
      <c r="C3039" s="2">
        <v>1.23</v>
      </c>
      <c r="D3039" s="3"/>
    </row>
    <row r="3040" spans="1:4" x14ac:dyDescent="0.2">
      <c r="A3040" s="3">
        <v>44136</v>
      </c>
      <c r="B3040" t="s">
        <v>112</v>
      </c>
      <c r="C3040" s="2">
        <v>1.08</v>
      </c>
      <c r="D3040" s="3"/>
    </row>
    <row r="3041" spans="1:4" x14ac:dyDescent="0.2">
      <c r="A3041" s="3">
        <v>44136</v>
      </c>
      <c r="B3041" t="s">
        <v>113</v>
      </c>
      <c r="C3041" s="2">
        <v>1.43</v>
      </c>
      <c r="D3041" s="3"/>
    </row>
    <row r="3042" spans="1:4" x14ac:dyDescent="0.2">
      <c r="A3042" s="3">
        <v>44136</v>
      </c>
      <c r="B3042" t="s">
        <v>114</v>
      </c>
      <c r="C3042" s="2">
        <v>0.79</v>
      </c>
      <c r="D3042" s="3"/>
    </row>
    <row r="3043" spans="1:4" x14ac:dyDescent="0.2">
      <c r="A3043" s="3">
        <v>44136</v>
      </c>
      <c r="B3043" t="s">
        <v>115</v>
      </c>
      <c r="C3043" s="2">
        <v>0.91</v>
      </c>
      <c r="D3043" s="3"/>
    </row>
    <row r="3044" spans="1:4" x14ac:dyDescent="0.2">
      <c r="A3044" s="3">
        <v>44136</v>
      </c>
      <c r="B3044" t="s">
        <v>116</v>
      </c>
      <c r="C3044" s="2">
        <v>0.75</v>
      </c>
      <c r="D3044" s="3"/>
    </row>
    <row r="3045" spans="1:4" x14ac:dyDescent="0.2">
      <c r="A3045" s="3">
        <v>44136</v>
      </c>
      <c r="B3045" t="s">
        <v>117</v>
      </c>
      <c r="C3045" s="2">
        <v>0.73</v>
      </c>
      <c r="D3045" s="3"/>
    </row>
    <row r="3046" spans="1:4" x14ac:dyDescent="0.2">
      <c r="A3046" s="3">
        <v>44136</v>
      </c>
      <c r="B3046" t="s">
        <v>118</v>
      </c>
      <c r="C3046" s="2">
        <v>0.34</v>
      </c>
      <c r="D3046" s="3"/>
    </row>
    <row r="3047" spans="1:4" x14ac:dyDescent="0.2">
      <c r="A3047" s="3">
        <v>44136</v>
      </c>
      <c r="B3047" t="s">
        <v>119</v>
      </c>
      <c r="C3047" s="2">
        <v>0.26</v>
      </c>
      <c r="D3047" s="3"/>
    </row>
    <row r="3048" spans="1:4" x14ac:dyDescent="0.2">
      <c r="A3048" s="3">
        <v>44136</v>
      </c>
      <c r="B3048" t="s">
        <v>120</v>
      </c>
      <c r="C3048" s="2">
        <v>0.28999999999999998</v>
      </c>
      <c r="D3048" s="3"/>
    </row>
    <row r="3049" spans="1:4" x14ac:dyDescent="0.2">
      <c r="A3049" s="3">
        <v>44136</v>
      </c>
      <c r="B3049" t="s">
        <v>121</v>
      </c>
      <c r="C3049" s="2">
        <v>-0.11</v>
      </c>
      <c r="D3049" s="3"/>
    </row>
    <row r="3050" spans="1:4" x14ac:dyDescent="0.2">
      <c r="A3050" s="3">
        <v>44136</v>
      </c>
      <c r="B3050" t="s">
        <v>122</v>
      </c>
      <c r="C3050" s="2">
        <v>-0.19</v>
      </c>
      <c r="D3050" s="3"/>
    </row>
    <row r="3051" spans="1:4" x14ac:dyDescent="0.2">
      <c r="A3051" s="3">
        <v>44136</v>
      </c>
      <c r="B3051" t="s">
        <v>124</v>
      </c>
      <c r="C3051" s="2">
        <v>-0.64</v>
      </c>
      <c r="D3051" s="3"/>
    </row>
    <row r="3052" spans="1:4" x14ac:dyDescent="0.2">
      <c r="A3052" s="3">
        <v>44136</v>
      </c>
      <c r="B3052" t="s">
        <v>125</v>
      </c>
      <c r="C3052" s="2">
        <v>-0.42</v>
      </c>
      <c r="D3052" s="3"/>
    </row>
    <row r="3053" spans="1:4" x14ac:dyDescent="0.2">
      <c r="A3053" s="3">
        <v>44136</v>
      </c>
      <c r="B3053" t="s">
        <v>126</v>
      </c>
      <c r="C3053" s="2">
        <v>-0.82</v>
      </c>
      <c r="D3053" s="3"/>
    </row>
    <row r="3054" spans="1:4" x14ac:dyDescent="0.2">
      <c r="A3054" s="3">
        <v>44136</v>
      </c>
      <c r="B3054" t="s">
        <v>127</v>
      </c>
      <c r="C3054" s="2">
        <v>-0.77</v>
      </c>
      <c r="D3054" s="3"/>
    </row>
    <row r="3055" spans="1:4" x14ac:dyDescent="0.2">
      <c r="A3055" s="3">
        <v>44136</v>
      </c>
      <c r="B3055" t="s">
        <v>128</v>
      </c>
      <c r="C3055" s="2">
        <v>-1.1499999999999999</v>
      </c>
      <c r="D3055" s="3"/>
    </row>
    <row r="3056" spans="1:4" x14ac:dyDescent="0.2">
      <c r="A3056" s="3">
        <v>44136</v>
      </c>
      <c r="B3056" t="s">
        <v>129</v>
      </c>
      <c r="C3056" s="2">
        <v>-0.57999999999999996</v>
      </c>
      <c r="D3056" s="3"/>
    </row>
    <row r="3057" spans="1:4" x14ac:dyDescent="0.2">
      <c r="A3057" s="3">
        <v>44136</v>
      </c>
      <c r="B3057" t="s">
        <v>130</v>
      </c>
      <c r="C3057" s="2">
        <v>-0.8</v>
      </c>
      <c r="D3057" s="3"/>
    </row>
    <row r="3058" spans="1:4" x14ac:dyDescent="0.2">
      <c r="A3058" s="3">
        <v>44136</v>
      </c>
      <c r="B3058" t="s">
        <v>131</v>
      </c>
      <c r="C3058" s="2">
        <v>-0.77</v>
      </c>
      <c r="D3058" s="3"/>
    </row>
    <row r="3059" spans="1:4" x14ac:dyDescent="0.2">
      <c r="A3059" s="3">
        <v>44136</v>
      </c>
      <c r="B3059" t="s">
        <v>132</v>
      </c>
      <c r="C3059" s="2">
        <v>-0.47</v>
      </c>
      <c r="D3059" s="3"/>
    </row>
    <row r="3060" spans="1:4" x14ac:dyDescent="0.2">
      <c r="A3060" s="3">
        <v>44136</v>
      </c>
      <c r="B3060" t="s">
        <v>133</v>
      </c>
      <c r="C3060" s="2">
        <v>-0.41</v>
      </c>
      <c r="D3060" s="3"/>
    </row>
    <row r="3061" spans="1:4" x14ac:dyDescent="0.2">
      <c r="A3061" s="3">
        <v>44136</v>
      </c>
      <c r="B3061" t="s">
        <v>134</v>
      </c>
      <c r="C3061" s="2">
        <v>-0.18</v>
      </c>
      <c r="D3061" s="3"/>
    </row>
    <row r="3062" spans="1:4" x14ac:dyDescent="0.2">
      <c r="A3062" s="3">
        <v>44136</v>
      </c>
      <c r="B3062" t="s">
        <v>135</v>
      </c>
      <c r="C3062" s="2">
        <v>-0.39</v>
      </c>
      <c r="D3062" s="3"/>
    </row>
    <row r="3063" spans="1:4" x14ac:dyDescent="0.2">
      <c r="A3063" s="3">
        <v>44136</v>
      </c>
      <c r="B3063" t="s">
        <v>136</v>
      </c>
      <c r="C3063" s="2">
        <v>-0.4</v>
      </c>
      <c r="D3063" s="3"/>
    </row>
    <row r="3064" spans="1:4" x14ac:dyDescent="0.2">
      <c r="A3064" s="3">
        <v>44136</v>
      </c>
      <c r="B3064" t="s">
        <v>137</v>
      </c>
      <c r="C3064" s="2">
        <v>-0.77</v>
      </c>
      <c r="D3064" s="3"/>
    </row>
    <row r="3065" spans="1:4" x14ac:dyDescent="0.2">
      <c r="A3065" s="3">
        <v>44136</v>
      </c>
      <c r="B3065" t="s">
        <v>138</v>
      </c>
      <c r="C3065" s="2">
        <v>-0.87</v>
      </c>
      <c r="D3065" s="3"/>
    </row>
    <row r="3066" spans="1:4" x14ac:dyDescent="0.2">
      <c r="A3066" s="3">
        <v>44136</v>
      </c>
      <c r="B3066" t="s">
        <v>139</v>
      </c>
      <c r="C3066" s="2">
        <v>-1.17</v>
      </c>
      <c r="D3066" s="3"/>
    </row>
    <row r="3067" spans="1:4" x14ac:dyDescent="0.2">
      <c r="A3067" s="3">
        <v>44136</v>
      </c>
      <c r="B3067" t="s">
        <v>140</v>
      </c>
      <c r="C3067" s="2">
        <v>-1.61</v>
      </c>
      <c r="D3067" s="3"/>
    </row>
    <row r="3068" spans="1:4" x14ac:dyDescent="0.2">
      <c r="A3068" s="3">
        <v>44136</v>
      </c>
      <c r="B3068" t="s">
        <v>141</v>
      </c>
      <c r="C3068" s="2">
        <v>-1.37</v>
      </c>
      <c r="D3068" s="3"/>
    </row>
    <row r="3069" spans="1:4" x14ac:dyDescent="0.2">
      <c r="A3069" s="3">
        <v>44136</v>
      </c>
      <c r="B3069" t="s">
        <v>142</v>
      </c>
      <c r="C3069" s="2">
        <v>-1.62</v>
      </c>
      <c r="D3069" s="3"/>
    </row>
    <row r="3070" spans="1:4" x14ac:dyDescent="0.2">
      <c r="A3070" s="3">
        <v>44136</v>
      </c>
      <c r="B3070" t="s">
        <v>143</v>
      </c>
      <c r="C3070" s="2">
        <v>-1.63</v>
      </c>
      <c r="D3070" s="3"/>
    </row>
    <row r="3071" spans="1:4" x14ac:dyDescent="0.2">
      <c r="A3071" s="3">
        <v>44136</v>
      </c>
      <c r="B3071" t="s">
        <v>144</v>
      </c>
      <c r="C3071" s="2">
        <v>-1.8</v>
      </c>
      <c r="D3071" s="3"/>
    </row>
    <row r="3072" spans="1:4" x14ac:dyDescent="0.2">
      <c r="A3072" s="3">
        <v>44136</v>
      </c>
      <c r="B3072" t="s">
        <v>145</v>
      </c>
      <c r="C3072" s="2">
        <v>-1.83</v>
      </c>
      <c r="D3072" s="3"/>
    </row>
    <row r="3073" spans="1:4" x14ac:dyDescent="0.2">
      <c r="A3073" s="3">
        <v>44136</v>
      </c>
      <c r="B3073" t="s">
        <v>146</v>
      </c>
      <c r="C3073" s="2">
        <v>-1.56</v>
      </c>
      <c r="D3073" s="3"/>
    </row>
    <row r="3074" spans="1:4" x14ac:dyDescent="0.2">
      <c r="A3074" s="3">
        <v>44136</v>
      </c>
      <c r="B3074" t="s">
        <v>147</v>
      </c>
      <c r="C3074" s="2">
        <v>-1.31</v>
      </c>
      <c r="D3074" s="3"/>
    </row>
    <row r="3075" spans="1:4" x14ac:dyDescent="0.2">
      <c r="A3075" s="3">
        <v>44136</v>
      </c>
      <c r="B3075" t="s">
        <v>148</v>
      </c>
      <c r="C3075" s="2">
        <v>-0.85</v>
      </c>
      <c r="D3075" s="3"/>
    </row>
    <row r="3076" spans="1:4" x14ac:dyDescent="0.2">
      <c r="A3076" s="3">
        <v>44136</v>
      </c>
      <c r="B3076" t="s">
        <v>149</v>
      </c>
      <c r="C3076" s="2">
        <v>-0.42</v>
      </c>
      <c r="D3076" s="3"/>
    </row>
    <row r="3077" spans="1:4" x14ac:dyDescent="0.2">
      <c r="A3077" s="3">
        <v>44140</v>
      </c>
      <c r="B3077" t="s">
        <v>123</v>
      </c>
      <c r="C3077" s="2">
        <v>-1.1100000000000001</v>
      </c>
      <c r="D3077" s="3"/>
    </row>
    <row r="3078" spans="1:4" x14ac:dyDescent="0.2">
      <c r="A3078" s="3">
        <v>44140</v>
      </c>
      <c r="B3078" t="s">
        <v>75</v>
      </c>
      <c r="C3078" s="2">
        <v>-7.0000000000000007E-2</v>
      </c>
      <c r="D3078" s="3"/>
    </row>
    <row r="3079" spans="1:4" x14ac:dyDescent="0.2">
      <c r="A3079" s="3">
        <v>44140</v>
      </c>
      <c r="B3079" t="s">
        <v>76</v>
      </c>
      <c r="C3079" s="2">
        <v>0.73</v>
      </c>
      <c r="D3079" s="3"/>
    </row>
    <row r="3080" spans="1:4" x14ac:dyDescent="0.2">
      <c r="A3080" s="3">
        <v>44140</v>
      </c>
      <c r="B3080" t="s">
        <v>77</v>
      </c>
      <c r="C3080" s="2">
        <v>1.66</v>
      </c>
      <c r="D3080" s="3"/>
    </row>
    <row r="3081" spans="1:4" x14ac:dyDescent="0.2">
      <c r="A3081" s="3">
        <v>44140</v>
      </c>
      <c r="B3081" t="s">
        <v>78</v>
      </c>
      <c r="C3081" s="2">
        <v>1.68</v>
      </c>
      <c r="D3081" s="3"/>
    </row>
    <row r="3082" spans="1:4" x14ac:dyDescent="0.2">
      <c r="A3082" s="3">
        <v>44140</v>
      </c>
      <c r="B3082" t="s">
        <v>79</v>
      </c>
      <c r="C3082" s="2">
        <v>1.87</v>
      </c>
      <c r="D3082" s="3"/>
    </row>
    <row r="3083" spans="1:4" x14ac:dyDescent="0.2">
      <c r="A3083" s="3">
        <v>44140</v>
      </c>
      <c r="B3083" t="s">
        <v>80</v>
      </c>
      <c r="C3083" s="2">
        <v>1.83</v>
      </c>
      <c r="D3083" s="3"/>
    </row>
    <row r="3084" spans="1:4" x14ac:dyDescent="0.2">
      <c r="A3084" s="3">
        <v>44140</v>
      </c>
      <c r="B3084" t="s">
        <v>81</v>
      </c>
      <c r="C3084" s="2">
        <v>1.71</v>
      </c>
      <c r="D3084" s="3"/>
    </row>
    <row r="3085" spans="1:4" x14ac:dyDescent="0.2">
      <c r="A3085" s="3">
        <v>44140</v>
      </c>
      <c r="B3085" t="s">
        <v>82</v>
      </c>
      <c r="C3085" s="2">
        <v>1.57</v>
      </c>
      <c r="D3085" s="3"/>
    </row>
    <row r="3086" spans="1:4" x14ac:dyDescent="0.2">
      <c r="A3086" s="3">
        <v>44140</v>
      </c>
      <c r="B3086" t="s">
        <v>83</v>
      </c>
      <c r="C3086" s="2">
        <v>1.1399999999999999</v>
      </c>
      <c r="D3086" s="3"/>
    </row>
    <row r="3087" spans="1:4" x14ac:dyDescent="0.2">
      <c r="A3087" s="3">
        <v>44140</v>
      </c>
      <c r="B3087" t="s">
        <v>84</v>
      </c>
      <c r="C3087" s="2">
        <v>1.1399999999999999</v>
      </c>
      <c r="D3087" s="3"/>
    </row>
    <row r="3088" spans="1:4" x14ac:dyDescent="0.2">
      <c r="A3088" s="3">
        <v>44140</v>
      </c>
      <c r="B3088" t="s">
        <v>85</v>
      </c>
      <c r="C3088" s="2">
        <v>1.22</v>
      </c>
      <c r="D3088" s="3"/>
    </row>
    <row r="3089" spans="1:4" x14ac:dyDescent="0.2">
      <c r="A3089" s="3">
        <v>44140</v>
      </c>
      <c r="B3089" t="s">
        <v>86</v>
      </c>
      <c r="C3089" s="2">
        <v>1.1499999999999999</v>
      </c>
      <c r="D3089" s="3"/>
    </row>
    <row r="3090" spans="1:4" x14ac:dyDescent="0.2">
      <c r="A3090" s="3">
        <v>44140</v>
      </c>
      <c r="B3090" t="s">
        <v>87</v>
      </c>
      <c r="C3090" s="2">
        <v>0.9</v>
      </c>
      <c r="D3090" s="3"/>
    </row>
    <row r="3091" spans="1:4" x14ac:dyDescent="0.2">
      <c r="A3091" s="3">
        <v>44140</v>
      </c>
      <c r="B3091" t="s">
        <v>88</v>
      </c>
      <c r="C3091" s="2">
        <v>0.7</v>
      </c>
      <c r="D3091" s="3"/>
    </row>
    <row r="3092" spans="1:4" x14ac:dyDescent="0.2">
      <c r="A3092" s="3">
        <v>44140</v>
      </c>
      <c r="B3092" t="s">
        <v>89</v>
      </c>
      <c r="C3092" s="2">
        <v>0.2</v>
      </c>
      <c r="D3092" s="3"/>
    </row>
    <row r="3093" spans="1:4" x14ac:dyDescent="0.2">
      <c r="A3093" s="3">
        <v>44140</v>
      </c>
      <c r="B3093" t="s">
        <v>90</v>
      </c>
      <c r="C3093" s="2">
        <v>0.19</v>
      </c>
      <c r="D3093" s="3"/>
    </row>
    <row r="3094" spans="1:4" x14ac:dyDescent="0.2">
      <c r="A3094" s="3">
        <v>44140</v>
      </c>
      <c r="B3094" t="s">
        <v>91</v>
      </c>
      <c r="C3094" s="2">
        <v>0.22</v>
      </c>
      <c r="D3094" s="3"/>
    </row>
    <row r="3095" spans="1:4" x14ac:dyDescent="0.2">
      <c r="A3095" s="3">
        <v>44140</v>
      </c>
      <c r="B3095" t="s">
        <v>92</v>
      </c>
      <c r="C3095" s="2">
        <v>-0.42</v>
      </c>
      <c r="D3095" s="3"/>
    </row>
    <row r="3096" spans="1:4" x14ac:dyDescent="0.2">
      <c r="A3096" s="3">
        <v>44140</v>
      </c>
      <c r="B3096" t="s">
        <v>93</v>
      </c>
      <c r="C3096" s="2">
        <v>-0.21</v>
      </c>
      <c r="D3096" s="3"/>
    </row>
    <row r="3097" spans="1:4" x14ac:dyDescent="0.2">
      <c r="A3097" s="3">
        <v>44140</v>
      </c>
      <c r="B3097" t="s">
        <v>94</v>
      </c>
      <c r="C3097" s="2">
        <v>-0.17</v>
      </c>
      <c r="D3097" s="3"/>
    </row>
    <row r="3098" spans="1:4" x14ac:dyDescent="0.2">
      <c r="A3098" s="3">
        <v>44140</v>
      </c>
      <c r="B3098" t="s">
        <v>95</v>
      </c>
      <c r="C3098" s="2">
        <v>-0.34</v>
      </c>
      <c r="D3098" s="3"/>
    </row>
    <row r="3099" spans="1:4" x14ac:dyDescent="0.2">
      <c r="A3099" s="3">
        <v>44140</v>
      </c>
      <c r="B3099" t="s">
        <v>96</v>
      </c>
      <c r="C3099" s="2">
        <v>0.02</v>
      </c>
      <c r="D3099" s="3"/>
    </row>
    <row r="3100" spans="1:4" x14ac:dyDescent="0.2">
      <c r="A3100" s="3">
        <v>44140</v>
      </c>
      <c r="B3100" t="s">
        <v>97</v>
      </c>
      <c r="C3100" s="2">
        <v>0.52</v>
      </c>
      <c r="D3100" s="3"/>
    </row>
    <row r="3101" spans="1:4" x14ac:dyDescent="0.2">
      <c r="A3101" s="3">
        <v>44140</v>
      </c>
      <c r="B3101" t="s">
        <v>98</v>
      </c>
      <c r="C3101" s="2">
        <v>0.81</v>
      </c>
      <c r="D3101" s="3"/>
    </row>
    <row r="3102" spans="1:4" x14ac:dyDescent="0.2">
      <c r="A3102" s="3">
        <v>44140</v>
      </c>
      <c r="B3102" t="s">
        <v>99</v>
      </c>
      <c r="C3102" s="2">
        <v>1.63</v>
      </c>
      <c r="D3102" s="3"/>
    </row>
    <row r="3103" spans="1:4" x14ac:dyDescent="0.2">
      <c r="A3103" s="3">
        <v>44140</v>
      </c>
      <c r="B3103" t="s">
        <v>100</v>
      </c>
      <c r="C3103" s="2">
        <v>1.43</v>
      </c>
      <c r="D3103" s="3"/>
    </row>
    <row r="3104" spans="1:4" x14ac:dyDescent="0.2">
      <c r="A3104" s="3">
        <v>44140</v>
      </c>
      <c r="B3104" t="s">
        <v>101</v>
      </c>
      <c r="C3104" s="2">
        <v>1.92</v>
      </c>
      <c r="D3104" s="3"/>
    </row>
    <row r="3105" spans="1:4" x14ac:dyDescent="0.2">
      <c r="A3105" s="3">
        <v>44140</v>
      </c>
      <c r="B3105" t="s">
        <v>102</v>
      </c>
      <c r="C3105" s="2">
        <v>1.59</v>
      </c>
      <c r="D3105" s="3"/>
    </row>
    <row r="3106" spans="1:4" x14ac:dyDescent="0.2">
      <c r="A3106" s="3">
        <v>44140</v>
      </c>
      <c r="B3106" t="s">
        <v>103</v>
      </c>
      <c r="C3106" s="2">
        <v>1.45</v>
      </c>
      <c r="D3106" s="3"/>
    </row>
    <row r="3107" spans="1:4" x14ac:dyDescent="0.2">
      <c r="A3107" s="3">
        <v>44140</v>
      </c>
      <c r="B3107" t="s">
        <v>104</v>
      </c>
      <c r="C3107" s="2">
        <v>1.07</v>
      </c>
      <c r="D3107" s="3"/>
    </row>
    <row r="3108" spans="1:4" x14ac:dyDescent="0.2">
      <c r="A3108" s="3">
        <v>44140</v>
      </c>
      <c r="B3108" t="s">
        <v>105</v>
      </c>
      <c r="C3108" s="2">
        <v>1.17</v>
      </c>
      <c r="D3108" s="3"/>
    </row>
    <row r="3109" spans="1:4" x14ac:dyDescent="0.2">
      <c r="A3109" s="3">
        <v>44140</v>
      </c>
      <c r="B3109" t="s">
        <v>106</v>
      </c>
      <c r="C3109" s="2">
        <v>0.55000000000000004</v>
      </c>
      <c r="D3109" s="3"/>
    </row>
    <row r="3110" spans="1:4" x14ac:dyDescent="0.2">
      <c r="A3110" s="3">
        <v>44140</v>
      </c>
      <c r="B3110" t="s">
        <v>107</v>
      </c>
      <c r="C3110" s="2">
        <v>0.51</v>
      </c>
      <c r="D3110" s="3"/>
    </row>
    <row r="3111" spans="1:4" x14ac:dyDescent="0.2">
      <c r="A3111" s="3">
        <v>44140</v>
      </c>
      <c r="B3111" t="s">
        <v>108</v>
      </c>
      <c r="C3111" s="2">
        <v>0.28999999999999998</v>
      </c>
      <c r="D3111" s="3"/>
    </row>
    <row r="3112" spans="1:4" x14ac:dyDescent="0.2">
      <c r="A3112" s="3">
        <v>44140</v>
      </c>
      <c r="B3112" t="s">
        <v>109</v>
      </c>
      <c r="C3112" s="2">
        <v>0.41</v>
      </c>
      <c r="D3112" s="3"/>
    </row>
    <row r="3113" spans="1:4" x14ac:dyDescent="0.2">
      <c r="A3113" s="3">
        <v>44140</v>
      </c>
      <c r="B3113" t="s">
        <v>110</v>
      </c>
      <c r="C3113" s="2">
        <v>0.73</v>
      </c>
      <c r="D3113" s="3"/>
    </row>
    <row r="3114" spans="1:4" x14ac:dyDescent="0.2">
      <c r="A3114" s="3">
        <v>44140</v>
      </c>
      <c r="B3114" t="s">
        <v>111</v>
      </c>
      <c r="C3114" s="2">
        <v>0.86</v>
      </c>
      <c r="D3114" s="3"/>
    </row>
    <row r="3115" spans="1:4" x14ac:dyDescent="0.2">
      <c r="A3115" s="3">
        <v>44140</v>
      </c>
      <c r="B3115" t="s">
        <v>112</v>
      </c>
      <c r="C3115" s="2">
        <v>0.5</v>
      </c>
      <c r="D3115" s="3"/>
    </row>
    <row r="3116" spans="1:4" x14ac:dyDescent="0.2">
      <c r="A3116" s="3">
        <v>44140</v>
      </c>
      <c r="B3116" t="s">
        <v>113</v>
      </c>
      <c r="C3116" s="2">
        <v>0.63</v>
      </c>
      <c r="D3116" s="3"/>
    </row>
    <row r="3117" spans="1:4" x14ac:dyDescent="0.2">
      <c r="A3117" s="3">
        <v>44140</v>
      </c>
      <c r="B3117" t="s">
        <v>114</v>
      </c>
      <c r="C3117" s="2">
        <v>0.27</v>
      </c>
      <c r="D3117" s="3"/>
    </row>
    <row r="3118" spans="1:4" x14ac:dyDescent="0.2">
      <c r="A3118" s="3">
        <v>44140</v>
      </c>
      <c r="B3118" t="s">
        <v>115</v>
      </c>
      <c r="C3118" s="2">
        <v>0.48</v>
      </c>
      <c r="D3118" s="3"/>
    </row>
    <row r="3119" spans="1:4" x14ac:dyDescent="0.2">
      <c r="A3119" s="3">
        <v>44140</v>
      </c>
      <c r="B3119" t="s">
        <v>116</v>
      </c>
      <c r="C3119" s="2">
        <v>0.26</v>
      </c>
      <c r="D3119" s="3"/>
    </row>
    <row r="3120" spans="1:4" x14ac:dyDescent="0.2">
      <c r="A3120" s="3">
        <v>44140</v>
      </c>
      <c r="B3120" t="s">
        <v>117</v>
      </c>
      <c r="C3120" s="2">
        <v>0.22</v>
      </c>
      <c r="D3120" s="3"/>
    </row>
    <row r="3121" spans="1:4" x14ac:dyDescent="0.2">
      <c r="A3121" s="3">
        <v>44140</v>
      </c>
      <c r="B3121" t="s">
        <v>118</v>
      </c>
      <c r="C3121" s="2">
        <v>-0.11</v>
      </c>
      <c r="D3121" s="3"/>
    </row>
    <row r="3122" spans="1:4" x14ac:dyDescent="0.2">
      <c r="A3122" s="3">
        <v>44140</v>
      </c>
      <c r="B3122" t="s">
        <v>119</v>
      </c>
      <c r="C3122" s="2">
        <v>-0.16</v>
      </c>
      <c r="D3122" s="3"/>
    </row>
    <row r="3123" spans="1:4" x14ac:dyDescent="0.2">
      <c r="A3123" s="3">
        <v>44140</v>
      </c>
      <c r="B3123" t="s">
        <v>120</v>
      </c>
      <c r="C3123" s="2">
        <v>-0.27</v>
      </c>
      <c r="D3123" s="3"/>
    </row>
    <row r="3124" spans="1:4" x14ac:dyDescent="0.2">
      <c r="A3124" s="3">
        <v>44140</v>
      </c>
      <c r="B3124" t="s">
        <v>121</v>
      </c>
      <c r="C3124" s="2">
        <v>-0.52</v>
      </c>
      <c r="D3124" s="3"/>
    </row>
    <row r="3125" spans="1:4" x14ac:dyDescent="0.2">
      <c r="A3125" s="3">
        <v>44140</v>
      </c>
      <c r="B3125" t="s">
        <v>122</v>
      </c>
      <c r="C3125" s="2">
        <v>-0.64</v>
      </c>
      <c r="D3125" s="3"/>
    </row>
    <row r="3126" spans="1:4" x14ac:dyDescent="0.2">
      <c r="A3126" s="3">
        <v>44140</v>
      </c>
      <c r="B3126" t="s">
        <v>124</v>
      </c>
      <c r="C3126" s="2">
        <v>-1.17</v>
      </c>
      <c r="D3126" s="3"/>
    </row>
    <row r="3127" spans="1:4" x14ac:dyDescent="0.2">
      <c r="A3127" s="3">
        <v>44140</v>
      </c>
      <c r="B3127" t="s">
        <v>125</v>
      </c>
      <c r="C3127" s="2">
        <v>-0.96</v>
      </c>
      <c r="D3127" s="3"/>
    </row>
    <row r="3128" spans="1:4" x14ac:dyDescent="0.2">
      <c r="A3128" s="3">
        <v>44140</v>
      </c>
      <c r="B3128" t="s">
        <v>126</v>
      </c>
      <c r="C3128" s="2">
        <v>-1.31</v>
      </c>
      <c r="D3128" s="3"/>
    </row>
    <row r="3129" spans="1:4" x14ac:dyDescent="0.2">
      <c r="A3129" s="3">
        <v>44140</v>
      </c>
      <c r="B3129" t="s">
        <v>127</v>
      </c>
      <c r="C3129" s="2">
        <v>-1.35</v>
      </c>
      <c r="D3129" s="3"/>
    </row>
    <row r="3130" spans="1:4" x14ac:dyDescent="0.2">
      <c r="A3130" s="3">
        <v>44140</v>
      </c>
      <c r="B3130" t="s">
        <v>128</v>
      </c>
      <c r="C3130" s="2">
        <v>-1.61</v>
      </c>
      <c r="D3130" s="3"/>
    </row>
    <row r="3131" spans="1:4" x14ac:dyDescent="0.2">
      <c r="A3131" s="3">
        <v>44140</v>
      </c>
      <c r="B3131" t="s">
        <v>129</v>
      </c>
      <c r="C3131" s="2">
        <v>-1.27</v>
      </c>
      <c r="D3131" s="3"/>
    </row>
    <row r="3132" spans="1:4" x14ac:dyDescent="0.2">
      <c r="A3132" s="3">
        <v>44140</v>
      </c>
      <c r="B3132" t="s">
        <v>130</v>
      </c>
      <c r="C3132" s="2">
        <v>-1.08</v>
      </c>
      <c r="D3132" s="3"/>
    </row>
    <row r="3133" spans="1:4" x14ac:dyDescent="0.2">
      <c r="A3133" s="3">
        <v>44140</v>
      </c>
      <c r="B3133" t="s">
        <v>131</v>
      </c>
      <c r="C3133" s="2">
        <v>-1.1299999999999999</v>
      </c>
      <c r="D3133" s="3"/>
    </row>
    <row r="3134" spans="1:4" x14ac:dyDescent="0.2">
      <c r="A3134" s="3">
        <v>44140</v>
      </c>
      <c r="B3134" t="s">
        <v>132</v>
      </c>
      <c r="C3134" s="2">
        <v>-0.99</v>
      </c>
      <c r="D3134" s="3"/>
    </row>
    <row r="3135" spans="1:4" x14ac:dyDescent="0.2">
      <c r="A3135" s="3">
        <v>44140</v>
      </c>
      <c r="B3135" t="s">
        <v>133</v>
      </c>
      <c r="C3135" s="2">
        <v>-0.88</v>
      </c>
      <c r="D3135" s="3"/>
    </row>
    <row r="3136" spans="1:4" x14ac:dyDescent="0.2">
      <c r="A3136" s="3">
        <v>44140</v>
      </c>
      <c r="B3136" t="s">
        <v>134</v>
      </c>
      <c r="C3136" s="2">
        <v>-0.65</v>
      </c>
      <c r="D3136" s="3"/>
    </row>
    <row r="3137" spans="1:4" x14ac:dyDescent="0.2">
      <c r="A3137" s="3">
        <v>44140</v>
      </c>
      <c r="B3137" t="s">
        <v>135</v>
      </c>
      <c r="C3137" s="2">
        <v>-0.86</v>
      </c>
      <c r="D3137" s="3"/>
    </row>
    <row r="3138" spans="1:4" x14ac:dyDescent="0.2">
      <c r="A3138" s="3">
        <v>44140</v>
      </c>
      <c r="B3138" t="s">
        <v>136</v>
      </c>
      <c r="C3138" s="2">
        <v>-0.8</v>
      </c>
      <c r="D3138" s="3"/>
    </row>
    <row r="3139" spans="1:4" x14ac:dyDescent="0.2">
      <c r="A3139" s="3">
        <v>44140</v>
      </c>
      <c r="B3139" t="s">
        <v>137</v>
      </c>
      <c r="C3139" s="2">
        <v>-1.29</v>
      </c>
      <c r="D3139" s="3"/>
    </row>
    <row r="3140" spans="1:4" x14ac:dyDescent="0.2">
      <c r="A3140" s="3">
        <v>44140</v>
      </c>
      <c r="B3140" t="s">
        <v>138</v>
      </c>
      <c r="C3140" s="2">
        <v>-1.23</v>
      </c>
      <c r="D3140" s="3"/>
    </row>
    <row r="3141" spans="1:4" x14ac:dyDescent="0.2">
      <c r="A3141" s="3">
        <v>44140</v>
      </c>
      <c r="B3141" t="s">
        <v>139</v>
      </c>
      <c r="C3141" s="2">
        <v>-1.62</v>
      </c>
      <c r="D3141" s="3"/>
    </row>
    <row r="3142" spans="1:4" x14ac:dyDescent="0.2">
      <c r="A3142" s="3">
        <v>44140</v>
      </c>
      <c r="B3142" t="s">
        <v>140</v>
      </c>
      <c r="C3142" s="2">
        <v>-1.98</v>
      </c>
      <c r="D3142" s="3"/>
    </row>
    <row r="3143" spans="1:4" x14ac:dyDescent="0.2">
      <c r="A3143" s="3">
        <v>44140</v>
      </c>
      <c r="B3143" t="s">
        <v>141</v>
      </c>
      <c r="C3143" s="2">
        <v>-1.99</v>
      </c>
      <c r="D3143" s="3"/>
    </row>
    <row r="3144" spans="1:4" x14ac:dyDescent="0.2">
      <c r="A3144" s="3">
        <v>44140</v>
      </c>
      <c r="B3144" t="s">
        <v>142</v>
      </c>
      <c r="C3144" s="2">
        <v>-1.93</v>
      </c>
      <c r="D3144" s="3"/>
    </row>
    <row r="3145" spans="1:4" x14ac:dyDescent="0.2">
      <c r="A3145" s="3">
        <v>44140</v>
      </c>
      <c r="B3145" t="s">
        <v>143</v>
      </c>
      <c r="C3145" s="2">
        <v>-1.89</v>
      </c>
      <c r="D3145" s="3"/>
    </row>
    <row r="3146" spans="1:4" x14ac:dyDescent="0.2">
      <c r="A3146" s="3">
        <v>44140</v>
      </c>
      <c r="B3146" t="s">
        <v>144</v>
      </c>
      <c r="C3146" s="2">
        <v>-1.99</v>
      </c>
      <c r="D3146" s="3"/>
    </row>
    <row r="3147" spans="1:4" x14ac:dyDescent="0.2">
      <c r="A3147" s="3">
        <v>44140</v>
      </c>
      <c r="B3147" t="s">
        <v>145</v>
      </c>
      <c r="C3147" s="2">
        <v>-1.89</v>
      </c>
      <c r="D3147" s="3"/>
    </row>
    <row r="3148" spans="1:4" x14ac:dyDescent="0.2">
      <c r="A3148" s="3">
        <v>44140</v>
      </c>
      <c r="B3148" t="s">
        <v>146</v>
      </c>
      <c r="C3148" s="2">
        <v>-1.75</v>
      </c>
      <c r="D3148" s="3"/>
    </row>
    <row r="3149" spans="1:4" x14ac:dyDescent="0.2">
      <c r="A3149" s="3">
        <v>44140</v>
      </c>
      <c r="B3149" t="s">
        <v>147</v>
      </c>
      <c r="C3149" s="2">
        <v>-1.88</v>
      </c>
      <c r="D3149" s="3"/>
    </row>
    <row r="3150" spans="1:4" x14ac:dyDescent="0.2">
      <c r="A3150" s="3">
        <v>44140</v>
      </c>
      <c r="B3150" t="s">
        <v>148</v>
      </c>
      <c r="C3150" s="2">
        <v>-1.35</v>
      </c>
      <c r="D3150" s="3"/>
    </row>
    <row r="3151" spans="1:4" x14ac:dyDescent="0.2">
      <c r="A3151" s="3">
        <v>44140</v>
      </c>
      <c r="B3151" t="s">
        <v>149</v>
      </c>
      <c r="C3151" s="2">
        <v>-0.94</v>
      </c>
      <c r="D3151" s="3"/>
    </row>
    <row r="3152" spans="1:4" x14ac:dyDescent="0.2">
      <c r="A3152" s="3">
        <v>44143</v>
      </c>
      <c r="B3152" t="s">
        <v>123</v>
      </c>
      <c r="C3152" s="2">
        <v>-1.27</v>
      </c>
      <c r="D3152" s="3"/>
    </row>
    <row r="3153" spans="1:4" x14ac:dyDescent="0.2">
      <c r="A3153" s="3">
        <v>44143</v>
      </c>
      <c r="B3153" t="s">
        <v>75</v>
      </c>
      <c r="C3153" s="2">
        <v>-1.26</v>
      </c>
      <c r="D3153" s="3"/>
    </row>
    <row r="3154" spans="1:4" x14ac:dyDescent="0.2">
      <c r="A3154" s="3">
        <v>44143</v>
      </c>
      <c r="B3154" t="s">
        <v>76</v>
      </c>
      <c r="C3154" s="2">
        <v>-0.26</v>
      </c>
      <c r="D3154" s="3"/>
    </row>
    <row r="3155" spans="1:4" x14ac:dyDescent="0.2">
      <c r="A3155" s="3">
        <v>44143</v>
      </c>
      <c r="B3155" t="s">
        <v>77</v>
      </c>
      <c r="C3155" s="2">
        <v>0.65</v>
      </c>
      <c r="D3155" s="3"/>
    </row>
    <row r="3156" spans="1:4" x14ac:dyDescent="0.2">
      <c r="A3156" s="3">
        <v>44143</v>
      </c>
      <c r="B3156" t="s">
        <v>78</v>
      </c>
      <c r="C3156" s="2">
        <v>0.76</v>
      </c>
      <c r="D3156" s="3"/>
    </row>
    <row r="3157" spans="1:4" x14ac:dyDescent="0.2">
      <c r="A3157" s="3">
        <v>44143</v>
      </c>
      <c r="B3157" t="s">
        <v>79</v>
      </c>
      <c r="C3157" s="2">
        <v>0.95</v>
      </c>
      <c r="D3157" s="3"/>
    </row>
    <row r="3158" spans="1:4" x14ac:dyDescent="0.2">
      <c r="A3158" s="3">
        <v>44143</v>
      </c>
      <c r="B3158" t="s">
        <v>80</v>
      </c>
      <c r="C3158" s="2">
        <v>0.89</v>
      </c>
      <c r="D3158" s="3"/>
    </row>
    <row r="3159" spans="1:4" x14ac:dyDescent="0.2">
      <c r="A3159" s="3">
        <v>44143</v>
      </c>
      <c r="B3159" t="s">
        <v>81</v>
      </c>
      <c r="C3159" s="2">
        <v>0.71</v>
      </c>
      <c r="D3159" s="3"/>
    </row>
    <row r="3160" spans="1:4" x14ac:dyDescent="0.2">
      <c r="A3160" s="3">
        <v>44143</v>
      </c>
      <c r="B3160" t="s">
        <v>82</v>
      </c>
      <c r="C3160" s="2">
        <v>0.51</v>
      </c>
      <c r="D3160" s="3"/>
    </row>
    <row r="3161" spans="1:4" x14ac:dyDescent="0.2">
      <c r="A3161" s="3">
        <v>44143</v>
      </c>
      <c r="B3161" t="s">
        <v>83</v>
      </c>
      <c r="C3161" s="2">
        <v>0.41</v>
      </c>
      <c r="D3161" s="3"/>
    </row>
    <row r="3162" spans="1:4" x14ac:dyDescent="0.2">
      <c r="A3162" s="3">
        <v>44143</v>
      </c>
      <c r="B3162" t="s">
        <v>84</v>
      </c>
      <c r="C3162" s="2">
        <v>0.27</v>
      </c>
      <c r="D3162" s="3"/>
    </row>
    <row r="3163" spans="1:4" x14ac:dyDescent="0.2">
      <c r="A3163" s="3">
        <v>44143</v>
      </c>
      <c r="B3163" t="s">
        <v>85</v>
      </c>
      <c r="C3163" s="2">
        <v>0.33</v>
      </c>
      <c r="D3163" s="3"/>
    </row>
    <row r="3164" spans="1:4" x14ac:dyDescent="0.2">
      <c r="A3164" s="3">
        <v>44143</v>
      </c>
      <c r="B3164" t="s">
        <v>86</v>
      </c>
      <c r="C3164" s="2">
        <v>0.36</v>
      </c>
      <c r="D3164" s="3"/>
    </row>
    <row r="3165" spans="1:4" x14ac:dyDescent="0.2">
      <c r="A3165" s="3">
        <v>44143</v>
      </c>
      <c r="B3165" t="s">
        <v>87</v>
      </c>
      <c r="C3165" s="2">
        <v>-0.05</v>
      </c>
      <c r="D3165" s="3"/>
    </row>
    <row r="3166" spans="1:4" x14ac:dyDescent="0.2">
      <c r="A3166" s="3">
        <v>44143</v>
      </c>
      <c r="B3166" t="s">
        <v>88</v>
      </c>
      <c r="C3166" s="2">
        <v>-0.2</v>
      </c>
      <c r="D3166" s="3"/>
    </row>
    <row r="3167" spans="1:4" x14ac:dyDescent="0.2">
      <c r="A3167" s="3">
        <v>44143</v>
      </c>
      <c r="B3167" t="s">
        <v>89</v>
      </c>
      <c r="C3167" s="2">
        <v>-0.65</v>
      </c>
      <c r="D3167" s="3"/>
    </row>
    <row r="3168" spans="1:4" x14ac:dyDescent="0.2">
      <c r="A3168" s="3">
        <v>44143</v>
      </c>
      <c r="B3168" t="s">
        <v>90</v>
      </c>
      <c r="C3168" s="2">
        <v>-0.66</v>
      </c>
      <c r="D3168" s="3"/>
    </row>
    <row r="3169" spans="1:4" x14ac:dyDescent="0.2">
      <c r="A3169" s="3">
        <v>44143</v>
      </c>
      <c r="B3169" t="s">
        <v>91</v>
      </c>
      <c r="C3169" s="2">
        <v>-0.8</v>
      </c>
      <c r="D3169" s="3"/>
    </row>
    <row r="3170" spans="1:4" x14ac:dyDescent="0.2">
      <c r="A3170" s="3">
        <v>44143</v>
      </c>
      <c r="B3170" t="s">
        <v>92</v>
      </c>
      <c r="C3170" s="2">
        <v>-0.99</v>
      </c>
      <c r="D3170" s="3"/>
    </row>
    <row r="3171" spans="1:4" x14ac:dyDescent="0.2">
      <c r="A3171" s="3">
        <v>44143</v>
      </c>
      <c r="B3171" t="s">
        <v>93</v>
      </c>
      <c r="C3171" s="2">
        <v>-0.96</v>
      </c>
      <c r="D3171" s="3"/>
    </row>
    <row r="3172" spans="1:4" x14ac:dyDescent="0.2">
      <c r="A3172" s="3">
        <v>44143</v>
      </c>
      <c r="B3172" t="s">
        <v>94</v>
      </c>
      <c r="C3172" s="2">
        <v>-0.87</v>
      </c>
      <c r="D3172" s="3"/>
    </row>
    <row r="3173" spans="1:4" x14ac:dyDescent="0.2">
      <c r="A3173" s="3">
        <v>44143</v>
      </c>
      <c r="B3173" t="s">
        <v>95</v>
      </c>
      <c r="C3173" s="2">
        <v>-0.97</v>
      </c>
      <c r="D3173" s="3"/>
    </row>
    <row r="3174" spans="1:4" x14ac:dyDescent="0.2">
      <c r="A3174" s="3">
        <v>44143</v>
      </c>
      <c r="B3174" t="s">
        <v>96</v>
      </c>
      <c r="C3174" s="2">
        <v>-0.55000000000000004</v>
      </c>
      <c r="D3174" s="3"/>
    </row>
    <row r="3175" spans="1:4" x14ac:dyDescent="0.2">
      <c r="A3175" s="3">
        <v>44143</v>
      </c>
      <c r="B3175" t="s">
        <v>97</v>
      </c>
      <c r="C3175" s="2">
        <v>-0.43</v>
      </c>
      <c r="D3175" s="3"/>
    </row>
    <row r="3176" spans="1:4" x14ac:dyDescent="0.2">
      <c r="A3176" s="3">
        <v>44143</v>
      </c>
      <c r="B3176" t="s">
        <v>98</v>
      </c>
      <c r="C3176" s="2">
        <v>0.28999999999999998</v>
      </c>
      <c r="D3176" s="3"/>
    </row>
    <row r="3177" spans="1:4" x14ac:dyDescent="0.2">
      <c r="A3177" s="3">
        <v>44143</v>
      </c>
      <c r="B3177" t="s">
        <v>99</v>
      </c>
      <c r="C3177" s="2">
        <v>0.7</v>
      </c>
      <c r="D3177" s="3"/>
    </row>
    <row r="3178" spans="1:4" x14ac:dyDescent="0.2">
      <c r="A3178" s="3">
        <v>44143</v>
      </c>
      <c r="B3178" t="s">
        <v>100</v>
      </c>
      <c r="C3178" s="2">
        <v>0.49</v>
      </c>
      <c r="D3178" s="3"/>
    </row>
    <row r="3179" spans="1:4" x14ac:dyDescent="0.2">
      <c r="A3179" s="3">
        <v>44143</v>
      </c>
      <c r="B3179" t="s">
        <v>101</v>
      </c>
      <c r="C3179" s="2">
        <v>1.37</v>
      </c>
      <c r="D3179" s="3"/>
    </row>
    <row r="3180" spans="1:4" x14ac:dyDescent="0.2">
      <c r="A3180" s="3">
        <v>44143</v>
      </c>
      <c r="B3180" t="s">
        <v>102</v>
      </c>
      <c r="C3180" s="2">
        <v>1.1399999999999999</v>
      </c>
      <c r="D3180" s="3"/>
    </row>
    <row r="3181" spans="1:4" x14ac:dyDescent="0.2">
      <c r="A3181" s="3">
        <v>44143</v>
      </c>
      <c r="B3181" t="s">
        <v>103</v>
      </c>
      <c r="C3181" s="2">
        <v>1.1000000000000001</v>
      </c>
      <c r="D3181" s="3"/>
    </row>
    <row r="3182" spans="1:4" x14ac:dyDescent="0.2">
      <c r="A3182" s="3">
        <v>44143</v>
      </c>
      <c r="B3182" t="s">
        <v>104</v>
      </c>
      <c r="C3182" s="2">
        <v>0.42</v>
      </c>
      <c r="D3182" s="3"/>
    </row>
    <row r="3183" spans="1:4" x14ac:dyDescent="0.2">
      <c r="A3183" s="3">
        <v>44143</v>
      </c>
      <c r="B3183" t="s">
        <v>105</v>
      </c>
      <c r="C3183" s="2">
        <v>0.23</v>
      </c>
      <c r="D3183" s="3"/>
    </row>
    <row r="3184" spans="1:4" x14ac:dyDescent="0.2">
      <c r="A3184" s="3">
        <v>44143</v>
      </c>
      <c r="B3184" t="s">
        <v>106</v>
      </c>
      <c r="C3184" s="2">
        <v>-0.38</v>
      </c>
      <c r="D3184" s="3"/>
    </row>
    <row r="3185" spans="1:4" x14ac:dyDescent="0.2">
      <c r="A3185" s="3">
        <v>44143</v>
      </c>
      <c r="B3185" t="s">
        <v>107</v>
      </c>
      <c r="C3185" s="2">
        <v>-0.42</v>
      </c>
      <c r="D3185" s="3"/>
    </row>
    <row r="3186" spans="1:4" x14ac:dyDescent="0.2">
      <c r="A3186" s="3">
        <v>44143</v>
      </c>
      <c r="B3186" t="s">
        <v>108</v>
      </c>
      <c r="C3186" s="2">
        <v>-0.67</v>
      </c>
      <c r="D3186" s="3"/>
    </row>
    <row r="3187" spans="1:4" x14ac:dyDescent="0.2">
      <c r="A3187" s="3">
        <v>44143</v>
      </c>
      <c r="B3187" t="s">
        <v>109</v>
      </c>
      <c r="C3187" s="2">
        <v>-0.56000000000000005</v>
      </c>
      <c r="D3187" s="3"/>
    </row>
    <row r="3188" spans="1:4" x14ac:dyDescent="0.2">
      <c r="A3188" s="3">
        <v>44143</v>
      </c>
      <c r="B3188" t="s">
        <v>110</v>
      </c>
      <c r="C3188" s="2">
        <v>-0.36</v>
      </c>
      <c r="D3188" s="3"/>
    </row>
    <row r="3189" spans="1:4" x14ac:dyDescent="0.2">
      <c r="A3189" s="3">
        <v>44143</v>
      </c>
      <c r="B3189" t="s">
        <v>111</v>
      </c>
      <c r="C3189" s="2">
        <v>0.19</v>
      </c>
      <c r="D3189" s="3"/>
    </row>
    <row r="3190" spans="1:4" x14ac:dyDescent="0.2">
      <c r="A3190" s="3">
        <v>44143</v>
      </c>
      <c r="B3190" t="s">
        <v>112</v>
      </c>
      <c r="C3190" s="2">
        <v>0.27</v>
      </c>
      <c r="D3190" s="3"/>
    </row>
    <row r="3191" spans="1:4" x14ac:dyDescent="0.2">
      <c r="A3191" s="3">
        <v>44143</v>
      </c>
      <c r="B3191" t="s">
        <v>113</v>
      </c>
      <c r="C3191" s="2">
        <v>0.43</v>
      </c>
      <c r="D3191" s="3"/>
    </row>
    <row r="3192" spans="1:4" x14ac:dyDescent="0.2">
      <c r="A3192" s="3">
        <v>44143</v>
      </c>
      <c r="B3192" t="s">
        <v>114</v>
      </c>
      <c r="C3192" s="2">
        <v>0.09</v>
      </c>
      <c r="D3192" s="3"/>
    </row>
    <row r="3193" spans="1:4" x14ac:dyDescent="0.2">
      <c r="A3193" s="3">
        <v>44143</v>
      </c>
      <c r="B3193" t="s">
        <v>115</v>
      </c>
      <c r="C3193" s="2">
        <v>0.18</v>
      </c>
      <c r="D3193" s="3"/>
    </row>
    <row r="3194" spans="1:4" x14ac:dyDescent="0.2">
      <c r="A3194" s="3">
        <v>44143</v>
      </c>
      <c r="B3194" t="s">
        <v>116</v>
      </c>
      <c r="C3194" s="2">
        <v>0.06</v>
      </c>
      <c r="D3194" s="3"/>
    </row>
    <row r="3195" spans="1:4" x14ac:dyDescent="0.2">
      <c r="A3195" s="3">
        <v>44143</v>
      </c>
      <c r="B3195" t="s">
        <v>117</v>
      </c>
      <c r="C3195" s="2">
        <v>0.06</v>
      </c>
      <c r="D3195" s="3"/>
    </row>
    <row r="3196" spans="1:4" x14ac:dyDescent="0.2">
      <c r="A3196" s="3">
        <v>44143</v>
      </c>
      <c r="B3196" t="s">
        <v>118</v>
      </c>
      <c r="C3196" s="2">
        <v>-0.26</v>
      </c>
      <c r="D3196" s="3"/>
    </row>
    <row r="3197" spans="1:4" x14ac:dyDescent="0.2">
      <c r="A3197" s="3">
        <v>44143</v>
      </c>
      <c r="B3197" t="s">
        <v>119</v>
      </c>
      <c r="C3197" s="2">
        <v>-0.28000000000000003</v>
      </c>
      <c r="D3197" s="3"/>
    </row>
    <row r="3198" spans="1:4" x14ac:dyDescent="0.2">
      <c r="A3198" s="3">
        <v>44143</v>
      </c>
      <c r="B3198" t="s">
        <v>120</v>
      </c>
      <c r="C3198" s="2">
        <v>-0.38</v>
      </c>
      <c r="D3198" s="3"/>
    </row>
    <row r="3199" spans="1:4" x14ac:dyDescent="0.2">
      <c r="A3199" s="3">
        <v>44143</v>
      </c>
      <c r="B3199" t="s">
        <v>121</v>
      </c>
      <c r="C3199" s="2">
        <v>-0.78</v>
      </c>
      <c r="D3199" s="3"/>
    </row>
    <row r="3200" spans="1:4" x14ac:dyDescent="0.2">
      <c r="A3200" s="3">
        <v>44143</v>
      </c>
      <c r="B3200" t="s">
        <v>122</v>
      </c>
      <c r="C3200" s="2">
        <v>-0.86</v>
      </c>
      <c r="D3200" s="3"/>
    </row>
    <row r="3201" spans="1:4" x14ac:dyDescent="0.2">
      <c r="A3201" s="3">
        <v>44143</v>
      </c>
      <c r="B3201" t="s">
        <v>124</v>
      </c>
      <c r="C3201" s="2">
        <v>-1.28</v>
      </c>
      <c r="D3201" s="3"/>
    </row>
    <row r="3202" spans="1:4" x14ac:dyDescent="0.2">
      <c r="A3202" s="3">
        <v>44143</v>
      </c>
      <c r="B3202" t="s">
        <v>125</v>
      </c>
      <c r="C3202" s="2">
        <v>-0.99</v>
      </c>
      <c r="D3202" s="3"/>
    </row>
    <row r="3203" spans="1:4" x14ac:dyDescent="0.2">
      <c r="A3203" s="3">
        <v>44143</v>
      </c>
      <c r="B3203" t="s">
        <v>126</v>
      </c>
      <c r="C3203" s="2">
        <v>-1.41</v>
      </c>
      <c r="D3203" s="3"/>
    </row>
    <row r="3204" spans="1:4" x14ac:dyDescent="0.2">
      <c r="A3204" s="3">
        <v>44143</v>
      </c>
      <c r="B3204" t="s">
        <v>127</v>
      </c>
      <c r="C3204" s="2">
        <v>-1.28</v>
      </c>
      <c r="D3204" s="3"/>
    </row>
    <row r="3205" spans="1:4" x14ac:dyDescent="0.2">
      <c r="A3205" s="3">
        <v>44143</v>
      </c>
      <c r="B3205" t="s">
        <v>128</v>
      </c>
      <c r="C3205" s="2">
        <v>-1.63</v>
      </c>
      <c r="D3205" s="3"/>
    </row>
    <row r="3206" spans="1:4" x14ac:dyDescent="0.2">
      <c r="A3206" s="3">
        <v>44143</v>
      </c>
      <c r="B3206" t="s">
        <v>129</v>
      </c>
      <c r="C3206" s="2">
        <v>-1.21</v>
      </c>
      <c r="D3206" s="3"/>
    </row>
    <row r="3207" spans="1:4" x14ac:dyDescent="0.2">
      <c r="A3207" s="3">
        <v>44143</v>
      </c>
      <c r="B3207" t="s">
        <v>130</v>
      </c>
      <c r="C3207" s="2">
        <v>-1.0900000000000001</v>
      </c>
      <c r="D3207" s="3"/>
    </row>
    <row r="3208" spans="1:4" x14ac:dyDescent="0.2">
      <c r="A3208" s="3">
        <v>44143</v>
      </c>
      <c r="B3208" t="s">
        <v>131</v>
      </c>
      <c r="C3208" s="2">
        <v>-1.08</v>
      </c>
      <c r="D3208" s="3"/>
    </row>
    <row r="3209" spans="1:4" x14ac:dyDescent="0.2">
      <c r="A3209" s="3">
        <v>44143</v>
      </c>
      <c r="B3209" t="s">
        <v>132</v>
      </c>
      <c r="C3209" s="2">
        <v>-0.84</v>
      </c>
      <c r="D3209" s="3"/>
    </row>
    <row r="3210" spans="1:4" x14ac:dyDescent="0.2">
      <c r="A3210" s="3">
        <v>44143</v>
      </c>
      <c r="B3210" t="s">
        <v>133</v>
      </c>
      <c r="C3210" s="2">
        <v>-0.68</v>
      </c>
      <c r="D3210" s="3"/>
    </row>
    <row r="3211" spans="1:4" x14ac:dyDescent="0.2">
      <c r="A3211" s="3">
        <v>44143</v>
      </c>
      <c r="B3211" t="s">
        <v>134</v>
      </c>
      <c r="C3211" s="2">
        <v>-0.47</v>
      </c>
      <c r="D3211" s="3"/>
    </row>
    <row r="3212" spans="1:4" x14ac:dyDescent="0.2">
      <c r="A3212" s="3">
        <v>44143</v>
      </c>
      <c r="B3212" t="s">
        <v>135</v>
      </c>
      <c r="C3212" s="2">
        <v>-0.54</v>
      </c>
      <c r="D3212" s="3"/>
    </row>
    <row r="3213" spans="1:4" x14ac:dyDescent="0.2">
      <c r="A3213" s="3">
        <v>44143</v>
      </c>
      <c r="B3213" t="s">
        <v>136</v>
      </c>
      <c r="C3213" s="2">
        <v>-0.6</v>
      </c>
      <c r="D3213" s="3"/>
    </row>
    <row r="3214" spans="1:4" x14ac:dyDescent="0.2">
      <c r="A3214" s="3">
        <v>44143</v>
      </c>
      <c r="B3214" t="s">
        <v>137</v>
      </c>
      <c r="C3214" s="2">
        <v>-1.02</v>
      </c>
      <c r="D3214" s="3"/>
    </row>
    <row r="3215" spans="1:4" x14ac:dyDescent="0.2">
      <c r="A3215" s="3">
        <v>44143</v>
      </c>
      <c r="B3215" t="s">
        <v>138</v>
      </c>
      <c r="C3215" s="2">
        <v>-1.08</v>
      </c>
      <c r="D3215" s="3"/>
    </row>
    <row r="3216" spans="1:4" x14ac:dyDescent="0.2">
      <c r="A3216" s="3">
        <v>44143</v>
      </c>
      <c r="B3216" t="s">
        <v>139</v>
      </c>
      <c r="C3216" s="2">
        <v>-1.53</v>
      </c>
      <c r="D3216" s="3"/>
    </row>
    <row r="3217" spans="1:4" x14ac:dyDescent="0.2">
      <c r="A3217" s="3">
        <v>44143</v>
      </c>
      <c r="B3217" t="s">
        <v>140</v>
      </c>
      <c r="C3217" s="2">
        <v>-2.0299999999999998</v>
      </c>
      <c r="D3217" s="3"/>
    </row>
    <row r="3218" spans="1:4" x14ac:dyDescent="0.2">
      <c r="A3218" s="3">
        <v>44143</v>
      </c>
      <c r="B3218" t="s">
        <v>141</v>
      </c>
      <c r="C3218" s="2">
        <v>-1.81</v>
      </c>
      <c r="D3218" s="3"/>
    </row>
    <row r="3219" spans="1:4" x14ac:dyDescent="0.2">
      <c r="A3219" s="3">
        <v>44143</v>
      </c>
      <c r="B3219" t="s">
        <v>142</v>
      </c>
      <c r="C3219" s="2">
        <v>-1.83</v>
      </c>
      <c r="D3219" s="3"/>
    </row>
    <row r="3220" spans="1:4" x14ac:dyDescent="0.2">
      <c r="A3220" s="3">
        <v>44143</v>
      </c>
      <c r="B3220" t="s">
        <v>143</v>
      </c>
      <c r="C3220" s="2">
        <v>-1.78</v>
      </c>
      <c r="D3220" s="3"/>
    </row>
    <row r="3221" spans="1:4" x14ac:dyDescent="0.2">
      <c r="A3221" s="3">
        <v>44143</v>
      </c>
      <c r="B3221" t="s">
        <v>144</v>
      </c>
      <c r="C3221" s="2">
        <v>-2.0299999999999998</v>
      </c>
      <c r="D3221" s="3"/>
    </row>
    <row r="3222" spans="1:4" x14ac:dyDescent="0.2">
      <c r="A3222" s="3">
        <v>44143</v>
      </c>
      <c r="B3222" t="s">
        <v>145</v>
      </c>
      <c r="C3222" s="2">
        <v>-1.98</v>
      </c>
      <c r="D3222" s="3"/>
    </row>
    <row r="3223" spans="1:4" x14ac:dyDescent="0.2">
      <c r="A3223" s="3">
        <v>44143</v>
      </c>
      <c r="B3223" t="s">
        <v>146</v>
      </c>
      <c r="C3223" s="2">
        <v>-1.82</v>
      </c>
      <c r="D3223" s="3"/>
    </row>
    <row r="3224" spans="1:4" x14ac:dyDescent="0.2">
      <c r="A3224" s="3">
        <v>44143</v>
      </c>
      <c r="B3224" t="s">
        <v>147</v>
      </c>
      <c r="C3224" s="2">
        <v>-1.67</v>
      </c>
      <c r="D3224" s="3"/>
    </row>
    <row r="3225" spans="1:4" x14ac:dyDescent="0.2">
      <c r="A3225" s="3">
        <v>44143</v>
      </c>
      <c r="B3225" t="s">
        <v>148</v>
      </c>
      <c r="C3225" s="2">
        <v>-1.23</v>
      </c>
      <c r="D3225" s="3"/>
    </row>
    <row r="3226" spans="1:4" x14ac:dyDescent="0.2">
      <c r="A3226" s="3">
        <v>44143</v>
      </c>
      <c r="B3226" t="s">
        <v>149</v>
      </c>
      <c r="C3226" s="2">
        <v>-0.76</v>
      </c>
      <c r="D3226" s="3"/>
    </row>
    <row r="3227" spans="1:4" x14ac:dyDescent="0.2">
      <c r="A3227" s="3">
        <v>44147</v>
      </c>
      <c r="B3227" t="s">
        <v>123</v>
      </c>
      <c r="C3227" s="2">
        <v>-0.11</v>
      </c>
      <c r="D3227" s="3"/>
    </row>
    <row r="3228" spans="1:4" x14ac:dyDescent="0.2">
      <c r="A3228" s="3">
        <v>44147</v>
      </c>
      <c r="B3228" t="s">
        <v>75</v>
      </c>
      <c r="C3228" s="2">
        <v>-0.49</v>
      </c>
      <c r="D3228" s="3"/>
    </row>
    <row r="3229" spans="1:4" x14ac:dyDescent="0.2">
      <c r="A3229" s="3">
        <v>44147</v>
      </c>
      <c r="B3229" t="s">
        <v>76</v>
      </c>
      <c r="C3229" s="2">
        <v>0.43</v>
      </c>
      <c r="D3229" s="3"/>
    </row>
    <row r="3230" spans="1:4" x14ac:dyDescent="0.2">
      <c r="A3230" s="3">
        <v>44147</v>
      </c>
      <c r="B3230" t="s">
        <v>77</v>
      </c>
      <c r="C3230" s="2">
        <v>1.1200000000000001</v>
      </c>
      <c r="D3230" s="3"/>
    </row>
    <row r="3231" spans="1:4" x14ac:dyDescent="0.2">
      <c r="A3231" s="3">
        <v>44147</v>
      </c>
      <c r="B3231" t="s">
        <v>78</v>
      </c>
      <c r="C3231" s="2">
        <v>1.03</v>
      </c>
      <c r="D3231" s="3"/>
    </row>
    <row r="3232" spans="1:4" x14ac:dyDescent="0.2">
      <c r="A3232" s="3">
        <v>44147</v>
      </c>
      <c r="B3232" t="s">
        <v>79</v>
      </c>
      <c r="C3232" s="2">
        <v>1.1299999999999999</v>
      </c>
      <c r="D3232" s="3"/>
    </row>
    <row r="3233" spans="1:4" x14ac:dyDescent="0.2">
      <c r="A3233" s="3">
        <v>44147</v>
      </c>
      <c r="B3233" t="s">
        <v>80</v>
      </c>
      <c r="C3233" s="2">
        <v>1.04</v>
      </c>
      <c r="D3233" s="3"/>
    </row>
    <row r="3234" spans="1:4" x14ac:dyDescent="0.2">
      <c r="A3234" s="3">
        <v>44147</v>
      </c>
      <c r="B3234" t="s">
        <v>81</v>
      </c>
      <c r="C3234" s="2">
        <v>1.08</v>
      </c>
      <c r="D3234" s="3"/>
    </row>
    <row r="3235" spans="1:4" x14ac:dyDescent="0.2">
      <c r="A3235" s="3">
        <v>44147</v>
      </c>
      <c r="B3235" t="s">
        <v>82</v>
      </c>
      <c r="C3235" s="2">
        <v>0.99</v>
      </c>
      <c r="D3235" s="3"/>
    </row>
    <row r="3236" spans="1:4" x14ac:dyDescent="0.2">
      <c r="A3236" s="3">
        <v>44147</v>
      </c>
      <c r="B3236" t="s">
        <v>83</v>
      </c>
      <c r="C3236" s="2">
        <v>0.96</v>
      </c>
      <c r="D3236" s="3"/>
    </row>
    <row r="3237" spans="1:4" x14ac:dyDescent="0.2">
      <c r="A3237" s="3">
        <v>44147</v>
      </c>
      <c r="B3237" t="s">
        <v>84</v>
      </c>
      <c r="C3237" s="2">
        <v>0.2</v>
      </c>
      <c r="D3237" s="3"/>
    </row>
    <row r="3238" spans="1:4" x14ac:dyDescent="0.2">
      <c r="A3238" s="3">
        <v>44147</v>
      </c>
      <c r="B3238" t="s">
        <v>85</v>
      </c>
      <c r="C3238" s="2">
        <v>0.61</v>
      </c>
      <c r="D3238" s="3"/>
    </row>
    <row r="3239" spans="1:4" x14ac:dyDescent="0.2">
      <c r="A3239" s="3">
        <v>44147</v>
      </c>
      <c r="B3239" t="s">
        <v>86</v>
      </c>
      <c r="C3239" s="2">
        <v>0.6</v>
      </c>
      <c r="D3239" s="3"/>
    </row>
    <row r="3240" spans="1:4" x14ac:dyDescent="0.2">
      <c r="A3240" s="3">
        <v>44147</v>
      </c>
      <c r="B3240" t="s">
        <v>87</v>
      </c>
      <c r="C3240" s="2">
        <v>0.26</v>
      </c>
      <c r="D3240" s="3"/>
    </row>
    <row r="3241" spans="1:4" x14ac:dyDescent="0.2">
      <c r="A3241" s="3">
        <v>44147</v>
      </c>
      <c r="B3241" t="s">
        <v>88</v>
      </c>
      <c r="C3241" s="2">
        <v>0.13</v>
      </c>
      <c r="D3241" s="3"/>
    </row>
    <row r="3242" spans="1:4" x14ac:dyDescent="0.2">
      <c r="A3242" s="3">
        <v>44147</v>
      </c>
      <c r="B3242" t="s">
        <v>89</v>
      </c>
      <c r="C3242" s="2">
        <v>-0.4</v>
      </c>
      <c r="D3242" s="3"/>
    </row>
    <row r="3243" spans="1:4" x14ac:dyDescent="0.2">
      <c r="A3243" s="3">
        <v>44147</v>
      </c>
      <c r="B3243" t="s">
        <v>90</v>
      </c>
      <c r="C3243" s="2">
        <v>-0.43</v>
      </c>
      <c r="D3243" s="3"/>
    </row>
    <row r="3244" spans="1:4" x14ac:dyDescent="0.2">
      <c r="A3244" s="3">
        <v>44147</v>
      </c>
      <c r="B3244" t="s">
        <v>91</v>
      </c>
      <c r="C3244" s="2">
        <v>-0.43</v>
      </c>
      <c r="D3244" s="3"/>
    </row>
    <row r="3245" spans="1:4" x14ac:dyDescent="0.2">
      <c r="A3245" s="3">
        <v>44147</v>
      </c>
      <c r="B3245" t="s">
        <v>92</v>
      </c>
      <c r="C3245" s="2">
        <v>-0.8</v>
      </c>
      <c r="D3245" s="3"/>
    </row>
    <row r="3246" spans="1:4" x14ac:dyDescent="0.2">
      <c r="A3246" s="3">
        <v>44147</v>
      </c>
      <c r="B3246" t="s">
        <v>93</v>
      </c>
      <c r="C3246" s="2">
        <v>-0.71</v>
      </c>
      <c r="D3246" s="3"/>
    </row>
    <row r="3247" spans="1:4" x14ac:dyDescent="0.2">
      <c r="A3247" s="3">
        <v>44147</v>
      </c>
      <c r="B3247" t="s">
        <v>94</v>
      </c>
      <c r="C3247" s="2">
        <v>-0.85</v>
      </c>
      <c r="D3247" s="3"/>
    </row>
    <row r="3248" spans="1:4" x14ac:dyDescent="0.2">
      <c r="A3248" s="3">
        <v>44147</v>
      </c>
      <c r="B3248" t="s">
        <v>95</v>
      </c>
      <c r="C3248" s="2">
        <v>-0.57999999999999996</v>
      </c>
      <c r="D3248" s="3"/>
    </row>
    <row r="3249" spans="1:4" x14ac:dyDescent="0.2">
      <c r="A3249" s="3">
        <v>44147</v>
      </c>
      <c r="B3249" t="s">
        <v>96</v>
      </c>
      <c r="C3249" s="2">
        <v>-0.27</v>
      </c>
      <c r="D3249" s="3"/>
    </row>
    <row r="3250" spans="1:4" x14ac:dyDescent="0.2">
      <c r="A3250" s="3">
        <v>44147</v>
      </c>
      <c r="B3250" t="s">
        <v>97</v>
      </c>
      <c r="C3250" s="2">
        <v>0.16</v>
      </c>
      <c r="D3250" s="3"/>
    </row>
    <row r="3251" spans="1:4" x14ac:dyDescent="0.2">
      <c r="A3251" s="3">
        <v>44147</v>
      </c>
      <c r="B3251" t="s">
        <v>98</v>
      </c>
      <c r="C3251" s="2">
        <v>1.1200000000000001</v>
      </c>
      <c r="D3251" s="3"/>
    </row>
    <row r="3252" spans="1:4" x14ac:dyDescent="0.2">
      <c r="A3252" s="3">
        <v>44147</v>
      </c>
      <c r="B3252" t="s">
        <v>99</v>
      </c>
      <c r="C3252" s="2">
        <v>1.56</v>
      </c>
      <c r="D3252" s="3"/>
    </row>
    <row r="3253" spans="1:4" x14ac:dyDescent="0.2">
      <c r="A3253" s="3">
        <v>44147</v>
      </c>
      <c r="B3253" t="s">
        <v>100</v>
      </c>
      <c r="C3253" s="2">
        <v>1.32</v>
      </c>
      <c r="D3253" s="3"/>
    </row>
    <row r="3254" spans="1:4" x14ac:dyDescent="0.2">
      <c r="A3254" s="3">
        <v>44147</v>
      </c>
      <c r="B3254" t="s">
        <v>101</v>
      </c>
      <c r="C3254" s="2">
        <v>2.2200000000000002</v>
      </c>
      <c r="D3254" s="3"/>
    </row>
    <row r="3255" spans="1:4" x14ac:dyDescent="0.2">
      <c r="A3255" s="3">
        <v>44147</v>
      </c>
      <c r="B3255" t="s">
        <v>102</v>
      </c>
      <c r="C3255" s="2">
        <v>1.73</v>
      </c>
      <c r="D3255" s="3"/>
    </row>
    <row r="3256" spans="1:4" x14ac:dyDescent="0.2">
      <c r="A3256" s="3">
        <v>44147</v>
      </c>
      <c r="B3256" t="s">
        <v>103</v>
      </c>
      <c r="C3256" s="2">
        <v>1.35</v>
      </c>
      <c r="D3256" s="3"/>
    </row>
    <row r="3257" spans="1:4" x14ac:dyDescent="0.2">
      <c r="A3257" s="3">
        <v>44147</v>
      </c>
      <c r="B3257" t="s">
        <v>104</v>
      </c>
      <c r="C3257" s="2">
        <v>1.1299999999999999</v>
      </c>
      <c r="D3257" s="3"/>
    </row>
    <row r="3258" spans="1:4" x14ac:dyDescent="0.2">
      <c r="A3258" s="3">
        <v>44147</v>
      </c>
      <c r="B3258" t="s">
        <v>105</v>
      </c>
      <c r="C3258" s="2">
        <v>0.72</v>
      </c>
      <c r="D3258" s="3"/>
    </row>
    <row r="3259" spans="1:4" x14ac:dyDescent="0.2">
      <c r="A3259" s="3">
        <v>44147</v>
      </c>
      <c r="B3259" t="s">
        <v>106</v>
      </c>
      <c r="C3259" s="2">
        <v>0.13</v>
      </c>
      <c r="D3259" s="3"/>
    </row>
    <row r="3260" spans="1:4" x14ac:dyDescent="0.2">
      <c r="A3260" s="3">
        <v>44147</v>
      </c>
      <c r="B3260" t="s">
        <v>107</v>
      </c>
      <c r="C3260" s="2">
        <v>0.1</v>
      </c>
      <c r="D3260" s="3"/>
    </row>
    <row r="3261" spans="1:4" x14ac:dyDescent="0.2">
      <c r="A3261" s="3">
        <v>44147</v>
      </c>
      <c r="B3261" t="s">
        <v>108</v>
      </c>
      <c r="C3261" s="2">
        <v>-0.09</v>
      </c>
      <c r="D3261" s="3"/>
    </row>
    <row r="3262" spans="1:4" x14ac:dyDescent="0.2">
      <c r="A3262" s="3">
        <v>44147</v>
      </c>
      <c r="B3262" t="s">
        <v>109</v>
      </c>
      <c r="C3262" s="2">
        <v>0.05</v>
      </c>
      <c r="D3262" s="3"/>
    </row>
    <row r="3263" spans="1:4" x14ac:dyDescent="0.2">
      <c r="A3263" s="3">
        <v>44147</v>
      </c>
      <c r="B3263" t="s">
        <v>110</v>
      </c>
      <c r="C3263" s="2">
        <v>0.51</v>
      </c>
      <c r="D3263" s="3"/>
    </row>
    <row r="3264" spans="1:4" x14ac:dyDescent="0.2">
      <c r="A3264" s="3">
        <v>44147</v>
      </c>
      <c r="B3264" t="s">
        <v>111</v>
      </c>
      <c r="C3264" s="2">
        <v>0.74</v>
      </c>
      <c r="D3264" s="3"/>
    </row>
    <row r="3265" spans="1:4" x14ac:dyDescent="0.2">
      <c r="A3265" s="3">
        <v>44147</v>
      </c>
      <c r="B3265" t="s">
        <v>112</v>
      </c>
      <c r="C3265" s="2">
        <v>0.88</v>
      </c>
      <c r="D3265" s="3"/>
    </row>
    <row r="3266" spans="1:4" x14ac:dyDescent="0.2">
      <c r="A3266" s="3">
        <v>44147</v>
      </c>
      <c r="B3266" t="s">
        <v>113</v>
      </c>
      <c r="C3266" s="2">
        <v>1.49</v>
      </c>
      <c r="D3266" s="3"/>
    </row>
    <row r="3267" spans="1:4" x14ac:dyDescent="0.2">
      <c r="A3267" s="3">
        <v>44147</v>
      </c>
      <c r="B3267" t="s">
        <v>114</v>
      </c>
      <c r="C3267" s="2">
        <v>0.97</v>
      </c>
      <c r="D3267" s="3"/>
    </row>
    <row r="3268" spans="1:4" x14ac:dyDescent="0.2">
      <c r="A3268" s="3">
        <v>44147</v>
      </c>
      <c r="B3268" t="s">
        <v>115</v>
      </c>
      <c r="C3268" s="2">
        <v>1</v>
      </c>
      <c r="D3268" s="3"/>
    </row>
    <row r="3269" spans="1:4" x14ac:dyDescent="0.2">
      <c r="A3269" s="3">
        <v>44147</v>
      </c>
      <c r="B3269" t="s">
        <v>116</v>
      </c>
      <c r="C3269" s="2">
        <v>1.22</v>
      </c>
      <c r="D3269" s="3"/>
    </row>
    <row r="3270" spans="1:4" x14ac:dyDescent="0.2">
      <c r="A3270" s="3">
        <v>44147</v>
      </c>
      <c r="B3270" t="s">
        <v>117</v>
      </c>
      <c r="C3270" s="2">
        <v>1.04</v>
      </c>
      <c r="D3270" s="3"/>
    </row>
    <row r="3271" spans="1:4" x14ac:dyDescent="0.2">
      <c r="A3271" s="3">
        <v>44147</v>
      </c>
      <c r="B3271" t="s">
        <v>118</v>
      </c>
      <c r="C3271" s="2">
        <v>0.78</v>
      </c>
      <c r="D3271" s="3"/>
    </row>
    <row r="3272" spans="1:4" x14ac:dyDescent="0.2">
      <c r="A3272" s="3">
        <v>44147</v>
      </c>
      <c r="B3272" t="s">
        <v>119</v>
      </c>
      <c r="C3272" s="2">
        <v>0.68</v>
      </c>
      <c r="D3272" s="3"/>
    </row>
    <row r="3273" spans="1:4" x14ac:dyDescent="0.2">
      <c r="A3273" s="3">
        <v>44147</v>
      </c>
      <c r="B3273" t="s">
        <v>120</v>
      </c>
      <c r="C3273" s="2">
        <v>0.62</v>
      </c>
      <c r="D3273" s="3"/>
    </row>
    <row r="3274" spans="1:4" x14ac:dyDescent="0.2">
      <c r="A3274" s="3">
        <v>44147</v>
      </c>
      <c r="B3274" t="s">
        <v>121</v>
      </c>
      <c r="C3274" s="2">
        <v>0.37</v>
      </c>
      <c r="D3274" s="3"/>
    </row>
    <row r="3275" spans="1:4" x14ac:dyDescent="0.2">
      <c r="A3275" s="3">
        <v>44147</v>
      </c>
      <c r="B3275" t="s">
        <v>122</v>
      </c>
      <c r="C3275" s="2">
        <v>0.21</v>
      </c>
      <c r="D3275" s="3"/>
    </row>
    <row r="3276" spans="1:4" x14ac:dyDescent="0.2">
      <c r="A3276" s="3">
        <v>44147</v>
      </c>
      <c r="B3276" t="s">
        <v>124</v>
      </c>
      <c r="C3276" s="2">
        <v>-0.17</v>
      </c>
      <c r="D3276" s="3"/>
    </row>
    <row r="3277" spans="1:4" x14ac:dyDescent="0.2">
      <c r="A3277" s="3">
        <v>44147</v>
      </c>
      <c r="B3277" t="s">
        <v>125</v>
      </c>
      <c r="C3277" s="2">
        <v>-0.09</v>
      </c>
      <c r="D3277" s="3"/>
    </row>
    <row r="3278" spans="1:4" x14ac:dyDescent="0.2">
      <c r="A3278" s="3">
        <v>44147</v>
      </c>
      <c r="B3278" t="s">
        <v>126</v>
      </c>
      <c r="C3278" s="2">
        <v>-0.47</v>
      </c>
      <c r="D3278" s="3"/>
    </row>
    <row r="3279" spans="1:4" x14ac:dyDescent="0.2">
      <c r="A3279" s="3">
        <v>44147</v>
      </c>
      <c r="B3279" t="s">
        <v>127</v>
      </c>
      <c r="C3279" s="2">
        <v>-0.32</v>
      </c>
      <c r="D3279" s="3"/>
    </row>
    <row r="3280" spans="1:4" x14ac:dyDescent="0.2">
      <c r="A3280" s="3">
        <v>44147</v>
      </c>
      <c r="B3280" t="s">
        <v>128</v>
      </c>
      <c r="C3280" s="2">
        <v>-0.8</v>
      </c>
      <c r="D3280" s="3"/>
    </row>
    <row r="3281" spans="1:4" x14ac:dyDescent="0.2">
      <c r="A3281" s="3">
        <v>44147</v>
      </c>
      <c r="B3281" t="s">
        <v>129</v>
      </c>
      <c r="C3281" s="2">
        <v>-0.16</v>
      </c>
      <c r="D3281" s="3"/>
    </row>
    <row r="3282" spans="1:4" x14ac:dyDescent="0.2">
      <c r="A3282" s="3">
        <v>44147</v>
      </c>
      <c r="B3282" t="s">
        <v>130</v>
      </c>
      <c r="C3282" s="2">
        <v>-0.23</v>
      </c>
      <c r="D3282" s="3"/>
    </row>
    <row r="3283" spans="1:4" x14ac:dyDescent="0.2">
      <c r="A3283" s="3">
        <v>44147</v>
      </c>
      <c r="B3283" t="s">
        <v>131</v>
      </c>
      <c r="C3283" s="2">
        <v>-0.21</v>
      </c>
      <c r="D3283" s="3"/>
    </row>
    <row r="3284" spans="1:4" x14ac:dyDescent="0.2">
      <c r="A3284" s="3">
        <v>44147</v>
      </c>
      <c r="B3284" t="s">
        <v>132</v>
      </c>
      <c r="C3284" s="2">
        <v>-0.02</v>
      </c>
      <c r="D3284" s="3"/>
    </row>
    <row r="3285" spans="1:4" x14ac:dyDescent="0.2">
      <c r="A3285" s="3">
        <v>44147</v>
      </c>
      <c r="B3285" t="s">
        <v>133</v>
      </c>
      <c r="C3285" s="2">
        <v>-0.11</v>
      </c>
      <c r="D3285" s="3"/>
    </row>
    <row r="3286" spans="1:4" x14ac:dyDescent="0.2">
      <c r="A3286" s="3">
        <v>44147</v>
      </c>
      <c r="B3286" t="s">
        <v>134</v>
      </c>
      <c r="C3286" s="2">
        <v>0.1</v>
      </c>
      <c r="D3286" s="3"/>
    </row>
    <row r="3287" spans="1:4" x14ac:dyDescent="0.2">
      <c r="A3287" s="3">
        <v>44147</v>
      </c>
      <c r="B3287" t="s">
        <v>135</v>
      </c>
      <c r="C3287" s="2">
        <v>-0.09</v>
      </c>
      <c r="D3287" s="3"/>
    </row>
    <row r="3288" spans="1:4" x14ac:dyDescent="0.2">
      <c r="A3288" s="3">
        <v>44147</v>
      </c>
      <c r="B3288" t="s">
        <v>136</v>
      </c>
      <c r="C3288" s="2">
        <v>-0.23</v>
      </c>
      <c r="D3288" s="3"/>
    </row>
    <row r="3289" spans="1:4" x14ac:dyDescent="0.2">
      <c r="A3289" s="3">
        <v>44147</v>
      </c>
      <c r="B3289" t="s">
        <v>137</v>
      </c>
      <c r="C3289" s="2">
        <v>-0.65</v>
      </c>
      <c r="D3289" s="3"/>
    </row>
    <row r="3290" spans="1:4" x14ac:dyDescent="0.2">
      <c r="A3290" s="3">
        <v>44147</v>
      </c>
      <c r="B3290" t="s">
        <v>138</v>
      </c>
      <c r="C3290" s="2">
        <v>-0.66</v>
      </c>
      <c r="D3290" s="3"/>
    </row>
    <row r="3291" spans="1:4" x14ac:dyDescent="0.2">
      <c r="A3291" s="3">
        <v>44147</v>
      </c>
      <c r="B3291" t="s">
        <v>139</v>
      </c>
      <c r="C3291" s="2">
        <v>-1.04</v>
      </c>
      <c r="D3291" s="3"/>
    </row>
    <row r="3292" spans="1:4" x14ac:dyDescent="0.2">
      <c r="A3292" s="3">
        <v>44147</v>
      </c>
      <c r="B3292" t="s">
        <v>140</v>
      </c>
      <c r="C3292" s="2">
        <v>-1.42</v>
      </c>
      <c r="D3292" s="3"/>
    </row>
    <row r="3293" spans="1:4" x14ac:dyDescent="0.2">
      <c r="A3293" s="3">
        <v>44147</v>
      </c>
      <c r="B3293" t="s">
        <v>141</v>
      </c>
      <c r="C3293" s="2">
        <v>-1.41</v>
      </c>
      <c r="D3293" s="3"/>
    </row>
    <row r="3294" spans="1:4" x14ac:dyDescent="0.2">
      <c r="A3294" s="3">
        <v>44147</v>
      </c>
      <c r="B3294" t="s">
        <v>142</v>
      </c>
      <c r="C3294" s="2">
        <v>-1.29</v>
      </c>
      <c r="D3294" s="3"/>
    </row>
    <row r="3295" spans="1:4" x14ac:dyDescent="0.2">
      <c r="A3295" s="3">
        <v>44147</v>
      </c>
      <c r="B3295" t="s">
        <v>143</v>
      </c>
      <c r="C3295" s="2">
        <v>-1.44</v>
      </c>
      <c r="D3295" s="3"/>
    </row>
    <row r="3296" spans="1:4" x14ac:dyDescent="0.2">
      <c r="A3296" s="3">
        <v>44147</v>
      </c>
      <c r="B3296" t="s">
        <v>144</v>
      </c>
      <c r="C3296" s="2">
        <v>-1.57</v>
      </c>
      <c r="D3296" s="3"/>
    </row>
    <row r="3297" spans="1:4" x14ac:dyDescent="0.2">
      <c r="A3297" s="3">
        <v>44147</v>
      </c>
      <c r="B3297" t="s">
        <v>145</v>
      </c>
      <c r="C3297" s="2">
        <v>-1.62</v>
      </c>
      <c r="D3297" s="3"/>
    </row>
    <row r="3298" spans="1:4" x14ac:dyDescent="0.2">
      <c r="A3298" s="3">
        <v>44147</v>
      </c>
      <c r="B3298" t="s">
        <v>146</v>
      </c>
      <c r="C3298" s="2">
        <v>-1.51</v>
      </c>
      <c r="D3298" s="3"/>
    </row>
    <row r="3299" spans="1:4" x14ac:dyDescent="0.2">
      <c r="A3299" s="3">
        <v>44147</v>
      </c>
      <c r="B3299" t="s">
        <v>147</v>
      </c>
      <c r="C3299" s="2">
        <v>-1.52</v>
      </c>
      <c r="D3299" s="3"/>
    </row>
    <row r="3300" spans="1:4" x14ac:dyDescent="0.2">
      <c r="A3300" s="3">
        <v>44147</v>
      </c>
      <c r="B3300" t="s">
        <v>148</v>
      </c>
      <c r="C3300" s="2">
        <v>-1.01</v>
      </c>
      <c r="D3300" s="3"/>
    </row>
    <row r="3301" spans="1:4" x14ac:dyDescent="0.2">
      <c r="A3301" s="3">
        <v>44147</v>
      </c>
      <c r="B3301" t="s">
        <v>149</v>
      </c>
      <c r="C3301" s="2">
        <v>-0.77</v>
      </c>
      <c r="D3301" s="3"/>
    </row>
    <row r="3302" spans="1:4" x14ac:dyDescent="0.2">
      <c r="A3302" s="3">
        <v>44150</v>
      </c>
      <c r="B3302" t="s">
        <v>123</v>
      </c>
      <c r="C3302" s="2">
        <v>-0.08</v>
      </c>
      <c r="D3302" s="3"/>
    </row>
    <row r="3303" spans="1:4" x14ac:dyDescent="0.2">
      <c r="A3303" s="3">
        <v>44150</v>
      </c>
      <c r="B3303" t="s">
        <v>75</v>
      </c>
      <c r="C3303" s="2">
        <v>-1.06</v>
      </c>
      <c r="D3303" s="3"/>
    </row>
    <row r="3304" spans="1:4" x14ac:dyDescent="0.2">
      <c r="A3304" s="3">
        <v>44150</v>
      </c>
      <c r="B3304" t="s">
        <v>76</v>
      </c>
      <c r="C3304" s="2">
        <v>7.0000000000000007E-2</v>
      </c>
      <c r="D3304" s="3"/>
    </row>
    <row r="3305" spans="1:4" x14ac:dyDescent="0.2">
      <c r="A3305" s="3">
        <v>44150</v>
      </c>
      <c r="B3305" t="s">
        <v>77</v>
      </c>
      <c r="C3305" s="2">
        <v>0.89</v>
      </c>
      <c r="D3305" s="3"/>
    </row>
    <row r="3306" spans="1:4" x14ac:dyDescent="0.2">
      <c r="A3306" s="3">
        <v>44150</v>
      </c>
      <c r="B3306" t="s">
        <v>78</v>
      </c>
      <c r="C3306" s="2">
        <v>0.96</v>
      </c>
      <c r="D3306" s="3"/>
    </row>
    <row r="3307" spans="1:4" x14ac:dyDescent="0.2">
      <c r="A3307" s="3">
        <v>44150</v>
      </c>
      <c r="B3307" t="s">
        <v>79</v>
      </c>
      <c r="C3307" s="2">
        <v>1.08</v>
      </c>
      <c r="D3307" s="3"/>
    </row>
    <row r="3308" spans="1:4" x14ac:dyDescent="0.2">
      <c r="A3308" s="3">
        <v>44150</v>
      </c>
      <c r="B3308" t="s">
        <v>80</v>
      </c>
      <c r="C3308" s="2">
        <v>0.92</v>
      </c>
      <c r="D3308" s="3"/>
    </row>
    <row r="3309" spans="1:4" x14ac:dyDescent="0.2">
      <c r="A3309" s="3">
        <v>44150</v>
      </c>
      <c r="B3309" t="s">
        <v>81</v>
      </c>
      <c r="C3309" s="2">
        <v>0.85</v>
      </c>
      <c r="D3309" s="3"/>
    </row>
    <row r="3310" spans="1:4" x14ac:dyDescent="0.2">
      <c r="A3310" s="3">
        <v>44150</v>
      </c>
      <c r="B3310" t="s">
        <v>82</v>
      </c>
      <c r="C3310" s="2">
        <v>0.53</v>
      </c>
      <c r="D3310" s="3"/>
    </row>
    <row r="3311" spans="1:4" x14ac:dyDescent="0.2">
      <c r="A3311" s="3">
        <v>44150</v>
      </c>
      <c r="B3311" t="s">
        <v>83</v>
      </c>
      <c r="C3311" s="2">
        <v>0.5</v>
      </c>
      <c r="D3311" s="3"/>
    </row>
    <row r="3312" spans="1:4" x14ac:dyDescent="0.2">
      <c r="A3312" s="3">
        <v>44150</v>
      </c>
      <c r="B3312" t="s">
        <v>84</v>
      </c>
      <c r="C3312" s="2">
        <v>0.37</v>
      </c>
      <c r="D3312" s="3"/>
    </row>
    <row r="3313" spans="1:4" x14ac:dyDescent="0.2">
      <c r="A3313" s="3">
        <v>44150</v>
      </c>
      <c r="B3313" t="s">
        <v>85</v>
      </c>
      <c r="C3313" s="2">
        <v>0.48</v>
      </c>
      <c r="D3313" s="3"/>
    </row>
    <row r="3314" spans="1:4" x14ac:dyDescent="0.2">
      <c r="A3314" s="3">
        <v>44150</v>
      </c>
      <c r="B3314" t="s">
        <v>86</v>
      </c>
      <c r="C3314" s="2">
        <v>0.51</v>
      </c>
      <c r="D3314" s="3"/>
    </row>
    <row r="3315" spans="1:4" x14ac:dyDescent="0.2">
      <c r="A3315" s="3">
        <v>44150</v>
      </c>
      <c r="B3315" t="s">
        <v>87</v>
      </c>
      <c r="C3315" s="2">
        <v>0.27</v>
      </c>
      <c r="D3315" s="3"/>
    </row>
    <row r="3316" spans="1:4" x14ac:dyDescent="0.2">
      <c r="A3316" s="3">
        <v>44150</v>
      </c>
      <c r="B3316" t="s">
        <v>88</v>
      </c>
      <c r="C3316" s="2">
        <v>0.1</v>
      </c>
      <c r="D3316" s="3"/>
    </row>
    <row r="3317" spans="1:4" x14ac:dyDescent="0.2">
      <c r="A3317" s="3">
        <v>44150</v>
      </c>
      <c r="B3317" t="s">
        <v>89</v>
      </c>
      <c r="C3317" s="2">
        <v>-0.44</v>
      </c>
      <c r="D3317" s="3"/>
    </row>
    <row r="3318" spans="1:4" x14ac:dyDescent="0.2">
      <c r="A3318" s="3">
        <v>44150</v>
      </c>
      <c r="B3318" t="s">
        <v>90</v>
      </c>
      <c r="C3318" s="2">
        <v>-0.39</v>
      </c>
      <c r="D3318" s="3"/>
    </row>
    <row r="3319" spans="1:4" x14ac:dyDescent="0.2">
      <c r="A3319" s="3">
        <v>44150</v>
      </c>
      <c r="B3319" t="s">
        <v>91</v>
      </c>
      <c r="C3319" s="2">
        <v>-0.48</v>
      </c>
      <c r="D3319" s="3"/>
    </row>
    <row r="3320" spans="1:4" x14ac:dyDescent="0.2">
      <c r="A3320" s="3">
        <v>44150</v>
      </c>
      <c r="B3320" t="s">
        <v>92</v>
      </c>
      <c r="C3320" s="2">
        <v>-0.7</v>
      </c>
      <c r="D3320" s="3"/>
    </row>
    <row r="3321" spans="1:4" x14ac:dyDescent="0.2">
      <c r="A3321" s="3">
        <v>44150</v>
      </c>
      <c r="B3321" t="s">
        <v>93</v>
      </c>
      <c r="C3321" s="2">
        <v>-0.61</v>
      </c>
      <c r="D3321" s="3"/>
    </row>
    <row r="3322" spans="1:4" x14ac:dyDescent="0.2">
      <c r="A3322" s="3">
        <v>44150</v>
      </c>
      <c r="B3322" t="s">
        <v>94</v>
      </c>
      <c r="C3322" s="2">
        <v>-0.59</v>
      </c>
      <c r="D3322" s="3"/>
    </row>
    <row r="3323" spans="1:4" x14ac:dyDescent="0.2">
      <c r="A3323" s="3">
        <v>44150</v>
      </c>
      <c r="B3323" t="s">
        <v>95</v>
      </c>
      <c r="C3323" s="2">
        <v>-0.76</v>
      </c>
      <c r="D3323" s="3"/>
    </row>
    <row r="3324" spans="1:4" x14ac:dyDescent="0.2">
      <c r="A3324" s="3">
        <v>44150</v>
      </c>
      <c r="B3324" t="s">
        <v>96</v>
      </c>
      <c r="C3324" s="2">
        <v>-0.2</v>
      </c>
      <c r="D3324" s="3"/>
    </row>
    <row r="3325" spans="1:4" x14ac:dyDescent="0.2">
      <c r="A3325" s="3">
        <v>44150</v>
      </c>
      <c r="B3325" t="s">
        <v>97</v>
      </c>
      <c r="C3325" s="2">
        <v>0.09</v>
      </c>
      <c r="D3325" s="3"/>
    </row>
    <row r="3326" spans="1:4" x14ac:dyDescent="0.2">
      <c r="A3326" s="3">
        <v>44150</v>
      </c>
      <c r="B3326" t="s">
        <v>98</v>
      </c>
      <c r="C3326" s="2">
        <v>0.8</v>
      </c>
      <c r="D3326" s="3"/>
    </row>
    <row r="3327" spans="1:4" x14ac:dyDescent="0.2">
      <c r="A3327" s="3">
        <v>44150</v>
      </c>
      <c r="B3327" t="s">
        <v>99</v>
      </c>
      <c r="C3327" s="2">
        <v>1.42</v>
      </c>
      <c r="D3327" s="3"/>
    </row>
    <row r="3328" spans="1:4" x14ac:dyDescent="0.2">
      <c r="A3328" s="3">
        <v>44150</v>
      </c>
      <c r="B3328" t="s">
        <v>100</v>
      </c>
      <c r="C3328" s="2">
        <v>1.53</v>
      </c>
      <c r="D3328" s="3"/>
    </row>
    <row r="3329" spans="1:4" x14ac:dyDescent="0.2">
      <c r="A3329" s="3">
        <v>44150</v>
      </c>
      <c r="B3329" t="s">
        <v>101</v>
      </c>
      <c r="C3329" s="2">
        <v>1.78</v>
      </c>
      <c r="D3329" s="3"/>
    </row>
    <row r="3330" spans="1:4" x14ac:dyDescent="0.2">
      <c r="A3330" s="3">
        <v>44150</v>
      </c>
      <c r="B3330" t="s">
        <v>102</v>
      </c>
      <c r="C3330" s="2">
        <v>1.62</v>
      </c>
      <c r="D3330" s="3"/>
    </row>
    <row r="3331" spans="1:4" x14ac:dyDescent="0.2">
      <c r="A3331" s="3">
        <v>44150</v>
      </c>
      <c r="B3331" t="s">
        <v>103</v>
      </c>
      <c r="C3331" s="2">
        <v>1.61</v>
      </c>
      <c r="D3331" s="3"/>
    </row>
    <row r="3332" spans="1:4" x14ac:dyDescent="0.2">
      <c r="A3332" s="3">
        <v>44150</v>
      </c>
      <c r="B3332" t="s">
        <v>104</v>
      </c>
      <c r="C3332" s="2">
        <v>1.1599999999999999</v>
      </c>
      <c r="D3332" s="3"/>
    </row>
    <row r="3333" spans="1:4" x14ac:dyDescent="0.2">
      <c r="A3333" s="3">
        <v>44150</v>
      </c>
      <c r="B3333" t="s">
        <v>105</v>
      </c>
      <c r="C3333" s="2">
        <v>0.85</v>
      </c>
      <c r="D3333" s="3"/>
    </row>
    <row r="3334" spans="1:4" x14ac:dyDescent="0.2">
      <c r="A3334" s="3">
        <v>44150</v>
      </c>
      <c r="B3334" t="s">
        <v>106</v>
      </c>
      <c r="C3334" s="2">
        <v>0.41</v>
      </c>
      <c r="D3334" s="3"/>
    </row>
    <row r="3335" spans="1:4" x14ac:dyDescent="0.2">
      <c r="A3335" s="3">
        <v>44150</v>
      </c>
      <c r="B3335" t="s">
        <v>107</v>
      </c>
      <c r="C3335" s="2">
        <v>0.39</v>
      </c>
      <c r="D3335" s="3"/>
    </row>
    <row r="3336" spans="1:4" x14ac:dyDescent="0.2">
      <c r="A3336" s="3">
        <v>44150</v>
      </c>
      <c r="B3336" t="s">
        <v>108</v>
      </c>
      <c r="C3336" s="2">
        <v>0.27</v>
      </c>
      <c r="D3336" s="3"/>
    </row>
    <row r="3337" spans="1:4" x14ac:dyDescent="0.2">
      <c r="A3337" s="3">
        <v>44150</v>
      </c>
      <c r="B3337" t="s">
        <v>109</v>
      </c>
      <c r="C3337" s="2">
        <v>0.47</v>
      </c>
      <c r="D3337" s="3"/>
    </row>
    <row r="3338" spans="1:4" x14ac:dyDescent="0.2">
      <c r="A3338" s="3">
        <v>44150</v>
      </c>
      <c r="B3338" t="s">
        <v>110</v>
      </c>
      <c r="C3338" s="2">
        <v>0.79</v>
      </c>
      <c r="D3338" s="3"/>
    </row>
    <row r="3339" spans="1:4" x14ac:dyDescent="0.2">
      <c r="A3339" s="3">
        <v>44150</v>
      </c>
      <c r="B3339" t="s">
        <v>111</v>
      </c>
      <c r="C3339" s="2">
        <v>1.0900000000000001</v>
      </c>
      <c r="D3339" s="3"/>
    </row>
    <row r="3340" spans="1:4" x14ac:dyDescent="0.2">
      <c r="A3340" s="3">
        <v>44150</v>
      </c>
      <c r="B3340" t="s">
        <v>112</v>
      </c>
      <c r="C3340" s="2">
        <v>1.21</v>
      </c>
      <c r="D3340" s="3"/>
    </row>
    <row r="3341" spans="1:4" x14ac:dyDescent="0.2">
      <c r="A3341" s="3">
        <v>44150</v>
      </c>
      <c r="B3341" t="s">
        <v>113</v>
      </c>
      <c r="C3341" s="2">
        <v>1.4</v>
      </c>
      <c r="D3341" s="3"/>
    </row>
    <row r="3342" spans="1:4" x14ac:dyDescent="0.2">
      <c r="A3342" s="3">
        <v>44150</v>
      </c>
      <c r="B3342" t="s">
        <v>114</v>
      </c>
      <c r="C3342" s="2">
        <v>1.42</v>
      </c>
      <c r="D3342" s="3"/>
    </row>
    <row r="3343" spans="1:4" x14ac:dyDescent="0.2">
      <c r="A3343" s="3">
        <v>44150</v>
      </c>
      <c r="B3343" t="s">
        <v>115</v>
      </c>
      <c r="C3343" s="2">
        <v>1.29</v>
      </c>
      <c r="D3343" s="3"/>
    </row>
    <row r="3344" spans="1:4" x14ac:dyDescent="0.2">
      <c r="A3344" s="3">
        <v>44150</v>
      </c>
      <c r="B3344" t="s">
        <v>116</v>
      </c>
      <c r="C3344" s="2">
        <v>1.25</v>
      </c>
      <c r="D3344" s="3"/>
    </row>
    <row r="3345" spans="1:4" x14ac:dyDescent="0.2">
      <c r="A3345" s="3">
        <v>44150</v>
      </c>
      <c r="B3345" t="s">
        <v>117</v>
      </c>
      <c r="C3345" s="2">
        <v>1.17</v>
      </c>
      <c r="D3345" s="3"/>
    </row>
    <row r="3346" spans="1:4" x14ac:dyDescent="0.2">
      <c r="A3346" s="3">
        <v>44150</v>
      </c>
      <c r="B3346" t="s">
        <v>118</v>
      </c>
      <c r="C3346" s="2">
        <v>0.7</v>
      </c>
      <c r="D3346" s="3"/>
    </row>
    <row r="3347" spans="1:4" x14ac:dyDescent="0.2">
      <c r="A3347" s="3">
        <v>44150</v>
      </c>
      <c r="B3347" t="s">
        <v>119</v>
      </c>
      <c r="C3347" s="2">
        <v>0.81</v>
      </c>
      <c r="D3347" s="3"/>
    </row>
    <row r="3348" spans="1:4" x14ac:dyDescent="0.2">
      <c r="A3348" s="3">
        <v>44150</v>
      </c>
      <c r="B3348" t="s">
        <v>120</v>
      </c>
      <c r="C3348" s="2">
        <v>0.7</v>
      </c>
      <c r="D3348" s="3"/>
    </row>
    <row r="3349" spans="1:4" x14ac:dyDescent="0.2">
      <c r="A3349" s="3">
        <v>44150</v>
      </c>
      <c r="B3349" t="s">
        <v>121</v>
      </c>
      <c r="C3349" s="2">
        <v>0.36</v>
      </c>
      <c r="D3349" s="3"/>
    </row>
    <row r="3350" spans="1:4" x14ac:dyDescent="0.2">
      <c r="A3350" s="3">
        <v>44150</v>
      </c>
      <c r="B3350" t="s">
        <v>122</v>
      </c>
      <c r="C3350" s="2">
        <v>0.4</v>
      </c>
      <c r="D3350" s="3"/>
    </row>
    <row r="3351" spans="1:4" x14ac:dyDescent="0.2">
      <c r="A3351" s="3">
        <v>44150</v>
      </c>
      <c r="B3351" t="s">
        <v>124</v>
      </c>
      <c r="C3351" s="2">
        <v>-0.05</v>
      </c>
      <c r="D3351" s="3"/>
    </row>
    <row r="3352" spans="1:4" x14ac:dyDescent="0.2">
      <c r="A3352" s="3">
        <v>44150</v>
      </c>
      <c r="B3352" t="s">
        <v>125</v>
      </c>
      <c r="C3352" s="2">
        <v>0.17</v>
      </c>
      <c r="D3352" s="3"/>
    </row>
    <row r="3353" spans="1:4" x14ac:dyDescent="0.2">
      <c r="A3353" s="3">
        <v>44150</v>
      </c>
      <c r="B3353" t="s">
        <v>126</v>
      </c>
      <c r="C3353" s="2">
        <v>-0.22</v>
      </c>
      <c r="D3353" s="3"/>
    </row>
    <row r="3354" spans="1:4" x14ac:dyDescent="0.2">
      <c r="A3354" s="3">
        <v>44150</v>
      </c>
      <c r="B3354" t="s">
        <v>127</v>
      </c>
      <c r="C3354" s="2">
        <v>-0.32</v>
      </c>
      <c r="D3354" s="3"/>
    </row>
    <row r="3355" spans="1:4" x14ac:dyDescent="0.2">
      <c r="A3355" s="3">
        <v>44150</v>
      </c>
      <c r="B3355" t="s">
        <v>128</v>
      </c>
      <c r="C3355" s="2">
        <v>-0.41</v>
      </c>
      <c r="D3355" s="3"/>
    </row>
    <row r="3356" spans="1:4" x14ac:dyDescent="0.2">
      <c r="A3356" s="3">
        <v>44150</v>
      </c>
      <c r="B3356" t="s">
        <v>129</v>
      </c>
      <c r="C3356" s="2">
        <v>-7.0000000000000007E-2</v>
      </c>
      <c r="D3356" s="3"/>
    </row>
    <row r="3357" spans="1:4" x14ac:dyDescent="0.2">
      <c r="A3357" s="3">
        <v>44150</v>
      </c>
      <c r="B3357" t="s">
        <v>130</v>
      </c>
      <c r="C3357" s="2">
        <v>0.05</v>
      </c>
      <c r="D3357" s="3"/>
    </row>
    <row r="3358" spans="1:4" x14ac:dyDescent="0.2">
      <c r="A3358" s="3">
        <v>44150</v>
      </c>
      <c r="B3358" t="s">
        <v>131</v>
      </c>
      <c r="C3358" s="2">
        <v>-0.1</v>
      </c>
      <c r="D3358" s="3"/>
    </row>
    <row r="3359" spans="1:4" x14ac:dyDescent="0.2">
      <c r="A3359" s="3">
        <v>44150</v>
      </c>
      <c r="B3359" t="s">
        <v>132</v>
      </c>
      <c r="C3359" s="2">
        <v>0.22</v>
      </c>
      <c r="D3359" s="3"/>
    </row>
    <row r="3360" spans="1:4" x14ac:dyDescent="0.2">
      <c r="A3360" s="3">
        <v>44150</v>
      </c>
      <c r="B3360" t="s">
        <v>133</v>
      </c>
      <c r="C3360" s="2">
        <v>0.15</v>
      </c>
      <c r="D3360" s="3"/>
    </row>
    <row r="3361" spans="1:4" x14ac:dyDescent="0.2">
      <c r="A3361" s="3">
        <v>44150</v>
      </c>
      <c r="B3361" t="s">
        <v>134</v>
      </c>
      <c r="C3361" s="2">
        <v>0.33</v>
      </c>
      <c r="D3361" s="3"/>
    </row>
    <row r="3362" spans="1:4" x14ac:dyDescent="0.2">
      <c r="A3362" s="3">
        <v>44150</v>
      </c>
      <c r="B3362" t="s">
        <v>135</v>
      </c>
      <c r="C3362" s="2">
        <v>0.23</v>
      </c>
      <c r="D3362" s="3"/>
    </row>
    <row r="3363" spans="1:4" x14ac:dyDescent="0.2">
      <c r="A3363" s="3">
        <v>44150</v>
      </c>
      <c r="B3363" t="s">
        <v>136</v>
      </c>
      <c r="C3363" s="2">
        <v>0.16</v>
      </c>
      <c r="D3363" s="3"/>
    </row>
    <row r="3364" spans="1:4" x14ac:dyDescent="0.2">
      <c r="A3364" s="3">
        <v>44150</v>
      </c>
      <c r="B3364" t="s">
        <v>137</v>
      </c>
      <c r="C3364" s="2">
        <v>-0.49</v>
      </c>
      <c r="D3364" s="3"/>
    </row>
    <row r="3365" spans="1:4" x14ac:dyDescent="0.2">
      <c r="A3365" s="3">
        <v>44150</v>
      </c>
      <c r="B3365" t="s">
        <v>138</v>
      </c>
      <c r="C3365" s="2">
        <v>-0.44</v>
      </c>
      <c r="D3365" s="3"/>
    </row>
    <row r="3366" spans="1:4" x14ac:dyDescent="0.2">
      <c r="A3366" s="3">
        <v>44150</v>
      </c>
      <c r="B3366" t="s">
        <v>139</v>
      </c>
      <c r="C3366" s="2">
        <v>-0.84</v>
      </c>
      <c r="D3366" s="3"/>
    </row>
    <row r="3367" spans="1:4" x14ac:dyDescent="0.2">
      <c r="A3367" s="3">
        <v>44150</v>
      </c>
      <c r="B3367" t="s">
        <v>140</v>
      </c>
      <c r="C3367" s="2">
        <v>-1.25</v>
      </c>
      <c r="D3367" s="3"/>
    </row>
    <row r="3368" spans="1:4" x14ac:dyDescent="0.2">
      <c r="A3368" s="3">
        <v>44150</v>
      </c>
      <c r="B3368" t="s">
        <v>141</v>
      </c>
      <c r="C3368" s="2">
        <v>-1.24</v>
      </c>
      <c r="D3368" s="3"/>
    </row>
    <row r="3369" spans="1:4" x14ac:dyDescent="0.2">
      <c r="A3369" s="3">
        <v>44150</v>
      </c>
      <c r="B3369" t="s">
        <v>142</v>
      </c>
      <c r="C3369" s="2">
        <v>-1.49</v>
      </c>
      <c r="D3369" s="3"/>
    </row>
    <row r="3370" spans="1:4" x14ac:dyDescent="0.2">
      <c r="A3370" s="3">
        <v>44150</v>
      </c>
      <c r="B3370" t="s">
        <v>143</v>
      </c>
      <c r="C3370" s="2">
        <v>-1.26</v>
      </c>
      <c r="D3370" s="3"/>
    </row>
    <row r="3371" spans="1:4" x14ac:dyDescent="0.2">
      <c r="A3371" s="3">
        <v>44150</v>
      </c>
      <c r="B3371" t="s">
        <v>144</v>
      </c>
      <c r="C3371" s="2">
        <v>-1.31</v>
      </c>
      <c r="D3371" s="3"/>
    </row>
    <row r="3372" spans="1:4" x14ac:dyDescent="0.2">
      <c r="A3372" s="3">
        <v>44150</v>
      </c>
      <c r="B3372" t="s">
        <v>145</v>
      </c>
      <c r="C3372" s="2">
        <v>-1.4</v>
      </c>
      <c r="D3372" s="3"/>
    </row>
    <row r="3373" spans="1:4" x14ac:dyDescent="0.2">
      <c r="A3373" s="3">
        <v>44150</v>
      </c>
      <c r="B3373" t="s">
        <v>146</v>
      </c>
      <c r="C3373" s="2">
        <v>-1.29</v>
      </c>
      <c r="D3373" s="3"/>
    </row>
    <row r="3374" spans="1:4" x14ac:dyDescent="0.2">
      <c r="A3374" s="3">
        <v>44150</v>
      </c>
      <c r="B3374" t="s">
        <v>147</v>
      </c>
      <c r="C3374" s="2">
        <v>-1.32</v>
      </c>
      <c r="D3374" s="3"/>
    </row>
    <row r="3375" spans="1:4" x14ac:dyDescent="0.2">
      <c r="A3375" s="3">
        <v>44150</v>
      </c>
      <c r="B3375" t="s">
        <v>148</v>
      </c>
      <c r="C3375" s="2">
        <v>-0.73</v>
      </c>
      <c r="D3375" s="3"/>
    </row>
    <row r="3376" spans="1:4" x14ac:dyDescent="0.2">
      <c r="A3376" s="3">
        <v>44150</v>
      </c>
      <c r="B3376" t="s">
        <v>149</v>
      </c>
      <c r="C3376" s="2">
        <v>-0.56000000000000005</v>
      </c>
      <c r="D3376" s="3"/>
    </row>
    <row r="3377" spans="1:4" x14ac:dyDescent="0.2">
      <c r="A3377" s="3">
        <v>44154</v>
      </c>
      <c r="B3377" t="s">
        <v>123</v>
      </c>
      <c r="C3377" s="2">
        <v>0.27</v>
      </c>
      <c r="D3377" s="3"/>
    </row>
    <row r="3378" spans="1:4" x14ac:dyDescent="0.2">
      <c r="A3378" s="3">
        <v>44154</v>
      </c>
      <c r="B3378" t="s">
        <v>75</v>
      </c>
      <c r="C3378" s="2">
        <v>-1.46</v>
      </c>
      <c r="D3378" s="3"/>
    </row>
    <row r="3379" spans="1:4" x14ac:dyDescent="0.2">
      <c r="A3379" s="3">
        <v>44154</v>
      </c>
      <c r="B3379" t="s">
        <v>76</v>
      </c>
      <c r="C3379" s="2">
        <v>-0.63</v>
      </c>
      <c r="D3379" s="3"/>
    </row>
    <row r="3380" spans="1:4" x14ac:dyDescent="0.2">
      <c r="A3380" s="3">
        <v>44154</v>
      </c>
      <c r="B3380" t="s">
        <v>77</v>
      </c>
      <c r="C3380" s="2">
        <v>0.28000000000000003</v>
      </c>
      <c r="D3380" s="3"/>
    </row>
    <row r="3381" spans="1:4" x14ac:dyDescent="0.2">
      <c r="A3381" s="3">
        <v>44154</v>
      </c>
      <c r="B3381" t="s">
        <v>78</v>
      </c>
      <c r="C3381" s="2">
        <v>0.43</v>
      </c>
      <c r="D3381" s="3"/>
    </row>
    <row r="3382" spans="1:4" x14ac:dyDescent="0.2">
      <c r="A3382" s="3">
        <v>44154</v>
      </c>
      <c r="B3382" t="s">
        <v>79</v>
      </c>
      <c r="C3382" s="2">
        <v>0.53</v>
      </c>
      <c r="D3382" s="3"/>
    </row>
    <row r="3383" spans="1:4" x14ac:dyDescent="0.2">
      <c r="A3383" s="3">
        <v>44154</v>
      </c>
      <c r="B3383" t="s">
        <v>80</v>
      </c>
      <c r="C3383" s="2">
        <v>0.33</v>
      </c>
      <c r="D3383" s="3"/>
    </row>
    <row r="3384" spans="1:4" x14ac:dyDescent="0.2">
      <c r="A3384" s="3">
        <v>44154</v>
      </c>
      <c r="B3384" t="s">
        <v>81</v>
      </c>
      <c r="C3384" s="2">
        <v>0.09</v>
      </c>
      <c r="D3384" s="3"/>
    </row>
    <row r="3385" spans="1:4" x14ac:dyDescent="0.2">
      <c r="A3385" s="3">
        <v>44154</v>
      </c>
      <c r="B3385" t="s">
        <v>82</v>
      </c>
      <c r="C3385" s="2">
        <v>-0.34</v>
      </c>
      <c r="D3385" s="3"/>
    </row>
    <row r="3386" spans="1:4" x14ac:dyDescent="0.2">
      <c r="A3386" s="3">
        <v>44154</v>
      </c>
      <c r="B3386" t="s">
        <v>83</v>
      </c>
      <c r="C3386" s="2">
        <v>-0.37</v>
      </c>
      <c r="D3386" s="3"/>
    </row>
    <row r="3387" spans="1:4" x14ac:dyDescent="0.2">
      <c r="A3387" s="3">
        <v>44154</v>
      </c>
      <c r="B3387" t="s">
        <v>84</v>
      </c>
      <c r="C3387" s="2">
        <v>-0.35</v>
      </c>
      <c r="D3387" s="3"/>
    </row>
    <row r="3388" spans="1:4" x14ac:dyDescent="0.2">
      <c r="A3388" s="3">
        <v>44154</v>
      </c>
      <c r="B3388" t="s">
        <v>85</v>
      </c>
      <c r="C3388" s="2">
        <v>0.04</v>
      </c>
      <c r="D3388" s="3"/>
    </row>
    <row r="3389" spans="1:4" x14ac:dyDescent="0.2">
      <c r="A3389" s="3">
        <v>44154</v>
      </c>
      <c r="B3389" t="s">
        <v>86</v>
      </c>
      <c r="C3389" s="2">
        <v>0.26</v>
      </c>
      <c r="D3389" s="3"/>
    </row>
    <row r="3390" spans="1:4" x14ac:dyDescent="0.2">
      <c r="A3390" s="3">
        <v>44154</v>
      </c>
      <c r="B3390" t="s">
        <v>87</v>
      </c>
      <c r="C3390" s="2">
        <v>0.23</v>
      </c>
      <c r="D3390" s="3"/>
    </row>
    <row r="3391" spans="1:4" x14ac:dyDescent="0.2">
      <c r="A3391" s="3">
        <v>44154</v>
      </c>
      <c r="B3391" t="s">
        <v>88</v>
      </c>
      <c r="C3391" s="2">
        <v>7.0000000000000007E-2</v>
      </c>
      <c r="D3391" s="3"/>
    </row>
    <row r="3392" spans="1:4" x14ac:dyDescent="0.2">
      <c r="A3392" s="3">
        <v>44154</v>
      </c>
      <c r="B3392" t="s">
        <v>89</v>
      </c>
      <c r="C3392" s="2">
        <v>-0.5</v>
      </c>
      <c r="D3392" s="3"/>
    </row>
    <row r="3393" spans="1:4" x14ac:dyDescent="0.2">
      <c r="A3393" s="3">
        <v>44154</v>
      </c>
      <c r="B3393" t="s">
        <v>90</v>
      </c>
      <c r="C3393" s="2">
        <v>-0.56000000000000005</v>
      </c>
      <c r="D3393" s="3"/>
    </row>
    <row r="3394" spans="1:4" x14ac:dyDescent="0.2">
      <c r="A3394" s="3">
        <v>44154</v>
      </c>
      <c r="B3394" t="s">
        <v>91</v>
      </c>
      <c r="C3394" s="2">
        <v>-0.72</v>
      </c>
      <c r="D3394" s="3"/>
    </row>
    <row r="3395" spans="1:4" x14ac:dyDescent="0.2">
      <c r="A3395" s="3">
        <v>44154</v>
      </c>
      <c r="B3395" t="s">
        <v>92</v>
      </c>
      <c r="C3395" s="2">
        <v>-0.97</v>
      </c>
      <c r="D3395" s="3"/>
    </row>
    <row r="3396" spans="1:4" x14ac:dyDescent="0.2">
      <c r="A3396" s="3">
        <v>44154</v>
      </c>
      <c r="B3396" t="s">
        <v>93</v>
      </c>
      <c r="C3396" s="2">
        <v>-0.99</v>
      </c>
      <c r="D3396" s="3"/>
    </row>
    <row r="3397" spans="1:4" x14ac:dyDescent="0.2">
      <c r="A3397" s="3">
        <v>44154</v>
      </c>
      <c r="B3397" t="s">
        <v>94</v>
      </c>
      <c r="C3397" s="2">
        <v>-1.27</v>
      </c>
      <c r="D3397" s="3"/>
    </row>
    <row r="3398" spans="1:4" x14ac:dyDescent="0.2">
      <c r="A3398" s="3">
        <v>44154</v>
      </c>
      <c r="B3398" t="s">
        <v>95</v>
      </c>
      <c r="C3398" s="2">
        <v>-1.37</v>
      </c>
      <c r="D3398" s="3"/>
    </row>
    <row r="3399" spans="1:4" x14ac:dyDescent="0.2">
      <c r="A3399" s="3">
        <v>44154</v>
      </c>
      <c r="B3399" t="s">
        <v>96</v>
      </c>
      <c r="C3399" s="2">
        <v>-0.86</v>
      </c>
      <c r="D3399" s="3"/>
    </row>
    <row r="3400" spans="1:4" x14ac:dyDescent="0.2">
      <c r="A3400" s="3">
        <v>44154</v>
      </c>
      <c r="B3400" t="s">
        <v>97</v>
      </c>
      <c r="C3400" s="2">
        <v>-0.42</v>
      </c>
      <c r="D3400" s="3"/>
    </row>
    <row r="3401" spans="1:4" x14ac:dyDescent="0.2">
      <c r="A3401" s="3">
        <v>44154</v>
      </c>
      <c r="B3401" t="s">
        <v>98</v>
      </c>
      <c r="C3401" s="2">
        <v>0.4</v>
      </c>
      <c r="D3401" s="3"/>
    </row>
    <row r="3402" spans="1:4" x14ac:dyDescent="0.2">
      <c r="A3402" s="3">
        <v>44154</v>
      </c>
      <c r="B3402" t="s">
        <v>99</v>
      </c>
      <c r="C3402" s="2">
        <v>1.1599999999999999</v>
      </c>
      <c r="D3402" s="3"/>
    </row>
    <row r="3403" spans="1:4" x14ac:dyDescent="0.2">
      <c r="A3403" s="3">
        <v>44154</v>
      </c>
      <c r="B3403" t="s">
        <v>100</v>
      </c>
      <c r="C3403" s="2">
        <v>1.1000000000000001</v>
      </c>
      <c r="D3403" s="3"/>
    </row>
    <row r="3404" spans="1:4" x14ac:dyDescent="0.2">
      <c r="A3404" s="3">
        <v>44154</v>
      </c>
      <c r="B3404" t="s">
        <v>101</v>
      </c>
      <c r="C3404" s="2">
        <v>1.87</v>
      </c>
      <c r="D3404" s="3"/>
    </row>
    <row r="3405" spans="1:4" x14ac:dyDescent="0.2">
      <c r="A3405" s="3">
        <v>44154</v>
      </c>
      <c r="B3405" t="s">
        <v>102</v>
      </c>
      <c r="C3405" s="2">
        <v>1.74</v>
      </c>
      <c r="D3405" s="3"/>
    </row>
    <row r="3406" spans="1:4" x14ac:dyDescent="0.2">
      <c r="A3406" s="3">
        <v>44154</v>
      </c>
      <c r="B3406" t="s">
        <v>103</v>
      </c>
      <c r="C3406" s="2">
        <v>2.06</v>
      </c>
      <c r="D3406" s="3"/>
    </row>
    <row r="3407" spans="1:4" x14ac:dyDescent="0.2">
      <c r="A3407" s="3">
        <v>44154</v>
      </c>
      <c r="B3407" t="s">
        <v>104</v>
      </c>
      <c r="C3407" s="2">
        <v>2.21</v>
      </c>
      <c r="D3407" s="3"/>
    </row>
    <row r="3408" spans="1:4" x14ac:dyDescent="0.2">
      <c r="A3408" s="3">
        <v>44154</v>
      </c>
      <c r="B3408" t="s">
        <v>105</v>
      </c>
      <c r="C3408" s="2">
        <v>2.14</v>
      </c>
      <c r="D3408" s="3"/>
    </row>
    <row r="3409" spans="1:4" x14ac:dyDescent="0.2">
      <c r="A3409" s="3">
        <v>44154</v>
      </c>
      <c r="B3409" t="s">
        <v>106</v>
      </c>
      <c r="C3409" s="2">
        <v>1.7</v>
      </c>
      <c r="D3409" s="3"/>
    </row>
    <row r="3410" spans="1:4" x14ac:dyDescent="0.2">
      <c r="A3410" s="3">
        <v>44154</v>
      </c>
      <c r="B3410" t="s">
        <v>107</v>
      </c>
      <c r="C3410" s="2">
        <v>1.72</v>
      </c>
      <c r="D3410" s="3"/>
    </row>
    <row r="3411" spans="1:4" x14ac:dyDescent="0.2">
      <c r="A3411" s="3">
        <v>44154</v>
      </c>
      <c r="B3411" t="s">
        <v>108</v>
      </c>
      <c r="C3411" s="2">
        <v>1.23</v>
      </c>
      <c r="D3411" s="3"/>
    </row>
    <row r="3412" spans="1:4" x14ac:dyDescent="0.2">
      <c r="A3412" s="3">
        <v>44154</v>
      </c>
      <c r="B3412" t="s">
        <v>109</v>
      </c>
      <c r="C3412" s="2">
        <v>1.01</v>
      </c>
      <c r="D3412" s="3"/>
    </row>
    <row r="3413" spans="1:4" x14ac:dyDescent="0.2">
      <c r="A3413" s="3">
        <v>44154</v>
      </c>
      <c r="B3413" t="s">
        <v>110</v>
      </c>
      <c r="C3413" s="2">
        <v>1.34</v>
      </c>
      <c r="D3413" s="3"/>
    </row>
    <row r="3414" spans="1:4" x14ac:dyDescent="0.2">
      <c r="A3414" s="3">
        <v>44154</v>
      </c>
      <c r="B3414" t="s">
        <v>111</v>
      </c>
      <c r="C3414" s="2">
        <v>1.1100000000000001</v>
      </c>
      <c r="D3414" s="3"/>
    </row>
    <row r="3415" spans="1:4" x14ac:dyDescent="0.2">
      <c r="A3415" s="3">
        <v>44154</v>
      </c>
      <c r="B3415" t="s">
        <v>112</v>
      </c>
      <c r="C3415" s="2">
        <v>1.51</v>
      </c>
      <c r="D3415" s="3"/>
    </row>
    <row r="3416" spans="1:4" x14ac:dyDescent="0.2">
      <c r="A3416" s="3">
        <v>44154</v>
      </c>
      <c r="B3416" t="s">
        <v>113</v>
      </c>
      <c r="C3416" s="2">
        <v>1.82</v>
      </c>
      <c r="D3416" s="3"/>
    </row>
    <row r="3417" spans="1:4" x14ac:dyDescent="0.2">
      <c r="A3417" s="3">
        <v>44154</v>
      </c>
      <c r="B3417" t="s">
        <v>114</v>
      </c>
      <c r="C3417" s="2">
        <v>1.1299999999999999</v>
      </c>
      <c r="D3417" s="3"/>
    </row>
    <row r="3418" spans="1:4" x14ac:dyDescent="0.2">
      <c r="A3418" s="3">
        <v>44154</v>
      </c>
      <c r="B3418" t="s">
        <v>115</v>
      </c>
      <c r="C3418" s="2">
        <v>1.1399999999999999</v>
      </c>
      <c r="D3418" s="3"/>
    </row>
    <row r="3419" spans="1:4" x14ac:dyDescent="0.2">
      <c r="A3419" s="3">
        <v>44154</v>
      </c>
      <c r="B3419" t="s">
        <v>116</v>
      </c>
      <c r="C3419" s="2">
        <v>0.93</v>
      </c>
      <c r="D3419" s="3"/>
    </row>
    <row r="3420" spans="1:4" x14ac:dyDescent="0.2">
      <c r="A3420" s="3">
        <v>44154</v>
      </c>
      <c r="B3420" t="s">
        <v>117</v>
      </c>
      <c r="C3420" s="2">
        <v>1.23</v>
      </c>
      <c r="D3420" s="3"/>
    </row>
    <row r="3421" spans="1:4" x14ac:dyDescent="0.2">
      <c r="A3421" s="3">
        <v>44154</v>
      </c>
      <c r="B3421" t="s">
        <v>118</v>
      </c>
      <c r="C3421" s="2">
        <v>0.86</v>
      </c>
      <c r="D3421" s="3"/>
    </row>
    <row r="3422" spans="1:4" x14ac:dyDescent="0.2">
      <c r="A3422" s="3">
        <v>44154</v>
      </c>
      <c r="B3422" t="s">
        <v>119</v>
      </c>
      <c r="C3422" s="2">
        <v>0.92</v>
      </c>
      <c r="D3422" s="3"/>
    </row>
    <row r="3423" spans="1:4" x14ac:dyDescent="0.2">
      <c r="A3423" s="3">
        <v>44154</v>
      </c>
      <c r="B3423" t="s">
        <v>120</v>
      </c>
      <c r="C3423" s="2">
        <v>0.96</v>
      </c>
      <c r="D3423" s="3"/>
    </row>
    <row r="3424" spans="1:4" x14ac:dyDescent="0.2">
      <c r="A3424" s="3">
        <v>44154</v>
      </c>
      <c r="B3424" t="s">
        <v>121</v>
      </c>
      <c r="C3424" s="2">
        <v>0.79</v>
      </c>
      <c r="D3424" s="3"/>
    </row>
    <row r="3425" spans="1:4" x14ac:dyDescent="0.2">
      <c r="A3425" s="3">
        <v>44154</v>
      </c>
      <c r="B3425" t="s">
        <v>122</v>
      </c>
      <c r="C3425" s="2">
        <v>0.71</v>
      </c>
      <c r="D3425" s="3"/>
    </row>
    <row r="3426" spans="1:4" x14ac:dyDescent="0.2">
      <c r="A3426" s="3">
        <v>44154</v>
      </c>
      <c r="B3426" t="s">
        <v>124</v>
      </c>
      <c r="C3426" s="2">
        <v>0.21</v>
      </c>
      <c r="D3426" s="3"/>
    </row>
    <row r="3427" spans="1:4" x14ac:dyDescent="0.2">
      <c r="A3427" s="3">
        <v>44154</v>
      </c>
      <c r="B3427" t="s">
        <v>125</v>
      </c>
      <c r="C3427" s="2">
        <v>0.17</v>
      </c>
      <c r="D3427" s="3"/>
    </row>
    <row r="3428" spans="1:4" x14ac:dyDescent="0.2">
      <c r="A3428" s="3">
        <v>44154</v>
      </c>
      <c r="B3428" t="s">
        <v>126</v>
      </c>
      <c r="C3428" s="2">
        <v>-0.28000000000000003</v>
      </c>
      <c r="D3428" s="3"/>
    </row>
    <row r="3429" spans="1:4" x14ac:dyDescent="0.2">
      <c r="A3429" s="3">
        <v>44154</v>
      </c>
      <c r="B3429" t="s">
        <v>127</v>
      </c>
      <c r="C3429" s="2">
        <v>-0.42</v>
      </c>
      <c r="D3429" s="3"/>
    </row>
    <row r="3430" spans="1:4" x14ac:dyDescent="0.2">
      <c r="A3430" s="3">
        <v>44154</v>
      </c>
      <c r="B3430" t="s">
        <v>128</v>
      </c>
      <c r="C3430" s="2">
        <v>-0.68</v>
      </c>
      <c r="D3430" s="3"/>
    </row>
    <row r="3431" spans="1:4" x14ac:dyDescent="0.2">
      <c r="A3431" s="3">
        <v>44154</v>
      </c>
      <c r="B3431" t="s">
        <v>129</v>
      </c>
      <c r="C3431" s="2">
        <v>-0.4</v>
      </c>
      <c r="D3431" s="3"/>
    </row>
    <row r="3432" spans="1:4" x14ac:dyDescent="0.2">
      <c r="A3432" s="3">
        <v>44154</v>
      </c>
      <c r="B3432" t="s">
        <v>130</v>
      </c>
      <c r="C3432" s="2">
        <v>-0.13</v>
      </c>
      <c r="D3432" s="3"/>
    </row>
    <row r="3433" spans="1:4" x14ac:dyDescent="0.2">
      <c r="A3433" s="3">
        <v>44154</v>
      </c>
      <c r="B3433" t="s">
        <v>131</v>
      </c>
      <c r="C3433" s="2">
        <v>-0.14000000000000001</v>
      </c>
      <c r="D3433" s="3"/>
    </row>
    <row r="3434" spans="1:4" x14ac:dyDescent="0.2">
      <c r="A3434" s="3">
        <v>44154</v>
      </c>
      <c r="B3434" t="s">
        <v>132</v>
      </c>
      <c r="C3434" s="2">
        <v>0.05</v>
      </c>
      <c r="D3434" s="3"/>
    </row>
    <row r="3435" spans="1:4" x14ac:dyDescent="0.2">
      <c r="A3435" s="3">
        <v>44154</v>
      </c>
      <c r="B3435" t="s">
        <v>133</v>
      </c>
      <c r="C3435" s="2">
        <v>0.28000000000000003</v>
      </c>
      <c r="D3435" s="3"/>
    </row>
    <row r="3436" spans="1:4" x14ac:dyDescent="0.2">
      <c r="A3436" s="3">
        <v>44154</v>
      </c>
      <c r="B3436" t="s">
        <v>134</v>
      </c>
      <c r="C3436" s="2">
        <v>0.49</v>
      </c>
      <c r="D3436" s="3"/>
    </row>
    <row r="3437" spans="1:4" x14ac:dyDescent="0.2">
      <c r="A3437" s="3">
        <v>44154</v>
      </c>
      <c r="B3437" t="s">
        <v>135</v>
      </c>
      <c r="C3437" s="2">
        <v>0.41</v>
      </c>
      <c r="D3437" s="3"/>
    </row>
    <row r="3438" spans="1:4" x14ac:dyDescent="0.2">
      <c r="A3438" s="3">
        <v>44154</v>
      </c>
      <c r="B3438" t="s">
        <v>136</v>
      </c>
      <c r="C3438" s="2">
        <v>0.27</v>
      </c>
      <c r="D3438" s="3"/>
    </row>
    <row r="3439" spans="1:4" x14ac:dyDescent="0.2">
      <c r="A3439" s="3">
        <v>44154</v>
      </c>
      <c r="B3439" t="s">
        <v>137</v>
      </c>
      <c r="C3439" s="2">
        <v>-0.36</v>
      </c>
      <c r="D3439" s="3"/>
    </row>
    <row r="3440" spans="1:4" x14ac:dyDescent="0.2">
      <c r="A3440" s="3">
        <v>44154</v>
      </c>
      <c r="B3440" t="s">
        <v>138</v>
      </c>
      <c r="C3440" s="2">
        <v>-0.46</v>
      </c>
      <c r="D3440" s="3"/>
    </row>
    <row r="3441" spans="1:4" x14ac:dyDescent="0.2">
      <c r="A3441" s="3">
        <v>44154</v>
      </c>
      <c r="B3441" t="s">
        <v>139</v>
      </c>
      <c r="C3441" s="2">
        <v>-1.1399999999999999</v>
      </c>
      <c r="D3441" s="3"/>
    </row>
    <row r="3442" spans="1:4" x14ac:dyDescent="0.2">
      <c r="A3442" s="3">
        <v>44154</v>
      </c>
      <c r="B3442" t="s">
        <v>140</v>
      </c>
      <c r="C3442" s="2">
        <v>-1.65</v>
      </c>
      <c r="D3442" s="3"/>
    </row>
    <row r="3443" spans="1:4" x14ac:dyDescent="0.2">
      <c r="A3443" s="3">
        <v>44154</v>
      </c>
      <c r="B3443" t="s">
        <v>141</v>
      </c>
      <c r="C3443" s="2">
        <v>-1.82</v>
      </c>
      <c r="D3443" s="3"/>
    </row>
    <row r="3444" spans="1:4" x14ac:dyDescent="0.2">
      <c r="A3444" s="3">
        <v>44154</v>
      </c>
      <c r="B3444" t="s">
        <v>142</v>
      </c>
      <c r="C3444" s="2">
        <v>-1.95</v>
      </c>
      <c r="D3444" s="3"/>
    </row>
    <row r="3445" spans="1:4" x14ac:dyDescent="0.2">
      <c r="A3445" s="3">
        <v>44154</v>
      </c>
      <c r="B3445" t="s">
        <v>143</v>
      </c>
      <c r="C3445" s="2">
        <v>-1.65</v>
      </c>
      <c r="D3445" s="3"/>
    </row>
    <row r="3446" spans="1:4" x14ac:dyDescent="0.2">
      <c r="A3446" s="3">
        <v>44154</v>
      </c>
      <c r="B3446" t="s">
        <v>144</v>
      </c>
      <c r="C3446" s="2">
        <v>-1.66</v>
      </c>
      <c r="D3446" s="3"/>
    </row>
    <row r="3447" spans="1:4" x14ac:dyDescent="0.2">
      <c r="A3447" s="3">
        <v>44154</v>
      </c>
      <c r="B3447" t="s">
        <v>145</v>
      </c>
      <c r="C3447" s="2">
        <v>-1.59</v>
      </c>
      <c r="D3447" s="3"/>
    </row>
    <row r="3448" spans="1:4" x14ac:dyDescent="0.2">
      <c r="A3448" s="3">
        <v>44154</v>
      </c>
      <c r="B3448" t="s">
        <v>146</v>
      </c>
      <c r="C3448" s="2">
        <v>-1.66</v>
      </c>
      <c r="D3448" s="3"/>
    </row>
    <row r="3449" spans="1:4" x14ac:dyDescent="0.2">
      <c r="A3449" s="3">
        <v>44154</v>
      </c>
      <c r="B3449" t="s">
        <v>147</v>
      </c>
      <c r="C3449" s="2">
        <v>-1.59</v>
      </c>
      <c r="D3449" s="3"/>
    </row>
    <row r="3450" spans="1:4" x14ac:dyDescent="0.2">
      <c r="A3450" s="3">
        <v>44154</v>
      </c>
      <c r="B3450" t="s">
        <v>148</v>
      </c>
      <c r="C3450" s="2">
        <v>-1.38</v>
      </c>
      <c r="D3450" s="3"/>
    </row>
    <row r="3451" spans="1:4" x14ac:dyDescent="0.2">
      <c r="A3451" s="3">
        <v>44154</v>
      </c>
      <c r="B3451" t="s">
        <v>149</v>
      </c>
      <c r="C3451" s="2">
        <v>-0.93</v>
      </c>
      <c r="D3451" s="3"/>
    </row>
    <row r="3452" spans="1:4" x14ac:dyDescent="0.2">
      <c r="A3452" s="3">
        <v>44157</v>
      </c>
      <c r="B3452" t="s">
        <v>123</v>
      </c>
      <c r="C3452" s="2">
        <v>0.82</v>
      </c>
      <c r="D3452" s="3"/>
    </row>
    <row r="3453" spans="1:4" x14ac:dyDescent="0.2">
      <c r="A3453" s="3">
        <v>44157</v>
      </c>
      <c r="B3453" t="s">
        <v>75</v>
      </c>
      <c r="C3453" s="2">
        <v>-0.88</v>
      </c>
      <c r="D3453" s="3"/>
    </row>
    <row r="3454" spans="1:4" x14ac:dyDescent="0.2">
      <c r="A3454" s="3">
        <v>44157</v>
      </c>
      <c r="B3454" t="s">
        <v>76</v>
      </c>
      <c r="C3454" s="2">
        <v>-0.12</v>
      </c>
      <c r="D3454" s="3"/>
    </row>
    <row r="3455" spans="1:4" x14ac:dyDescent="0.2">
      <c r="A3455" s="3">
        <v>44157</v>
      </c>
      <c r="B3455" t="s">
        <v>77</v>
      </c>
      <c r="C3455" s="2">
        <v>1.05</v>
      </c>
      <c r="D3455" s="3"/>
    </row>
    <row r="3456" spans="1:4" x14ac:dyDescent="0.2">
      <c r="A3456" s="3">
        <v>44157</v>
      </c>
      <c r="B3456" t="s">
        <v>78</v>
      </c>
      <c r="C3456" s="2">
        <v>1.04</v>
      </c>
      <c r="D3456" s="3"/>
    </row>
    <row r="3457" spans="1:4" x14ac:dyDescent="0.2">
      <c r="A3457" s="3">
        <v>44157</v>
      </c>
      <c r="B3457" t="s">
        <v>79</v>
      </c>
      <c r="C3457" s="2">
        <v>1.1299999999999999</v>
      </c>
      <c r="D3457" s="3"/>
    </row>
    <row r="3458" spans="1:4" x14ac:dyDescent="0.2">
      <c r="A3458" s="3">
        <v>44157</v>
      </c>
      <c r="B3458" t="s">
        <v>80</v>
      </c>
      <c r="C3458" s="2">
        <v>0.94</v>
      </c>
      <c r="D3458" s="3"/>
    </row>
    <row r="3459" spans="1:4" x14ac:dyDescent="0.2">
      <c r="A3459" s="3">
        <v>44157</v>
      </c>
      <c r="B3459" t="s">
        <v>81</v>
      </c>
      <c r="C3459" s="2">
        <v>0.83</v>
      </c>
      <c r="D3459" s="3"/>
    </row>
    <row r="3460" spans="1:4" x14ac:dyDescent="0.2">
      <c r="A3460" s="3">
        <v>44157</v>
      </c>
      <c r="B3460" t="s">
        <v>82</v>
      </c>
      <c r="C3460" s="2">
        <v>0.54</v>
      </c>
      <c r="D3460" s="3"/>
    </row>
    <row r="3461" spans="1:4" x14ac:dyDescent="0.2">
      <c r="A3461" s="3">
        <v>44157</v>
      </c>
      <c r="B3461" t="s">
        <v>83</v>
      </c>
      <c r="C3461" s="2">
        <v>0.37</v>
      </c>
      <c r="D3461" s="3"/>
    </row>
    <row r="3462" spans="1:4" x14ac:dyDescent="0.2">
      <c r="A3462" s="3">
        <v>44157</v>
      </c>
      <c r="B3462" t="s">
        <v>84</v>
      </c>
      <c r="C3462" s="2">
        <v>0.34</v>
      </c>
      <c r="D3462" s="3"/>
    </row>
    <row r="3463" spans="1:4" x14ac:dyDescent="0.2">
      <c r="A3463" s="3">
        <v>44157</v>
      </c>
      <c r="B3463" t="s">
        <v>85</v>
      </c>
      <c r="C3463" s="2">
        <v>0.48</v>
      </c>
      <c r="D3463" s="3"/>
    </row>
    <row r="3464" spans="1:4" x14ac:dyDescent="0.2">
      <c r="A3464" s="3">
        <v>44157</v>
      </c>
      <c r="B3464" t="s">
        <v>86</v>
      </c>
      <c r="C3464" s="2">
        <v>0.51</v>
      </c>
      <c r="D3464" s="3"/>
    </row>
    <row r="3465" spans="1:4" x14ac:dyDescent="0.2">
      <c r="A3465" s="3">
        <v>44157</v>
      </c>
      <c r="B3465" t="s">
        <v>87</v>
      </c>
      <c r="C3465" s="2">
        <v>0.28000000000000003</v>
      </c>
      <c r="D3465" s="3"/>
    </row>
    <row r="3466" spans="1:4" x14ac:dyDescent="0.2">
      <c r="A3466" s="3">
        <v>44157</v>
      </c>
      <c r="B3466" t="s">
        <v>88</v>
      </c>
      <c r="C3466" s="2">
        <v>0.06</v>
      </c>
      <c r="D3466" s="3"/>
    </row>
    <row r="3467" spans="1:4" x14ac:dyDescent="0.2">
      <c r="A3467" s="3">
        <v>44157</v>
      </c>
      <c r="B3467" t="s">
        <v>89</v>
      </c>
      <c r="C3467" s="2">
        <v>-0.44</v>
      </c>
      <c r="D3467" s="3"/>
    </row>
    <row r="3468" spans="1:4" x14ac:dyDescent="0.2">
      <c r="A3468" s="3">
        <v>44157</v>
      </c>
      <c r="B3468" t="s">
        <v>90</v>
      </c>
      <c r="C3468" s="2">
        <v>-0.41</v>
      </c>
      <c r="D3468" s="3"/>
    </row>
    <row r="3469" spans="1:4" x14ac:dyDescent="0.2">
      <c r="A3469" s="3">
        <v>44157</v>
      </c>
      <c r="B3469" t="s">
        <v>91</v>
      </c>
      <c r="C3469" s="2">
        <v>-0.48</v>
      </c>
      <c r="D3469" s="3"/>
    </row>
    <row r="3470" spans="1:4" x14ac:dyDescent="0.2">
      <c r="A3470" s="3">
        <v>44157</v>
      </c>
      <c r="B3470" t="s">
        <v>92</v>
      </c>
      <c r="C3470" s="2">
        <v>-0.71</v>
      </c>
      <c r="D3470" s="3"/>
    </row>
    <row r="3471" spans="1:4" x14ac:dyDescent="0.2">
      <c r="A3471" s="3">
        <v>44157</v>
      </c>
      <c r="B3471" t="s">
        <v>93</v>
      </c>
      <c r="C3471" s="2">
        <v>-0.78</v>
      </c>
      <c r="D3471" s="3"/>
    </row>
    <row r="3472" spans="1:4" x14ac:dyDescent="0.2">
      <c r="A3472" s="3">
        <v>44157</v>
      </c>
      <c r="B3472" t="s">
        <v>94</v>
      </c>
      <c r="C3472" s="2">
        <v>-0.64</v>
      </c>
      <c r="D3472" s="3"/>
    </row>
    <row r="3473" spans="1:4" x14ac:dyDescent="0.2">
      <c r="A3473" s="3">
        <v>44157</v>
      </c>
      <c r="B3473" t="s">
        <v>95</v>
      </c>
      <c r="C3473" s="2">
        <v>-0.72</v>
      </c>
      <c r="D3473" s="3"/>
    </row>
    <row r="3474" spans="1:4" x14ac:dyDescent="0.2">
      <c r="A3474" s="3">
        <v>44157</v>
      </c>
      <c r="B3474" t="s">
        <v>96</v>
      </c>
      <c r="C3474" s="2">
        <v>-0.22</v>
      </c>
      <c r="D3474" s="3"/>
    </row>
    <row r="3475" spans="1:4" x14ac:dyDescent="0.2">
      <c r="A3475" s="3">
        <v>44157</v>
      </c>
      <c r="B3475" t="s">
        <v>97</v>
      </c>
      <c r="C3475" s="2">
        <v>0.13</v>
      </c>
      <c r="D3475" s="3"/>
    </row>
    <row r="3476" spans="1:4" x14ac:dyDescent="0.2">
      <c r="A3476" s="3">
        <v>44157</v>
      </c>
      <c r="B3476" t="s">
        <v>98</v>
      </c>
      <c r="C3476" s="2">
        <v>1.1299999999999999</v>
      </c>
      <c r="D3476" s="3"/>
    </row>
    <row r="3477" spans="1:4" x14ac:dyDescent="0.2">
      <c r="A3477" s="3">
        <v>44157</v>
      </c>
      <c r="B3477" t="s">
        <v>99</v>
      </c>
      <c r="C3477" s="2">
        <v>1.61</v>
      </c>
      <c r="D3477" s="3"/>
    </row>
    <row r="3478" spans="1:4" x14ac:dyDescent="0.2">
      <c r="A3478" s="3">
        <v>44157</v>
      </c>
      <c r="B3478" t="s">
        <v>100</v>
      </c>
      <c r="C3478" s="2">
        <v>1.96</v>
      </c>
      <c r="D3478" s="3"/>
    </row>
    <row r="3479" spans="1:4" x14ac:dyDescent="0.2">
      <c r="A3479" s="3">
        <v>44157</v>
      </c>
      <c r="B3479" t="s">
        <v>101</v>
      </c>
      <c r="C3479" s="2">
        <v>2.35</v>
      </c>
      <c r="D3479" s="3"/>
    </row>
    <row r="3480" spans="1:4" x14ac:dyDescent="0.2">
      <c r="A3480" s="3">
        <v>44157</v>
      </c>
      <c r="B3480" t="s">
        <v>102</v>
      </c>
      <c r="C3480" s="2">
        <v>2.2999999999999998</v>
      </c>
      <c r="D3480" s="3"/>
    </row>
    <row r="3481" spans="1:4" x14ac:dyDescent="0.2">
      <c r="A3481" s="3">
        <v>44157</v>
      </c>
      <c r="B3481" t="s">
        <v>103</v>
      </c>
      <c r="C3481" s="2">
        <v>2.62</v>
      </c>
      <c r="D3481" s="3"/>
    </row>
    <row r="3482" spans="1:4" x14ac:dyDescent="0.2">
      <c r="A3482" s="3">
        <v>44157</v>
      </c>
      <c r="B3482" t="s">
        <v>104</v>
      </c>
      <c r="C3482" s="2">
        <v>2.58</v>
      </c>
      <c r="D3482" s="3"/>
    </row>
    <row r="3483" spans="1:4" x14ac:dyDescent="0.2">
      <c r="A3483" s="3">
        <v>44157</v>
      </c>
      <c r="B3483" t="s">
        <v>105</v>
      </c>
      <c r="C3483" s="2">
        <v>2.72</v>
      </c>
      <c r="D3483" s="3"/>
    </row>
    <row r="3484" spans="1:4" x14ac:dyDescent="0.2">
      <c r="A3484" s="3">
        <v>44157</v>
      </c>
      <c r="B3484" t="s">
        <v>106</v>
      </c>
      <c r="C3484" s="2">
        <v>2.35</v>
      </c>
      <c r="D3484" s="3"/>
    </row>
    <row r="3485" spans="1:4" x14ac:dyDescent="0.2">
      <c r="A3485" s="3">
        <v>44157</v>
      </c>
      <c r="B3485" t="s">
        <v>107</v>
      </c>
      <c r="C3485" s="2">
        <v>2.4900000000000002</v>
      </c>
      <c r="D3485" s="3"/>
    </row>
    <row r="3486" spans="1:4" x14ac:dyDescent="0.2">
      <c r="A3486" s="3">
        <v>44157</v>
      </c>
      <c r="B3486" t="s">
        <v>108</v>
      </c>
      <c r="C3486" s="2">
        <v>1.99</v>
      </c>
      <c r="D3486" s="3"/>
    </row>
    <row r="3487" spans="1:4" x14ac:dyDescent="0.2">
      <c r="A3487" s="3">
        <v>44157</v>
      </c>
      <c r="B3487" t="s">
        <v>109</v>
      </c>
      <c r="C3487" s="2">
        <v>1.76</v>
      </c>
      <c r="D3487" s="3"/>
    </row>
    <row r="3488" spans="1:4" x14ac:dyDescent="0.2">
      <c r="A3488" s="3">
        <v>44157</v>
      </c>
      <c r="B3488" t="s">
        <v>110</v>
      </c>
      <c r="C3488" s="2">
        <v>1.86</v>
      </c>
      <c r="D3488" s="3"/>
    </row>
    <row r="3489" spans="1:4" x14ac:dyDescent="0.2">
      <c r="A3489" s="3">
        <v>44157</v>
      </c>
      <c r="B3489" t="s">
        <v>111</v>
      </c>
      <c r="C3489" s="2">
        <v>2.29</v>
      </c>
      <c r="D3489" s="3"/>
    </row>
    <row r="3490" spans="1:4" x14ac:dyDescent="0.2">
      <c r="A3490" s="3">
        <v>44157</v>
      </c>
      <c r="B3490" t="s">
        <v>112</v>
      </c>
      <c r="C3490" s="2">
        <v>2.39</v>
      </c>
      <c r="D3490" s="3"/>
    </row>
    <row r="3491" spans="1:4" x14ac:dyDescent="0.2">
      <c r="A3491" s="3">
        <v>44157</v>
      </c>
      <c r="B3491" t="s">
        <v>113</v>
      </c>
      <c r="C3491" s="2">
        <v>2.08</v>
      </c>
      <c r="D3491" s="3"/>
    </row>
    <row r="3492" spans="1:4" x14ac:dyDescent="0.2">
      <c r="A3492" s="3">
        <v>44157</v>
      </c>
      <c r="B3492" t="s">
        <v>114</v>
      </c>
      <c r="C3492" s="2">
        <v>1.77</v>
      </c>
      <c r="D3492" s="3"/>
    </row>
    <row r="3493" spans="1:4" x14ac:dyDescent="0.2">
      <c r="A3493" s="3">
        <v>44157</v>
      </c>
      <c r="B3493" t="s">
        <v>115</v>
      </c>
      <c r="C3493" s="2">
        <v>1.83</v>
      </c>
      <c r="D3493" s="3"/>
    </row>
    <row r="3494" spans="1:4" x14ac:dyDescent="0.2">
      <c r="A3494" s="3">
        <v>44157</v>
      </c>
      <c r="B3494" t="s">
        <v>116</v>
      </c>
      <c r="C3494" s="2">
        <v>1.78</v>
      </c>
      <c r="D3494" s="3"/>
    </row>
    <row r="3495" spans="1:4" x14ac:dyDescent="0.2">
      <c r="A3495" s="3">
        <v>44157</v>
      </c>
      <c r="B3495" t="s">
        <v>117</v>
      </c>
      <c r="C3495" s="2">
        <v>1.86</v>
      </c>
      <c r="D3495" s="3"/>
    </row>
    <row r="3496" spans="1:4" x14ac:dyDescent="0.2">
      <c r="A3496" s="3">
        <v>44157</v>
      </c>
      <c r="B3496" t="s">
        <v>118</v>
      </c>
      <c r="C3496" s="2">
        <v>1.52</v>
      </c>
      <c r="D3496" s="3"/>
    </row>
    <row r="3497" spans="1:4" x14ac:dyDescent="0.2">
      <c r="A3497" s="3">
        <v>44157</v>
      </c>
      <c r="B3497" t="s">
        <v>119</v>
      </c>
      <c r="C3497" s="2">
        <v>1.54</v>
      </c>
      <c r="D3497" s="3"/>
    </row>
    <row r="3498" spans="1:4" x14ac:dyDescent="0.2">
      <c r="A3498" s="3">
        <v>44157</v>
      </c>
      <c r="B3498" t="s">
        <v>120</v>
      </c>
      <c r="C3498" s="2">
        <v>1.51</v>
      </c>
      <c r="D3498" s="3"/>
    </row>
    <row r="3499" spans="1:4" x14ac:dyDescent="0.2">
      <c r="A3499" s="3">
        <v>44157</v>
      </c>
      <c r="B3499" t="s">
        <v>121</v>
      </c>
      <c r="C3499" s="2">
        <v>1.31</v>
      </c>
      <c r="D3499" s="3"/>
    </row>
    <row r="3500" spans="1:4" x14ac:dyDescent="0.2">
      <c r="A3500" s="3">
        <v>44157</v>
      </c>
      <c r="B3500" t="s">
        <v>122</v>
      </c>
      <c r="C3500" s="2">
        <v>1.32</v>
      </c>
      <c r="D3500" s="3"/>
    </row>
    <row r="3501" spans="1:4" x14ac:dyDescent="0.2">
      <c r="A3501" s="3">
        <v>44157</v>
      </c>
      <c r="B3501" t="s">
        <v>124</v>
      </c>
      <c r="C3501" s="2">
        <v>0.77</v>
      </c>
      <c r="D3501" s="3"/>
    </row>
    <row r="3502" spans="1:4" x14ac:dyDescent="0.2">
      <c r="A3502" s="3">
        <v>44157</v>
      </c>
      <c r="B3502" t="s">
        <v>125</v>
      </c>
      <c r="C3502" s="2">
        <v>0.89</v>
      </c>
      <c r="D3502" s="3"/>
    </row>
    <row r="3503" spans="1:4" x14ac:dyDescent="0.2">
      <c r="A3503" s="3">
        <v>44157</v>
      </c>
      <c r="B3503" t="s">
        <v>126</v>
      </c>
      <c r="C3503" s="2">
        <v>0.52</v>
      </c>
      <c r="D3503" s="3"/>
    </row>
    <row r="3504" spans="1:4" x14ac:dyDescent="0.2">
      <c r="A3504" s="3">
        <v>44157</v>
      </c>
      <c r="B3504" t="s">
        <v>127</v>
      </c>
      <c r="C3504" s="2">
        <v>0.4</v>
      </c>
      <c r="D3504" s="3"/>
    </row>
    <row r="3505" spans="1:4" x14ac:dyDescent="0.2">
      <c r="A3505" s="3">
        <v>44157</v>
      </c>
      <c r="B3505" t="s">
        <v>128</v>
      </c>
      <c r="C3505" s="2">
        <v>0.23</v>
      </c>
      <c r="D3505" s="3"/>
    </row>
    <row r="3506" spans="1:4" x14ac:dyDescent="0.2">
      <c r="A3506" s="3">
        <v>44157</v>
      </c>
      <c r="B3506" t="s">
        <v>129</v>
      </c>
      <c r="C3506" s="2">
        <v>0.39</v>
      </c>
      <c r="D3506" s="3"/>
    </row>
    <row r="3507" spans="1:4" x14ac:dyDescent="0.2">
      <c r="A3507" s="3">
        <v>44157</v>
      </c>
      <c r="B3507" t="s">
        <v>130</v>
      </c>
      <c r="C3507" s="2">
        <v>0.61</v>
      </c>
      <c r="D3507" s="3"/>
    </row>
    <row r="3508" spans="1:4" x14ac:dyDescent="0.2">
      <c r="A3508" s="3">
        <v>44157</v>
      </c>
      <c r="B3508" t="s">
        <v>131</v>
      </c>
      <c r="C3508" s="2">
        <v>0.65</v>
      </c>
      <c r="D3508" s="3"/>
    </row>
    <row r="3509" spans="1:4" x14ac:dyDescent="0.2">
      <c r="A3509" s="3">
        <v>44157</v>
      </c>
      <c r="B3509" t="s">
        <v>132</v>
      </c>
      <c r="C3509" s="2">
        <v>0.92</v>
      </c>
      <c r="D3509" s="3"/>
    </row>
    <row r="3510" spans="1:4" x14ac:dyDescent="0.2">
      <c r="A3510" s="3">
        <v>44157</v>
      </c>
      <c r="B3510" t="s">
        <v>133</v>
      </c>
      <c r="C3510" s="2">
        <v>0.94</v>
      </c>
      <c r="D3510" s="3"/>
    </row>
    <row r="3511" spans="1:4" x14ac:dyDescent="0.2">
      <c r="A3511" s="3">
        <v>44157</v>
      </c>
      <c r="B3511" t="s">
        <v>134</v>
      </c>
      <c r="C3511" s="2">
        <v>1.19</v>
      </c>
      <c r="D3511" s="3"/>
    </row>
    <row r="3512" spans="1:4" x14ac:dyDescent="0.2">
      <c r="A3512" s="3">
        <v>44157</v>
      </c>
      <c r="B3512" t="s">
        <v>135</v>
      </c>
      <c r="C3512" s="2">
        <v>1.08</v>
      </c>
      <c r="D3512" s="3"/>
    </row>
    <row r="3513" spans="1:4" x14ac:dyDescent="0.2">
      <c r="A3513" s="3">
        <v>44157</v>
      </c>
      <c r="B3513" t="s">
        <v>136</v>
      </c>
      <c r="C3513" s="2">
        <v>0.95</v>
      </c>
      <c r="D3513" s="3"/>
    </row>
    <row r="3514" spans="1:4" x14ac:dyDescent="0.2">
      <c r="A3514" s="3">
        <v>44157</v>
      </c>
      <c r="B3514" t="s">
        <v>137</v>
      </c>
      <c r="C3514" s="2">
        <v>0.38</v>
      </c>
      <c r="D3514" s="3"/>
    </row>
    <row r="3515" spans="1:4" x14ac:dyDescent="0.2">
      <c r="A3515" s="3">
        <v>44157</v>
      </c>
      <c r="B3515" t="s">
        <v>138</v>
      </c>
      <c r="C3515" s="2">
        <v>0.02</v>
      </c>
      <c r="D3515" s="3"/>
    </row>
    <row r="3516" spans="1:4" x14ac:dyDescent="0.2">
      <c r="A3516" s="3">
        <v>44157</v>
      </c>
      <c r="B3516" t="s">
        <v>139</v>
      </c>
      <c r="C3516" s="2">
        <v>-0.45</v>
      </c>
      <c r="D3516" s="3"/>
    </row>
    <row r="3517" spans="1:4" x14ac:dyDescent="0.2">
      <c r="A3517" s="3">
        <v>44157</v>
      </c>
      <c r="B3517" t="s">
        <v>140</v>
      </c>
      <c r="C3517" s="2">
        <v>-1.61</v>
      </c>
      <c r="D3517" s="3"/>
    </row>
    <row r="3518" spans="1:4" x14ac:dyDescent="0.2">
      <c r="A3518" s="3">
        <v>44157</v>
      </c>
      <c r="B3518" t="s">
        <v>141</v>
      </c>
      <c r="C3518" s="2">
        <v>-1.55</v>
      </c>
      <c r="D3518" s="3"/>
    </row>
    <row r="3519" spans="1:4" x14ac:dyDescent="0.2">
      <c r="A3519" s="3">
        <v>44157</v>
      </c>
      <c r="B3519" t="s">
        <v>142</v>
      </c>
      <c r="C3519" s="2">
        <v>-1.25</v>
      </c>
      <c r="D3519" s="3"/>
    </row>
    <row r="3520" spans="1:4" x14ac:dyDescent="0.2">
      <c r="A3520" s="3">
        <v>44157</v>
      </c>
      <c r="B3520" t="s">
        <v>143</v>
      </c>
      <c r="C3520" s="2">
        <v>-1.29</v>
      </c>
      <c r="D3520" s="3"/>
    </row>
    <row r="3521" spans="1:4" x14ac:dyDescent="0.2">
      <c r="A3521" s="3">
        <v>44157</v>
      </c>
      <c r="B3521" t="s">
        <v>144</v>
      </c>
      <c r="C3521" s="2">
        <v>-1.24</v>
      </c>
      <c r="D3521" s="3"/>
    </row>
    <row r="3522" spans="1:4" x14ac:dyDescent="0.2">
      <c r="A3522" s="3">
        <v>44157</v>
      </c>
      <c r="B3522" t="s">
        <v>145</v>
      </c>
      <c r="C3522" s="2">
        <v>-1.37</v>
      </c>
      <c r="D3522" s="3"/>
    </row>
    <row r="3523" spans="1:4" x14ac:dyDescent="0.2">
      <c r="A3523" s="3">
        <v>44157</v>
      </c>
      <c r="B3523" t="s">
        <v>146</v>
      </c>
      <c r="C3523" s="2">
        <v>-1.33</v>
      </c>
      <c r="D3523" s="3"/>
    </row>
    <row r="3524" spans="1:4" x14ac:dyDescent="0.2">
      <c r="A3524" s="3">
        <v>44157</v>
      </c>
      <c r="B3524" t="s">
        <v>147</v>
      </c>
      <c r="C3524" s="2">
        <v>-1.31</v>
      </c>
      <c r="D3524" s="3"/>
    </row>
    <row r="3525" spans="1:4" x14ac:dyDescent="0.2">
      <c r="A3525" s="3">
        <v>44157</v>
      </c>
      <c r="B3525" t="s">
        <v>148</v>
      </c>
      <c r="C3525" s="2">
        <v>-1.18</v>
      </c>
      <c r="D3525" s="3"/>
    </row>
    <row r="3526" spans="1:4" x14ac:dyDescent="0.2">
      <c r="A3526" s="3">
        <v>44157</v>
      </c>
      <c r="B3526" t="s">
        <v>149</v>
      </c>
      <c r="C3526" s="2">
        <v>-0.99</v>
      </c>
      <c r="D3526" s="3"/>
    </row>
    <row r="3527" spans="1:4" x14ac:dyDescent="0.2">
      <c r="A3527" s="3">
        <v>44161</v>
      </c>
      <c r="B3527" t="s">
        <v>123</v>
      </c>
      <c r="C3527" s="2">
        <v>1.33</v>
      </c>
      <c r="D3527" s="3"/>
    </row>
    <row r="3528" spans="1:4" x14ac:dyDescent="0.2">
      <c r="A3528" s="3">
        <v>44161</v>
      </c>
      <c r="B3528" t="s">
        <v>75</v>
      </c>
      <c r="C3528" s="2">
        <v>-0.1</v>
      </c>
      <c r="D3528" s="3"/>
    </row>
    <row r="3529" spans="1:4" x14ac:dyDescent="0.2">
      <c r="A3529" s="3">
        <v>44161</v>
      </c>
      <c r="B3529" t="s">
        <v>76</v>
      </c>
      <c r="C3529" s="2">
        <v>0.72</v>
      </c>
      <c r="D3529" s="3"/>
    </row>
    <row r="3530" spans="1:4" x14ac:dyDescent="0.2">
      <c r="A3530" s="3">
        <v>44161</v>
      </c>
      <c r="B3530" t="s">
        <v>77</v>
      </c>
      <c r="C3530" s="2">
        <v>1.36</v>
      </c>
      <c r="D3530" s="3"/>
    </row>
    <row r="3531" spans="1:4" x14ac:dyDescent="0.2">
      <c r="A3531" s="3">
        <v>44161</v>
      </c>
      <c r="B3531" t="s">
        <v>78</v>
      </c>
      <c r="C3531" s="2">
        <v>1.34</v>
      </c>
      <c r="D3531" s="3"/>
    </row>
    <row r="3532" spans="1:4" x14ac:dyDescent="0.2">
      <c r="A3532" s="3">
        <v>44161</v>
      </c>
      <c r="B3532" t="s">
        <v>79</v>
      </c>
      <c r="C3532" s="2">
        <v>1.32</v>
      </c>
      <c r="D3532" s="3"/>
    </row>
    <row r="3533" spans="1:4" x14ac:dyDescent="0.2">
      <c r="A3533" s="3">
        <v>44161</v>
      </c>
      <c r="B3533" t="s">
        <v>80</v>
      </c>
      <c r="C3533" s="2">
        <v>1.22</v>
      </c>
      <c r="D3533" s="3"/>
    </row>
    <row r="3534" spans="1:4" x14ac:dyDescent="0.2">
      <c r="A3534" s="3">
        <v>44161</v>
      </c>
      <c r="B3534" t="s">
        <v>81</v>
      </c>
      <c r="C3534" s="2">
        <v>1.1000000000000001</v>
      </c>
      <c r="D3534" s="3"/>
    </row>
    <row r="3535" spans="1:4" x14ac:dyDescent="0.2">
      <c r="A3535" s="3">
        <v>44161</v>
      </c>
      <c r="B3535" t="s">
        <v>82</v>
      </c>
      <c r="C3535" s="2">
        <v>0.71</v>
      </c>
      <c r="D3535" s="3"/>
    </row>
    <row r="3536" spans="1:4" x14ac:dyDescent="0.2">
      <c r="A3536" s="3">
        <v>44161</v>
      </c>
      <c r="B3536" t="s">
        <v>83</v>
      </c>
      <c r="C3536" s="2">
        <v>0.64</v>
      </c>
      <c r="D3536" s="3"/>
    </row>
    <row r="3537" spans="1:4" x14ac:dyDescent="0.2">
      <c r="A3537" s="3">
        <v>44161</v>
      </c>
      <c r="B3537" t="s">
        <v>84</v>
      </c>
      <c r="C3537" s="2">
        <v>0.75</v>
      </c>
      <c r="D3537" s="3"/>
    </row>
    <row r="3538" spans="1:4" x14ac:dyDescent="0.2">
      <c r="A3538" s="3">
        <v>44161</v>
      </c>
      <c r="B3538" t="s">
        <v>85</v>
      </c>
      <c r="C3538" s="2">
        <v>0.99</v>
      </c>
      <c r="D3538" s="3"/>
    </row>
    <row r="3539" spans="1:4" x14ac:dyDescent="0.2">
      <c r="A3539" s="3">
        <v>44161</v>
      </c>
      <c r="B3539" t="s">
        <v>86</v>
      </c>
      <c r="C3539" s="2">
        <v>1.1200000000000001</v>
      </c>
      <c r="D3539" s="3"/>
    </row>
    <row r="3540" spans="1:4" x14ac:dyDescent="0.2">
      <c r="A3540" s="3">
        <v>44161</v>
      </c>
      <c r="B3540" t="s">
        <v>87</v>
      </c>
      <c r="C3540" s="2">
        <v>0.85</v>
      </c>
      <c r="D3540" s="3"/>
    </row>
    <row r="3541" spans="1:4" x14ac:dyDescent="0.2">
      <c r="A3541" s="3">
        <v>44161</v>
      </c>
      <c r="B3541" t="s">
        <v>88</v>
      </c>
      <c r="C3541" s="2">
        <v>0.72</v>
      </c>
      <c r="D3541" s="3"/>
    </row>
    <row r="3542" spans="1:4" x14ac:dyDescent="0.2">
      <c r="A3542" s="3">
        <v>44161</v>
      </c>
      <c r="B3542" t="s">
        <v>89</v>
      </c>
      <c r="C3542" s="2">
        <v>0.12</v>
      </c>
      <c r="D3542" s="3"/>
    </row>
    <row r="3543" spans="1:4" x14ac:dyDescent="0.2">
      <c r="A3543" s="3">
        <v>44161</v>
      </c>
      <c r="B3543" t="s">
        <v>90</v>
      </c>
      <c r="C3543" s="2">
        <v>0.12</v>
      </c>
      <c r="D3543" s="3"/>
    </row>
    <row r="3544" spans="1:4" x14ac:dyDescent="0.2">
      <c r="A3544" s="3">
        <v>44161</v>
      </c>
      <c r="B3544" t="s">
        <v>91</v>
      </c>
      <c r="C3544" s="2">
        <v>0.06</v>
      </c>
      <c r="D3544" s="3"/>
    </row>
    <row r="3545" spans="1:4" x14ac:dyDescent="0.2">
      <c r="A3545" s="3">
        <v>44161</v>
      </c>
      <c r="B3545" t="s">
        <v>92</v>
      </c>
      <c r="C3545" s="2">
        <v>-0.16</v>
      </c>
      <c r="D3545" s="3"/>
    </row>
    <row r="3546" spans="1:4" x14ac:dyDescent="0.2">
      <c r="A3546" s="3">
        <v>44161</v>
      </c>
      <c r="B3546" t="s">
        <v>93</v>
      </c>
      <c r="C3546" s="2">
        <v>-0.24</v>
      </c>
      <c r="D3546" s="3"/>
    </row>
    <row r="3547" spans="1:4" x14ac:dyDescent="0.2">
      <c r="A3547" s="3">
        <v>44161</v>
      </c>
      <c r="B3547" t="s">
        <v>94</v>
      </c>
      <c r="C3547" s="2">
        <v>-0.16</v>
      </c>
      <c r="D3547" s="3"/>
    </row>
    <row r="3548" spans="1:4" x14ac:dyDescent="0.2">
      <c r="A3548" s="3">
        <v>44161</v>
      </c>
      <c r="B3548" t="s">
        <v>95</v>
      </c>
      <c r="C3548" s="2">
        <v>-0.17</v>
      </c>
      <c r="D3548" s="3"/>
    </row>
    <row r="3549" spans="1:4" x14ac:dyDescent="0.2">
      <c r="A3549" s="3">
        <v>44161</v>
      </c>
      <c r="B3549" t="s">
        <v>96</v>
      </c>
      <c r="C3549" s="2">
        <v>0.31</v>
      </c>
      <c r="D3549" s="3"/>
    </row>
    <row r="3550" spans="1:4" x14ac:dyDescent="0.2">
      <c r="A3550" s="3">
        <v>44161</v>
      </c>
      <c r="B3550" t="s">
        <v>97</v>
      </c>
      <c r="C3550" s="2">
        <v>0.63</v>
      </c>
      <c r="D3550" s="3"/>
    </row>
    <row r="3551" spans="1:4" x14ac:dyDescent="0.2">
      <c r="A3551" s="3">
        <v>44161</v>
      </c>
      <c r="B3551" t="s">
        <v>98</v>
      </c>
      <c r="C3551" s="2">
        <v>1.61</v>
      </c>
      <c r="D3551" s="3"/>
    </row>
    <row r="3552" spans="1:4" x14ac:dyDescent="0.2">
      <c r="A3552" s="3">
        <v>44161</v>
      </c>
      <c r="B3552" t="s">
        <v>99</v>
      </c>
      <c r="C3552" s="2">
        <v>2.2200000000000002</v>
      </c>
      <c r="D3552" s="3"/>
    </row>
    <row r="3553" spans="1:4" x14ac:dyDescent="0.2">
      <c r="A3553" s="3">
        <v>44161</v>
      </c>
      <c r="B3553" t="s">
        <v>100</v>
      </c>
      <c r="C3553" s="2">
        <v>2.37</v>
      </c>
      <c r="D3553" s="3"/>
    </row>
    <row r="3554" spans="1:4" x14ac:dyDescent="0.2">
      <c r="A3554" s="3">
        <v>44161</v>
      </c>
      <c r="B3554" t="s">
        <v>101</v>
      </c>
      <c r="C3554" s="2">
        <v>2.77</v>
      </c>
      <c r="D3554" s="3"/>
    </row>
    <row r="3555" spans="1:4" x14ac:dyDescent="0.2">
      <c r="A3555" s="3">
        <v>44161</v>
      </c>
      <c r="B3555" t="s">
        <v>102</v>
      </c>
      <c r="C3555" s="2">
        <v>2.85</v>
      </c>
      <c r="D3555" s="3"/>
    </row>
    <row r="3556" spans="1:4" x14ac:dyDescent="0.2">
      <c r="A3556" s="3">
        <v>44161</v>
      </c>
      <c r="B3556" t="s">
        <v>103</v>
      </c>
      <c r="C3556" s="2">
        <v>3.37</v>
      </c>
      <c r="D3556" s="3"/>
    </row>
    <row r="3557" spans="1:4" x14ac:dyDescent="0.2">
      <c r="A3557" s="3">
        <v>44161</v>
      </c>
      <c r="B3557" t="s">
        <v>104</v>
      </c>
      <c r="C3557" s="2">
        <v>3.19</v>
      </c>
      <c r="D3557" s="3"/>
    </row>
    <row r="3558" spans="1:4" x14ac:dyDescent="0.2">
      <c r="A3558" s="3">
        <v>44161</v>
      </c>
      <c r="B3558" t="s">
        <v>105</v>
      </c>
      <c r="C3558" s="2">
        <v>3.25</v>
      </c>
      <c r="D3558" s="3"/>
    </row>
    <row r="3559" spans="1:4" x14ac:dyDescent="0.2">
      <c r="A3559" s="3">
        <v>44161</v>
      </c>
      <c r="B3559" t="s">
        <v>106</v>
      </c>
      <c r="C3559" s="2">
        <v>2.78</v>
      </c>
      <c r="D3559" s="3"/>
    </row>
    <row r="3560" spans="1:4" x14ac:dyDescent="0.2">
      <c r="A3560" s="3">
        <v>44161</v>
      </c>
      <c r="B3560" t="s">
        <v>107</v>
      </c>
      <c r="C3560" s="2">
        <v>2.68</v>
      </c>
      <c r="D3560" s="3"/>
    </row>
    <row r="3561" spans="1:4" x14ac:dyDescent="0.2">
      <c r="A3561" s="3">
        <v>44161</v>
      </c>
      <c r="B3561" t="s">
        <v>108</v>
      </c>
      <c r="C3561" s="2">
        <v>2.25</v>
      </c>
      <c r="D3561" s="3"/>
    </row>
    <row r="3562" spans="1:4" x14ac:dyDescent="0.2">
      <c r="A3562" s="3">
        <v>44161</v>
      </c>
      <c r="B3562" t="s">
        <v>109</v>
      </c>
      <c r="C3562" s="2">
        <v>2.42</v>
      </c>
      <c r="D3562" s="3"/>
    </row>
    <row r="3563" spans="1:4" x14ac:dyDescent="0.2">
      <c r="A3563" s="3">
        <v>44161</v>
      </c>
      <c r="B3563" t="s">
        <v>110</v>
      </c>
      <c r="C3563" s="2">
        <v>2.2799999999999998</v>
      </c>
      <c r="D3563" s="3"/>
    </row>
    <row r="3564" spans="1:4" x14ac:dyDescent="0.2">
      <c r="A3564" s="3">
        <v>44161</v>
      </c>
      <c r="B3564" t="s">
        <v>111</v>
      </c>
      <c r="C3564" s="2">
        <v>2.5499999999999998</v>
      </c>
      <c r="D3564" s="3"/>
    </row>
    <row r="3565" spans="1:4" x14ac:dyDescent="0.2">
      <c r="A3565" s="3">
        <v>44161</v>
      </c>
      <c r="B3565" t="s">
        <v>112</v>
      </c>
      <c r="C3565" s="2">
        <v>2.73</v>
      </c>
      <c r="D3565" s="3"/>
    </row>
    <row r="3566" spans="1:4" x14ac:dyDescent="0.2">
      <c r="A3566" s="3">
        <v>44161</v>
      </c>
      <c r="B3566" t="s">
        <v>113</v>
      </c>
      <c r="C3566" s="2">
        <v>2.72</v>
      </c>
      <c r="D3566" s="3"/>
    </row>
    <row r="3567" spans="1:4" x14ac:dyDescent="0.2">
      <c r="A3567" s="3">
        <v>44161</v>
      </c>
      <c r="B3567" t="s">
        <v>114</v>
      </c>
      <c r="C3567" s="2">
        <v>2.42</v>
      </c>
      <c r="D3567" s="3"/>
    </row>
    <row r="3568" spans="1:4" x14ac:dyDescent="0.2">
      <c r="A3568" s="3">
        <v>44161</v>
      </c>
      <c r="B3568" t="s">
        <v>115</v>
      </c>
      <c r="C3568" s="2">
        <v>2.19</v>
      </c>
      <c r="D3568" s="3"/>
    </row>
    <row r="3569" spans="1:4" x14ac:dyDescent="0.2">
      <c r="A3569" s="3">
        <v>44161</v>
      </c>
      <c r="B3569" t="s">
        <v>116</v>
      </c>
      <c r="C3569" s="2">
        <v>1.94</v>
      </c>
      <c r="D3569" s="3"/>
    </row>
    <row r="3570" spans="1:4" x14ac:dyDescent="0.2">
      <c r="A3570" s="3">
        <v>44161</v>
      </c>
      <c r="B3570" t="s">
        <v>117</v>
      </c>
      <c r="C3570" s="2">
        <v>2.25</v>
      </c>
      <c r="D3570" s="3"/>
    </row>
    <row r="3571" spans="1:4" x14ac:dyDescent="0.2">
      <c r="A3571" s="3">
        <v>44161</v>
      </c>
      <c r="B3571" t="s">
        <v>118</v>
      </c>
      <c r="C3571" s="2">
        <v>1.9</v>
      </c>
      <c r="D3571" s="3"/>
    </row>
    <row r="3572" spans="1:4" x14ac:dyDescent="0.2">
      <c r="A3572" s="3">
        <v>44161</v>
      </c>
      <c r="B3572" t="s">
        <v>119</v>
      </c>
      <c r="C3572" s="2">
        <v>1.94</v>
      </c>
      <c r="D3572" s="3"/>
    </row>
    <row r="3573" spans="1:4" x14ac:dyDescent="0.2">
      <c r="A3573" s="3">
        <v>44161</v>
      </c>
      <c r="B3573" t="s">
        <v>120</v>
      </c>
      <c r="C3573" s="2">
        <v>1.92</v>
      </c>
      <c r="D3573" s="3"/>
    </row>
    <row r="3574" spans="1:4" x14ac:dyDescent="0.2">
      <c r="A3574" s="3">
        <v>44161</v>
      </c>
      <c r="B3574" t="s">
        <v>121</v>
      </c>
      <c r="C3574" s="2">
        <v>1.66</v>
      </c>
      <c r="D3574" s="3"/>
    </row>
    <row r="3575" spans="1:4" x14ac:dyDescent="0.2">
      <c r="A3575" s="3">
        <v>44161</v>
      </c>
      <c r="B3575" t="s">
        <v>122</v>
      </c>
      <c r="C3575" s="2">
        <v>1.74</v>
      </c>
      <c r="D3575" s="3"/>
    </row>
    <row r="3576" spans="1:4" x14ac:dyDescent="0.2">
      <c r="A3576" s="3">
        <v>44161</v>
      </c>
      <c r="B3576" t="s">
        <v>124</v>
      </c>
      <c r="C3576" s="2">
        <v>1.26</v>
      </c>
      <c r="D3576" s="3"/>
    </row>
    <row r="3577" spans="1:4" x14ac:dyDescent="0.2">
      <c r="A3577" s="3">
        <v>44161</v>
      </c>
      <c r="B3577" t="s">
        <v>125</v>
      </c>
      <c r="C3577" s="2">
        <v>1.31</v>
      </c>
      <c r="D3577" s="3"/>
    </row>
    <row r="3578" spans="1:4" x14ac:dyDescent="0.2">
      <c r="A3578" s="3">
        <v>44161</v>
      </c>
      <c r="B3578" t="s">
        <v>126</v>
      </c>
      <c r="C3578" s="2">
        <v>0.98</v>
      </c>
      <c r="D3578" s="3"/>
    </row>
    <row r="3579" spans="1:4" x14ac:dyDescent="0.2">
      <c r="A3579" s="3">
        <v>44161</v>
      </c>
      <c r="B3579" t="s">
        <v>127</v>
      </c>
      <c r="C3579" s="2">
        <v>1.08</v>
      </c>
      <c r="D3579" s="3"/>
    </row>
    <row r="3580" spans="1:4" x14ac:dyDescent="0.2">
      <c r="A3580" s="3">
        <v>44161</v>
      </c>
      <c r="B3580" t="s">
        <v>128</v>
      </c>
      <c r="C3580" s="2">
        <v>0.61</v>
      </c>
      <c r="D3580" s="3"/>
    </row>
    <row r="3581" spans="1:4" x14ac:dyDescent="0.2">
      <c r="A3581" s="3">
        <v>44161</v>
      </c>
      <c r="B3581" t="s">
        <v>129</v>
      </c>
      <c r="C3581" s="2">
        <v>0.64</v>
      </c>
      <c r="D3581" s="3"/>
    </row>
    <row r="3582" spans="1:4" x14ac:dyDescent="0.2">
      <c r="A3582" s="3">
        <v>44161</v>
      </c>
      <c r="B3582" t="s">
        <v>130</v>
      </c>
      <c r="C3582" s="2">
        <v>1</v>
      </c>
      <c r="D3582" s="3"/>
    </row>
    <row r="3583" spans="1:4" x14ac:dyDescent="0.2">
      <c r="A3583" s="3">
        <v>44161</v>
      </c>
      <c r="B3583" t="s">
        <v>131</v>
      </c>
      <c r="C3583" s="2">
        <v>1.02</v>
      </c>
      <c r="D3583" s="3"/>
    </row>
    <row r="3584" spans="1:4" x14ac:dyDescent="0.2">
      <c r="A3584" s="3">
        <v>44161</v>
      </c>
      <c r="B3584" t="s">
        <v>132</v>
      </c>
      <c r="C3584" s="2">
        <v>1.17</v>
      </c>
      <c r="D3584" s="3"/>
    </row>
    <row r="3585" spans="1:4" x14ac:dyDescent="0.2">
      <c r="A3585" s="3">
        <v>44161</v>
      </c>
      <c r="B3585" t="s">
        <v>133</v>
      </c>
      <c r="C3585" s="2">
        <v>1.23</v>
      </c>
      <c r="D3585" s="3"/>
    </row>
    <row r="3586" spans="1:4" x14ac:dyDescent="0.2">
      <c r="A3586" s="3">
        <v>44161</v>
      </c>
      <c r="B3586" t="s">
        <v>134</v>
      </c>
      <c r="C3586" s="2">
        <v>1.51</v>
      </c>
      <c r="D3586" s="3"/>
    </row>
    <row r="3587" spans="1:4" x14ac:dyDescent="0.2">
      <c r="A3587" s="3">
        <v>44161</v>
      </c>
      <c r="B3587" t="s">
        <v>135</v>
      </c>
      <c r="C3587" s="2">
        <v>1.25</v>
      </c>
      <c r="D3587" s="3"/>
    </row>
    <row r="3588" spans="1:4" x14ac:dyDescent="0.2">
      <c r="A3588" s="3">
        <v>44161</v>
      </c>
      <c r="B3588" t="s">
        <v>136</v>
      </c>
      <c r="C3588" s="2">
        <v>1.1200000000000001</v>
      </c>
      <c r="D3588" s="3"/>
    </row>
    <row r="3589" spans="1:4" x14ac:dyDescent="0.2">
      <c r="A3589" s="3">
        <v>44161</v>
      </c>
      <c r="B3589" t="s">
        <v>137</v>
      </c>
      <c r="C3589" s="2">
        <v>0.64</v>
      </c>
      <c r="D3589" s="3"/>
    </row>
    <row r="3590" spans="1:4" x14ac:dyDescent="0.2">
      <c r="A3590" s="3">
        <v>44161</v>
      </c>
      <c r="B3590" t="s">
        <v>138</v>
      </c>
      <c r="C3590" s="2">
        <v>0.36</v>
      </c>
      <c r="D3590" s="3"/>
    </row>
    <row r="3591" spans="1:4" x14ac:dyDescent="0.2">
      <c r="A3591" s="3">
        <v>44161</v>
      </c>
      <c r="B3591" t="s">
        <v>139</v>
      </c>
      <c r="C3591" s="2">
        <v>-0.25</v>
      </c>
      <c r="D3591" s="3"/>
    </row>
    <row r="3592" spans="1:4" x14ac:dyDescent="0.2">
      <c r="A3592" s="3">
        <v>44161</v>
      </c>
      <c r="B3592" t="s">
        <v>140</v>
      </c>
      <c r="C3592" s="2">
        <v>-0.88</v>
      </c>
      <c r="D3592" s="3"/>
    </row>
    <row r="3593" spans="1:4" x14ac:dyDescent="0.2">
      <c r="A3593" s="3">
        <v>44161</v>
      </c>
      <c r="B3593" t="s">
        <v>141</v>
      </c>
      <c r="C3593" s="2">
        <v>-0.59</v>
      </c>
      <c r="D3593" s="3"/>
    </row>
    <row r="3594" spans="1:4" x14ac:dyDescent="0.2">
      <c r="A3594" s="3">
        <v>44161</v>
      </c>
      <c r="B3594" t="s">
        <v>142</v>
      </c>
      <c r="C3594" s="2">
        <v>-0.71</v>
      </c>
      <c r="D3594" s="3"/>
    </row>
    <row r="3595" spans="1:4" x14ac:dyDescent="0.2">
      <c r="A3595" s="3">
        <v>44161</v>
      </c>
      <c r="B3595" t="s">
        <v>143</v>
      </c>
      <c r="C3595" s="2">
        <v>-0.89</v>
      </c>
      <c r="D3595" s="3"/>
    </row>
    <row r="3596" spans="1:4" x14ac:dyDescent="0.2">
      <c r="A3596" s="3">
        <v>44161</v>
      </c>
      <c r="B3596" t="s">
        <v>144</v>
      </c>
      <c r="C3596" s="2">
        <v>-0.99</v>
      </c>
      <c r="D3596" s="3"/>
    </row>
    <row r="3597" spans="1:4" x14ac:dyDescent="0.2">
      <c r="A3597" s="3">
        <v>44161</v>
      </c>
      <c r="B3597" t="s">
        <v>145</v>
      </c>
      <c r="C3597" s="2">
        <v>-0.99</v>
      </c>
      <c r="D3597" s="3"/>
    </row>
    <row r="3598" spans="1:4" x14ac:dyDescent="0.2">
      <c r="A3598" s="3">
        <v>44161</v>
      </c>
      <c r="B3598" t="s">
        <v>146</v>
      </c>
      <c r="C3598" s="2">
        <v>-0.98</v>
      </c>
      <c r="D3598" s="3"/>
    </row>
    <row r="3599" spans="1:4" x14ac:dyDescent="0.2">
      <c r="A3599" s="3">
        <v>44161</v>
      </c>
      <c r="B3599" t="s">
        <v>147</v>
      </c>
      <c r="C3599" s="2">
        <v>-0.98</v>
      </c>
      <c r="D3599" s="3"/>
    </row>
    <row r="3600" spans="1:4" x14ac:dyDescent="0.2">
      <c r="A3600" s="3">
        <v>44161</v>
      </c>
      <c r="B3600" t="s">
        <v>148</v>
      </c>
      <c r="C3600" s="2">
        <v>-0.7</v>
      </c>
      <c r="D3600" s="3"/>
    </row>
    <row r="3601" spans="1:4" x14ac:dyDescent="0.2">
      <c r="A3601" s="3">
        <v>44161</v>
      </c>
      <c r="B3601" t="s">
        <v>149</v>
      </c>
      <c r="C3601" s="2">
        <v>-0.39</v>
      </c>
      <c r="D3601" s="3"/>
    </row>
    <row r="3602" spans="1:4" x14ac:dyDescent="0.2">
      <c r="A3602" s="3">
        <v>44164</v>
      </c>
      <c r="B3602" t="s">
        <v>123</v>
      </c>
      <c r="C3602" s="2">
        <v>0.88</v>
      </c>
      <c r="D3602" s="3"/>
    </row>
    <row r="3603" spans="1:4" x14ac:dyDescent="0.2">
      <c r="A3603" s="3">
        <v>44164</v>
      </c>
      <c r="B3603" t="s">
        <v>75</v>
      </c>
      <c r="C3603" s="2">
        <v>-0.6</v>
      </c>
      <c r="D3603" s="3"/>
    </row>
    <row r="3604" spans="1:4" x14ac:dyDescent="0.2">
      <c r="A3604" s="3">
        <v>44164</v>
      </c>
      <c r="B3604" t="s">
        <v>76</v>
      </c>
      <c r="C3604" s="2">
        <v>0.22</v>
      </c>
      <c r="D3604" s="3"/>
    </row>
    <row r="3605" spans="1:4" x14ac:dyDescent="0.2">
      <c r="A3605" s="3">
        <v>44164</v>
      </c>
      <c r="B3605" t="s">
        <v>77</v>
      </c>
      <c r="C3605" s="2">
        <v>0.95</v>
      </c>
      <c r="D3605" s="3"/>
    </row>
    <row r="3606" spans="1:4" x14ac:dyDescent="0.2">
      <c r="A3606" s="3">
        <v>44164</v>
      </c>
      <c r="B3606" t="s">
        <v>78</v>
      </c>
      <c r="C3606" s="2">
        <v>0.84</v>
      </c>
      <c r="D3606" s="3"/>
    </row>
    <row r="3607" spans="1:4" x14ac:dyDescent="0.2">
      <c r="A3607" s="3">
        <v>44164</v>
      </c>
      <c r="B3607" t="s">
        <v>79</v>
      </c>
      <c r="C3607" s="2">
        <v>0.87</v>
      </c>
      <c r="D3607" s="3"/>
    </row>
    <row r="3608" spans="1:4" x14ac:dyDescent="0.2">
      <c r="A3608" s="3">
        <v>44164</v>
      </c>
      <c r="B3608" t="s">
        <v>80</v>
      </c>
      <c r="C3608" s="2">
        <v>0.7</v>
      </c>
      <c r="D3608" s="3"/>
    </row>
    <row r="3609" spans="1:4" x14ac:dyDescent="0.2">
      <c r="A3609" s="3">
        <v>44164</v>
      </c>
      <c r="B3609" t="s">
        <v>81</v>
      </c>
      <c r="C3609" s="2">
        <v>0.6</v>
      </c>
      <c r="D3609" s="3"/>
    </row>
    <row r="3610" spans="1:4" x14ac:dyDescent="0.2">
      <c r="A3610" s="3">
        <v>44164</v>
      </c>
      <c r="B3610" t="s">
        <v>82</v>
      </c>
      <c r="C3610" s="2">
        <v>-0.03</v>
      </c>
      <c r="D3610" s="3"/>
    </row>
    <row r="3611" spans="1:4" x14ac:dyDescent="0.2">
      <c r="A3611" s="3">
        <v>44164</v>
      </c>
      <c r="B3611" t="s">
        <v>83</v>
      </c>
      <c r="C3611" s="2">
        <v>-0.04</v>
      </c>
      <c r="D3611" s="3"/>
    </row>
    <row r="3612" spans="1:4" x14ac:dyDescent="0.2">
      <c r="A3612" s="3">
        <v>44164</v>
      </c>
      <c r="B3612" t="s">
        <v>84</v>
      </c>
      <c r="C3612" s="2">
        <v>0.11</v>
      </c>
      <c r="D3612" s="3"/>
    </row>
    <row r="3613" spans="1:4" x14ac:dyDescent="0.2">
      <c r="A3613" s="3">
        <v>44164</v>
      </c>
      <c r="B3613" t="s">
        <v>85</v>
      </c>
      <c r="C3613" s="2">
        <v>0.41</v>
      </c>
      <c r="D3613" s="3"/>
    </row>
    <row r="3614" spans="1:4" x14ac:dyDescent="0.2">
      <c r="A3614" s="3">
        <v>44164</v>
      </c>
      <c r="B3614" t="s">
        <v>86</v>
      </c>
      <c r="C3614" s="2">
        <v>0.61</v>
      </c>
      <c r="D3614" s="3"/>
    </row>
    <row r="3615" spans="1:4" x14ac:dyDescent="0.2">
      <c r="A3615" s="3">
        <v>44164</v>
      </c>
      <c r="B3615" t="s">
        <v>87</v>
      </c>
      <c r="C3615" s="2">
        <v>0.35</v>
      </c>
      <c r="D3615" s="3"/>
    </row>
    <row r="3616" spans="1:4" x14ac:dyDescent="0.2">
      <c r="A3616" s="3">
        <v>44164</v>
      </c>
      <c r="B3616" t="s">
        <v>88</v>
      </c>
      <c r="C3616" s="2">
        <v>0.16</v>
      </c>
      <c r="D3616" s="3"/>
    </row>
    <row r="3617" spans="1:4" x14ac:dyDescent="0.2">
      <c r="A3617" s="3">
        <v>44164</v>
      </c>
      <c r="B3617" t="s">
        <v>89</v>
      </c>
      <c r="C3617" s="2">
        <v>-0.36</v>
      </c>
      <c r="D3617" s="3"/>
    </row>
    <row r="3618" spans="1:4" x14ac:dyDescent="0.2">
      <c r="A3618" s="3">
        <v>44164</v>
      </c>
      <c r="B3618" t="s">
        <v>90</v>
      </c>
      <c r="C3618" s="2">
        <v>-0.39</v>
      </c>
      <c r="D3618" s="3"/>
    </row>
    <row r="3619" spans="1:4" x14ac:dyDescent="0.2">
      <c r="A3619" s="3">
        <v>44164</v>
      </c>
      <c r="B3619" t="s">
        <v>91</v>
      </c>
      <c r="C3619" s="2">
        <v>-0.49</v>
      </c>
      <c r="D3619" s="3"/>
    </row>
    <row r="3620" spans="1:4" x14ac:dyDescent="0.2">
      <c r="A3620" s="3">
        <v>44164</v>
      </c>
      <c r="B3620" t="s">
        <v>92</v>
      </c>
      <c r="C3620" s="2">
        <v>-0.69</v>
      </c>
      <c r="D3620" s="3"/>
    </row>
    <row r="3621" spans="1:4" x14ac:dyDescent="0.2">
      <c r="A3621" s="3">
        <v>44164</v>
      </c>
      <c r="B3621" t="s">
        <v>93</v>
      </c>
      <c r="C3621" s="2">
        <v>-0.43</v>
      </c>
      <c r="D3621" s="3"/>
    </row>
    <row r="3622" spans="1:4" x14ac:dyDescent="0.2">
      <c r="A3622" s="3">
        <v>44164</v>
      </c>
      <c r="B3622" t="s">
        <v>94</v>
      </c>
      <c r="C3622" s="2">
        <v>-0.55000000000000004</v>
      </c>
      <c r="D3622" s="3"/>
    </row>
    <row r="3623" spans="1:4" x14ac:dyDescent="0.2">
      <c r="A3623" s="3">
        <v>44164</v>
      </c>
      <c r="B3623" t="s">
        <v>95</v>
      </c>
      <c r="C3623" s="2">
        <v>-0.81</v>
      </c>
      <c r="D3623" s="3"/>
    </row>
    <row r="3624" spans="1:4" x14ac:dyDescent="0.2">
      <c r="A3624" s="3">
        <v>44164</v>
      </c>
      <c r="B3624" t="s">
        <v>96</v>
      </c>
      <c r="C3624" s="2">
        <v>-0.1</v>
      </c>
      <c r="D3624" s="3"/>
    </row>
    <row r="3625" spans="1:4" x14ac:dyDescent="0.2">
      <c r="A3625" s="3">
        <v>44164</v>
      </c>
      <c r="B3625" t="s">
        <v>97</v>
      </c>
      <c r="C3625" s="2">
        <v>0.19</v>
      </c>
      <c r="D3625" s="3"/>
    </row>
    <row r="3626" spans="1:4" x14ac:dyDescent="0.2">
      <c r="A3626" s="3">
        <v>44164</v>
      </c>
      <c r="B3626" t="s">
        <v>98</v>
      </c>
      <c r="C3626" s="2">
        <v>1.1299999999999999</v>
      </c>
      <c r="D3626" s="3"/>
    </row>
    <row r="3627" spans="1:4" x14ac:dyDescent="0.2">
      <c r="A3627" s="3">
        <v>44164</v>
      </c>
      <c r="B3627" t="s">
        <v>99</v>
      </c>
      <c r="C3627" s="2">
        <v>1.69</v>
      </c>
      <c r="D3627" s="3"/>
    </row>
    <row r="3628" spans="1:4" x14ac:dyDescent="0.2">
      <c r="A3628" s="3">
        <v>44164</v>
      </c>
      <c r="B3628" t="s">
        <v>100</v>
      </c>
      <c r="C3628" s="2">
        <v>1.64</v>
      </c>
      <c r="D3628" s="3"/>
    </row>
    <row r="3629" spans="1:4" x14ac:dyDescent="0.2">
      <c r="A3629" s="3">
        <v>44164</v>
      </c>
      <c r="B3629" t="s">
        <v>101</v>
      </c>
      <c r="C3629" s="2">
        <v>2.38</v>
      </c>
      <c r="D3629" s="3"/>
    </row>
    <row r="3630" spans="1:4" x14ac:dyDescent="0.2">
      <c r="A3630" s="3">
        <v>44164</v>
      </c>
      <c r="B3630" t="s">
        <v>102</v>
      </c>
      <c r="C3630" s="2">
        <v>2.57</v>
      </c>
      <c r="D3630" s="3"/>
    </row>
    <row r="3631" spans="1:4" x14ac:dyDescent="0.2">
      <c r="A3631" s="3">
        <v>44164</v>
      </c>
      <c r="B3631" t="s">
        <v>103</v>
      </c>
      <c r="C3631" s="2">
        <v>3.19</v>
      </c>
      <c r="D3631" s="3"/>
    </row>
    <row r="3632" spans="1:4" x14ac:dyDescent="0.2">
      <c r="A3632" s="3">
        <v>44164</v>
      </c>
      <c r="B3632" t="s">
        <v>104</v>
      </c>
      <c r="C3632" s="2">
        <v>3.23</v>
      </c>
      <c r="D3632" s="3"/>
    </row>
    <row r="3633" spans="1:4" x14ac:dyDescent="0.2">
      <c r="A3633" s="3">
        <v>44164</v>
      </c>
      <c r="B3633" t="s">
        <v>105</v>
      </c>
      <c r="C3633" s="2">
        <v>3.26</v>
      </c>
      <c r="D3633" s="3"/>
    </row>
    <row r="3634" spans="1:4" x14ac:dyDescent="0.2">
      <c r="A3634" s="3">
        <v>44164</v>
      </c>
      <c r="B3634" t="s">
        <v>106</v>
      </c>
      <c r="C3634" s="2">
        <v>2.82</v>
      </c>
      <c r="D3634" s="3"/>
    </row>
    <row r="3635" spans="1:4" x14ac:dyDescent="0.2">
      <c r="A3635" s="3">
        <v>44164</v>
      </c>
      <c r="B3635" t="s">
        <v>107</v>
      </c>
      <c r="C3635" s="2">
        <v>2.78</v>
      </c>
      <c r="D3635" s="3"/>
    </row>
    <row r="3636" spans="1:4" x14ac:dyDescent="0.2">
      <c r="A3636" s="3">
        <v>44164</v>
      </c>
      <c r="B3636" t="s">
        <v>108</v>
      </c>
      <c r="C3636" s="2">
        <v>2.19</v>
      </c>
      <c r="D3636" s="3"/>
    </row>
    <row r="3637" spans="1:4" x14ac:dyDescent="0.2">
      <c r="A3637" s="3">
        <v>44164</v>
      </c>
      <c r="B3637" t="s">
        <v>109</v>
      </c>
      <c r="C3637" s="2">
        <v>1.89</v>
      </c>
      <c r="D3637" s="3"/>
    </row>
    <row r="3638" spans="1:4" x14ac:dyDescent="0.2">
      <c r="A3638" s="3">
        <v>44164</v>
      </c>
      <c r="B3638" t="s">
        <v>110</v>
      </c>
      <c r="C3638" s="2">
        <v>2.16</v>
      </c>
      <c r="D3638" s="3"/>
    </row>
    <row r="3639" spans="1:4" x14ac:dyDescent="0.2">
      <c r="A3639" s="3">
        <v>44164</v>
      </c>
      <c r="B3639" t="s">
        <v>111</v>
      </c>
      <c r="C3639" s="2">
        <v>2.37</v>
      </c>
      <c r="D3639" s="3"/>
    </row>
    <row r="3640" spans="1:4" x14ac:dyDescent="0.2">
      <c r="A3640" s="3">
        <v>44164</v>
      </c>
      <c r="B3640" t="s">
        <v>112</v>
      </c>
      <c r="C3640" s="2">
        <v>2.67</v>
      </c>
      <c r="D3640" s="3"/>
    </row>
    <row r="3641" spans="1:4" x14ac:dyDescent="0.2">
      <c r="A3641" s="3">
        <v>44164</v>
      </c>
      <c r="B3641" t="s">
        <v>113</v>
      </c>
      <c r="C3641" s="2">
        <v>2.31</v>
      </c>
      <c r="D3641" s="3"/>
    </row>
    <row r="3642" spans="1:4" x14ac:dyDescent="0.2">
      <c r="A3642" s="3">
        <v>44164</v>
      </c>
      <c r="B3642" t="s">
        <v>114</v>
      </c>
      <c r="C3642" s="2">
        <v>2.11</v>
      </c>
      <c r="D3642" s="3"/>
    </row>
    <row r="3643" spans="1:4" x14ac:dyDescent="0.2">
      <c r="A3643" s="3">
        <v>44164</v>
      </c>
      <c r="B3643" t="s">
        <v>115</v>
      </c>
      <c r="C3643" s="2">
        <v>1.84</v>
      </c>
      <c r="D3643" s="3"/>
    </row>
    <row r="3644" spans="1:4" x14ac:dyDescent="0.2">
      <c r="A3644" s="3">
        <v>44164</v>
      </c>
      <c r="B3644" t="s">
        <v>116</v>
      </c>
      <c r="C3644" s="2">
        <v>1.68</v>
      </c>
      <c r="D3644" s="3"/>
    </row>
    <row r="3645" spans="1:4" x14ac:dyDescent="0.2">
      <c r="A3645" s="3">
        <v>44164</v>
      </c>
      <c r="B3645" t="s">
        <v>117</v>
      </c>
      <c r="C3645" s="2">
        <v>1.79</v>
      </c>
      <c r="D3645" s="3"/>
    </row>
    <row r="3646" spans="1:4" x14ac:dyDescent="0.2">
      <c r="A3646" s="3">
        <v>44164</v>
      </c>
      <c r="B3646" t="s">
        <v>118</v>
      </c>
      <c r="C3646" s="2">
        <v>1.38</v>
      </c>
      <c r="D3646" s="3"/>
    </row>
    <row r="3647" spans="1:4" x14ac:dyDescent="0.2">
      <c r="A3647" s="3">
        <v>44164</v>
      </c>
      <c r="B3647" t="s">
        <v>119</v>
      </c>
      <c r="C3647" s="2">
        <v>1.43</v>
      </c>
      <c r="D3647" s="3"/>
    </row>
    <row r="3648" spans="1:4" x14ac:dyDescent="0.2">
      <c r="A3648" s="3">
        <v>44164</v>
      </c>
      <c r="B3648" t="s">
        <v>120</v>
      </c>
      <c r="C3648" s="2">
        <v>1.4</v>
      </c>
      <c r="D3648" s="3"/>
    </row>
    <row r="3649" spans="1:4" x14ac:dyDescent="0.2">
      <c r="A3649" s="3">
        <v>44164</v>
      </c>
      <c r="B3649" t="s">
        <v>121</v>
      </c>
      <c r="C3649" s="2">
        <v>1.25</v>
      </c>
      <c r="D3649" s="3"/>
    </row>
    <row r="3650" spans="1:4" x14ac:dyDescent="0.2">
      <c r="A3650" s="3">
        <v>44164</v>
      </c>
      <c r="B3650" t="s">
        <v>122</v>
      </c>
      <c r="C3650" s="2">
        <v>1.21</v>
      </c>
      <c r="D3650" s="3"/>
    </row>
    <row r="3651" spans="1:4" x14ac:dyDescent="0.2">
      <c r="A3651" s="3">
        <v>44164</v>
      </c>
      <c r="B3651" t="s">
        <v>124</v>
      </c>
      <c r="C3651" s="2">
        <v>0.68</v>
      </c>
      <c r="D3651" s="3"/>
    </row>
    <row r="3652" spans="1:4" x14ac:dyDescent="0.2">
      <c r="A3652" s="3">
        <v>44164</v>
      </c>
      <c r="B3652" t="s">
        <v>125</v>
      </c>
      <c r="C3652" s="2">
        <v>0.96</v>
      </c>
      <c r="D3652" s="3"/>
    </row>
    <row r="3653" spans="1:4" x14ac:dyDescent="0.2">
      <c r="A3653" s="3">
        <v>44164</v>
      </c>
      <c r="B3653" t="s">
        <v>126</v>
      </c>
      <c r="C3653" s="2">
        <v>0.66</v>
      </c>
      <c r="D3653" s="3"/>
    </row>
    <row r="3654" spans="1:4" x14ac:dyDescent="0.2">
      <c r="A3654" s="3">
        <v>44164</v>
      </c>
      <c r="B3654" t="s">
        <v>127</v>
      </c>
      <c r="C3654" s="2">
        <v>0.59</v>
      </c>
      <c r="D3654" s="3"/>
    </row>
    <row r="3655" spans="1:4" x14ac:dyDescent="0.2">
      <c r="A3655" s="3">
        <v>44164</v>
      </c>
      <c r="B3655" t="s">
        <v>128</v>
      </c>
      <c r="C3655" s="2">
        <v>0.28000000000000003</v>
      </c>
      <c r="D3655" s="3"/>
    </row>
    <row r="3656" spans="1:4" x14ac:dyDescent="0.2">
      <c r="A3656" s="3">
        <v>44164</v>
      </c>
      <c r="B3656" t="s">
        <v>129</v>
      </c>
      <c r="C3656" s="2">
        <v>0.63</v>
      </c>
      <c r="D3656" s="3"/>
    </row>
    <row r="3657" spans="1:4" x14ac:dyDescent="0.2">
      <c r="A3657" s="3">
        <v>44164</v>
      </c>
      <c r="B3657" t="s">
        <v>130</v>
      </c>
      <c r="C3657" s="2">
        <v>0.79</v>
      </c>
      <c r="D3657" s="3"/>
    </row>
    <row r="3658" spans="1:4" x14ac:dyDescent="0.2">
      <c r="A3658" s="3">
        <v>44164</v>
      </c>
      <c r="B3658" t="s">
        <v>131</v>
      </c>
      <c r="C3658" s="2">
        <v>0.8</v>
      </c>
      <c r="D3658" s="3"/>
    </row>
    <row r="3659" spans="1:4" x14ac:dyDescent="0.2">
      <c r="A3659" s="3">
        <v>44164</v>
      </c>
      <c r="B3659" t="s">
        <v>132</v>
      </c>
      <c r="C3659" s="2">
        <v>1.1000000000000001</v>
      </c>
      <c r="D3659" s="3"/>
    </row>
    <row r="3660" spans="1:4" x14ac:dyDescent="0.2">
      <c r="A3660" s="3">
        <v>44164</v>
      </c>
      <c r="B3660" t="s">
        <v>133</v>
      </c>
      <c r="C3660" s="2">
        <v>1.0900000000000001</v>
      </c>
      <c r="D3660" s="3"/>
    </row>
    <row r="3661" spans="1:4" x14ac:dyDescent="0.2">
      <c r="A3661" s="3">
        <v>44164</v>
      </c>
      <c r="B3661" t="s">
        <v>134</v>
      </c>
      <c r="C3661" s="2">
        <v>1.23</v>
      </c>
      <c r="D3661" s="3"/>
    </row>
    <row r="3662" spans="1:4" x14ac:dyDescent="0.2">
      <c r="A3662" s="3">
        <v>44164</v>
      </c>
      <c r="B3662" t="s">
        <v>135</v>
      </c>
      <c r="C3662" s="2">
        <v>1.1299999999999999</v>
      </c>
      <c r="D3662" s="3"/>
    </row>
    <row r="3663" spans="1:4" x14ac:dyDescent="0.2">
      <c r="A3663" s="3">
        <v>44164</v>
      </c>
      <c r="B3663" t="s">
        <v>136</v>
      </c>
      <c r="C3663" s="2">
        <v>0.99</v>
      </c>
      <c r="D3663" s="3"/>
    </row>
    <row r="3664" spans="1:4" x14ac:dyDescent="0.2">
      <c r="A3664" s="3">
        <v>44164</v>
      </c>
      <c r="B3664" t="s">
        <v>137</v>
      </c>
      <c r="C3664" s="2">
        <v>0.39</v>
      </c>
      <c r="D3664" s="3"/>
    </row>
    <row r="3665" spans="1:4" x14ac:dyDescent="0.2">
      <c r="A3665" s="3">
        <v>44164</v>
      </c>
      <c r="B3665" t="s">
        <v>138</v>
      </c>
      <c r="C3665" s="2">
        <v>0.24</v>
      </c>
      <c r="D3665" s="3"/>
    </row>
    <row r="3666" spans="1:4" x14ac:dyDescent="0.2">
      <c r="A3666" s="3">
        <v>44164</v>
      </c>
      <c r="B3666" t="s">
        <v>139</v>
      </c>
      <c r="C3666" s="2">
        <v>-0.47</v>
      </c>
      <c r="D3666" s="3"/>
    </row>
    <row r="3667" spans="1:4" x14ac:dyDescent="0.2">
      <c r="A3667" s="3">
        <v>44164</v>
      </c>
      <c r="B3667" t="s">
        <v>140</v>
      </c>
      <c r="C3667" s="2">
        <v>-1.04</v>
      </c>
      <c r="D3667" s="3"/>
    </row>
    <row r="3668" spans="1:4" x14ac:dyDescent="0.2">
      <c r="A3668" s="3">
        <v>44164</v>
      </c>
      <c r="B3668" t="s">
        <v>141</v>
      </c>
      <c r="C3668" s="2">
        <v>-1.08</v>
      </c>
      <c r="D3668" s="3"/>
    </row>
    <row r="3669" spans="1:4" x14ac:dyDescent="0.2">
      <c r="A3669" s="3">
        <v>44164</v>
      </c>
      <c r="B3669" t="s">
        <v>142</v>
      </c>
      <c r="C3669" s="2">
        <v>-1.05</v>
      </c>
      <c r="D3669" s="3"/>
    </row>
    <row r="3670" spans="1:4" x14ac:dyDescent="0.2">
      <c r="A3670" s="3">
        <v>44164</v>
      </c>
      <c r="B3670" t="s">
        <v>143</v>
      </c>
      <c r="C3670" s="2">
        <v>-0.97</v>
      </c>
      <c r="D3670" s="3"/>
    </row>
    <row r="3671" spans="1:4" x14ac:dyDescent="0.2">
      <c r="A3671" s="3">
        <v>44164</v>
      </c>
      <c r="B3671" t="s">
        <v>144</v>
      </c>
      <c r="C3671" s="2">
        <v>-1.1499999999999999</v>
      </c>
      <c r="D3671" s="3"/>
    </row>
    <row r="3672" spans="1:4" x14ac:dyDescent="0.2">
      <c r="A3672" s="3">
        <v>44164</v>
      </c>
      <c r="B3672" t="s">
        <v>145</v>
      </c>
      <c r="C3672" s="2">
        <v>-1.1299999999999999</v>
      </c>
      <c r="D3672" s="3"/>
    </row>
    <row r="3673" spans="1:4" x14ac:dyDescent="0.2">
      <c r="A3673" s="3">
        <v>44164</v>
      </c>
      <c r="B3673" t="s">
        <v>146</v>
      </c>
      <c r="C3673" s="2">
        <v>-1.18</v>
      </c>
      <c r="D3673" s="3"/>
    </row>
    <row r="3674" spans="1:4" x14ac:dyDescent="0.2">
      <c r="A3674" s="3">
        <v>44164</v>
      </c>
      <c r="B3674" t="s">
        <v>147</v>
      </c>
      <c r="C3674" s="2">
        <v>-1.1599999999999999</v>
      </c>
      <c r="D3674" s="3"/>
    </row>
    <row r="3675" spans="1:4" x14ac:dyDescent="0.2">
      <c r="A3675" s="3">
        <v>44164</v>
      </c>
      <c r="B3675" t="s">
        <v>148</v>
      </c>
      <c r="C3675" s="2">
        <v>-1.38</v>
      </c>
      <c r="D3675" s="3"/>
    </row>
    <row r="3676" spans="1:4" x14ac:dyDescent="0.2">
      <c r="A3676" s="3">
        <v>44164</v>
      </c>
      <c r="B3676" t="s">
        <v>149</v>
      </c>
      <c r="C3676" s="2">
        <v>-0.87</v>
      </c>
      <c r="D3676" s="3"/>
    </row>
    <row r="3677" spans="1:4" x14ac:dyDescent="0.2">
      <c r="A3677" s="3">
        <v>44168</v>
      </c>
      <c r="B3677" t="s">
        <v>123</v>
      </c>
      <c r="C3677" s="2">
        <v>1.93</v>
      </c>
      <c r="D3677" s="3"/>
    </row>
    <row r="3678" spans="1:4" x14ac:dyDescent="0.2">
      <c r="A3678" s="3">
        <v>44168</v>
      </c>
      <c r="B3678" t="s">
        <v>75</v>
      </c>
      <c r="C3678" s="2">
        <v>-0.91</v>
      </c>
      <c r="D3678" s="3"/>
    </row>
    <row r="3679" spans="1:4" x14ac:dyDescent="0.2">
      <c r="A3679" s="3">
        <v>44168</v>
      </c>
      <c r="B3679" t="s">
        <v>76</v>
      </c>
      <c r="C3679" s="2">
        <v>-0.02</v>
      </c>
      <c r="D3679" s="3"/>
    </row>
    <row r="3680" spans="1:4" x14ac:dyDescent="0.2">
      <c r="A3680" s="3">
        <v>44168</v>
      </c>
      <c r="B3680" t="s">
        <v>77</v>
      </c>
      <c r="C3680" s="2">
        <v>0.87</v>
      </c>
      <c r="D3680" s="3"/>
    </row>
    <row r="3681" spans="1:4" x14ac:dyDescent="0.2">
      <c r="A3681" s="3">
        <v>44168</v>
      </c>
      <c r="B3681" t="s">
        <v>78</v>
      </c>
      <c r="C3681" s="2">
        <v>0.87</v>
      </c>
      <c r="D3681" s="3"/>
    </row>
    <row r="3682" spans="1:4" x14ac:dyDescent="0.2">
      <c r="A3682" s="3">
        <v>44168</v>
      </c>
      <c r="B3682" t="s">
        <v>79</v>
      </c>
      <c r="C3682" s="2">
        <v>0.8</v>
      </c>
      <c r="D3682" s="3"/>
    </row>
    <row r="3683" spans="1:4" x14ac:dyDescent="0.2">
      <c r="A3683" s="3">
        <v>44168</v>
      </c>
      <c r="B3683" t="s">
        <v>80</v>
      </c>
      <c r="C3683" s="2">
        <v>0.68</v>
      </c>
      <c r="D3683" s="3"/>
    </row>
    <row r="3684" spans="1:4" x14ac:dyDescent="0.2">
      <c r="A3684" s="3">
        <v>44168</v>
      </c>
      <c r="B3684" t="s">
        <v>81</v>
      </c>
      <c r="C3684" s="2">
        <v>0.6</v>
      </c>
      <c r="D3684" s="3"/>
    </row>
    <row r="3685" spans="1:4" x14ac:dyDescent="0.2">
      <c r="A3685" s="3">
        <v>44168</v>
      </c>
      <c r="B3685" t="s">
        <v>82</v>
      </c>
      <c r="C3685" s="2">
        <v>0.54</v>
      </c>
      <c r="D3685" s="3"/>
    </row>
    <row r="3686" spans="1:4" x14ac:dyDescent="0.2">
      <c r="A3686" s="3">
        <v>44168</v>
      </c>
      <c r="B3686" t="s">
        <v>83</v>
      </c>
      <c r="C3686" s="2">
        <v>0.2</v>
      </c>
      <c r="D3686" s="3"/>
    </row>
    <row r="3687" spans="1:4" x14ac:dyDescent="0.2">
      <c r="A3687" s="3">
        <v>44168</v>
      </c>
      <c r="B3687" t="s">
        <v>84</v>
      </c>
      <c r="C3687" s="2">
        <v>0.49</v>
      </c>
      <c r="D3687" s="3"/>
    </row>
    <row r="3688" spans="1:4" x14ac:dyDescent="0.2">
      <c r="A3688" s="3">
        <v>44168</v>
      </c>
      <c r="B3688" t="s">
        <v>85</v>
      </c>
      <c r="C3688" s="2">
        <v>0.88</v>
      </c>
      <c r="D3688" s="3"/>
    </row>
    <row r="3689" spans="1:4" x14ac:dyDescent="0.2">
      <c r="A3689" s="3">
        <v>44168</v>
      </c>
      <c r="B3689" t="s">
        <v>86</v>
      </c>
      <c r="C3689" s="2">
        <v>0.98</v>
      </c>
      <c r="D3689" s="3"/>
    </row>
    <row r="3690" spans="1:4" x14ac:dyDescent="0.2">
      <c r="A3690" s="3">
        <v>44168</v>
      </c>
      <c r="B3690" t="s">
        <v>87</v>
      </c>
      <c r="C3690" s="2">
        <v>0.76</v>
      </c>
      <c r="D3690" s="3"/>
    </row>
    <row r="3691" spans="1:4" x14ac:dyDescent="0.2">
      <c r="A3691" s="3">
        <v>44168</v>
      </c>
      <c r="B3691" t="s">
        <v>88</v>
      </c>
      <c r="C3691" s="2">
        <v>0.56000000000000005</v>
      </c>
      <c r="D3691" s="3"/>
    </row>
    <row r="3692" spans="1:4" x14ac:dyDescent="0.2">
      <c r="A3692" s="3">
        <v>44168</v>
      </c>
      <c r="B3692" t="s">
        <v>89</v>
      </c>
      <c r="C3692" s="2">
        <v>0.06</v>
      </c>
      <c r="D3692" s="3"/>
    </row>
    <row r="3693" spans="1:4" x14ac:dyDescent="0.2">
      <c r="A3693" s="3">
        <v>44168</v>
      </c>
      <c r="B3693" t="s">
        <v>90</v>
      </c>
      <c r="C3693" s="2">
        <v>0.08</v>
      </c>
      <c r="D3693" s="3"/>
    </row>
    <row r="3694" spans="1:4" x14ac:dyDescent="0.2">
      <c r="A3694" s="3">
        <v>44168</v>
      </c>
      <c r="B3694" t="s">
        <v>91</v>
      </c>
      <c r="C3694" s="2">
        <v>-0.04</v>
      </c>
      <c r="D3694" s="3"/>
    </row>
    <row r="3695" spans="1:4" x14ac:dyDescent="0.2">
      <c r="A3695" s="3">
        <v>44168</v>
      </c>
      <c r="B3695" t="s">
        <v>92</v>
      </c>
      <c r="C3695" s="2">
        <v>-0.25</v>
      </c>
      <c r="D3695" s="3"/>
    </row>
    <row r="3696" spans="1:4" x14ac:dyDescent="0.2">
      <c r="A3696" s="3">
        <v>44168</v>
      </c>
      <c r="B3696" t="s">
        <v>93</v>
      </c>
      <c r="C3696" s="2">
        <v>-7.0000000000000007E-2</v>
      </c>
      <c r="D3696" s="3"/>
    </row>
    <row r="3697" spans="1:4" x14ac:dyDescent="0.2">
      <c r="A3697" s="3">
        <v>44168</v>
      </c>
      <c r="B3697" t="s">
        <v>94</v>
      </c>
      <c r="C3697" s="2">
        <v>-7.0000000000000007E-2</v>
      </c>
      <c r="D3697" s="3"/>
    </row>
    <row r="3698" spans="1:4" x14ac:dyDescent="0.2">
      <c r="A3698" s="3">
        <v>44168</v>
      </c>
      <c r="B3698" t="s">
        <v>95</v>
      </c>
      <c r="C3698" s="2">
        <v>-0.02</v>
      </c>
      <c r="D3698" s="3"/>
    </row>
    <row r="3699" spans="1:4" x14ac:dyDescent="0.2">
      <c r="A3699" s="3">
        <v>44168</v>
      </c>
      <c r="B3699" t="s">
        <v>96</v>
      </c>
      <c r="C3699" s="2">
        <v>0.31</v>
      </c>
      <c r="D3699" s="3"/>
    </row>
    <row r="3700" spans="1:4" x14ac:dyDescent="0.2">
      <c r="A3700" s="3">
        <v>44168</v>
      </c>
      <c r="B3700" t="s">
        <v>97</v>
      </c>
      <c r="C3700" s="2">
        <v>0.55000000000000004</v>
      </c>
      <c r="D3700" s="3"/>
    </row>
    <row r="3701" spans="1:4" x14ac:dyDescent="0.2">
      <c r="A3701" s="3">
        <v>44168</v>
      </c>
      <c r="B3701" t="s">
        <v>98</v>
      </c>
      <c r="C3701" s="2">
        <v>1.7</v>
      </c>
      <c r="D3701" s="3"/>
    </row>
    <row r="3702" spans="1:4" x14ac:dyDescent="0.2">
      <c r="A3702" s="3">
        <v>44168</v>
      </c>
      <c r="B3702" t="s">
        <v>99</v>
      </c>
      <c r="C3702" s="2">
        <v>2.5299999999999998</v>
      </c>
      <c r="D3702" s="3"/>
    </row>
    <row r="3703" spans="1:4" x14ac:dyDescent="0.2">
      <c r="A3703" s="3">
        <v>44168</v>
      </c>
      <c r="B3703" t="s">
        <v>100</v>
      </c>
      <c r="C3703" s="2">
        <v>2.6</v>
      </c>
      <c r="D3703" s="3"/>
    </row>
    <row r="3704" spans="1:4" x14ac:dyDescent="0.2">
      <c r="A3704" s="3">
        <v>44168</v>
      </c>
      <c r="B3704" t="s">
        <v>101</v>
      </c>
      <c r="C3704" s="2">
        <v>3.26</v>
      </c>
      <c r="D3704" s="3"/>
    </row>
    <row r="3705" spans="1:4" x14ac:dyDescent="0.2">
      <c r="A3705" s="3">
        <v>44168</v>
      </c>
      <c r="B3705" t="s">
        <v>102</v>
      </c>
      <c r="C3705" s="2">
        <v>3.59</v>
      </c>
      <c r="D3705" s="3"/>
    </row>
    <row r="3706" spans="1:4" x14ac:dyDescent="0.2">
      <c r="A3706" s="3">
        <v>44168</v>
      </c>
      <c r="B3706" t="s">
        <v>103</v>
      </c>
      <c r="C3706" s="2">
        <v>4.09</v>
      </c>
      <c r="D3706" s="3"/>
    </row>
    <row r="3707" spans="1:4" x14ac:dyDescent="0.2">
      <c r="A3707" s="3">
        <v>44168</v>
      </c>
      <c r="B3707" t="s">
        <v>104</v>
      </c>
      <c r="C3707" s="2">
        <v>3.99</v>
      </c>
      <c r="D3707" s="3"/>
    </row>
    <row r="3708" spans="1:4" x14ac:dyDescent="0.2">
      <c r="A3708" s="3">
        <v>44168</v>
      </c>
      <c r="B3708" t="s">
        <v>105</v>
      </c>
      <c r="C3708" s="2">
        <v>3.81</v>
      </c>
      <c r="D3708" s="3"/>
    </row>
    <row r="3709" spans="1:4" x14ac:dyDescent="0.2">
      <c r="A3709" s="3">
        <v>44168</v>
      </c>
      <c r="B3709" t="s">
        <v>106</v>
      </c>
      <c r="C3709" s="2">
        <v>3.48</v>
      </c>
      <c r="D3709" s="3"/>
    </row>
    <row r="3710" spans="1:4" x14ac:dyDescent="0.2">
      <c r="A3710" s="3">
        <v>44168</v>
      </c>
      <c r="B3710" t="s">
        <v>107</v>
      </c>
      <c r="C3710" s="2">
        <v>3.46</v>
      </c>
      <c r="D3710" s="3"/>
    </row>
    <row r="3711" spans="1:4" x14ac:dyDescent="0.2">
      <c r="A3711" s="3">
        <v>44168</v>
      </c>
      <c r="B3711" t="s">
        <v>108</v>
      </c>
      <c r="C3711" s="2">
        <v>3.14</v>
      </c>
      <c r="D3711" s="3"/>
    </row>
    <row r="3712" spans="1:4" x14ac:dyDescent="0.2">
      <c r="A3712" s="3">
        <v>44168</v>
      </c>
      <c r="B3712" t="s">
        <v>109</v>
      </c>
      <c r="C3712" s="2">
        <v>2.93</v>
      </c>
      <c r="D3712" s="3"/>
    </row>
    <row r="3713" spans="1:4" x14ac:dyDescent="0.2">
      <c r="A3713" s="3">
        <v>44168</v>
      </c>
      <c r="B3713" t="s">
        <v>110</v>
      </c>
      <c r="C3713" s="2">
        <v>2.74</v>
      </c>
      <c r="D3713" s="3"/>
    </row>
    <row r="3714" spans="1:4" x14ac:dyDescent="0.2">
      <c r="A3714" s="3">
        <v>44168</v>
      </c>
      <c r="B3714" t="s">
        <v>111</v>
      </c>
      <c r="C3714" s="2">
        <v>2.98</v>
      </c>
      <c r="D3714" s="3"/>
    </row>
    <row r="3715" spans="1:4" x14ac:dyDescent="0.2">
      <c r="A3715" s="3">
        <v>44168</v>
      </c>
      <c r="B3715" t="s">
        <v>112</v>
      </c>
      <c r="C3715" s="2">
        <v>3.08</v>
      </c>
      <c r="D3715" s="3"/>
    </row>
    <row r="3716" spans="1:4" x14ac:dyDescent="0.2">
      <c r="A3716" s="3">
        <v>44168</v>
      </c>
      <c r="B3716" t="s">
        <v>113</v>
      </c>
      <c r="C3716" s="2">
        <v>3.16</v>
      </c>
      <c r="D3716" s="3"/>
    </row>
    <row r="3717" spans="1:4" x14ac:dyDescent="0.2">
      <c r="A3717" s="3">
        <v>44168</v>
      </c>
      <c r="B3717" t="s">
        <v>114</v>
      </c>
      <c r="C3717" s="2">
        <v>2.75</v>
      </c>
      <c r="D3717" s="3"/>
    </row>
    <row r="3718" spans="1:4" x14ac:dyDescent="0.2">
      <c r="A3718" s="3">
        <v>44168</v>
      </c>
      <c r="B3718" t="s">
        <v>115</v>
      </c>
      <c r="C3718" s="2">
        <v>2.63</v>
      </c>
      <c r="D3718" s="3"/>
    </row>
    <row r="3719" spans="1:4" x14ac:dyDescent="0.2">
      <c r="A3719" s="3">
        <v>44168</v>
      </c>
      <c r="B3719" t="s">
        <v>116</v>
      </c>
      <c r="C3719" s="2">
        <v>2.4700000000000002</v>
      </c>
      <c r="D3719" s="3"/>
    </row>
    <row r="3720" spans="1:4" x14ac:dyDescent="0.2">
      <c r="A3720" s="3">
        <v>44168</v>
      </c>
      <c r="B3720" t="s">
        <v>117</v>
      </c>
      <c r="C3720" s="2">
        <v>2.67</v>
      </c>
      <c r="D3720" s="3"/>
    </row>
    <row r="3721" spans="1:4" x14ac:dyDescent="0.2">
      <c r="A3721" s="3">
        <v>44168</v>
      </c>
      <c r="B3721" t="s">
        <v>118</v>
      </c>
      <c r="C3721" s="2">
        <v>2.44</v>
      </c>
      <c r="D3721" s="3"/>
    </row>
    <row r="3722" spans="1:4" x14ac:dyDescent="0.2">
      <c r="A3722" s="3">
        <v>44168</v>
      </c>
      <c r="B3722" t="s">
        <v>119</v>
      </c>
      <c r="C3722" s="2">
        <v>2.4300000000000002</v>
      </c>
      <c r="D3722" s="3"/>
    </row>
    <row r="3723" spans="1:4" x14ac:dyDescent="0.2">
      <c r="A3723" s="3">
        <v>44168</v>
      </c>
      <c r="B3723" t="s">
        <v>120</v>
      </c>
      <c r="C3723" s="2">
        <v>2.4</v>
      </c>
      <c r="D3723" s="3"/>
    </row>
    <row r="3724" spans="1:4" x14ac:dyDescent="0.2">
      <c r="A3724" s="3">
        <v>44168</v>
      </c>
      <c r="B3724" t="s">
        <v>121</v>
      </c>
      <c r="C3724" s="2">
        <v>2.19</v>
      </c>
      <c r="D3724" s="3"/>
    </row>
    <row r="3725" spans="1:4" x14ac:dyDescent="0.2">
      <c r="A3725" s="3">
        <v>44168</v>
      </c>
      <c r="B3725" t="s">
        <v>122</v>
      </c>
      <c r="C3725" s="2">
        <v>2.25</v>
      </c>
      <c r="D3725" s="3"/>
    </row>
    <row r="3726" spans="1:4" x14ac:dyDescent="0.2">
      <c r="A3726" s="3">
        <v>44168</v>
      </c>
      <c r="B3726" t="s">
        <v>124</v>
      </c>
      <c r="C3726" s="2">
        <v>1.83</v>
      </c>
      <c r="D3726" s="3"/>
    </row>
    <row r="3727" spans="1:4" x14ac:dyDescent="0.2">
      <c r="A3727" s="3">
        <v>44168</v>
      </c>
      <c r="B3727" t="s">
        <v>125</v>
      </c>
      <c r="C3727" s="2">
        <v>1.99</v>
      </c>
      <c r="D3727" s="3"/>
    </row>
    <row r="3728" spans="1:4" x14ac:dyDescent="0.2">
      <c r="A3728" s="3">
        <v>44168</v>
      </c>
      <c r="B3728" t="s">
        <v>126</v>
      </c>
      <c r="C3728" s="2">
        <v>1.84</v>
      </c>
      <c r="D3728" s="3"/>
    </row>
    <row r="3729" spans="1:4" x14ac:dyDescent="0.2">
      <c r="A3729" s="3">
        <v>44168</v>
      </c>
      <c r="B3729" t="s">
        <v>127</v>
      </c>
      <c r="C3729" s="2">
        <v>1.73</v>
      </c>
      <c r="D3729" s="3"/>
    </row>
    <row r="3730" spans="1:4" x14ac:dyDescent="0.2">
      <c r="A3730" s="3">
        <v>44168</v>
      </c>
      <c r="B3730" t="s">
        <v>128</v>
      </c>
      <c r="C3730" s="2">
        <v>1.43</v>
      </c>
      <c r="D3730" s="3"/>
    </row>
    <row r="3731" spans="1:4" x14ac:dyDescent="0.2">
      <c r="A3731" s="3">
        <v>44168</v>
      </c>
      <c r="B3731" t="s">
        <v>129</v>
      </c>
      <c r="C3731" s="2">
        <v>1.85</v>
      </c>
      <c r="D3731" s="3"/>
    </row>
    <row r="3732" spans="1:4" x14ac:dyDescent="0.2">
      <c r="A3732" s="3">
        <v>44168</v>
      </c>
      <c r="B3732" t="s">
        <v>130</v>
      </c>
      <c r="C3732" s="2">
        <v>1.94</v>
      </c>
      <c r="D3732" s="3"/>
    </row>
    <row r="3733" spans="1:4" x14ac:dyDescent="0.2">
      <c r="A3733" s="3">
        <v>44168</v>
      </c>
      <c r="B3733" t="s">
        <v>131</v>
      </c>
      <c r="C3733" s="2">
        <v>2.0699999999999998</v>
      </c>
      <c r="D3733" s="3"/>
    </row>
    <row r="3734" spans="1:4" x14ac:dyDescent="0.2">
      <c r="A3734" s="3">
        <v>44168</v>
      </c>
      <c r="B3734" t="s">
        <v>132</v>
      </c>
      <c r="C3734" s="2">
        <v>2.25</v>
      </c>
      <c r="D3734" s="3"/>
    </row>
    <row r="3735" spans="1:4" x14ac:dyDescent="0.2">
      <c r="A3735" s="3">
        <v>44168</v>
      </c>
      <c r="B3735" t="s">
        <v>133</v>
      </c>
      <c r="C3735" s="2">
        <v>2.3199999999999998</v>
      </c>
      <c r="D3735" s="3"/>
    </row>
    <row r="3736" spans="1:4" x14ac:dyDescent="0.2">
      <c r="A3736" s="3">
        <v>44168</v>
      </c>
      <c r="B3736" t="s">
        <v>134</v>
      </c>
      <c r="C3736" s="2">
        <v>2.42</v>
      </c>
      <c r="D3736" s="3"/>
    </row>
    <row r="3737" spans="1:4" x14ac:dyDescent="0.2">
      <c r="A3737" s="3">
        <v>44168</v>
      </c>
      <c r="B3737" t="s">
        <v>135</v>
      </c>
      <c r="C3737" s="2">
        <v>2.2599999999999998</v>
      </c>
      <c r="D3737" s="3"/>
    </row>
    <row r="3738" spans="1:4" x14ac:dyDescent="0.2">
      <c r="A3738" s="3">
        <v>44168</v>
      </c>
      <c r="B3738" t="s">
        <v>136</v>
      </c>
      <c r="C3738" s="2">
        <v>2.09</v>
      </c>
      <c r="D3738" s="3"/>
    </row>
    <row r="3739" spans="1:4" x14ac:dyDescent="0.2">
      <c r="A3739" s="3">
        <v>44168</v>
      </c>
      <c r="B3739" t="s">
        <v>137</v>
      </c>
      <c r="C3739" s="2">
        <v>1.52</v>
      </c>
      <c r="D3739" s="3"/>
    </row>
    <row r="3740" spans="1:4" x14ac:dyDescent="0.2">
      <c r="A3740" s="3">
        <v>44168</v>
      </c>
      <c r="B3740" t="s">
        <v>138</v>
      </c>
      <c r="C3740" s="2">
        <v>1.2</v>
      </c>
      <c r="D3740" s="3"/>
    </row>
    <row r="3741" spans="1:4" x14ac:dyDescent="0.2">
      <c r="A3741" s="3">
        <v>44168</v>
      </c>
      <c r="B3741" t="s">
        <v>139</v>
      </c>
      <c r="C3741" s="2">
        <v>0.56000000000000005</v>
      </c>
      <c r="D3741" s="3"/>
    </row>
    <row r="3742" spans="1:4" x14ac:dyDescent="0.2">
      <c r="A3742" s="3">
        <v>44168</v>
      </c>
      <c r="B3742" t="s">
        <v>140</v>
      </c>
      <c r="C3742" s="2">
        <v>-0.26</v>
      </c>
      <c r="D3742" s="3"/>
    </row>
    <row r="3743" spans="1:4" x14ac:dyDescent="0.2">
      <c r="A3743" s="3">
        <v>44168</v>
      </c>
      <c r="B3743" t="s">
        <v>141</v>
      </c>
      <c r="C3743" s="2">
        <v>-0.4</v>
      </c>
      <c r="D3743" s="3"/>
    </row>
    <row r="3744" spans="1:4" x14ac:dyDescent="0.2">
      <c r="A3744" s="3">
        <v>44168</v>
      </c>
      <c r="B3744" t="s">
        <v>142</v>
      </c>
      <c r="C3744" s="2">
        <v>-0.24</v>
      </c>
      <c r="D3744" s="3"/>
    </row>
    <row r="3745" spans="1:4" x14ac:dyDescent="0.2">
      <c r="A3745" s="3">
        <v>44168</v>
      </c>
      <c r="B3745" t="s">
        <v>143</v>
      </c>
      <c r="C3745" s="2">
        <v>-0.19</v>
      </c>
      <c r="D3745" s="3"/>
    </row>
    <row r="3746" spans="1:4" x14ac:dyDescent="0.2">
      <c r="A3746" s="3">
        <v>44168</v>
      </c>
      <c r="B3746" t="s">
        <v>144</v>
      </c>
      <c r="C3746" s="2">
        <v>-0.33</v>
      </c>
      <c r="D3746" s="3"/>
    </row>
    <row r="3747" spans="1:4" x14ac:dyDescent="0.2">
      <c r="A3747" s="3">
        <v>44168</v>
      </c>
      <c r="B3747" t="s">
        <v>145</v>
      </c>
      <c r="C3747" s="2">
        <v>-0.43</v>
      </c>
      <c r="D3747" s="3"/>
    </row>
    <row r="3748" spans="1:4" x14ac:dyDescent="0.2">
      <c r="A3748" s="3">
        <v>44168</v>
      </c>
      <c r="B3748" t="s">
        <v>146</v>
      </c>
      <c r="C3748" s="2">
        <v>-0.52</v>
      </c>
      <c r="D3748" s="3"/>
    </row>
    <row r="3749" spans="1:4" x14ac:dyDescent="0.2">
      <c r="A3749" s="3">
        <v>44168</v>
      </c>
      <c r="B3749" t="s">
        <v>147</v>
      </c>
      <c r="C3749" s="2">
        <v>-0.57999999999999996</v>
      </c>
      <c r="D3749" s="3"/>
    </row>
    <row r="3750" spans="1:4" x14ac:dyDescent="0.2">
      <c r="A3750" s="3">
        <v>44168</v>
      </c>
      <c r="B3750" t="s">
        <v>148</v>
      </c>
      <c r="C3750" s="2">
        <v>-0.66</v>
      </c>
      <c r="D3750" s="3"/>
    </row>
    <row r="3751" spans="1:4" x14ac:dyDescent="0.2">
      <c r="A3751" s="3">
        <v>44168</v>
      </c>
      <c r="B3751" t="s">
        <v>149</v>
      </c>
      <c r="C3751" s="2">
        <v>-0.43</v>
      </c>
      <c r="D3751" s="3"/>
    </row>
    <row r="3752" spans="1:4" x14ac:dyDescent="0.2">
      <c r="A3752" s="3">
        <v>44171</v>
      </c>
      <c r="B3752" t="s">
        <v>123</v>
      </c>
      <c r="C3752" s="2">
        <v>2.36</v>
      </c>
      <c r="D3752" s="3"/>
    </row>
    <row r="3753" spans="1:4" x14ac:dyDescent="0.2">
      <c r="A3753" s="3">
        <v>44171</v>
      </c>
      <c r="B3753" t="s">
        <v>75</v>
      </c>
      <c r="C3753" s="2">
        <v>-0.85</v>
      </c>
      <c r="D3753" s="3"/>
    </row>
    <row r="3754" spans="1:4" x14ac:dyDescent="0.2">
      <c r="A3754" s="3">
        <v>44171</v>
      </c>
      <c r="B3754" t="s">
        <v>76</v>
      </c>
      <c r="C3754" s="2">
        <v>0.23</v>
      </c>
      <c r="D3754" s="3"/>
    </row>
    <row r="3755" spans="1:4" x14ac:dyDescent="0.2">
      <c r="A3755" s="3">
        <v>44171</v>
      </c>
      <c r="B3755" t="s">
        <v>77</v>
      </c>
      <c r="C3755" s="2">
        <v>1.17</v>
      </c>
      <c r="D3755" s="3"/>
    </row>
    <row r="3756" spans="1:4" x14ac:dyDescent="0.2">
      <c r="A3756" s="3">
        <v>44171</v>
      </c>
      <c r="B3756" t="s">
        <v>78</v>
      </c>
      <c r="C3756" s="2">
        <v>1.35</v>
      </c>
      <c r="D3756" s="3"/>
    </row>
    <row r="3757" spans="1:4" x14ac:dyDescent="0.2">
      <c r="A3757" s="3">
        <v>44171</v>
      </c>
      <c r="B3757" t="s">
        <v>79</v>
      </c>
      <c r="C3757" s="2">
        <v>1.42</v>
      </c>
      <c r="D3757" s="3"/>
    </row>
    <row r="3758" spans="1:4" x14ac:dyDescent="0.2">
      <c r="A3758" s="3">
        <v>44171</v>
      </c>
      <c r="B3758" t="s">
        <v>80</v>
      </c>
      <c r="C3758" s="2">
        <v>1.1000000000000001</v>
      </c>
      <c r="D3758" s="3"/>
    </row>
    <row r="3759" spans="1:4" x14ac:dyDescent="0.2">
      <c r="A3759" s="3">
        <v>44171</v>
      </c>
      <c r="B3759" t="s">
        <v>81</v>
      </c>
      <c r="C3759" s="2">
        <v>0.82</v>
      </c>
      <c r="D3759" s="3"/>
    </row>
    <row r="3760" spans="1:4" x14ac:dyDescent="0.2">
      <c r="A3760" s="3">
        <v>44171</v>
      </c>
      <c r="B3760" t="s">
        <v>82</v>
      </c>
      <c r="C3760" s="2">
        <v>0.44</v>
      </c>
      <c r="D3760" s="3"/>
    </row>
    <row r="3761" spans="1:4" x14ac:dyDescent="0.2">
      <c r="A3761" s="3">
        <v>44171</v>
      </c>
      <c r="B3761" t="s">
        <v>83</v>
      </c>
      <c r="C3761" s="2">
        <v>0.19</v>
      </c>
      <c r="D3761" s="3"/>
    </row>
    <row r="3762" spans="1:4" x14ac:dyDescent="0.2">
      <c r="A3762" s="3">
        <v>44171</v>
      </c>
      <c r="B3762" t="s">
        <v>84</v>
      </c>
      <c r="C3762" s="2">
        <v>0.38</v>
      </c>
      <c r="D3762" s="3"/>
    </row>
    <row r="3763" spans="1:4" x14ac:dyDescent="0.2">
      <c r="A3763" s="3">
        <v>44171</v>
      </c>
      <c r="B3763" t="s">
        <v>85</v>
      </c>
      <c r="C3763" s="2">
        <v>0.61</v>
      </c>
      <c r="D3763" s="3"/>
    </row>
    <row r="3764" spans="1:4" x14ac:dyDescent="0.2">
      <c r="A3764" s="3">
        <v>44171</v>
      </c>
      <c r="B3764" t="s">
        <v>86</v>
      </c>
      <c r="C3764" s="2">
        <v>0.8</v>
      </c>
      <c r="D3764" s="3"/>
    </row>
    <row r="3765" spans="1:4" x14ac:dyDescent="0.2">
      <c r="A3765" s="3">
        <v>44171</v>
      </c>
      <c r="B3765" t="s">
        <v>87</v>
      </c>
      <c r="C3765" s="2">
        <v>0.78</v>
      </c>
      <c r="D3765" s="3"/>
    </row>
    <row r="3766" spans="1:4" x14ac:dyDescent="0.2">
      <c r="A3766" s="3">
        <v>44171</v>
      </c>
      <c r="B3766" t="s">
        <v>88</v>
      </c>
      <c r="C3766" s="2">
        <v>0.54</v>
      </c>
      <c r="D3766" s="3"/>
    </row>
    <row r="3767" spans="1:4" x14ac:dyDescent="0.2">
      <c r="A3767" s="3">
        <v>44171</v>
      </c>
      <c r="B3767" t="s">
        <v>89</v>
      </c>
      <c r="C3767" s="2">
        <v>0.01</v>
      </c>
      <c r="D3767" s="3"/>
    </row>
    <row r="3768" spans="1:4" x14ac:dyDescent="0.2">
      <c r="A3768" s="3">
        <v>44171</v>
      </c>
      <c r="B3768" t="s">
        <v>90</v>
      </c>
      <c r="C3768" s="2">
        <v>0.06</v>
      </c>
      <c r="D3768" s="3"/>
    </row>
    <row r="3769" spans="1:4" x14ac:dyDescent="0.2">
      <c r="A3769" s="3">
        <v>44171</v>
      </c>
      <c r="B3769" t="s">
        <v>91</v>
      </c>
      <c r="C3769" s="2">
        <v>-0.15</v>
      </c>
      <c r="D3769" s="3"/>
    </row>
    <row r="3770" spans="1:4" x14ac:dyDescent="0.2">
      <c r="A3770" s="3">
        <v>44171</v>
      </c>
      <c r="B3770" t="s">
        <v>92</v>
      </c>
      <c r="C3770" s="2">
        <v>-0.31</v>
      </c>
      <c r="D3770" s="3"/>
    </row>
    <row r="3771" spans="1:4" x14ac:dyDescent="0.2">
      <c r="A3771" s="3">
        <v>44171</v>
      </c>
      <c r="B3771" t="s">
        <v>93</v>
      </c>
      <c r="C3771" s="2">
        <v>-0.39</v>
      </c>
      <c r="D3771" s="3"/>
    </row>
    <row r="3772" spans="1:4" x14ac:dyDescent="0.2">
      <c r="A3772" s="3">
        <v>44171</v>
      </c>
      <c r="B3772" t="s">
        <v>94</v>
      </c>
      <c r="C3772" s="2">
        <v>-0.34</v>
      </c>
      <c r="D3772" s="3"/>
    </row>
    <row r="3773" spans="1:4" x14ac:dyDescent="0.2">
      <c r="A3773" s="3">
        <v>44171</v>
      </c>
      <c r="B3773" t="s">
        <v>95</v>
      </c>
      <c r="C3773" s="2">
        <v>-0.41</v>
      </c>
      <c r="D3773" s="3"/>
    </row>
    <row r="3774" spans="1:4" x14ac:dyDescent="0.2">
      <c r="A3774" s="3">
        <v>44171</v>
      </c>
      <c r="B3774" t="s">
        <v>96</v>
      </c>
      <c r="C3774" s="2">
        <v>-0.01</v>
      </c>
      <c r="D3774" s="3"/>
    </row>
    <row r="3775" spans="1:4" x14ac:dyDescent="0.2">
      <c r="A3775" s="3">
        <v>44171</v>
      </c>
      <c r="B3775" t="s">
        <v>97</v>
      </c>
      <c r="C3775" s="2">
        <v>0.43</v>
      </c>
      <c r="D3775" s="3"/>
    </row>
    <row r="3776" spans="1:4" x14ac:dyDescent="0.2">
      <c r="A3776" s="3">
        <v>44171</v>
      </c>
      <c r="B3776" t="s">
        <v>98</v>
      </c>
      <c r="C3776" s="2">
        <v>1.27</v>
      </c>
      <c r="D3776" s="3"/>
    </row>
    <row r="3777" spans="1:4" x14ac:dyDescent="0.2">
      <c r="A3777" s="3">
        <v>44171</v>
      </c>
      <c r="B3777" t="s">
        <v>99</v>
      </c>
      <c r="C3777" s="2">
        <v>2.11</v>
      </c>
      <c r="D3777" s="3"/>
    </row>
    <row r="3778" spans="1:4" x14ac:dyDescent="0.2">
      <c r="A3778" s="3">
        <v>44171</v>
      </c>
      <c r="B3778" t="s">
        <v>100</v>
      </c>
      <c r="C3778" s="2">
        <v>2.29</v>
      </c>
      <c r="D3778" s="3"/>
    </row>
    <row r="3779" spans="1:4" x14ac:dyDescent="0.2">
      <c r="A3779" s="3">
        <v>44171</v>
      </c>
      <c r="B3779" t="s">
        <v>101</v>
      </c>
      <c r="C3779" s="2">
        <v>3.2</v>
      </c>
      <c r="D3779" s="3"/>
    </row>
    <row r="3780" spans="1:4" x14ac:dyDescent="0.2">
      <c r="A3780" s="3">
        <v>44171</v>
      </c>
      <c r="B3780" t="s">
        <v>102</v>
      </c>
      <c r="C3780" s="2">
        <v>3.5</v>
      </c>
      <c r="D3780" s="3"/>
    </row>
    <row r="3781" spans="1:4" x14ac:dyDescent="0.2">
      <c r="A3781" s="3">
        <v>44171</v>
      </c>
      <c r="B3781" t="s">
        <v>103</v>
      </c>
      <c r="C3781" s="2">
        <v>4.1399999999999997</v>
      </c>
      <c r="D3781" s="3"/>
    </row>
    <row r="3782" spans="1:4" x14ac:dyDescent="0.2">
      <c r="A3782" s="3">
        <v>44171</v>
      </c>
      <c r="B3782" t="s">
        <v>104</v>
      </c>
      <c r="C3782" s="2">
        <v>4.04</v>
      </c>
      <c r="D3782" s="3"/>
    </row>
    <row r="3783" spans="1:4" x14ac:dyDescent="0.2">
      <c r="A3783" s="3">
        <v>44171</v>
      </c>
      <c r="B3783" t="s">
        <v>105</v>
      </c>
      <c r="C3783" s="2">
        <v>3.98</v>
      </c>
      <c r="D3783" s="3"/>
    </row>
    <row r="3784" spans="1:4" x14ac:dyDescent="0.2">
      <c r="A3784" s="3">
        <v>44171</v>
      </c>
      <c r="B3784" t="s">
        <v>106</v>
      </c>
      <c r="C3784" s="2">
        <v>3.85</v>
      </c>
      <c r="D3784" s="3"/>
    </row>
    <row r="3785" spans="1:4" x14ac:dyDescent="0.2">
      <c r="A3785" s="3">
        <v>44171</v>
      </c>
      <c r="B3785" t="s">
        <v>107</v>
      </c>
      <c r="C3785" s="2">
        <v>3.89</v>
      </c>
      <c r="D3785" s="3"/>
    </row>
    <row r="3786" spans="1:4" x14ac:dyDescent="0.2">
      <c r="A3786" s="3">
        <v>44171</v>
      </c>
      <c r="B3786" t="s">
        <v>108</v>
      </c>
      <c r="C3786" s="2">
        <v>3.27</v>
      </c>
      <c r="D3786" s="3"/>
    </row>
    <row r="3787" spans="1:4" x14ac:dyDescent="0.2">
      <c r="A3787" s="3">
        <v>44171</v>
      </c>
      <c r="B3787" t="s">
        <v>109</v>
      </c>
      <c r="C3787" s="2">
        <v>3</v>
      </c>
      <c r="D3787" s="3"/>
    </row>
    <row r="3788" spans="1:4" x14ac:dyDescent="0.2">
      <c r="A3788" s="3">
        <v>44171</v>
      </c>
      <c r="B3788" t="s">
        <v>110</v>
      </c>
      <c r="C3788" s="2">
        <v>2.82</v>
      </c>
      <c r="D3788" s="3"/>
    </row>
    <row r="3789" spans="1:4" x14ac:dyDescent="0.2">
      <c r="A3789" s="3">
        <v>44171</v>
      </c>
      <c r="B3789" t="s">
        <v>111</v>
      </c>
      <c r="C3789" s="2">
        <v>3.08</v>
      </c>
      <c r="D3789" s="3"/>
    </row>
    <row r="3790" spans="1:4" x14ac:dyDescent="0.2">
      <c r="A3790" s="3">
        <v>44171</v>
      </c>
      <c r="B3790" t="s">
        <v>112</v>
      </c>
      <c r="C3790" s="2">
        <v>3.16</v>
      </c>
      <c r="D3790" s="3"/>
    </row>
    <row r="3791" spans="1:4" x14ac:dyDescent="0.2">
      <c r="A3791" s="3">
        <v>44171</v>
      </c>
      <c r="B3791" t="s">
        <v>113</v>
      </c>
      <c r="C3791" s="2">
        <v>3.06</v>
      </c>
      <c r="D3791" s="3"/>
    </row>
    <row r="3792" spans="1:4" x14ac:dyDescent="0.2">
      <c r="A3792" s="3">
        <v>44171</v>
      </c>
      <c r="B3792" t="s">
        <v>114</v>
      </c>
      <c r="C3792" s="2">
        <v>3</v>
      </c>
      <c r="D3792" s="3"/>
    </row>
    <row r="3793" spans="1:4" x14ac:dyDescent="0.2">
      <c r="A3793" s="3">
        <v>44171</v>
      </c>
      <c r="B3793" t="s">
        <v>115</v>
      </c>
      <c r="C3793" s="2">
        <v>2.8</v>
      </c>
      <c r="D3793" s="3"/>
    </row>
    <row r="3794" spans="1:4" x14ac:dyDescent="0.2">
      <c r="A3794" s="3">
        <v>44171</v>
      </c>
      <c r="B3794" t="s">
        <v>116</v>
      </c>
      <c r="C3794" s="2">
        <v>2.76</v>
      </c>
      <c r="D3794" s="3"/>
    </row>
    <row r="3795" spans="1:4" x14ac:dyDescent="0.2">
      <c r="A3795" s="3">
        <v>44171</v>
      </c>
      <c r="B3795" t="s">
        <v>117</v>
      </c>
      <c r="C3795" s="2">
        <v>2.99</v>
      </c>
      <c r="D3795" s="3"/>
    </row>
    <row r="3796" spans="1:4" x14ac:dyDescent="0.2">
      <c r="A3796" s="3">
        <v>44171</v>
      </c>
      <c r="B3796" t="s">
        <v>118</v>
      </c>
      <c r="C3796" s="2">
        <v>2.82</v>
      </c>
      <c r="D3796" s="3"/>
    </row>
    <row r="3797" spans="1:4" x14ac:dyDescent="0.2">
      <c r="A3797" s="3">
        <v>44171</v>
      </c>
      <c r="B3797" t="s">
        <v>119</v>
      </c>
      <c r="C3797" s="2">
        <v>2.79</v>
      </c>
      <c r="D3797" s="3"/>
    </row>
    <row r="3798" spans="1:4" x14ac:dyDescent="0.2">
      <c r="A3798" s="3">
        <v>44171</v>
      </c>
      <c r="B3798" t="s">
        <v>120</v>
      </c>
      <c r="C3798" s="2">
        <v>2.92</v>
      </c>
      <c r="D3798" s="3"/>
    </row>
    <row r="3799" spans="1:4" x14ac:dyDescent="0.2">
      <c r="A3799" s="3">
        <v>44171</v>
      </c>
      <c r="B3799" t="s">
        <v>121</v>
      </c>
      <c r="C3799" s="2">
        <v>2.75</v>
      </c>
      <c r="D3799" s="3"/>
    </row>
    <row r="3800" spans="1:4" x14ac:dyDescent="0.2">
      <c r="A3800" s="3">
        <v>44171</v>
      </c>
      <c r="B3800" t="s">
        <v>122</v>
      </c>
      <c r="C3800" s="2">
        <v>2.83</v>
      </c>
      <c r="D3800" s="3"/>
    </row>
    <row r="3801" spans="1:4" x14ac:dyDescent="0.2">
      <c r="A3801" s="3">
        <v>44171</v>
      </c>
      <c r="B3801" t="s">
        <v>124</v>
      </c>
      <c r="C3801" s="2">
        <v>2.33</v>
      </c>
      <c r="D3801" s="3"/>
    </row>
    <row r="3802" spans="1:4" x14ac:dyDescent="0.2">
      <c r="A3802" s="3">
        <v>44171</v>
      </c>
      <c r="B3802" t="s">
        <v>125</v>
      </c>
      <c r="C3802" s="2">
        <v>2.4900000000000002</v>
      </c>
      <c r="D3802" s="3"/>
    </row>
    <row r="3803" spans="1:4" x14ac:dyDescent="0.2">
      <c r="A3803" s="3">
        <v>44171</v>
      </c>
      <c r="B3803" t="s">
        <v>126</v>
      </c>
      <c r="C3803" s="2">
        <v>2.2599999999999998</v>
      </c>
      <c r="D3803" s="3"/>
    </row>
    <row r="3804" spans="1:4" x14ac:dyDescent="0.2">
      <c r="A3804" s="3">
        <v>44171</v>
      </c>
      <c r="B3804" t="s">
        <v>127</v>
      </c>
      <c r="C3804" s="2">
        <v>2.1800000000000002</v>
      </c>
      <c r="D3804" s="3"/>
    </row>
    <row r="3805" spans="1:4" x14ac:dyDescent="0.2">
      <c r="A3805" s="3">
        <v>44171</v>
      </c>
      <c r="B3805" t="s">
        <v>128</v>
      </c>
      <c r="C3805" s="2">
        <v>1.88</v>
      </c>
      <c r="D3805" s="3"/>
    </row>
    <row r="3806" spans="1:4" x14ac:dyDescent="0.2">
      <c r="A3806" s="3">
        <v>44171</v>
      </c>
      <c r="B3806" t="s">
        <v>129</v>
      </c>
      <c r="C3806" s="2">
        <v>2.33</v>
      </c>
      <c r="D3806" s="3"/>
    </row>
    <row r="3807" spans="1:4" x14ac:dyDescent="0.2">
      <c r="A3807" s="3">
        <v>44171</v>
      </c>
      <c r="B3807" t="s">
        <v>130</v>
      </c>
      <c r="C3807" s="2">
        <v>2.4</v>
      </c>
      <c r="D3807" s="3"/>
    </row>
    <row r="3808" spans="1:4" x14ac:dyDescent="0.2">
      <c r="A3808" s="3">
        <v>44171</v>
      </c>
      <c r="B3808" t="s">
        <v>131</v>
      </c>
      <c r="C3808" s="2">
        <v>2.54</v>
      </c>
      <c r="D3808" s="3"/>
    </row>
    <row r="3809" spans="1:4" x14ac:dyDescent="0.2">
      <c r="A3809" s="3">
        <v>44171</v>
      </c>
      <c r="B3809" t="s">
        <v>132</v>
      </c>
      <c r="C3809" s="2">
        <v>2.7</v>
      </c>
      <c r="D3809" s="3"/>
    </row>
    <row r="3810" spans="1:4" x14ac:dyDescent="0.2">
      <c r="A3810" s="3">
        <v>44171</v>
      </c>
      <c r="B3810" t="s">
        <v>133</v>
      </c>
      <c r="C3810" s="2">
        <v>2.84</v>
      </c>
      <c r="D3810" s="3"/>
    </row>
    <row r="3811" spans="1:4" x14ac:dyDescent="0.2">
      <c r="A3811" s="3">
        <v>44171</v>
      </c>
      <c r="B3811" t="s">
        <v>134</v>
      </c>
      <c r="C3811" s="2">
        <v>2.94</v>
      </c>
      <c r="D3811" s="3"/>
    </row>
    <row r="3812" spans="1:4" x14ac:dyDescent="0.2">
      <c r="A3812" s="3">
        <v>44171</v>
      </c>
      <c r="B3812" t="s">
        <v>135</v>
      </c>
      <c r="C3812" s="2">
        <v>2.81</v>
      </c>
      <c r="D3812" s="3"/>
    </row>
    <row r="3813" spans="1:4" x14ac:dyDescent="0.2">
      <c r="A3813" s="3">
        <v>44171</v>
      </c>
      <c r="B3813" t="s">
        <v>136</v>
      </c>
      <c r="C3813" s="2">
        <v>2.59</v>
      </c>
      <c r="D3813" s="3"/>
    </row>
    <row r="3814" spans="1:4" x14ac:dyDescent="0.2">
      <c r="A3814" s="3">
        <v>44171</v>
      </c>
      <c r="B3814" t="s">
        <v>137</v>
      </c>
      <c r="C3814" s="2">
        <v>2</v>
      </c>
      <c r="D3814" s="3"/>
    </row>
    <row r="3815" spans="1:4" x14ac:dyDescent="0.2">
      <c r="A3815" s="3">
        <v>44171</v>
      </c>
      <c r="B3815" t="s">
        <v>138</v>
      </c>
      <c r="C3815" s="2">
        <v>1.66</v>
      </c>
      <c r="D3815" s="3"/>
    </row>
    <row r="3816" spans="1:4" x14ac:dyDescent="0.2">
      <c r="A3816" s="3">
        <v>44171</v>
      </c>
      <c r="B3816" t="s">
        <v>139</v>
      </c>
      <c r="C3816" s="2">
        <v>0.97</v>
      </c>
      <c r="D3816" s="3"/>
    </row>
    <row r="3817" spans="1:4" x14ac:dyDescent="0.2">
      <c r="A3817" s="3">
        <v>44171</v>
      </c>
      <c r="B3817" t="s">
        <v>140</v>
      </c>
      <c r="C3817" s="2">
        <v>0.13</v>
      </c>
      <c r="D3817" s="3"/>
    </row>
    <row r="3818" spans="1:4" x14ac:dyDescent="0.2">
      <c r="A3818" s="3">
        <v>44171</v>
      </c>
      <c r="B3818" t="s">
        <v>141</v>
      </c>
      <c r="C3818" s="2">
        <v>-0.19</v>
      </c>
      <c r="D3818" s="3"/>
    </row>
    <row r="3819" spans="1:4" x14ac:dyDescent="0.2">
      <c r="A3819" s="3">
        <v>44171</v>
      </c>
      <c r="B3819" t="s">
        <v>142</v>
      </c>
      <c r="C3819" s="2">
        <v>0.02</v>
      </c>
      <c r="D3819" s="3"/>
    </row>
    <row r="3820" spans="1:4" x14ac:dyDescent="0.2">
      <c r="A3820" s="3">
        <v>44171</v>
      </c>
      <c r="B3820" t="s">
        <v>143</v>
      </c>
      <c r="C3820" s="2">
        <v>0.06</v>
      </c>
      <c r="D3820" s="3"/>
    </row>
    <row r="3821" spans="1:4" x14ac:dyDescent="0.2">
      <c r="A3821" s="3">
        <v>44171</v>
      </c>
      <c r="B3821" t="s">
        <v>144</v>
      </c>
      <c r="C3821" s="2">
        <v>0.12</v>
      </c>
      <c r="D3821" s="3"/>
    </row>
    <row r="3822" spans="1:4" x14ac:dyDescent="0.2">
      <c r="A3822" s="3">
        <v>44171</v>
      </c>
      <c r="B3822" t="s">
        <v>145</v>
      </c>
      <c r="C3822" s="2">
        <v>0.17</v>
      </c>
      <c r="D3822" s="3"/>
    </row>
    <row r="3823" spans="1:4" x14ac:dyDescent="0.2">
      <c r="A3823" s="3">
        <v>44171</v>
      </c>
      <c r="B3823" t="s">
        <v>146</v>
      </c>
      <c r="C3823" s="2">
        <v>-0.13</v>
      </c>
      <c r="D3823" s="3"/>
    </row>
    <row r="3824" spans="1:4" x14ac:dyDescent="0.2">
      <c r="A3824" s="3">
        <v>44171</v>
      </c>
      <c r="B3824" t="s">
        <v>147</v>
      </c>
      <c r="C3824" s="2">
        <v>-0.45</v>
      </c>
      <c r="D3824" s="3"/>
    </row>
    <row r="3825" spans="1:4" x14ac:dyDescent="0.2">
      <c r="A3825" s="3">
        <v>44171</v>
      </c>
      <c r="B3825" t="s">
        <v>148</v>
      </c>
      <c r="C3825" s="2">
        <v>-0.61</v>
      </c>
      <c r="D3825" s="3"/>
    </row>
    <row r="3826" spans="1:4" x14ac:dyDescent="0.2">
      <c r="A3826" s="3">
        <v>44171</v>
      </c>
      <c r="B3826" t="s">
        <v>149</v>
      </c>
      <c r="C3826" s="2">
        <v>-0.38</v>
      </c>
      <c r="D3826" s="3"/>
    </row>
    <row r="3827" spans="1:4" x14ac:dyDescent="0.2">
      <c r="A3827" s="3">
        <v>44175</v>
      </c>
      <c r="B3827" t="s">
        <v>123</v>
      </c>
      <c r="C3827" s="2">
        <v>2.82</v>
      </c>
      <c r="D3827" s="3"/>
    </row>
    <row r="3828" spans="1:4" x14ac:dyDescent="0.2">
      <c r="A3828" s="3">
        <v>44175</v>
      </c>
      <c r="B3828" t="s">
        <v>75</v>
      </c>
      <c r="C3828" s="2">
        <v>0.04</v>
      </c>
      <c r="D3828" s="3"/>
    </row>
    <row r="3829" spans="1:4" x14ac:dyDescent="0.2">
      <c r="A3829" s="3">
        <v>44175</v>
      </c>
      <c r="B3829" t="s">
        <v>76</v>
      </c>
      <c r="C3829" s="2">
        <v>0.77</v>
      </c>
      <c r="D3829" s="3"/>
    </row>
    <row r="3830" spans="1:4" x14ac:dyDescent="0.2">
      <c r="A3830" s="3">
        <v>44175</v>
      </c>
      <c r="B3830" t="s">
        <v>77</v>
      </c>
      <c r="C3830" s="2">
        <v>1.6</v>
      </c>
      <c r="D3830" s="3"/>
    </row>
    <row r="3831" spans="1:4" x14ac:dyDescent="0.2">
      <c r="A3831" s="3">
        <v>44175</v>
      </c>
      <c r="B3831" t="s">
        <v>78</v>
      </c>
      <c r="C3831" s="2">
        <v>1.66</v>
      </c>
      <c r="D3831" s="3"/>
    </row>
    <row r="3832" spans="1:4" x14ac:dyDescent="0.2">
      <c r="A3832" s="3">
        <v>44175</v>
      </c>
      <c r="B3832" t="s">
        <v>79</v>
      </c>
      <c r="C3832" s="2">
        <v>1.63</v>
      </c>
      <c r="D3832" s="3"/>
    </row>
    <row r="3833" spans="1:4" x14ac:dyDescent="0.2">
      <c r="A3833" s="3">
        <v>44175</v>
      </c>
      <c r="B3833" t="s">
        <v>80</v>
      </c>
      <c r="C3833" s="2">
        <v>1.48</v>
      </c>
      <c r="D3833" s="3"/>
    </row>
    <row r="3834" spans="1:4" x14ac:dyDescent="0.2">
      <c r="A3834" s="3">
        <v>44175</v>
      </c>
      <c r="B3834" t="s">
        <v>81</v>
      </c>
      <c r="C3834" s="2">
        <v>1.4</v>
      </c>
      <c r="D3834" s="3"/>
    </row>
    <row r="3835" spans="1:4" x14ac:dyDescent="0.2">
      <c r="A3835" s="3">
        <v>44175</v>
      </c>
      <c r="B3835" t="s">
        <v>82</v>
      </c>
      <c r="C3835" s="2">
        <v>0.85</v>
      </c>
      <c r="D3835" s="3"/>
    </row>
    <row r="3836" spans="1:4" x14ac:dyDescent="0.2">
      <c r="A3836" s="3">
        <v>44175</v>
      </c>
      <c r="B3836" t="s">
        <v>83</v>
      </c>
      <c r="C3836" s="2">
        <v>0.98</v>
      </c>
      <c r="D3836" s="3"/>
    </row>
    <row r="3837" spans="1:4" x14ac:dyDescent="0.2">
      <c r="A3837" s="3">
        <v>44175</v>
      </c>
      <c r="B3837" t="s">
        <v>84</v>
      </c>
      <c r="C3837" s="2">
        <v>1.05</v>
      </c>
      <c r="D3837" s="3"/>
    </row>
    <row r="3838" spans="1:4" x14ac:dyDescent="0.2">
      <c r="A3838" s="3">
        <v>44175</v>
      </c>
      <c r="B3838" t="s">
        <v>85</v>
      </c>
      <c r="C3838" s="2">
        <v>1.1599999999999999</v>
      </c>
      <c r="D3838" s="3"/>
    </row>
    <row r="3839" spans="1:4" x14ac:dyDescent="0.2">
      <c r="A3839" s="3">
        <v>44175</v>
      </c>
      <c r="B3839" t="s">
        <v>86</v>
      </c>
      <c r="C3839" s="2">
        <v>1.29</v>
      </c>
      <c r="D3839" s="3"/>
    </row>
    <row r="3840" spans="1:4" x14ac:dyDescent="0.2">
      <c r="A3840" s="3">
        <v>44175</v>
      </c>
      <c r="B3840" t="s">
        <v>87</v>
      </c>
      <c r="C3840" s="2">
        <v>1.02</v>
      </c>
      <c r="D3840" s="3"/>
    </row>
    <row r="3841" spans="1:4" x14ac:dyDescent="0.2">
      <c r="A3841" s="3">
        <v>44175</v>
      </c>
      <c r="B3841" t="s">
        <v>88</v>
      </c>
      <c r="C3841" s="2">
        <v>0.85</v>
      </c>
      <c r="D3841" s="3"/>
    </row>
    <row r="3842" spans="1:4" x14ac:dyDescent="0.2">
      <c r="A3842" s="3">
        <v>44175</v>
      </c>
      <c r="B3842" t="s">
        <v>89</v>
      </c>
      <c r="C3842" s="2">
        <v>0.35</v>
      </c>
      <c r="D3842" s="3"/>
    </row>
    <row r="3843" spans="1:4" x14ac:dyDescent="0.2">
      <c r="A3843" s="3">
        <v>44175</v>
      </c>
      <c r="B3843" t="s">
        <v>90</v>
      </c>
      <c r="C3843" s="2">
        <v>0.44</v>
      </c>
      <c r="D3843" s="3"/>
    </row>
    <row r="3844" spans="1:4" x14ac:dyDescent="0.2">
      <c r="A3844" s="3">
        <v>44175</v>
      </c>
      <c r="B3844" t="s">
        <v>91</v>
      </c>
      <c r="C3844" s="2">
        <v>0.27</v>
      </c>
      <c r="D3844" s="3"/>
    </row>
    <row r="3845" spans="1:4" x14ac:dyDescent="0.2">
      <c r="A3845" s="3">
        <v>44175</v>
      </c>
      <c r="B3845" t="s">
        <v>92</v>
      </c>
      <c r="C3845" s="2">
        <v>-0.11</v>
      </c>
      <c r="D3845" s="3"/>
    </row>
    <row r="3846" spans="1:4" x14ac:dyDescent="0.2">
      <c r="A3846" s="3">
        <v>44175</v>
      </c>
      <c r="B3846" t="s">
        <v>93</v>
      </c>
      <c r="C3846" s="2">
        <v>-0.18</v>
      </c>
      <c r="D3846" s="3"/>
    </row>
    <row r="3847" spans="1:4" x14ac:dyDescent="0.2">
      <c r="A3847" s="3">
        <v>44175</v>
      </c>
      <c r="B3847" t="s">
        <v>94</v>
      </c>
      <c r="C3847" s="2">
        <v>0.12</v>
      </c>
      <c r="D3847" s="3"/>
    </row>
    <row r="3848" spans="1:4" x14ac:dyDescent="0.2">
      <c r="A3848" s="3">
        <v>44175</v>
      </c>
      <c r="B3848" t="s">
        <v>95</v>
      </c>
      <c r="C3848" s="2">
        <v>0.2</v>
      </c>
      <c r="D3848" s="3"/>
    </row>
    <row r="3849" spans="1:4" x14ac:dyDescent="0.2">
      <c r="A3849" s="3">
        <v>44175</v>
      </c>
      <c r="B3849" t="s">
        <v>96</v>
      </c>
      <c r="C3849" s="2">
        <v>0.43</v>
      </c>
      <c r="D3849" s="3"/>
    </row>
    <row r="3850" spans="1:4" x14ac:dyDescent="0.2">
      <c r="A3850" s="3">
        <v>44175</v>
      </c>
      <c r="B3850" t="s">
        <v>97</v>
      </c>
      <c r="C3850" s="2">
        <v>0.76</v>
      </c>
      <c r="D3850" s="3"/>
    </row>
    <row r="3851" spans="1:4" x14ac:dyDescent="0.2">
      <c r="A3851" s="3">
        <v>44175</v>
      </c>
      <c r="B3851" t="s">
        <v>98</v>
      </c>
      <c r="C3851" s="2">
        <v>1.92</v>
      </c>
      <c r="D3851" s="3"/>
    </row>
    <row r="3852" spans="1:4" x14ac:dyDescent="0.2">
      <c r="A3852" s="3">
        <v>44175</v>
      </c>
      <c r="B3852" t="s">
        <v>99</v>
      </c>
      <c r="C3852" s="2">
        <v>2.66</v>
      </c>
      <c r="D3852" s="3"/>
    </row>
    <row r="3853" spans="1:4" x14ac:dyDescent="0.2">
      <c r="A3853" s="3">
        <v>44175</v>
      </c>
      <c r="B3853" t="s">
        <v>100</v>
      </c>
      <c r="C3853" s="2">
        <v>2.79</v>
      </c>
      <c r="D3853" s="3"/>
    </row>
    <row r="3854" spans="1:4" x14ac:dyDescent="0.2">
      <c r="A3854" s="3">
        <v>44175</v>
      </c>
      <c r="B3854" t="s">
        <v>101</v>
      </c>
      <c r="C3854" s="2">
        <v>3.52</v>
      </c>
      <c r="D3854" s="3"/>
    </row>
    <row r="3855" spans="1:4" x14ac:dyDescent="0.2">
      <c r="A3855" s="3">
        <v>44175</v>
      </c>
      <c r="B3855" t="s">
        <v>102</v>
      </c>
      <c r="C3855" s="2">
        <v>3.91</v>
      </c>
      <c r="D3855" s="3"/>
    </row>
    <row r="3856" spans="1:4" x14ac:dyDescent="0.2">
      <c r="A3856" s="3">
        <v>44175</v>
      </c>
      <c r="B3856" t="s">
        <v>103</v>
      </c>
      <c r="C3856" s="2">
        <v>4.5199999999999996</v>
      </c>
      <c r="D3856" s="3"/>
    </row>
    <row r="3857" spans="1:4" x14ac:dyDescent="0.2">
      <c r="A3857" s="3">
        <v>44175</v>
      </c>
      <c r="B3857" t="s">
        <v>104</v>
      </c>
      <c r="C3857" s="2">
        <v>4.5</v>
      </c>
      <c r="D3857" s="3"/>
    </row>
    <row r="3858" spans="1:4" x14ac:dyDescent="0.2">
      <c r="A3858" s="3">
        <v>44175</v>
      </c>
      <c r="B3858" t="s">
        <v>105</v>
      </c>
      <c r="C3858" s="2">
        <v>4.53</v>
      </c>
      <c r="D3858" s="3"/>
    </row>
    <row r="3859" spans="1:4" x14ac:dyDescent="0.2">
      <c r="A3859" s="3">
        <v>44175</v>
      </c>
      <c r="B3859" t="s">
        <v>106</v>
      </c>
      <c r="C3859" s="2">
        <v>4.29</v>
      </c>
      <c r="D3859" s="3"/>
    </row>
    <row r="3860" spans="1:4" x14ac:dyDescent="0.2">
      <c r="A3860" s="3">
        <v>44175</v>
      </c>
      <c r="B3860" t="s">
        <v>107</v>
      </c>
      <c r="C3860" s="2">
        <v>4.22</v>
      </c>
      <c r="D3860" s="3"/>
    </row>
    <row r="3861" spans="1:4" x14ac:dyDescent="0.2">
      <c r="A3861" s="3">
        <v>44175</v>
      </c>
      <c r="B3861" t="s">
        <v>108</v>
      </c>
      <c r="C3861" s="2">
        <v>3.72</v>
      </c>
      <c r="D3861" s="3"/>
    </row>
    <row r="3862" spans="1:4" x14ac:dyDescent="0.2">
      <c r="A3862" s="3">
        <v>44175</v>
      </c>
      <c r="B3862" t="s">
        <v>109</v>
      </c>
      <c r="C3862" s="2">
        <v>3.43</v>
      </c>
      <c r="D3862" s="3"/>
    </row>
    <row r="3863" spans="1:4" x14ac:dyDescent="0.2">
      <c r="A3863" s="3">
        <v>44175</v>
      </c>
      <c r="B3863" t="s">
        <v>110</v>
      </c>
      <c r="C3863" s="2">
        <v>3.28</v>
      </c>
      <c r="D3863" s="3"/>
    </row>
    <row r="3864" spans="1:4" x14ac:dyDescent="0.2">
      <c r="A3864" s="3">
        <v>44175</v>
      </c>
      <c r="B3864" t="s">
        <v>111</v>
      </c>
      <c r="C3864" s="2">
        <v>3.58</v>
      </c>
      <c r="D3864" s="3"/>
    </row>
    <row r="3865" spans="1:4" x14ac:dyDescent="0.2">
      <c r="A3865" s="3">
        <v>44175</v>
      </c>
      <c r="B3865" t="s">
        <v>112</v>
      </c>
      <c r="C3865" s="2">
        <v>3.56</v>
      </c>
      <c r="D3865" s="3"/>
    </row>
    <row r="3866" spans="1:4" x14ac:dyDescent="0.2">
      <c r="A3866" s="3">
        <v>44175</v>
      </c>
      <c r="B3866" t="s">
        <v>113</v>
      </c>
      <c r="C3866" s="2">
        <v>3.63</v>
      </c>
      <c r="D3866" s="3"/>
    </row>
    <row r="3867" spans="1:4" x14ac:dyDescent="0.2">
      <c r="A3867" s="3">
        <v>44175</v>
      </c>
      <c r="B3867" t="s">
        <v>114</v>
      </c>
      <c r="C3867" s="2">
        <v>3.18</v>
      </c>
      <c r="D3867" s="3"/>
    </row>
    <row r="3868" spans="1:4" x14ac:dyDescent="0.2">
      <c r="A3868" s="3">
        <v>44175</v>
      </c>
      <c r="B3868" t="s">
        <v>115</v>
      </c>
      <c r="C3868" s="2">
        <v>3.38</v>
      </c>
      <c r="D3868" s="3"/>
    </row>
    <row r="3869" spans="1:4" x14ac:dyDescent="0.2">
      <c r="A3869" s="3">
        <v>44175</v>
      </c>
      <c r="B3869" t="s">
        <v>116</v>
      </c>
      <c r="C3869" s="2">
        <v>3.17</v>
      </c>
      <c r="D3869" s="3"/>
    </row>
    <row r="3870" spans="1:4" x14ac:dyDescent="0.2">
      <c r="A3870" s="3">
        <v>44175</v>
      </c>
      <c r="B3870" t="s">
        <v>117</v>
      </c>
      <c r="C3870" s="2">
        <v>3.47</v>
      </c>
      <c r="D3870" s="3"/>
    </row>
    <row r="3871" spans="1:4" x14ac:dyDescent="0.2">
      <c r="A3871" s="3">
        <v>44175</v>
      </c>
      <c r="B3871" t="s">
        <v>118</v>
      </c>
      <c r="C3871" s="2">
        <v>3.27</v>
      </c>
      <c r="D3871" s="3"/>
    </row>
    <row r="3872" spans="1:4" x14ac:dyDescent="0.2">
      <c r="A3872" s="3">
        <v>44175</v>
      </c>
      <c r="B3872" t="s">
        <v>119</v>
      </c>
      <c r="C3872" s="2">
        <v>3.31</v>
      </c>
      <c r="D3872" s="3"/>
    </row>
    <row r="3873" spans="1:4" x14ac:dyDescent="0.2">
      <c r="A3873" s="3">
        <v>44175</v>
      </c>
      <c r="B3873" t="s">
        <v>120</v>
      </c>
      <c r="C3873" s="2">
        <v>3.39</v>
      </c>
      <c r="D3873" s="3"/>
    </row>
    <row r="3874" spans="1:4" x14ac:dyDescent="0.2">
      <c r="A3874" s="3">
        <v>44175</v>
      </c>
      <c r="B3874" t="s">
        <v>121</v>
      </c>
      <c r="C3874" s="2">
        <v>3.21</v>
      </c>
      <c r="D3874" s="3"/>
    </row>
    <row r="3875" spans="1:4" x14ac:dyDescent="0.2">
      <c r="A3875" s="3">
        <v>44175</v>
      </c>
      <c r="B3875" t="s">
        <v>122</v>
      </c>
      <c r="C3875" s="2">
        <v>3.23</v>
      </c>
      <c r="D3875" s="3"/>
    </row>
    <row r="3876" spans="1:4" x14ac:dyDescent="0.2">
      <c r="A3876" s="3">
        <v>44175</v>
      </c>
      <c r="B3876" t="s">
        <v>124</v>
      </c>
      <c r="C3876" s="2">
        <v>2.78</v>
      </c>
      <c r="D3876" s="3"/>
    </row>
    <row r="3877" spans="1:4" x14ac:dyDescent="0.2">
      <c r="A3877" s="3">
        <v>44175</v>
      </c>
      <c r="B3877" t="s">
        <v>125</v>
      </c>
      <c r="C3877" s="2">
        <v>3.04</v>
      </c>
      <c r="D3877" s="3"/>
    </row>
    <row r="3878" spans="1:4" x14ac:dyDescent="0.2">
      <c r="A3878" s="3">
        <v>44175</v>
      </c>
      <c r="B3878" t="s">
        <v>126</v>
      </c>
      <c r="C3878" s="2">
        <v>2.76</v>
      </c>
      <c r="D3878" s="3"/>
    </row>
    <row r="3879" spans="1:4" x14ac:dyDescent="0.2">
      <c r="A3879" s="3">
        <v>44175</v>
      </c>
      <c r="B3879" t="s">
        <v>127</v>
      </c>
      <c r="C3879" s="2">
        <v>2.84</v>
      </c>
      <c r="D3879" s="3"/>
    </row>
    <row r="3880" spans="1:4" x14ac:dyDescent="0.2">
      <c r="A3880" s="3">
        <v>44175</v>
      </c>
      <c r="B3880" t="s">
        <v>128</v>
      </c>
      <c r="C3880" s="2">
        <v>2.5299999999999998</v>
      </c>
      <c r="D3880" s="3"/>
    </row>
    <row r="3881" spans="1:4" x14ac:dyDescent="0.2">
      <c r="A3881" s="3">
        <v>44175</v>
      </c>
      <c r="B3881" t="s">
        <v>129</v>
      </c>
      <c r="C3881" s="2">
        <v>2.75</v>
      </c>
      <c r="D3881" s="3"/>
    </row>
    <row r="3882" spans="1:4" x14ac:dyDescent="0.2">
      <c r="A3882" s="3">
        <v>44175</v>
      </c>
      <c r="B3882" t="s">
        <v>130</v>
      </c>
      <c r="C3882" s="2">
        <v>3</v>
      </c>
      <c r="D3882" s="3"/>
    </row>
    <row r="3883" spans="1:4" x14ac:dyDescent="0.2">
      <c r="A3883" s="3">
        <v>44175</v>
      </c>
      <c r="B3883" t="s">
        <v>131</v>
      </c>
      <c r="C3883" s="2">
        <v>3.03</v>
      </c>
      <c r="D3883" s="3"/>
    </row>
    <row r="3884" spans="1:4" x14ac:dyDescent="0.2">
      <c r="A3884" s="3">
        <v>44175</v>
      </c>
      <c r="B3884" t="s">
        <v>132</v>
      </c>
      <c r="C3884" s="2">
        <v>3.21</v>
      </c>
      <c r="D3884" s="3"/>
    </row>
    <row r="3885" spans="1:4" x14ac:dyDescent="0.2">
      <c r="A3885" s="3">
        <v>44175</v>
      </c>
      <c r="B3885" t="s">
        <v>133</v>
      </c>
      <c r="C3885" s="2">
        <v>3.42</v>
      </c>
      <c r="D3885" s="3"/>
    </row>
    <row r="3886" spans="1:4" x14ac:dyDescent="0.2">
      <c r="A3886" s="3">
        <v>44175</v>
      </c>
      <c r="B3886" t="s">
        <v>134</v>
      </c>
      <c r="C3886" s="2">
        <v>3.53</v>
      </c>
      <c r="D3886" s="3"/>
    </row>
    <row r="3887" spans="1:4" x14ac:dyDescent="0.2">
      <c r="A3887" s="3">
        <v>44175</v>
      </c>
      <c r="B3887" t="s">
        <v>135</v>
      </c>
      <c r="C3887" s="2">
        <v>3.46</v>
      </c>
      <c r="D3887" s="3"/>
    </row>
    <row r="3888" spans="1:4" x14ac:dyDescent="0.2">
      <c r="A3888" s="3">
        <v>44175</v>
      </c>
      <c r="B3888" t="s">
        <v>136</v>
      </c>
      <c r="C3888" s="2">
        <v>3.26</v>
      </c>
      <c r="D3888" s="3"/>
    </row>
    <row r="3889" spans="1:4" x14ac:dyDescent="0.2">
      <c r="A3889" s="3">
        <v>44175</v>
      </c>
      <c r="B3889" t="s">
        <v>137</v>
      </c>
      <c r="C3889" s="2">
        <v>2.57</v>
      </c>
      <c r="D3889" s="3"/>
    </row>
    <row r="3890" spans="1:4" x14ac:dyDescent="0.2">
      <c r="A3890" s="3">
        <v>44175</v>
      </c>
      <c r="B3890" t="s">
        <v>138</v>
      </c>
      <c r="C3890" s="2">
        <v>2.0499999999999998</v>
      </c>
      <c r="D3890" s="3"/>
    </row>
    <row r="3891" spans="1:4" x14ac:dyDescent="0.2">
      <c r="A3891" s="3">
        <v>44175</v>
      </c>
      <c r="B3891" t="s">
        <v>139</v>
      </c>
      <c r="C3891" s="2">
        <v>1.41</v>
      </c>
      <c r="D3891" s="3"/>
    </row>
    <row r="3892" spans="1:4" x14ac:dyDescent="0.2">
      <c r="A3892" s="3">
        <v>44175</v>
      </c>
      <c r="B3892" t="s">
        <v>140</v>
      </c>
      <c r="C3892" s="2">
        <v>0.14000000000000001</v>
      </c>
      <c r="D3892" s="3"/>
    </row>
    <row r="3893" spans="1:4" x14ac:dyDescent="0.2">
      <c r="A3893" s="3">
        <v>44175</v>
      </c>
      <c r="B3893" t="s">
        <v>141</v>
      </c>
      <c r="C3893" s="2">
        <v>0.41</v>
      </c>
      <c r="D3893" s="3"/>
    </row>
    <row r="3894" spans="1:4" x14ac:dyDescent="0.2">
      <c r="A3894" s="3">
        <v>44175</v>
      </c>
      <c r="B3894" t="s">
        <v>142</v>
      </c>
      <c r="C3894" s="2">
        <v>0.49</v>
      </c>
      <c r="D3894" s="3"/>
    </row>
    <row r="3895" spans="1:4" x14ac:dyDescent="0.2">
      <c r="A3895" s="3">
        <v>44175</v>
      </c>
      <c r="B3895" t="s">
        <v>143</v>
      </c>
      <c r="C3895" s="2">
        <v>0.34</v>
      </c>
      <c r="D3895" s="3"/>
    </row>
    <row r="3896" spans="1:4" x14ac:dyDescent="0.2">
      <c r="A3896" s="3">
        <v>44175</v>
      </c>
      <c r="B3896" t="s">
        <v>144</v>
      </c>
      <c r="C3896" s="2">
        <v>0.23</v>
      </c>
      <c r="D3896" s="3"/>
    </row>
    <row r="3897" spans="1:4" x14ac:dyDescent="0.2">
      <c r="A3897" s="3">
        <v>44175</v>
      </c>
      <c r="B3897" t="s">
        <v>145</v>
      </c>
      <c r="C3897" s="2">
        <v>0.2</v>
      </c>
      <c r="D3897" s="3"/>
    </row>
    <row r="3898" spans="1:4" x14ac:dyDescent="0.2">
      <c r="A3898" s="3">
        <v>44175</v>
      </c>
      <c r="B3898" t="s">
        <v>146</v>
      </c>
      <c r="C3898" s="2">
        <v>-0.01</v>
      </c>
      <c r="D3898" s="3"/>
    </row>
    <row r="3899" spans="1:4" x14ac:dyDescent="0.2">
      <c r="A3899" s="3">
        <v>44175</v>
      </c>
      <c r="B3899" t="s">
        <v>147</v>
      </c>
      <c r="C3899" s="2">
        <v>-0.17</v>
      </c>
      <c r="D3899" s="3"/>
    </row>
    <row r="3900" spans="1:4" x14ac:dyDescent="0.2">
      <c r="A3900" s="3">
        <v>44175</v>
      </c>
      <c r="B3900" t="s">
        <v>148</v>
      </c>
      <c r="C3900" s="2">
        <v>-0.28999999999999998</v>
      </c>
      <c r="D3900" s="3"/>
    </row>
    <row r="3901" spans="1:4" x14ac:dyDescent="0.2">
      <c r="A3901" s="3">
        <v>44175</v>
      </c>
      <c r="B3901" t="s">
        <v>149</v>
      </c>
      <c r="C3901" s="2">
        <v>-0.32</v>
      </c>
      <c r="D3901" s="3"/>
    </row>
    <row r="3902" spans="1:4" x14ac:dyDescent="0.2">
      <c r="A3902" s="3">
        <v>44178</v>
      </c>
      <c r="B3902" t="s">
        <v>123</v>
      </c>
      <c r="C3902" s="2">
        <v>1.96</v>
      </c>
      <c r="D3902" s="3"/>
    </row>
    <row r="3903" spans="1:4" x14ac:dyDescent="0.2">
      <c r="A3903" s="3">
        <v>44178</v>
      </c>
      <c r="B3903" t="s">
        <v>75</v>
      </c>
      <c r="C3903" s="2">
        <v>-0.4</v>
      </c>
      <c r="D3903" s="3"/>
    </row>
    <row r="3904" spans="1:4" x14ac:dyDescent="0.2">
      <c r="A3904" s="3">
        <v>44178</v>
      </c>
      <c r="B3904" t="s">
        <v>76</v>
      </c>
      <c r="C3904" s="2">
        <v>0.54</v>
      </c>
      <c r="D3904" s="3"/>
    </row>
    <row r="3905" spans="1:4" x14ac:dyDescent="0.2">
      <c r="A3905" s="3">
        <v>44178</v>
      </c>
      <c r="B3905" t="s">
        <v>77</v>
      </c>
      <c r="C3905" s="2">
        <v>1.17</v>
      </c>
      <c r="D3905" s="3"/>
    </row>
    <row r="3906" spans="1:4" x14ac:dyDescent="0.2">
      <c r="A3906" s="3">
        <v>44178</v>
      </c>
      <c r="B3906" t="s">
        <v>78</v>
      </c>
      <c r="C3906" s="2">
        <v>1.1499999999999999</v>
      </c>
      <c r="D3906" s="3"/>
    </row>
    <row r="3907" spans="1:4" x14ac:dyDescent="0.2">
      <c r="A3907" s="3">
        <v>44178</v>
      </c>
      <c r="B3907" t="s">
        <v>79</v>
      </c>
      <c r="C3907" s="2">
        <v>0.85</v>
      </c>
      <c r="D3907" s="3"/>
    </row>
    <row r="3908" spans="1:4" x14ac:dyDescent="0.2">
      <c r="A3908" s="3">
        <v>44178</v>
      </c>
      <c r="B3908" t="s">
        <v>80</v>
      </c>
      <c r="C3908" s="2">
        <v>0.69</v>
      </c>
      <c r="D3908" s="3"/>
    </row>
    <row r="3909" spans="1:4" x14ac:dyDescent="0.2">
      <c r="A3909" s="3">
        <v>44178</v>
      </c>
      <c r="B3909" t="s">
        <v>81</v>
      </c>
      <c r="C3909" s="2">
        <v>0.69</v>
      </c>
      <c r="D3909" s="3"/>
    </row>
    <row r="3910" spans="1:4" x14ac:dyDescent="0.2">
      <c r="A3910" s="3">
        <v>44178</v>
      </c>
      <c r="B3910" t="s">
        <v>82</v>
      </c>
      <c r="C3910" s="2">
        <v>0.43</v>
      </c>
      <c r="D3910" s="3"/>
    </row>
    <row r="3911" spans="1:4" x14ac:dyDescent="0.2">
      <c r="A3911" s="3">
        <v>44178</v>
      </c>
      <c r="B3911" t="s">
        <v>83</v>
      </c>
      <c r="C3911" s="2">
        <v>0.3</v>
      </c>
      <c r="D3911" s="3"/>
    </row>
    <row r="3912" spans="1:4" x14ac:dyDescent="0.2">
      <c r="A3912" s="3">
        <v>44178</v>
      </c>
      <c r="B3912" t="s">
        <v>84</v>
      </c>
      <c r="C3912" s="2">
        <v>0.36</v>
      </c>
      <c r="D3912" s="3"/>
    </row>
    <row r="3913" spans="1:4" x14ac:dyDescent="0.2">
      <c r="A3913" s="3">
        <v>44178</v>
      </c>
      <c r="B3913" t="s">
        <v>85</v>
      </c>
      <c r="C3913" s="2">
        <v>0.5</v>
      </c>
      <c r="D3913" s="3"/>
    </row>
    <row r="3914" spans="1:4" x14ac:dyDescent="0.2">
      <c r="A3914" s="3">
        <v>44178</v>
      </c>
      <c r="B3914" t="s">
        <v>86</v>
      </c>
      <c r="C3914" s="2">
        <v>0.61</v>
      </c>
      <c r="D3914" s="3"/>
    </row>
    <row r="3915" spans="1:4" x14ac:dyDescent="0.2">
      <c r="A3915" s="3">
        <v>44178</v>
      </c>
      <c r="B3915" t="s">
        <v>87</v>
      </c>
      <c r="C3915" s="2">
        <v>0.49</v>
      </c>
      <c r="D3915" s="3"/>
    </row>
    <row r="3916" spans="1:4" x14ac:dyDescent="0.2">
      <c r="A3916" s="3">
        <v>44178</v>
      </c>
      <c r="B3916" t="s">
        <v>88</v>
      </c>
      <c r="C3916" s="2">
        <v>0.25</v>
      </c>
      <c r="D3916" s="3"/>
    </row>
    <row r="3917" spans="1:4" x14ac:dyDescent="0.2">
      <c r="A3917" s="3">
        <v>44178</v>
      </c>
      <c r="B3917" t="s">
        <v>89</v>
      </c>
      <c r="C3917" s="2">
        <v>-0.18</v>
      </c>
      <c r="D3917" s="3"/>
    </row>
    <row r="3918" spans="1:4" x14ac:dyDescent="0.2">
      <c r="A3918" s="3">
        <v>44178</v>
      </c>
      <c r="B3918" t="s">
        <v>90</v>
      </c>
      <c r="C3918" s="2">
        <v>-0.12</v>
      </c>
      <c r="D3918" s="3"/>
    </row>
    <row r="3919" spans="1:4" x14ac:dyDescent="0.2">
      <c r="A3919" s="3">
        <v>44178</v>
      </c>
      <c r="B3919" t="s">
        <v>91</v>
      </c>
      <c r="C3919" s="2">
        <v>-0.32</v>
      </c>
      <c r="D3919" s="3"/>
    </row>
    <row r="3920" spans="1:4" x14ac:dyDescent="0.2">
      <c r="A3920" s="3">
        <v>44178</v>
      </c>
      <c r="B3920" t="s">
        <v>92</v>
      </c>
      <c r="C3920" s="2">
        <v>-0.45</v>
      </c>
      <c r="D3920" s="3"/>
    </row>
    <row r="3921" spans="1:4" x14ac:dyDescent="0.2">
      <c r="A3921" s="3">
        <v>44178</v>
      </c>
      <c r="B3921" t="s">
        <v>93</v>
      </c>
      <c r="C3921" s="2">
        <v>-0.56000000000000005</v>
      </c>
      <c r="D3921" s="3"/>
    </row>
    <row r="3922" spans="1:4" x14ac:dyDescent="0.2">
      <c r="A3922" s="3">
        <v>44178</v>
      </c>
      <c r="B3922" t="s">
        <v>94</v>
      </c>
      <c r="C3922" s="2">
        <v>-0.49</v>
      </c>
      <c r="D3922" s="3"/>
    </row>
    <row r="3923" spans="1:4" x14ac:dyDescent="0.2">
      <c r="A3923" s="3">
        <v>44178</v>
      </c>
      <c r="B3923" t="s">
        <v>95</v>
      </c>
      <c r="C3923" s="2">
        <v>-0.59</v>
      </c>
      <c r="D3923" s="3"/>
    </row>
    <row r="3924" spans="1:4" x14ac:dyDescent="0.2">
      <c r="A3924" s="3">
        <v>44178</v>
      </c>
      <c r="B3924" t="s">
        <v>96</v>
      </c>
      <c r="C3924" s="2">
        <v>-0.21</v>
      </c>
      <c r="D3924" s="3"/>
    </row>
    <row r="3925" spans="1:4" x14ac:dyDescent="0.2">
      <c r="A3925" s="3">
        <v>44178</v>
      </c>
      <c r="B3925" t="s">
        <v>97</v>
      </c>
      <c r="C3925" s="2">
        <v>0.09</v>
      </c>
      <c r="D3925" s="3"/>
    </row>
    <row r="3926" spans="1:4" x14ac:dyDescent="0.2">
      <c r="A3926" s="3">
        <v>44178</v>
      </c>
      <c r="B3926" t="s">
        <v>98</v>
      </c>
      <c r="C3926" s="2">
        <v>1.23</v>
      </c>
      <c r="D3926" s="3"/>
    </row>
    <row r="3927" spans="1:4" x14ac:dyDescent="0.2">
      <c r="A3927" s="3">
        <v>44178</v>
      </c>
      <c r="B3927" t="s">
        <v>99</v>
      </c>
      <c r="C3927" s="2">
        <v>2.08</v>
      </c>
      <c r="D3927" s="3"/>
    </row>
    <row r="3928" spans="1:4" x14ac:dyDescent="0.2">
      <c r="A3928" s="3">
        <v>44178</v>
      </c>
      <c r="B3928" t="s">
        <v>100</v>
      </c>
      <c r="C3928" s="2">
        <v>2.21</v>
      </c>
      <c r="D3928" s="3"/>
    </row>
    <row r="3929" spans="1:4" x14ac:dyDescent="0.2">
      <c r="A3929" s="3">
        <v>44178</v>
      </c>
      <c r="B3929" t="s">
        <v>101</v>
      </c>
      <c r="C3929" s="2">
        <v>3</v>
      </c>
      <c r="D3929" s="3"/>
    </row>
    <row r="3930" spans="1:4" x14ac:dyDescent="0.2">
      <c r="A3930" s="3">
        <v>44178</v>
      </c>
      <c r="B3930" t="s">
        <v>102</v>
      </c>
      <c r="C3930" s="2">
        <v>3.46</v>
      </c>
      <c r="D3930" s="3"/>
    </row>
    <row r="3931" spans="1:4" x14ac:dyDescent="0.2">
      <c r="A3931" s="3">
        <v>44178</v>
      </c>
      <c r="B3931" t="s">
        <v>103</v>
      </c>
      <c r="C3931" s="2">
        <v>3.96</v>
      </c>
      <c r="D3931" s="3"/>
    </row>
    <row r="3932" spans="1:4" x14ac:dyDescent="0.2">
      <c r="A3932" s="3">
        <v>44178</v>
      </c>
      <c r="B3932" t="s">
        <v>104</v>
      </c>
      <c r="C3932" s="2">
        <v>4.13</v>
      </c>
      <c r="D3932" s="3"/>
    </row>
    <row r="3933" spans="1:4" x14ac:dyDescent="0.2">
      <c r="A3933" s="3">
        <v>44178</v>
      </c>
      <c r="B3933" t="s">
        <v>105</v>
      </c>
      <c r="C3933" s="2">
        <v>4.46</v>
      </c>
      <c r="D3933" s="3"/>
    </row>
    <row r="3934" spans="1:4" x14ac:dyDescent="0.2">
      <c r="A3934" s="3">
        <v>44178</v>
      </c>
      <c r="B3934" t="s">
        <v>106</v>
      </c>
      <c r="C3934" s="2">
        <v>4.4000000000000004</v>
      </c>
      <c r="D3934" s="3"/>
    </row>
    <row r="3935" spans="1:4" x14ac:dyDescent="0.2">
      <c r="A3935" s="3">
        <v>44178</v>
      </c>
      <c r="B3935" t="s">
        <v>107</v>
      </c>
      <c r="C3935" s="2">
        <v>4.32</v>
      </c>
      <c r="D3935" s="3"/>
    </row>
    <row r="3936" spans="1:4" x14ac:dyDescent="0.2">
      <c r="A3936" s="3">
        <v>44178</v>
      </c>
      <c r="B3936" t="s">
        <v>108</v>
      </c>
      <c r="C3936" s="2">
        <v>3.6</v>
      </c>
      <c r="D3936" s="3"/>
    </row>
    <row r="3937" spans="1:4" x14ac:dyDescent="0.2">
      <c r="A3937" s="3">
        <v>44178</v>
      </c>
      <c r="B3937" t="s">
        <v>109</v>
      </c>
      <c r="C3937" s="2">
        <v>3.21</v>
      </c>
      <c r="D3937" s="3"/>
    </row>
    <row r="3938" spans="1:4" x14ac:dyDescent="0.2">
      <c r="A3938" s="3">
        <v>44178</v>
      </c>
      <c r="B3938" t="s">
        <v>110</v>
      </c>
      <c r="C3938" s="2">
        <v>2.83</v>
      </c>
      <c r="D3938" s="3"/>
    </row>
    <row r="3939" spans="1:4" x14ac:dyDescent="0.2">
      <c r="A3939" s="3">
        <v>44178</v>
      </c>
      <c r="B3939" t="s">
        <v>111</v>
      </c>
      <c r="C3939" s="2">
        <v>2.95</v>
      </c>
      <c r="D3939" s="3"/>
    </row>
    <row r="3940" spans="1:4" x14ac:dyDescent="0.2">
      <c r="A3940" s="3">
        <v>44178</v>
      </c>
      <c r="B3940" t="s">
        <v>112</v>
      </c>
      <c r="C3940" s="2">
        <v>2.98</v>
      </c>
      <c r="D3940" s="3"/>
    </row>
    <row r="3941" spans="1:4" x14ac:dyDescent="0.2">
      <c r="A3941" s="3">
        <v>44178</v>
      </c>
      <c r="B3941" t="s">
        <v>113</v>
      </c>
      <c r="C3941" s="2">
        <v>2.91</v>
      </c>
      <c r="D3941" s="3"/>
    </row>
    <row r="3942" spans="1:4" x14ac:dyDescent="0.2">
      <c r="A3942" s="3">
        <v>44178</v>
      </c>
      <c r="B3942" t="s">
        <v>114</v>
      </c>
      <c r="C3942" s="2">
        <v>2.5099999999999998</v>
      </c>
      <c r="D3942" s="3"/>
    </row>
    <row r="3943" spans="1:4" x14ac:dyDescent="0.2">
      <c r="A3943" s="3">
        <v>44178</v>
      </c>
      <c r="B3943" t="s">
        <v>115</v>
      </c>
      <c r="C3943" s="2">
        <v>2.56</v>
      </c>
      <c r="D3943" s="3"/>
    </row>
    <row r="3944" spans="1:4" x14ac:dyDescent="0.2">
      <c r="A3944" s="3">
        <v>44178</v>
      </c>
      <c r="B3944" t="s">
        <v>116</v>
      </c>
      <c r="C3944" s="2">
        <v>2.34</v>
      </c>
      <c r="D3944" s="3"/>
    </row>
    <row r="3945" spans="1:4" x14ac:dyDescent="0.2">
      <c r="A3945" s="3">
        <v>44178</v>
      </c>
      <c r="B3945" t="s">
        <v>117</v>
      </c>
      <c r="C3945" s="2">
        <v>2.48</v>
      </c>
      <c r="D3945" s="3"/>
    </row>
    <row r="3946" spans="1:4" x14ac:dyDescent="0.2">
      <c r="A3946" s="3">
        <v>44178</v>
      </c>
      <c r="B3946" t="s">
        <v>118</v>
      </c>
      <c r="C3946" s="2">
        <v>2.42</v>
      </c>
      <c r="D3946" s="3"/>
    </row>
    <row r="3947" spans="1:4" x14ac:dyDescent="0.2">
      <c r="A3947" s="3">
        <v>44178</v>
      </c>
      <c r="B3947" t="s">
        <v>119</v>
      </c>
      <c r="C3947" s="2">
        <v>2.4300000000000002</v>
      </c>
      <c r="D3947" s="3"/>
    </row>
    <row r="3948" spans="1:4" x14ac:dyDescent="0.2">
      <c r="A3948" s="3">
        <v>44178</v>
      </c>
      <c r="B3948" t="s">
        <v>120</v>
      </c>
      <c r="C3948" s="2">
        <v>2.59</v>
      </c>
      <c r="D3948" s="3"/>
    </row>
    <row r="3949" spans="1:4" x14ac:dyDescent="0.2">
      <c r="A3949" s="3">
        <v>44178</v>
      </c>
      <c r="B3949" t="s">
        <v>121</v>
      </c>
      <c r="C3949" s="2">
        <v>2.3199999999999998</v>
      </c>
      <c r="D3949" s="3"/>
    </row>
    <row r="3950" spans="1:4" x14ac:dyDescent="0.2">
      <c r="A3950" s="3">
        <v>44178</v>
      </c>
      <c r="B3950" t="s">
        <v>122</v>
      </c>
      <c r="C3950" s="2">
        <v>2.08</v>
      </c>
      <c r="D3950" s="3"/>
    </row>
    <row r="3951" spans="1:4" x14ac:dyDescent="0.2">
      <c r="A3951" s="3">
        <v>44178</v>
      </c>
      <c r="B3951" t="s">
        <v>124</v>
      </c>
      <c r="C3951" s="2">
        <v>1.79</v>
      </c>
      <c r="D3951" s="3"/>
    </row>
    <row r="3952" spans="1:4" x14ac:dyDescent="0.2">
      <c r="A3952" s="3">
        <v>44178</v>
      </c>
      <c r="B3952" t="s">
        <v>125</v>
      </c>
      <c r="C3952" s="2">
        <v>2.5099999999999998</v>
      </c>
      <c r="D3952" s="3"/>
    </row>
    <row r="3953" spans="1:4" x14ac:dyDescent="0.2">
      <c r="A3953" s="3">
        <v>44178</v>
      </c>
      <c r="B3953" t="s">
        <v>126</v>
      </c>
      <c r="C3953" s="2">
        <v>1.92</v>
      </c>
      <c r="D3953" s="3"/>
    </row>
    <row r="3954" spans="1:4" x14ac:dyDescent="0.2">
      <c r="A3954" s="3">
        <v>44178</v>
      </c>
      <c r="B3954" t="s">
        <v>127</v>
      </c>
      <c r="C3954" s="2">
        <v>1.86</v>
      </c>
      <c r="D3954" s="3"/>
    </row>
    <row r="3955" spans="1:4" x14ac:dyDescent="0.2">
      <c r="A3955" s="3">
        <v>44178</v>
      </c>
      <c r="B3955" t="s">
        <v>128</v>
      </c>
      <c r="C3955" s="2">
        <v>1.74</v>
      </c>
      <c r="D3955" s="3"/>
    </row>
    <row r="3956" spans="1:4" x14ac:dyDescent="0.2">
      <c r="A3956" s="3">
        <v>44178</v>
      </c>
      <c r="B3956" t="s">
        <v>129</v>
      </c>
      <c r="C3956" s="2">
        <v>2.06</v>
      </c>
      <c r="D3956" s="3"/>
    </row>
    <row r="3957" spans="1:4" x14ac:dyDescent="0.2">
      <c r="A3957" s="3">
        <v>44178</v>
      </c>
      <c r="B3957" t="s">
        <v>130</v>
      </c>
      <c r="C3957" s="2">
        <v>2.2999999999999998</v>
      </c>
      <c r="D3957" s="3"/>
    </row>
    <row r="3958" spans="1:4" x14ac:dyDescent="0.2">
      <c r="A3958" s="3">
        <v>44178</v>
      </c>
      <c r="B3958" t="s">
        <v>131</v>
      </c>
      <c r="C3958" s="2">
        <v>2.2599999999999998</v>
      </c>
      <c r="D3958" s="3"/>
    </row>
    <row r="3959" spans="1:4" x14ac:dyDescent="0.2">
      <c r="A3959" s="3">
        <v>44178</v>
      </c>
      <c r="B3959" t="s">
        <v>132</v>
      </c>
      <c r="C3959" s="2">
        <v>2.44</v>
      </c>
      <c r="D3959" s="3"/>
    </row>
    <row r="3960" spans="1:4" x14ac:dyDescent="0.2">
      <c r="A3960" s="3">
        <v>44178</v>
      </c>
      <c r="B3960" t="s">
        <v>133</v>
      </c>
      <c r="C3960" s="2">
        <v>2.56</v>
      </c>
      <c r="D3960" s="3"/>
    </row>
    <row r="3961" spans="1:4" x14ac:dyDescent="0.2">
      <c r="A3961" s="3">
        <v>44178</v>
      </c>
      <c r="B3961" t="s">
        <v>134</v>
      </c>
      <c r="C3961" s="2">
        <v>2.77</v>
      </c>
      <c r="D3961" s="3"/>
    </row>
    <row r="3962" spans="1:4" x14ac:dyDescent="0.2">
      <c r="A3962" s="3">
        <v>44178</v>
      </c>
      <c r="B3962" t="s">
        <v>135</v>
      </c>
      <c r="C3962" s="2">
        <v>2.63</v>
      </c>
      <c r="D3962" s="3"/>
    </row>
    <row r="3963" spans="1:4" x14ac:dyDescent="0.2">
      <c r="A3963" s="3">
        <v>44178</v>
      </c>
      <c r="B3963" t="s">
        <v>136</v>
      </c>
      <c r="C3963" s="2">
        <v>2.52</v>
      </c>
      <c r="D3963" s="3"/>
    </row>
    <row r="3964" spans="1:4" x14ac:dyDescent="0.2">
      <c r="A3964" s="3">
        <v>44178</v>
      </c>
      <c r="B3964" t="s">
        <v>137</v>
      </c>
      <c r="C3964" s="2">
        <v>1.82</v>
      </c>
      <c r="D3964" s="3"/>
    </row>
    <row r="3965" spans="1:4" x14ac:dyDescent="0.2">
      <c r="A3965" s="3">
        <v>44178</v>
      </c>
      <c r="B3965" t="s">
        <v>138</v>
      </c>
      <c r="C3965" s="2">
        <v>1.49</v>
      </c>
      <c r="D3965" s="3"/>
    </row>
    <row r="3966" spans="1:4" x14ac:dyDescent="0.2">
      <c r="A3966" s="3">
        <v>44178</v>
      </c>
      <c r="B3966" t="s">
        <v>139</v>
      </c>
      <c r="C3966" s="2">
        <v>0.96</v>
      </c>
      <c r="D3966" s="3"/>
    </row>
    <row r="3967" spans="1:4" x14ac:dyDescent="0.2">
      <c r="A3967" s="3">
        <v>44178</v>
      </c>
      <c r="B3967" t="s">
        <v>140</v>
      </c>
      <c r="C3967" s="2">
        <v>-7.0000000000000007E-2</v>
      </c>
      <c r="D3967" s="3"/>
    </row>
    <row r="3968" spans="1:4" x14ac:dyDescent="0.2">
      <c r="A3968" s="3">
        <v>44178</v>
      </c>
      <c r="B3968" t="s">
        <v>141</v>
      </c>
      <c r="C3968" s="2">
        <v>-0.13</v>
      </c>
      <c r="D3968" s="3"/>
    </row>
    <row r="3969" spans="1:4" x14ac:dyDescent="0.2">
      <c r="A3969" s="3">
        <v>44178</v>
      </c>
      <c r="B3969" t="s">
        <v>142</v>
      </c>
      <c r="C3969" s="2">
        <v>-0.06</v>
      </c>
      <c r="D3969" s="3"/>
    </row>
    <row r="3970" spans="1:4" x14ac:dyDescent="0.2">
      <c r="A3970" s="3">
        <v>44178</v>
      </c>
      <c r="B3970" t="s">
        <v>143</v>
      </c>
      <c r="C3970" s="2">
        <v>-0.25</v>
      </c>
      <c r="D3970" s="3"/>
    </row>
    <row r="3971" spans="1:4" x14ac:dyDescent="0.2">
      <c r="A3971" s="3">
        <v>44178</v>
      </c>
      <c r="B3971" t="s">
        <v>144</v>
      </c>
      <c r="C3971" s="2">
        <v>-0.35</v>
      </c>
      <c r="D3971" s="3"/>
    </row>
    <row r="3972" spans="1:4" x14ac:dyDescent="0.2">
      <c r="A3972" s="3">
        <v>44178</v>
      </c>
      <c r="B3972" t="s">
        <v>145</v>
      </c>
      <c r="C3972" s="2">
        <v>-0.44</v>
      </c>
      <c r="D3972" s="3"/>
    </row>
    <row r="3973" spans="1:4" x14ac:dyDescent="0.2">
      <c r="A3973" s="3">
        <v>44178</v>
      </c>
      <c r="B3973" t="s">
        <v>146</v>
      </c>
      <c r="C3973" s="2">
        <v>-0.59</v>
      </c>
      <c r="D3973" s="3"/>
    </row>
    <row r="3974" spans="1:4" x14ac:dyDescent="0.2">
      <c r="A3974" s="3">
        <v>44178</v>
      </c>
      <c r="B3974" t="s">
        <v>147</v>
      </c>
      <c r="C3974" s="2">
        <v>-0.63</v>
      </c>
      <c r="D3974" s="3"/>
    </row>
    <row r="3975" spans="1:4" x14ac:dyDescent="0.2">
      <c r="A3975" s="3">
        <v>44178</v>
      </c>
      <c r="B3975" t="s">
        <v>148</v>
      </c>
      <c r="C3975" s="2">
        <v>-0.74</v>
      </c>
      <c r="D3975" s="3"/>
    </row>
    <row r="3976" spans="1:4" x14ac:dyDescent="0.2">
      <c r="A3976" s="3">
        <v>44178</v>
      </c>
      <c r="B3976" t="s">
        <v>149</v>
      </c>
      <c r="C3976" s="2">
        <v>-0.48</v>
      </c>
      <c r="D3976" s="3"/>
    </row>
    <row r="3977" spans="1:4" x14ac:dyDescent="0.2">
      <c r="A3977" s="3">
        <v>44182</v>
      </c>
      <c r="B3977" t="s">
        <v>123</v>
      </c>
      <c r="C3977" s="2">
        <v>2.72</v>
      </c>
      <c r="D3977" s="3"/>
    </row>
    <row r="3978" spans="1:4" x14ac:dyDescent="0.2">
      <c r="A3978" s="3">
        <v>44182</v>
      </c>
      <c r="B3978" t="s">
        <v>75</v>
      </c>
      <c r="C3978" s="2">
        <v>-0.93</v>
      </c>
      <c r="D3978" s="3"/>
    </row>
    <row r="3979" spans="1:4" x14ac:dyDescent="0.2">
      <c r="A3979" s="3">
        <v>44182</v>
      </c>
      <c r="B3979" t="s">
        <v>76</v>
      </c>
      <c r="C3979" s="2">
        <v>-0.13</v>
      </c>
      <c r="D3979" s="3"/>
    </row>
    <row r="3980" spans="1:4" x14ac:dyDescent="0.2">
      <c r="A3980" s="3">
        <v>44182</v>
      </c>
      <c r="B3980" t="s">
        <v>77</v>
      </c>
      <c r="C3980" s="2">
        <v>0.74</v>
      </c>
      <c r="D3980" s="3"/>
    </row>
    <row r="3981" spans="1:4" x14ac:dyDescent="0.2">
      <c r="A3981" s="3">
        <v>44182</v>
      </c>
      <c r="B3981" t="s">
        <v>78</v>
      </c>
      <c r="C3981" s="2">
        <v>0.77</v>
      </c>
      <c r="D3981" s="3"/>
    </row>
    <row r="3982" spans="1:4" x14ac:dyDescent="0.2">
      <c r="A3982" s="3">
        <v>44182</v>
      </c>
      <c r="B3982" t="s">
        <v>79</v>
      </c>
      <c r="C3982" s="2">
        <v>0.71</v>
      </c>
      <c r="D3982" s="3"/>
    </row>
    <row r="3983" spans="1:4" x14ac:dyDescent="0.2">
      <c r="A3983" s="3">
        <v>44182</v>
      </c>
      <c r="B3983" t="s">
        <v>80</v>
      </c>
      <c r="C3983" s="2">
        <v>0.38</v>
      </c>
      <c r="D3983" s="3"/>
    </row>
    <row r="3984" spans="1:4" x14ac:dyDescent="0.2">
      <c r="A3984" s="3">
        <v>44182</v>
      </c>
      <c r="B3984" t="s">
        <v>81</v>
      </c>
      <c r="C3984" s="2">
        <v>0.13</v>
      </c>
      <c r="D3984" s="3"/>
    </row>
    <row r="3985" spans="1:4" x14ac:dyDescent="0.2">
      <c r="A3985" s="3">
        <v>44182</v>
      </c>
      <c r="B3985" t="s">
        <v>82</v>
      </c>
      <c r="C3985" s="2">
        <v>-0.15</v>
      </c>
      <c r="D3985" s="3"/>
    </row>
    <row r="3986" spans="1:4" x14ac:dyDescent="0.2">
      <c r="A3986" s="3">
        <v>44182</v>
      </c>
      <c r="B3986" t="s">
        <v>83</v>
      </c>
      <c r="C3986" s="2">
        <v>-0.14000000000000001</v>
      </c>
      <c r="D3986" s="3"/>
    </row>
    <row r="3987" spans="1:4" x14ac:dyDescent="0.2">
      <c r="A3987" s="3">
        <v>44182</v>
      </c>
      <c r="B3987" t="s">
        <v>84</v>
      </c>
      <c r="C3987" s="2">
        <v>-0.17</v>
      </c>
      <c r="D3987" s="3"/>
    </row>
    <row r="3988" spans="1:4" x14ac:dyDescent="0.2">
      <c r="A3988" s="3">
        <v>44182</v>
      </c>
      <c r="B3988" t="s">
        <v>85</v>
      </c>
      <c r="C3988" s="2">
        <v>0.17</v>
      </c>
      <c r="D3988" s="3"/>
    </row>
    <row r="3989" spans="1:4" x14ac:dyDescent="0.2">
      <c r="A3989" s="3">
        <v>44182</v>
      </c>
      <c r="B3989" t="s">
        <v>86</v>
      </c>
      <c r="C3989" s="2">
        <v>0.38</v>
      </c>
      <c r="D3989" s="3"/>
    </row>
    <row r="3990" spans="1:4" x14ac:dyDescent="0.2">
      <c r="A3990" s="3">
        <v>44182</v>
      </c>
      <c r="B3990" t="s">
        <v>87</v>
      </c>
      <c r="C3990" s="2">
        <v>0.19</v>
      </c>
      <c r="D3990" s="3"/>
    </row>
    <row r="3991" spans="1:4" x14ac:dyDescent="0.2">
      <c r="A3991" s="3">
        <v>44182</v>
      </c>
      <c r="B3991" t="s">
        <v>88</v>
      </c>
      <c r="C3991" s="2">
        <v>0</v>
      </c>
      <c r="D3991" s="3"/>
    </row>
    <row r="3992" spans="1:4" x14ac:dyDescent="0.2">
      <c r="A3992" s="3">
        <v>44182</v>
      </c>
      <c r="B3992" t="s">
        <v>89</v>
      </c>
      <c r="C3992" s="2">
        <v>-0.41</v>
      </c>
      <c r="D3992" s="3"/>
    </row>
    <row r="3993" spans="1:4" x14ac:dyDescent="0.2">
      <c r="A3993" s="3">
        <v>44182</v>
      </c>
      <c r="B3993" t="s">
        <v>90</v>
      </c>
      <c r="C3993" s="2">
        <v>-0.41</v>
      </c>
      <c r="D3993" s="3"/>
    </row>
    <row r="3994" spans="1:4" x14ac:dyDescent="0.2">
      <c r="A3994" s="3">
        <v>44182</v>
      </c>
      <c r="B3994" t="s">
        <v>91</v>
      </c>
      <c r="C3994" s="2">
        <v>-0.64</v>
      </c>
      <c r="D3994" s="3"/>
    </row>
    <row r="3995" spans="1:4" x14ac:dyDescent="0.2">
      <c r="A3995" s="3">
        <v>44182</v>
      </c>
      <c r="B3995" t="s">
        <v>92</v>
      </c>
      <c r="C3995" s="2">
        <v>-0.75</v>
      </c>
      <c r="D3995" s="3"/>
    </row>
    <row r="3996" spans="1:4" x14ac:dyDescent="0.2">
      <c r="A3996" s="3">
        <v>44182</v>
      </c>
      <c r="B3996" t="s">
        <v>93</v>
      </c>
      <c r="C3996" s="2">
        <v>-0.71</v>
      </c>
      <c r="D3996" s="3"/>
    </row>
    <row r="3997" spans="1:4" x14ac:dyDescent="0.2">
      <c r="A3997" s="3">
        <v>44182</v>
      </c>
      <c r="B3997" t="s">
        <v>94</v>
      </c>
      <c r="C3997" s="2">
        <v>-0.86</v>
      </c>
      <c r="D3997" s="3"/>
    </row>
    <row r="3998" spans="1:4" x14ac:dyDescent="0.2">
      <c r="A3998" s="3">
        <v>44182</v>
      </c>
      <c r="B3998" t="s">
        <v>95</v>
      </c>
      <c r="C3998" s="2">
        <v>-0.66</v>
      </c>
      <c r="D3998" s="3"/>
    </row>
    <row r="3999" spans="1:4" x14ac:dyDescent="0.2">
      <c r="A3999" s="3">
        <v>44182</v>
      </c>
      <c r="B3999" t="s">
        <v>96</v>
      </c>
      <c r="C3999" s="2">
        <v>-0.24</v>
      </c>
      <c r="D3999" s="3"/>
    </row>
    <row r="4000" spans="1:4" x14ac:dyDescent="0.2">
      <c r="A4000" s="3">
        <v>44182</v>
      </c>
      <c r="B4000" t="s">
        <v>97</v>
      </c>
      <c r="C4000" s="2">
        <v>0.41</v>
      </c>
      <c r="D4000" s="3"/>
    </row>
    <row r="4001" spans="1:4" x14ac:dyDescent="0.2">
      <c r="A4001" s="3">
        <v>44182</v>
      </c>
      <c r="B4001" t="s">
        <v>98</v>
      </c>
      <c r="C4001" s="2">
        <v>1.27</v>
      </c>
      <c r="D4001" s="3"/>
    </row>
    <row r="4002" spans="1:4" x14ac:dyDescent="0.2">
      <c r="A4002" s="3">
        <v>44182</v>
      </c>
      <c r="B4002" t="s">
        <v>99</v>
      </c>
      <c r="C4002" s="2">
        <v>2.33</v>
      </c>
      <c r="D4002" s="3"/>
    </row>
    <row r="4003" spans="1:4" x14ac:dyDescent="0.2">
      <c r="A4003" s="3">
        <v>44182</v>
      </c>
      <c r="B4003" t="s">
        <v>100</v>
      </c>
      <c r="C4003" s="2">
        <v>2.72</v>
      </c>
      <c r="D4003" s="3"/>
    </row>
    <row r="4004" spans="1:4" x14ac:dyDescent="0.2">
      <c r="A4004" s="3">
        <v>44182</v>
      </c>
      <c r="B4004" t="s">
        <v>101</v>
      </c>
      <c r="C4004" s="2">
        <v>3.6</v>
      </c>
      <c r="D4004" s="3"/>
    </row>
    <row r="4005" spans="1:4" x14ac:dyDescent="0.2">
      <c r="A4005" s="3">
        <v>44182</v>
      </c>
      <c r="B4005" t="s">
        <v>102</v>
      </c>
      <c r="C4005" s="2">
        <v>3.97</v>
      </c>
      <c r="D4005" s="3"/>
    </row>
    <row r="4006" spans="1:4" x14ac:dyDescent="0.2">
      <c r="A4006" s="3">
        <v>44182</v>
      </c>
      <c r="B4006" t="s">
        <v>103</v>
      </c>
      <c r="C4006" s="2">
        <v>4.42</v>
      </c>
      <c r="D4006" s="3"/>
    </row>
    <row r="4007" spans="1:4" x14ac:dyDescent="0.2">
      <c r="A4007" s="3">
        <v>44182</v>
      </c>
      <c r="B4007" t="s">
        <v>104</v>
      </c>
      <c r="C4007" s="2">
        <v>4.5999999999999996</v>
      </c>
      <c r="D4007" s="3"/>
    </row>
    <row r="4008" spans="1:4" x14ac:dyDescent="0.2">
      <c r="A4008" s="3">
        <v>44182</v>
      </c>
      <c r="B4008" t="s">
        <v>105</v>
      </c>
      <c r="C4008" s="2">
        <v>4.84</v>
      </c>
      <c r="D4008" s="3"/>
    </row>
    <row r="4009" spans="1:4" x14ac:dyDescent="0.2">
      <c r="A4009" s="3">
        <v>44182</v>
      </c>
      <c r="B4009" t="s">
        <v>106</v>
      </c>
      <c r="C4009" s="2">
        <v>4.96</v>
      </c>
      <c r="D4009" s="3"/>
    </row>
    <row r="4010" spans="1:4" x14ac:dyDescent="0.2">
      <c r="A4010" s="3">
        <v>44182</v>
      </c>
      <c r="B4010" t="s">
        <v>107</v>
      </c>
      <c r="C4010" s="2">
        <v>4.92</v>
      </c>
      <c r="D4010" s="3"/>
    </row>
    <row r="4011" spans="1:4" x14ac:dyDescent="0.2">
      <c r="A4011" s="3">
        <v>44182</v>
      </c>
      <c r="B4011" t="s">
        <v>108</v>
      </c>
      <c r="C4011" s="2">
        <v>4</v>
      </c>
      <c r="D4011" s="3"/>
    </row>
    <row r="4012" spans="1:4" x14ac:dyDescent="0.2">
      <c r="A4012" s="3">
        <v>44182</v>
      </c>
      <c r="B4012" t="s">
        <v>109</v>
      </c>
      <c r="C4012" s="2">
        <v>3.42</v>
      </c>
      <c r="D4012" s="3"/>
    </row>
    <row r="4013" spans="1:4" x14ac:dyDescent="0.2">
      <c r="A4013" s="3">
        <v>44182</v>
      </c>
      <c r="B4013" t="s">
        <v>110</v>
      </c>
      <c r="C4013" s="2">
        <v>2.89</v>
      </c>
      <c r="D4013" s="3"/>
    </row>
    <row r="4014" spans="1:4" x14ac:dyDescent="0.2">
      <c r="A4014" s="3">
        <v>44182</v>
      </c>
      <c r="B4014" t="s">
        <v>111</v>
      </c>
      <c r="C4014" s="2">
        <v>3.03</v>
      </c>
      <c r="D4014" s="3"/>
    </row>
    <row r="4015" spans="1:4" x14ac:dyDescent="0.2">
      <c r="A4015" s="3">
        <v>44182</v>
      </c>
      <c r="B4015" t="s">
        <v>112</v>
      </c>
      <c r="C4015" s="2">
        <v>3.07</v>
      </c>
      <c r="D4015" s="3"/>
    </row>
    <row r="4016" spans="1:4" x14ac:dyDescent="0.2">
      <c r="A4016" s="3">
        <v>44182</v>
      </c>
      <c r="B4016" t="s">
        <v>113</v>
      </c>
      <c r="C4016" s="2">
        <v>3.22</v>
      </c>
      <c r="D4016" s="3"/>
    </row>
    <row r="4017" spans="1:4" x14ac:dyDescent="0.2">
      <c r="A4017" s="3">
        <v>44182</v>
      </c>
      <c r="B4017" t="s">
        <v>114</v>
      </c>
      <c r="C4017" s="2">
        <v>3.11</v>
      </c>
      <c r="D4017" s="3"/>
    </row>
    <row r="4018" spans="1:4" x14ac:dyDescent="0.2">
      <c r="A4018" s="3">
        <v>44182</v>
      </c>
      <c r="B4018" t="s">
        <v>115</v>
      </c>
      <c r="C4018" s="2">
        <v>2.89</v>
      </c>
      <c r="D4018" s="3"/>
    </row>
    <row r="4019" spans="1:4" x14ac:dyDescent="0.2">
      <c r="A4019" s="3">
        <v>44182</v>
      </c>
      <c r="B4019" t="s">
        <v>116</v>
      </c>
      <c r="C4019" s="2">
        <v>2.96</v>
      </c>
      <c r="D4019" s="3"/>
    </row>
    <row r="4020" spans="1:4" x14ac:dyDescent="0.2">
      <c r="A4020" s="3">
        <v>44182</v>
      </c>
      <c r="B4020" t="s">
        <v>117</v>
      </c>
      <c r="C4020" s="2">
        <v>3.3</v>
      </c>
      <c r="D4020" s="3"/>
    </row>
    <row r="4021" spans="1:4" x14ac:dyDescent="0.2">
      <c r="A4021" s="3">
        <v>44182</v>
      </c>
      <c r="B4021" t="s">
        <v>118</v>
      </c>
      <c r="C4021" s="2">
        <v>3.12</v>
      </c>
      <c r="D4021" s="3"/>
    </row>
    <row r="4022" spans="1:4" x14ac:dyDescent="0.2">
      <c r="A4022" s="3">
        <v>44182</v>
      </c>
      <c r="B4022" t="s">
        <v>119</v>
      </c>
      <c r="C4022" s="2">
        <v>3.16</v>
      </c>
      <c r="D4022" s="3"/>
    </row>
    <row r="4023" spans="1:4" x14ac:dyDescent="0.2">
      <c r="A4023" s="3">
        <v>44182</v>
      </c>
      <c r="B4023" t="s">
        <v>120</v>
      </c>
      <c r="C4023" s="2">
        <v>3.25</v>
      </c>
      <c r="D4023" s="3"/>
    </row>
    <row r="4024" spans="1:4" x14ac:dyDescent="0.2">
      <c r="A4024" s="3">
        <v>44182</v>
      </c>
      <c r="B4024" t="s">
        <v>121</v>
      </c>
      <c r="C4024" s="2">
        <v>3.14</v>
      </c>
      <c r="D4024" s="3"/>
    </row>
    <row r="4025" spans="1:4" x14ac:dyDescent="0.2">
      <c r="A4025" s="3">
        <v>44182</v>
      </c>
      <c r="B4025" t="s">
        <v>122</v>
      </c>
      <c r="C4025" s="2">
        <v>2.9</v>
      </c>
      <c r="D4025" s="3"/>
    </row>
    <row r="4026" spans="1:4" x14ac:dyDescent="0.2">
      <c r="A4026" s="3">
        <v>44182</v>
      </c>
      <c r="B4026" t="s">
        <v>124</v>
      </c>
      <c r="C4026" s="2">
        <v>2.66</v>
      </c>
      <c r="D4026" s="3"/>
    </row>
    <row r="4027" spans="1:4" x14ac:dyDescent="0.2">
      <c r="A4027" s="3">
        <v>44182</v>
      </c>
      <c r="B4027" t="s">
        <v>125</v>
      </c>
      <c r="C4027" s="2">
        <v>2.86</v>
      </c>
      <c r="D4027" s="3"/>
    </row>
    <row r="4028" spans="1:4" x14ac:dyDescent="0.2">
      <c r="A4028" s="3">
        <v>44182</v>
      </c>
      <c r="B4028" t="s">
        <v>126</v>
      </c>
      <c r="C4028" s="2">
        <v>2.4900000000000002</v>
      </c>
      <c r="D4028" s="3"/>
    </row>
    <row r="4029" spans="1:4" x14ac:dyDescent="0.2">
      <c r="A4029" s="3">
        <v>44182</v>
      </c>
      <c r="B4029" t="s">
        <v>127</v>
      </c>
      <c r="C4029" s="2">
        <v>2.35</v>
      </c>
      <c r="D4029" s="3"/>
    </row>
    <row r="4030" spans="1:4" x14ac:dyDescent="0.2">
      <c r="A4030" s="3">
        <v>44182</v>
      </c>
      <c r="B4030" t="s">
        <v>128</v>
      </c>
      <c r="C4030" s="2">
        <v>2.2000000000000002</v>
      </c>
      <c r="D4030" s="3"/>
    </row>
    <row r="4031" spans="1:4" x14ac:dyDescent="0.2">
      <c r="A4031" s="3">
        <v>44182</v>
      </c>
      <c r="B4031" t="s">
        <v>129</v>
      </c>
      <c r="C4031" s="2">
        <v>2.38</v>
      </c>
      <c r="D4031" s="3"/>
    </row>
    <row r="4032" spans="1:4" x14ac:dyDescent="0.2">
      <c r="A4032" s="3">
        <v>44182</v>
      </c>
      <c r="B4032" t="s">
        <v>130</v>
      </c>
      <c r="C4032" s="2">
        <v>2.74</v>
      </c>
      <c r="D4032" s="3"/>
    </row>
    <row r="4033" spans="1:4" x14ac:dyDescent="0.2">
      <c r="A4033" s="3">
        <v>44182</v>
      </c>
      <c r="B4033" t="s">
        <v>131</v>
      </c>
      <c r="C4033" s="2">
        <v>2.74</v>
      </c>
      <c r="D4033" s="3"/>
    </row>
    <row r="4034" spans="1:4" x14ac:dyDescent="0.2">
      <c r="A4034" s="3">
        <v>44182</v>
      </c>
      <c r="B4034" t="s">
        <v>132</v>
      </c>
      <c r="C4034" s="2">
        <v>2.95</v>
      </c>
      <c r="D4034" s="3"/>
    </row>
    <row r="4035" spans="1:4" x14ac:dyDescent="0.2">
      <c r="A4035" s="3">
        <v>44182</v>
      </c>
      <c r="B4035" t="s">
        <v>133</v>
      </c>
      <c r="C4035" s="2">
        <v>3.24</v>
      </c>
      <c r="D4035" s="3"/>
    </row>
    <row r="4036" spans="1:4" x14ac:dyDescent="0.2">
      <c r="A4036" s="3">
        <v>44182</v>
      </c>
      <c r="B4036" t="s">
        <v>134</v>
      </c>
      <c r="C4036" s="2">
        <v>3.4</v>
      </c>
      <c r="D4036" s="3"/>
    </row>
    <row r="4037" spans="1:4" x14ac:dyDescent="0.2">
      <c r="A4037" s="3">
        <v>44182</v>
      </c>
      <c r="B4037" t="s">
        <v>135</v>
      </c>
      <c r="C4037" s="2">
        <v>3.45</v>
      </c>
      <c r="D4037" s="3"/>
    </row>
    <row r="4038" spans="1:4" x14ac:dyDescent="0.2">
      <c r="A4038" s="3">
        <v>44182</v>
      </c>
      <c r="B4038" t="s">
        <v>136</v>
      </c>
      <c r="C4038" s="2">
        <v>3.25</v>
      </c>
      <c r="D4038" s="3"/>
    </row>
    <row r="4039" spans="1:4" x14ac:dyDescent="0.2">
      <c r="A4039" s="3">
        <v>44182</v>
      </c>
      <c r="B4039" t="s">
        <v>137</v>
      </c>
      <c r="C4039" s="2">
        <v>2.59</v>
      </c>
      <c r="D4039" s="3"/>
    </row>
    <row r="4040" spans="1:4" x14ac:dyDescent="0.2">
      <c r="A4040" s="3">
        <v>44182</v>
      </c>
      <c r="B4040" t="s">
        <v>138</v>
      </c>
      <c r="C4040" s="2">
        <v>2.14</v>
      </c>
      <c r="D4040" s="3"/>
    </row>
    <row r="4041" spans="1:4" x14ac:dyDescent="0.2">
      <c r="A4041" s="3">
        <v>44182</v>
      </c>
      <c r="B4041" t="s">
        <v>139</v>
      </c>
      <c r="C4041" s="2">
        <v>1.44</v>
      </c>
      <c r="D4041" s="3"/>
    </row>
    <row r="4042" spans="1:4" x14ac:dyDescent="0.2">
      <c r="A4042" s="3">
        <v>44182</v>
      </c>
      <c r="B4042" t="s">
        <v>140</v>
      </c>
      <c r="C4042" s="2">
        <v>0.56999999999999995</v>
      </c>
      <c r="D4042" s="3"/>
    </row>
    <row r="4043" spans="1:4" x14ac:dyDescent="0.2">
      <c r="A4043" s="3">
        <v>44182</v>
      </c>
      <c r="B4043" t="s">
        <v>141</v>
      </c>
      <c r="C4043" s="2">
        <v>0.19</v>
      </c>
      <c r="D4043" s="3"/>
    </row>
    <row r="4044" spans="1:4" x14ac:dyDescent="0.2">
      <c r="A4044" s="3">
        <v>44182</v>
      </c>
      <c r="B4044" t="s">
        <v>142</v>
      </c>
      <c r="C4044" s="2">
        <v>0.49</v>
      </c>
      <c r="D4044" s="3"/>
    </row>
    <row r="4045" spans="1:4" x14ac:dyDescent="0.2">
      <c r="A4045" s="3">
        <v>44182</v>
      </c>
      <c r="B4045" t="s">
        <v>143</v>
      </c>
      <c r="C4045" s="2">
        <v>0.36</v>
      </c>
      <c r="D4045" s="3"/>
    </row>
    <row r="4046" spans="1:4" x14ac:dyDescent="0.2">
      <c r="A4046" s="3">
        <v>44182</v>
      </c>
      <c r="B4046" t="s">
        <v>144</v>
      </c>
      <c r="C4046" s="2">
        <v>0.4</v>
      </c>
      <c r="D4046" s="3"/>
    </row>
    <row r="4047" spans="1:4" x14ac:dyDescent="0.2">
      <c r="A4047" s="3">
        <v>44182</v>
      </c>
      <c r="B4047" t="s">
        <v>145</v>
      </c>
      <c r="C4047" s="2">
        <v>0.36</v>
      </c>
      <c r="D4047" s="3"/>
    </row>
    <row r="4048" spans="1:4" x14ac:dyDescent="0.2">
      <c r="A4048" s="3">
        <v>44182</v>
      </c>
      <c r="B4048" t="s">
        <v>146</v>
      </c>
      <c r="C4048" s="2">
        <v>0.04</v>
      </c>
      <c r="D4048" s="3"/>
    </row>
    <row r="4049" spans="1:4" x14ac:dyDescent="0.2">
      <c r="A4049" s="3">
        <v>44182</v>
      </c>
      <c r="B4049" t="s">
        <v>147</v>
      </c>
      <c r="C4049" s="2">
        <v>-0.16</v>
      </c>
      <c r="D4049" s="3"/>
    </row>
    <row r="4050" spans="1:4" x14ac:dyDescent="0.2">
      <c r="A4050" s="3">
        <v>44182</v>
      </c>
      <c r="B4050" t="s">
        <v>148</v>
      </c>
      <c r="C4050" s="2">
        <v>-0.65</v>
      </c>
      <c r="D4050" s="3"/>
    </row>
    <row r="4051" spans="1:4" x14ac:dyDescent="0.2">
      <c r="A4051" s="3">
        <v>44182</v>
      </c>
      <c r="B4051" t="s">
        <v>149</v>
      </c>
      <c r="C4051" s="2">
        <v>-0.54</v>
      </c>
      <c r="D4051" s="3"/>
    </row>
    <row r="4052" spans="1:4" x14ac:dyDescent="0.2">
      <c r="A4052" s="3">
        <v>44185</v>
      </c>
      <c r="B4052" t="s">
        <v>123</v>
      </c>
      <c r="C4052" s="2">
        <v>3.06</v>
      </c>
      <c r="D4052" s="3"/>
    </row>
    <row r="4053" spans="1:4" x14ac:dyDescent="0.2">
      <c r="A4053" s="3">
        <v>44185</v>
      </c>
      <c r="B4053" t="s">
        <v>75</v>
      </c>
      <c r="C4053" s="2">
        <v>-0.44</v>
      </c>
      <c r="D4053" s="3"/>
    </row>
    <row r="4054" spans="1:4" x14ac:dyDescent="0.2">
      <c r="A4054" s="3">
        <v>44185</v>
      </c>
      <c r="B4054" t="s">
        <v>76</v>
      </c>
      <c r="C4054" s="2">
        <v>0.11</v>
      </c>
      <c r="D4054" s="3"/>
    </row>
    <row r="4055" spans="1:4" x14ac:dyDescent="0.2">
      <c r="A4055" s="3">
        <v>44185</v>
      </c>
      <c r="B4055" t="s">
        <v>77</v>
      </c>
      <c r="C4055" s="2">
        <v>1.26</v>
      </c>
      <c r="D4055" s="3"/>
    </row>
    <row r="4056" spans="1:4" x14ac:dyDescent="0.2">
      <c r="A4056" s="3">
        <v>44185</v>
      </c>
      <c r="B4056" t="s">
        <v>78</v>
      </c>
      <c r="C4056" s="2">
        <v>1.1299999999999999</v>
      </c>
      <c r="D4056" s="3"/>
    </row>
    <row r="4057" spans="1:4" x14ac:dyDescent="0.2">
      <c r="A4057" s="3">
        <v>44185</v>
      </c>
      <c r="B4057" t="s">
        <v>79</v>
      </c>
      <c r="C4057" s="2">
        <v>0.99</v>
      </c>
      <c r="D4057" s="3"/>
    </row>
    <row r="4058" spans="1:4" x14ac:dyDescent="0.2">
      <c r="A4058" s="3">
        <v>44185</v>
      </c>
      <c r="B4058" t="s">
        <v>80</v>
      </c>
      <c r="C4058" s="2">
        <v>0.75</v>
      </c>
      <c r="D4058" s="3"/>
    </row>
    <row r="4059" spans="1:4" x14ac:dyDescent="0.2">
      <c r="A4059" s="3">
        <v>44185</v>
      </c>
      <c r="B4059" t="s">
        <v>81</v>
      </c>
      <c r="C4059" s="2">
        <v>0.56999999999999995</v>
      </c>
      <c r="D4059" s="3"/>
    </row>
    <row r="4060" spans="1:4" x14ac:dyDescent="0.2">
      <c r="A4060" s="3">
        <v>44185</v>
      </c>
      <c r="B4060" t="s">
        <v>82</v>
      </c>
      <c r="C4060" s="2">
        <v>0.2</v>
      </c>
      <c r="D4060" s="3"/>
    </row>
    <row r="4061" spans="1:4" x14ac:dyDescent="0.2">
      <c r="A4061" s="3">
        <v>44185</v>
      </c>
      <c r="B4061" t="s">
        <v>83</v>
      </c>
      <c r="C4061" s="2">
        <v>0.09</v>
      </c>
      <c r="D4061" s="3"/>
    </row>
    <row r="4062" spans="1:4" x14ac:dyDescent="0.2">
      <c r="A4062" s="3">
        <v>44185</v>
      </c>
      <c r="B4062" t="s">
        <v>84</v>
      </c>
      <c r="C4062" s="2">
        <v>0.34</v>
      </c>
      <c r="D4062" s="3"/>
    </row>
    <row r="4063" spans="1:4" x14ac:dyDescent="0.2">
      <c r="A4063" s="3">
        <v>44185</v>
      </c>
      <c r="B4063" t="s">
        <v>85</v>
      </c>
      <c r="C4063" s="2">
        <v>0.76</v>
      </c>
      <c r="D4063" s="3"/>
    </row>
    <row r="4064" spans="1:4" x14ac:dyDescent="0.2">
      <c r="A4064" s="3">
        <v>44185</v>
      </c>
      <c r="B4064" t="s">
        <v>86</v>
      </c>
      <c r="C4064" s="2">
        <v>0.99</v>
      </c>
      <c r="D4064" s="3"/>
    </row>
    <row r="4065" spans="1:4" x14ac:dyDescent="0.2">
      <c r="A4065" s="3">
        <v>44185</v>
      </c>
      <c r="B4065" t="s">
        <v>87</v>
      </c>
      <c r="C4065" s="2">
        <v>0.92</v>
      </c>
      <c r="D4065" s="3"/>
    </row>
    <row r="4066" spans="1:4" x14ac:dyDescent="0.2">
      <c r="A4066" s="3">
        <v>44185</v>
      </c>
      <c r="B4066" t="s">
        <v>88</v>
      </c>
      <c r="C4066" s="2">
        <v>0.7</v>
      </c>
      <c r="D4066" s="3"/>
    </row>
    <row r="4067" spans="1:4" x14ac:dyDescent="0.2">
      <c r="A4067" s="3">
        <v>44185</v>
      </c>
      <c r="B4067" t="s">
        <v>89</v>
      </c>
      <c r="C4067" s="2">
        <v>0.21</v>
      </c>
      <c r="D4067" s="3"/>
    </row>
    <row r="4068" spans="1:4" x14ac:dyDescent="0.2">
      <c r="A4068" s="3">
        <v>44185</v>
      </c>
      <c r="B4068" t="s">
        <v>90</v>
      </c>
      <c r="C4068" s="2">
        <v>0.2</v>
      </c>
      <c r="D4068" s="3"/>
    </row>
    <row r="4069" spans="1:4" x14ac:dyDescent="0.2">
      <c r="A4069" s="3">
        <v>44185</v>
      </c>
      <c r="B4069" t="s">
        <v>91</v>
      </c>
      <c r="C4069" s="2">
        <v>0.03</v>
      </c>
      <c r="D4069" s="3"/>
    </row>
    <row r="4070" spans="1:4" x14ac:dyDescent="0.2">
      <c r="A4070" s="3">
        <v>44185</v>
      </c>
      <c r="B4070" t="s">
        <v>92</v>
      </c>
      <c r="C4070" s="2">
        <v>-0.26</v>
      </c>
      <c r="D4070" s="3"/>
    </row>
    <row r="4071" spans="1:4" x14ac:dyDescent="0.2">
      <c r="A4071" s="3">
        <v>44185</v>
      </c>
      <c r="B4071" t="s">
        <v>93</v>
      </c>
      <c r="C4071" s="2">
        <v>-0.42</v>
      </c>
      <c r="D4071" s="3"/>
    </row>
    <row r="4072" spans="1:4" x14ac:dyDescent="0.2">
      <c r="A4072" s="3">
        <v>44185</v>
      </c>
      <c r="B4072" t="s">
        <v>94</v>
      </c>
      <c r="C4072" s="2">
        <v>-0.25</v>
      </c>
      <c r="D4072" s="3"/>
    </row>
    <row r="4073" spans="1:4" x14ac:dyDescent="0.2">
      <c r="A4073" s="3">
        <v>44185</v>
      </c>
      <c r="B4073" t="s">
        <v>95</v>
      </c>
      <c r="C4073" s="2">
        <v>-0.26</v>
      </c>
      <c r="D4073" s="3"/>
    </row>
    <row r="4074" spans="1:4" x14ac:dyDescent="0.2">
      <c r="A4074" s="3">
        <v>44185</v>
      </c>
      <c r="B4074" t="s">
        <v>96</v>
      </c>
      <c r="C4074" s="2">
        <v>0.22</v>
      </c>
      <c r="D4074" s="3"/>
    </row>
    <row r="4075" spans="1:4" x14ac:dyDescent="0.2">
      <c r="A4075" s="3">
        <v>44185</v>
      </c>
      <c r="B4075" t="s">
        <v>97</v>
      </c>
      <c r="C4075" s="2">
        <v>0.98</v>
      </c>
      <c r="D4075" s="3"/>
    </row>
    <row r="4076" spans="1:4" x14ac:dyDescent="0.2">
      <c r="A4076" s="3">
        <v>44185</v>
      </c>
      <c r="B4076" t="s">
        <v>98</v>
      </c>
      <c r="C4076" s="2">
        <v>1.94</v>
      </c>
      <c r="D4076" s="3"/>
    </row>
    <row r="4077" spans="1:4" x14ac:dyDescent="0.2">
      <c r="A4077" s="3">
        <v>44185</v>
      </c>
      <c r="B4077" t="s">
        <v>99</v>
      </c>
      <c r="C4077" s="2">
        <v>3.05</v>
      </c>
      <c r="D4077" s="3"/>
    </row>
    <row r="4078" spans="1:4" x14ac:dyDescent="0.2">
      <c r="A4078" s="3">
        <v>44185</v>
      </c>
      <c r="B4078" t="s">
        <v>100</v>
      </c>
      <c r="C4078" s="2">
        <v>3.42</v>
      </c>
      <c r="D4078" s="3"/>
    </row>
    <row r="4079" spans="1:4" x14ac:dyDescent="0.2">
      <c r="A4079" s="3">
        <v>44185</v>
      </c>
      <c r="B4079" t="s">
        <v>101</v>
      </c>
      <c r="C4079" s="2">
        <v>4.18</v>
      </c>
      <c r="D4079" s="3"/>
    </row>
    <row r="4080" spans="1:4" x14ac:dyDescent="0.2">
      <c r="A4080" s="3">
        <v>44185</v>
      </c>
      <c r="B4080" t="s">
        <v>102</v>
      </c>
      <c r="C4080" s="2">
        <v>4.66</v>
      </c>
      <c r="D4080" s="3"/>
    </row>
    <row r="4081" spans="1:4" x14ac:dyDescent="0.2">
      <c r="A4081" s="3">
        <v>44185</v>
      </c>
      <c r="B4081" t="s">
        <v>103</v>
      </c>
      <c r="C4081" s="2">
        <v>4.95</v>
      </c>
      <c r="D4081" s="3"/>
    </row>
    <row r="4082" spans="1:4" x14ac:dyDescent="0.2">
      <c r="A4082" s="3">
        <v>44185</v>
      </c>
      <c r="B4082" t="s">
        <v>104</v>
      </c>
      <c r="C4082" s="2">
        <v>5.03</v>
      </c>
      <c r="D4082" s="3"/>
    </row>
    <row r="4083" spans="1:4" x14ac:dyDescent="0.2">
      <c r="A4083" s="3">
        <v>44185</v>
      </c>
      <c r="B4083" t="s">
        <v>105</v>
      </c>
      <c r="C4083" s="2">
        <v>5.49</v>
      </c>
      <c r="D4083" s="3"/>
    </row>
    <row r="4084" spans="1:4" x14ac:dyDescent="0.2">
      <c r="A4084" s="3">
        <v>44185</v>
      </c>
      <c r="B4084" t="s">
        <v>106</v>
      </c>
      <c r="C4084" s="2">
        <v>5.46</v>
      </c>
      <c r="D4084" s="3"/>
    </row>
    <row r="4085" spans="1:4" x14ac:dyDescent="0.2">
      <c r="A4085" s="3">
        <v>44185</v>
      </c>
      <c r="B4085" t="s">
        <v>107</v>
      </c>
      <c r="C4085" s="2">
        <v>5.43</v>
      </c>
      <c r="D4085" s="3"/>
    </row>
    <row r="4086" spans="1:4" x14ac:dyDescent="0.2">
      <c r="A4086" s="3">
        <v>44185</v>
      </c>
      <c r="B4086" t="s">
        <v>108</v>
      </c>
      <c r="C4086" s="2">
        <v>4.6100000000000003</v>
      </c>
      <c r="D4086" s="3"/>
    </row>
    <row r="4087" spans="1:4" x14ac:dyDescent="0.2">
      <c r="A4087" s="3">
        <v>44185</v>
      </c>
      <c r="B4087" t="s">
        <v>109</v>
      </c>
      <c r="C4087" s="2">
        <v>3.9</v>
      </c>
      <c r="D4087" s="3"/>
    </row>
    <row r="4088" spans="1:4" x14ac:dyDescent="0.2">
      <c r="A4088" s="3">
        <v>44185</v>
      </c>
      <c r="B4088" t="s">
        <v>110</v>
      </c>
      <c r="C4088" s="2">
        <v>3.39</v>
      </c>
      <c r="D4088" s="3"/>
    </row>
    <row r="4089" spans="1:4" x14ac:dyDescent="0.2">
      <c r="A4089" s="3">
        <v>44185</v>
      </c>
      <c r="B4089" t="s">
        <v>111</v>
      </c>
      <c r="C4089" s="2">
        <v>3.27</v>
      </c>
      <c r="D4089" s="3"/>
    </row>
    <row r="4090" spans="1:4" x14ac:dyDescent="0.2">
      <c r="A4090" s="3">
        <v>44185</v>
      </c>
      <c r="B4090" t="s">
        <v>112</v>
      </c>
      <c r="C4090" s="2">
        <v>3.51</v>
      </c>
      <c r="D4090" s="3"/>
    </row>
    <row r="4091" spans="1:4" x14ac:dyDescent="0.2">
      <c r="A4091" s="3">
        <v>44185</v>
      </c>
      <c r="B4091" t="s">
        <v>113</v>
      </c>
      <c r="C4091" s="2">
        <v>3.5</v>
      </c>
      <c r="D4091" s="3"/>
    </row>
    <row r="4092" spans="1:4" x14ac:dyDescent="0.2">
      <c r="A4092" s="3">
        <v>44185</v>
      </c>
      <c r="B4092" t="s">
        <v>114</v>
      </c>
      <c r="C4092" s="2">
        <v>3.56</v>
      </c>
      <c r="D4092" s="3"/>
    </row>
    <row r="4093" spans="1:4" x14ac:dyDescent="0.2">
      <c r="A4093" s="3">
        <v>44185</v>
      </c>
      <c r="B4093" t="s">
        <v>115</v>
      </c>
      <c r="C4093" s="2">
        <v>3.27</v>
      </c>
      <c r="D4093" s="3"/>
    </row>
    <row r="4094" spans="1:4" x14ac:dyDescent="0.2">
      <c r="A4094" s="3">
        <v>44185</v>
      </c>
      <c r="B4094" t="s">
        <v>116</v>
      </c>
      <c r="C4094" s="2">
        <v>3.23</v>
      </c>
      <c r="D4094" s="3"/>
    </row>
    <row r="4095" spans="1:4" x14ac:dyDescent="0.2">
      <c r="A4095" s="3">
        <v>44185</v>
      </c>
      <c r="B4095" t="s">
        <v>117</v>
      </c>
      <c r="C4095" s="2">
        <v>3.57</v>
      </c>
      <c r="D4095" s="3"/>
    </row>
    <row r="4096" spans="1:4" x14ac:dyDescent="0.2">
      <c r="A4096" s="3">
        <v>44185</v>
      </c>
      <c r="B4096" t="s">
        <v>118</v>
      </c>
      <c r="C4096" s="2">
        <v>3.47</v>
      </c>
      <c r="D4096" s="3"/>
    </row>
    <row r="4097" spans="1:4" x14ac:dyDescent="0.2">
      <c r="A4097" s="3">
        <v>44185</v>
      </c>
      <c r="B4097" t="s">
        <v>119</v>
      </c>
      <c r="C4097" s="2">
        <v>3.47</v>
      </c>
      <c r="D4097" s="3"/>
    </row>
    <row r="4098" spans="1:4" x14ac:dyDescent="0.2">
      <c r="A4098" s="3">
        <v>44185</v>
      </c>
      <c r="B4098" t="s">
        <v>120</v>
      </c>
      <c r="C4098" s="2">
        <v>3.53</v>
      </c>
      <c r="D4098" s="3"/>
    </row>
    <row r="4099" spans="1:4" x14ac:dyDescent="0.2">
      <c r="A4099" s="3">
        <v>44185</v>
      </c>
      <c r="B4099" t="s">
        <v>121</v>
      </c>
      <c r="C4099" s="2">
        <v>3.44</v>
      </c>
      <c r="D4099" s="3"/>
    </row>
    <row r="4100" spans="1:4" x14ac:dyDescent="0.2">
      <c r="A4100" s="3">
        <v>44185</v>
      </c>
      <c r="B4100" t="s">
        <v>122</v>
      </c>
      <c r="C4100" s="2">
        <v>3.53</v>
      </c>
      <c r="D4100" s="3"/>
    </row>
    <row r="4101" spans="1:4" x14ac:dyDescent="0.2">
      <c r="A4101" s="3">
        <v>44185</v>
      </c>
      <c r="B4101" t="s">
        <v>124</v>
      </c>
      <c r="C4101" s="2">
        <v>3.04</v>
      </c>
      <c r="D4101" s="3"/>
    </row>
    <row r="4102" spans="1:4" x14ac:dyDescent="0.2">
      <c r="A4102" s="3">
        <v>44185</v>
      </c>
      <c r="B4102" t="s">
        <v>125</v>
      </c>
      <c r="C4102" s="2">
        <v>3.12</v>
      </c>
      <c r="D4102" s="3"/>
    </row>
    <row r="4103" spans="1:4" x14ac:dyDescent="0.2">
      <c r="A4103" s="3">
        <v>44185</v>
      </c>
      <c r="B4103" t="s">
        <v>126</v>
      </c>
      <c r="C4103" s="2">
        <v>2.83</v>
      </c>
      <c r="D4103" s="3"/>
    </row>
    <row r="4104" spans="1:4" x14ac:dyDescent="0.2">
      <c r="A4104" s="3">
        <v>44185</v>
      </c>
      <c r="B4104" t="s">
        <v>127</v>
      </c>
      <c r="C4104" s="2">
        <v>2.81</v>
      </c>
      <c r="D4104" s="3"/>
    </row>
    <row r="4105" spans="1:4" x14ac:dyDescent="0.2">
      <c r="A4105" s="3">
        <v>44185</v>
      </c>
      <c r="B4105" t="s">
        <v>128</v>
      </c>
      <c r="C4105" s="2">
        <v>2.58</v>
      </c>
      <c r="D4105" s="3"/>
    </row>
    <row r="4106" spans="1:4" x14ac:dyDescent="0.2">
      <c r="A4106" s="3">
        <v>44185</v>
      </c>
      <c r="B4106" t="s">
        <v>129</v>
      </c>
      <c r="C4106" s="2">
        <v>3.18</v>
      </c>
      <c r="D4106" s="3"/>
    </row>
    <row r="4107" spans="1:4" x14ac:dyDescent="0.2">
      <c r="A4107" s="3">
        <v>44185</v>
      </c>
      <c r="B4107" t="s">
        <v>130</v>
      </c>
      <c r="C4107" s="2">
        <v>3.37</v>
      </c>
      <c r="D4107" s="3"/>
    </row>
    <row r="4108" spans="1:4" x14ac:dyDescent="0.2">
      <c r="A4108" s="3">
        <v>44185</v>
      </c>
      <c r="B4108" t="s">
        <v>131</v>
      </c>
      <c r="C4108" s="2">
        <v>3.45</v>
      </c>
      <c r="D4108" s="3"/>
    </row>
    <row r="4109" spans="1:4" x14ac:dyDescent="0.2">
      <c r="A4109" s="3">
        <v>44185</v>
      </c>
      <c r="B4109" t="s">
        <v>132</v>
      </c>
      <c r="C4109" s="2">
        <v>3.78</v>
      </c>
      <c r="D4109" s="3"/>
    </row>
    <row r="4110" spans="1:4" x14ac:dyDescent="0.2">
      <c r="A4110" s="3">
        <v>44185</v>
      </c>
      <c r="B4110" t="s">
        <v>133</v>
      </c>
      <c r="C4110" s="2">
        <v>3.94</v>
      </c>
      <c r="D4110" s="3"/>
    </row>
    <row r="4111" spans="1:4" x14ac:dyDescent="0.2">
      <c r="A4111" s="3">
        <v>44185</v>
      </c>
      <c r="B4111" t="s">
        <v>134</v>
      </c>
      <c r="C4111" s="2">
        <v>4.18</v>
      </c>
      <c r="D4111" s="3"/>
    </row>
    <row r="4112" spans="1:4" x14ac:dyDescent="0.2">
      <c r="A4112" s="3">
        <v>44185</v>
      </c>
      <c r="B4112" t="s">
        <v>135</v>
      </c>
      <c r="C4112" s="2">
        <v>4.25</v>
      </c>
      <c r="D4112" s="3"/>
    </row>
    <row r="4113" spans="1:4" x14ac:dyDescent="0.2">
      <c r="A4113" s="3">
        <v>44185</v>
      </c>
      <c r="B4113" t="s">
        <v>136</v>
      </c>
      <c r="C4113" s="2">
        <v>4.01</v>
      </c>
      <c r="D4113" s="3"/>
    </row>
    <row r="4114" spans="1:4" x14ac:dyDescent="0.2">
      <c r="A4114" s="3">
        <v>44185</v>
      </c>
      <c r="B4114" t="s">
        <v>137</v>
      </c>
      <c r="C4114" s="2">
        <v>3.38</v>
      </c>
      <c r="D4114" s="3"/>
    </row>
    <row r="4115" spans="1:4" x14ac:dyDescent="0.2">
      <c r="A4115" s="3">
        <v>44185</v>
      </c>
      <c r="B4115" t="s">
        <v>138</v>
      </c>
      <c r="C4115" s="2">
        <v>2.76</v>
      </c>
      <c r="D4115" s="3"/>
    </row>
    <row r="4116" spans="1:4" x14ac:dyDescent="0.2">
      <c r="A4116" s="3">
        <v>44185</v>
      </c>
      <c r="B4116" t="s">
        <v>139</v>
      </c>
      <c r="C4116" s="2">
        <v>2.06</v>
      </c>
      <c r="D4116" s="3"/>
    </row>
    <row r="4117" spans="1:4" x14ac:dyDescent="0.2">
      <c r="A4117" s="3">
        <v>44185</v>
      </c>
      <c r="B4117" t="s">
        <v>140</v>
      </c>
      <c r="C4117" s="2">
        <v>0.93</v>
      </c>
      <c r="D4117" s="3"/>
    </row>
    <row r="4118" spans="1:4" x14ac:dyDescent="0.2">
      <c r="A4118" s="3">
        <v>44185</v>
      </c>
      <c r="B4118" t="s">
        <v>141</v>
      </c>
      <c r="C4118" s="2">
        <v>0.78</v>
      </c>
      <c r="D4118" s="3"/>
    </row>
    <row r="4119" spans="1:4" x14ac:dyDescent="0.2">
      <c r="A4119" s="3">
        <v>44185</v>
      </c>
      <c r="B4119" t="s">
        <v>142</v>
      </c>
      <c r="C4119" s="2">
        <v>0.9</v>
      </c>
      <c r="D4119" s="3"/>
    </row>
    <row r="4120" spans="1:4" x14ac:dyDescent="0.2">
      <c r="A4120" s="3">
        <v>44185</v>
      </c>
      <c r="B4120" t="s">
        <v>143</v>
      </c>
      <c r="C4120" s="2">
        <v>1.04</v>
      </c>
      <c r="D4120" s="3"/>
    </row>
    <row r="4121" spans="1:4" x14ac:dyDescent="0.2">
      <c r="A4121" s="3">
        <v>44185</v>
      </c>
      <c r="B4121" t="s">
        <v>144</v>
      </c>
      <c r="C4121" s="2">
        <v>1.07</v>
      </c>
      <c r="D4121" s="3"/>
    </row>
    <row r="4122" spans="1:4" x14ac:dyDescent="0.2">
      <c r="A4122" s="3">
        <v>44185</v>
      </c>
      <c r="B4122" t="s">
        <v>145</v>
      </c>
      <c r="C4122" s="2">
        <v>1.01</v>
      </c>
      <c r="D4122" s="3"/>
    </row>
    <row r="4123" spans="1:4" x14ac:dyDescent="0.2">
      <c r="A4123" s="3">
        <v>44185</v>
      </c>
      <c r="B4123" t="s">
        <v>146</v>
      </c>
      <c r="C4123" s="2">
        <v>0.63</v>
      </c>
      <c r="D4123" s="3"/>
    </row>
    <row r="4124" spans="1:4" x14ac:dyDescent="0.2">
      <c r="A4124" s="3">
        <v>44185</v>
      </c>
      <c r="B4124" t="s">
        <v>147</v>
      </c>
      <c r="C4124" s="2">
        <v>0.25</v>
      </c>
      <c r="D4124" s="3"/>
    </row>
    <row r="4125" spans="1:4" x14ac:dyDescent="0.2">
      <c r="A4125" s="3">
        <v>44185</v>
      </c>
      <c r="B4125" t="s">
        <v>148</v>
      </c>
      <c r="C4125" s="2">
        <v>-0.21</v>
      </c>
      <c r="D4125" s="3"/>
    </row>
    <row r="4126" spans="1:4" x14ac:dyDescent="0.2">
      <c r="A4126" s="3">
        <v>44185</v>
      </c>
      <c r="B4126" t="s">
        <v>149</v>
      </c>
      <c r="C4126" s="2">
        <v>-0.25</v>
      </c>
      <c r="D4126" s="3"/>
    </row>
    <row r="4127" spans="1:4" x14ac:dyDescent="0.2">
      <c r="A4127" s="3">
        <v>44189</v>
      </c>
      <c r="B4127" t="s">
        <v>123</v>
      </c>
      <c r="C4127" s="2">
        <v>3.03</v>
      </c>
      <c r="D4127" s="3"/>
    </row>
    <row r="4128" spans="1:4" x14ac:dyDescent="0.2">
      <c r="A4128" s="3">
        <v>44189</v>
      </c>
      <c r="B4128" t="s">
        <v>75</v>
      </c>
      <c r="C4128" s="2">
        <v>-0.01</v>
      </c>
      <c r="D4128" s="3"/>
    </row>
    <row r="4129" spans="1:4" x14ac:dyDescent="0.2">
      <c r="A4129" s="3">
        <v>44189</v>
      </c>
      <c r="B4129" t="s">
        <v>76</v>
      </c>
      <c r="C4129" s="2">
        <v>0.67</v>
      </c>
      <c r="D4129" s="3"/>
    </row>
    <row r="4130" spans="1:4" x14ac:dyDescent="0.2">
      <c r="A4130" s="3">
        <v>44189</v>
      </c>
      <c r="B4130" t="s">
        <v>77</v>
      </c>
      <c r="C4130" s="2">
        <v>1.83</v>
      </c>
      <c r="D4130" s="3"/>
    </row>
    <row r="4131" spans="1:4" x14ac:dyDescent="0.2">
      <c r="A4131" s="3">
        <v>44189</v>
      </c>
      <c r="B4131" t="s">
        <v>78</v>
      </c>
      <c r="C4131" s="2">
        <v>1.69</v>
      </c>
      <c r="D4131" s="3"/>
    </row>
    <row r="4132" spans="1:4" x14ac:dyDescent="0.2">
      <c r="A4132" s="3">
        <v>44189</v>
      </c>
      <c r="B4132" t="s">
        <v>79</v>
      </c>
      <c r="C4132" s="2">
        <v>1.51</v>
      </c>
      <c r="D4132" s="3"/>
    </row>
    <row r="4133" spans="1:4" x14ac:dyDescent="0.2">
      <c r="A4133" s="3">
        <v>44189</v>
      </c>
      <c r="B4133" t="s">
        <v>80</v>
      </c>
      <c r="C4133" s="2">
        <v>1.27</v>
      </c>
      <c r="D4133" s="3"/>
    </row>
    <row r="4134" spans="1:4" x14ac:dyDescent="0.2">
      <c r="A4134" s="3">
        <v>44189</v>
      </c>
      <c r="B4134" t="s">
        <v>81</v>
      </c>
      <c r="C4134" s="2">
        <v>1.02</v>
      </c>
      <c r="D4134" s="3"/>
    </row>
    <row r="4135" spans="1:4" x14ac:dyDescent="0.2">
      <c r="A4135" s="3">
        <v>44189</v>
      </c>
      <c r="B4135" t="s">
        <v>82</v>
      </c>
      <c r="C4135" s="2">
        <v>0.69</v>
      </c>
      <c r="D4135" s="3"/>
    </row>
    <row r="4136" spans="1:4" x14ac:dyDescent="0.2">
      <c r="A4136" s="3">
        <v>44189</v>
      </c>
      <c r="B4136" t="s">
        <v>83</v>
      </c>
      <c r="C4136" s="2">
        <v>0.68</v>
      </c>
      <c r="D4136" s="3"/>
    </row>
    <row r="4137" spans="1:4" x14ac:dyDescent="0.2">
      <c r="A4137" s="3">
        <v>44189</v>
      </c>
      <c r="B4137" t="s">
        <v>84</v>
      </c>
      <c r="C4137" s="2">
        <v>0.69</v>
      </c>
      <c r="D4137" s="3"/>
    </row>
    <row r="4138" spans="1:4" x14ac:dyDescent="0.2">
      <c r="A4138" s="3">
        <v>44189</v>
      </c>
      <c r="B4138" t="s">
        <v>85</v>
      </c>
      <c r="C4138" s="2">
        <v>0.94</v>
      </c>
      <c r="D4138" s="3"/>
    </row>
    <row r="4139" spans="1:4" x14ac:dyDescent="0.2">
      <c r="A4139" s="3">
        <v>44189</v>
      </c>
      <c r="B4139" t="s">
        <v>86</v>
      </c>
      <c r="C4139" s="2">
        <v>1.1299999999999999</v>
      </c>
      <c r="D4139" s="3"/>
    </row>
    <row r="4140" spans="1:4" x14ac:dyDescent="0.2">
      <c r="A4140" s="3">
        <v>44189</v>
      </c>
      <c r="B4140" t="s">
        <v>87</v>
      </c>
      <c r="C4140" s="2">
        <v>0.93</v>
      </c>
      <c r="D4140" s="3"/>
    </row>
    <row r="4141" spans="1:4" x14ac:dyDescent="0.2">
      <c r="A4141" s="3">
        <v>44189</v>
      </c>
      <c r="B4141" t="s">
        <v>88</v>
      </c>
      <c r="C4141" s="2">
        <v>0.7</v>
      </c>
      <c r="D4141" s="3"/>
    </row>
    <row r="4142" spans="1:4" x14ac:dyDescent="0.2">
      <c r="A4142" s="3">
        <v>44189</v>
      </c>
      <c r="B4142" t="s">
        <v>89</v>
      </c>
      <c r="C4142" s="2">
        <v>0.34</v>
      </c>
      <c r="D4142" s="3"/>
    </row>
    <row r="4143" spans="1:4" x14ac:dyDescent="0.2">
      <c r="A4143" s="3">
        <v>44189</v>
      </c>
      <c r="B4143" t="s">
        <v>90</v>
      </c>
      <c r="C4143" s="2">
        <v>0.27</v>
      </c>
      <c r="D4143" s="3"/>
    </row>
    <row r="4144" spans="1:4" x14ac:dyDescent="0.2">
      <c r="A4144" s="3">
        <v>44189</v>
      </c>
      <c r="B4144" t="s">
        <v>91</v>
      </c>
      <c r="C4144" s="2">
        <v>0.18</v>
      </c>
      <c r="D4144" s="3"/>
    </row>
    <row r="4145" spans="1:4" x14ac:dyDescent="0.2">
      <c r="A4145" s="3">
        <v>44189</v>
      </c>
      <c r="B4145" t="s">
        <v>92</v>
      </c>
      <c r="C4145" s="2">
        <v>-0.02</v>
      </c>
      <c r="D4145" s="3"/>
    </row>
    <row r="4146" spans="1:4" x14ac:dyDescent="0.2">
      <c r="A4146" s="3">
        <v>44189</v>
      </c>
      <c r="B4146" t="s">
        <v>93</v>
      </c>
      <c r="C4146" s="2">
        <v>0</v>
      </c>
      <c r="D4146" s="3"/>
    </row>
    <row r="4147" spans="1:4" x14ac:dyDescent="0.2">
      <c r="A4147" s="3">
        <v>44189</v>
      </c>
      <c r="B4147" t="s">
        <v>94</v>
      </c>
      <c r="C4147" s="2">
        <v>0.04</v>
      </c>
      <c r="D4147" s="3"/>
    </row>
    <row r="4148" spans="1:4" x14ac:dyDescent="0.2">
      <c r="A4148" s="3">
        <v>44189</v>
      </c>
      <c r="B4148" t="s">
        <v>95</v>
      </c>
      <c r="C4148" s="2">
        <v>0.03</v>
      </c>
      <c r="D4148" s="3"/>
    </row>
    <row r="4149" spans="1:4" x14ac:dyDescent="0.2">
      <c r="A4149" s="3">
        <v>44189</v>
      </c>
      <c r="B4149" t="s">
        <v>96</v>
      </c>
      <c r="C4149" s="2">
        <v>0.37</v>
      </c>
      <c r="D4149" s="3"/>
    </row>
    <row r="4150" spans="1:4" x14ac:dyDescent="0.2">
      <c r="A4150" s="3">
        <v>44189</v>
      </c>
      <c r="B4150" t="s">
        <v>97</v>
      </c>
      <c r="C4150" s="2">
        <v>0.89</v>
      </c>
      <c r="D4150" s="3"/>
    </row>
    <row r="4151" spans="1:4" x14ac:dyDescent="0.2">
      <c r="A4151" s="3">
        <v>44189</v>
      </c>
      <c r="B4151" t="s">
        <v>98</v>
      </c>
      <c r="C4151" s="2">
        <v>1.97</v>
      </c>
      <c r="D4151" s="3"/>
    </row>
    <row r="4152" spans="1:4" x14ac:dyDescent="0.2">
      <c r="A4152" s="3">
        <v>44189</v>
      </c>
      <c r="B4152" t="s">
        <v>99</v>
      </c>
      <c r="C4152" s="2">
        <v>3.16</v>
      </c>
      <c r="D4152" s="3"/>
    </row>
    <row r="4153" spans="1:4" x14ac:dyDescent="0.2">
      <c r="A4153" s="3">
        <v>44189</v>
      </c>
      <c r="B4153" t="s">
        <v>100</v>
      </c>
      <c r="C4153" s="2">
        <v>3.34</v>
      </c>
      <c r="D4153" s="3"/>
    </row>
    <row r="4154" spans="1:4" x14ac:dyDescent="0.2">
      <c r="A4154" s="3">
        <v>44189</v>
      </c>
      <c r="B4154" t="s">
        <v>101</v>
      </c>
      <c r="C4154" s="2">
        <v>4.22</v>
      </c>
      <c r="D4154" s="3"/>
    </row>
    <row r="4155" spans="1:4" x14ac:dyDescent="0.2">
      <c r="A4155" s="3">
        <v>44189</v>
      </c>
      <c r="B4155" t="s">
        <v>102</v>
      </c>
      <c r="C4155" s="2">
        <v>5.26</v>
      </c>
      <c r="D4155" s="3"/>
    </row>
    <row r="4156" spans="1:4" x14ac:dyDescent="0.2">
      <c r="A4156" s="3">
        <v>44189</v>
      </c>
      <c r="B4156" t="s">
        <v>103</v>
      </c>
      <c r="C4156" s="2">
        <v>5.26</v>
      </c>
      <c r="D4156" s="3"/>
    </row>
    <row r="4157" spans="1:4" x14ac:dyDescent="0.2">
      <c r="A4157" s="3">
        <v>44189</v>
      </c>
      <c r="B4157" t="s">
        <v>104</v>
      </c>
      <c r="C4157" s="2">
        <v>5.05</v>
      </c>
      <c r="D4157" s="3"/>
    </row>
    <row r="4158" spans="1:4" x14ac:dyDescent="0.2">
      <c r="A4158" s="3">
        <v>44189</v>
      </c>
      <c r="B4158" t="s">
        <v>105</v>
      </c>
      <c r="C4158" s="2">
        <v>5.47</v>
      </c>
      <c r="D4158" s="3"/>
    </row>
    <row r="4159" spans="1:4" x14ac:dyDescent="0.2">
      <c r="A4159" s="3">
        <v>44189</v>
      </c>
      <c r="B4159" t="s">
        <v>106</v>
      </c>
      <c r="C4159" s="2">
        <v>5.42</v>
      </c>
      <c r="D4159" s="3"/>
    </row>
    <row r="4160" spans="1:4" x14ac:dyDescent="0.2">
      <c r="A4160" s="3">
        <v>44189</v>
      </c>
      <c r="B4160" t="s">
        <v>107</v>
      </c>
      <c r="C4160" s="2">
        <v>5.39</v>
      </c>
      <c r="D4160" s="3"/>
    </row>
    <row r="4161" spans="1:4" x14ac:dyDescent="0.2">
      <c r="A4161" s="3">
        <v>44189</v>
      </c>
      <c r="B4161" t="s">
        <v>108</v>
      </c>
      <c r="C4161" s="2">
        <v>4.66</v>
      </c>
      <c r="D4161" s="3"/>
    </row>
    <row r="4162" spans="1:4" x14ac:dyDescent="0.2">
      <c r="A4162" s="3">
        <v>44189</v>
      </c>
      <c r="B4162" t="s">
        <v>109</v>
      </c>
      <c r="C4162" s="2">
        <v>4.2</v>
      </c>
      <c r="D4162" s="3"/>
    </row>
    <row r="4163" spans="1:4" x14ac:dyDescent="0.2">
      <c r="A4163" s="3">
        <v>44189</v>
      </c>
      <c r="B4163" t="s">
        <v>110</v>
      </c>
      <c r="C4163" s="2">
        <v>3.72</v>
      </c>
      <c r="D4163" s="3"/>
    </row>
    <row r="4164" spans="1:4" x14ac:dyDescent="0.2">
      <c r="A4164" s="3">
        <v>44189</v>
      </c>
      <c r="B4164" t="s">
        <v>111</v>
      </c>
      <c r="C4164" s="2">
        <v>3.77</v>
      </c>
      <c r="D4164" s="3"/>
    </row>
    <row r="4165" spans="1:4" x14ac:dyDescent="0.2">
      <c r="A4165" s="3">
        <v>44189</v>
      </c>
      <c r="B4165" t="s">
        <v>112</v>
      </c>
      <c r="C4165" s="2">
        <v>3.77</v>
      </c>
      <c r="D4165" s="3"/>
    </row>
    <row r="4166" spans="1:4" x14ac:dyDescent="0.2">
      <c r="A4166" s="3">
        <v>44189</v>
      </c>
      <c r="B4166" t="s">
        <v>113</v>
      </c>
      <c r="C4166" s="2">
        <v>3.63</v>
      </c>
      <c r="D4166" s="3"/>
    </row>
    <row r="4167" spans="1:4" x14ac:dyDescent="0.2">
      <c r="A4167" s="3">
        <v>44189</v>
      </c>
      <c r="B4167" t="s">
        <v>114</v>
      </c>
      <c r="C4167" s="2">
        <v>3.55</v>
      </c>
      <c r="D4167" s="3"/>
    </row>
    <row r="4168" spans="1:4" x14ac:dyDescent="0.2">
      <c r="A4168" s="3">
        <v>44189</v>
      </c>
      <c r="B4168" t="s">
        <v>115</v>
      </c>
      <c r="C4168" s="2">
        <v>3.55</v>
      </c>
      <c r="D4168" s="3"/>
    </row>
    <row r="4169" spans="1:4" x14ac:dyDescent="0.2">
      <c r="A4169" s="3">
        <v>44189</v>
      </c>
      <c r="B4169" t="s">
        <v>116</v>
      </c>
      <c r="C4169" s="2">
        <v>3.28</v>
      </c>
      <c r="D4169" s="3"/>
    </row>
    <row r="4170" spans="1:4" x14ac:dyDescent="0.2">
      <c r="A4170" s="3">
        <v>44189</v>
      </c>
      <c r="B4170" t="s">
        <v>117</v>
      </c>
      <c r="C4170" s="2">
        <v>3.58</v>
      </c>
      <c r="D4170" s="3"/>
    </row>
    <row r="4171" spans="1:4" x14ac:dyDescent="0.2">
      <c r="A4171" s="3">
        <v>44189</v>
      </c>
      <c r="B4171" t="s">
        <v>118</v>
      </c>
      <c r="C4171" s="2">
        <v>3.58</v>
      </c>
      <c r="D4171" s="3"/>
    </row>
    <row r="4172" spans="1:4" x14ac:dyDescent="0.2">
      <c r="A4172" s="3">
        <v>44189</v>
      </c>
      <c r="B4172" t="s">
        <v>119</v>
      </c>
      <c r="C4172" s="2">
        <v>3.52</v>
      </c>
      <c r="D4172" s="3"/>
    </row>
    <row r="4173" spans="1:4" x14ac:dyDescent="0.2">
      <c r="A4173" s="3">
        <v>44189</v>
      </c>
      <c r="B4173" t="s">
        <v>120</v>
      </c>
      <c r="C4173" s="2">
        <v>3.54</v>
      </c>
      <c r="D4173" s="3"/>
    </row>
    <row r="4174" spans="1:4" x14ac:dyDescent="0.2">
      <c r="A4174" s="3">
        <v>44189</v>
      </c>
      <c r="B4174" t="s">
        <v>121</v>
      </c>
      <c r="C4174" s="2">
        <v>3.4</v>
      </c>
      <c r="D4174" s="3"/>
    </row>
    <row r="4175" spans="1:4" x14ac:dyDescent="0.2">
      <c r="A4175" s="3">
        <v>44189</v>
      </c>
      <c r="B4175" t="s">
        <v>122</v>
      </c>
      <c r="C4175" s="2">
        <v>3.39</v>
      </c>
      <c r="D4175" s="3"/>
    </row>
    <row r="4176" spans="1:4" x14ac:dyDescent="0.2">
      <c r="A4176" s="3">
        <v>44189</v>
      </c>
      <c r="B4176" t="s">
        <v>124</v>
      </c>
      <c r="C4176" s="2">
        <v>3.02</v>
      </c>
      <c r="D4176" s="3"/>
    </row>
    <row r="4177" spans="1:4" x14ac:dyDescent="0.2">
      <c r="A4177" s="3">
        <v>44189</v>
      </c>
      <c r="B4177" t="s">
        <v>125</v>
      </c>
      <c r="C4177" s="2">
        <v>3.12</v>
      </c>
      <c r="D4177" s="3"/>
    </row>
    <row r="4178" spans="1:4" x14ac:dyDescent="0.2">
      <c r="A4178" s="3">
        <v>44189</v>
      </c>
      <c r="B4178" t="s">
        <v>126</v>
      </c>
      <c r="C4178" s="2">
        <v>2.86</v>
      </c>
      <c r="D4178" s="3"/>
    </row>
    <row r="4179" spans="1:4" x14ac:dyDescent="0.2">
      <c r="A4179" s="3">
        <v>44189</v>
      </c>
      <c r="B4179" t="s">
        <v>127</v>
      </c>
      <c r="C4179" s="2">
        <v>2.86</v>
      </c>
      <c r="D4179" s="3"/>
    </row>
    <row r="4180" spans="1:4" x14ac:dyDescent="0.2">
      <c r="A4180" s="3">
        <v>44189</v>
      </c>
      <c r="B4180" t="s">
        <v>128</v>
      </c>
      <c r="C4180" s="2">
        <v>2.5299999999999998</v>
      </c>
      <c r="D4180" s="3"/>
    </row>
    <row r="4181" spans="1:4" x14ac:dyDescent="0.2">
      <c r="A4181" s="3">
        <v>44189</v>
      </c>
      <c r="B4181" t="s">
        <v>129</v>
      </c>
      <c r="C4181" s="2">
        <v>2.9</v>
      </c>
      <c r="D4181" s="3"/>
    </row>
    <row r="4182" spans="1:4" x14ac:dyDescent="0.2">
      <c r="A4182" s="3">
        <v>44189</v>
      </c>
      <c r="B4182" t="s">
        <v>130</v>
      </c>
      <c r="C4182" s="2">
        <v>3.12</v>
      </c>
      <c r="D4182" s="3"/>
    </row>
    <row r="4183" spans="1:4" x14ac:dyDescent="0.2">
      <c r="A4183" s="3">
        <v>44189</v>
      </c>
      <c r="B4183" t="s">
        <v>131</v>
      </c>
      <c r="C4183" s="2">
        <v>3.2</v>
      </c>
      <c r="D4183" s="3"/>
    </row>
    <row r="4184" spans="1:4" x14ac:dyDescent="0.2">
      <c r="A4184" s="3">
        <v>44189</v>
      </c>
      <c r="B4184" t="s">
        <v>132</v>
      </c>
      <c r="C4184" s="2">
        <v>3.45</v>
      </c>
      <c r="D4184" s="3"/>
    </row>
    <row r="4185" spans="1:4" x14ac:dyDescent="0.2">
      <c r="A4185" s="3">
        <v>44189</v>
      </c>
      <c r="B4185" t="s">
        <v>133</v>
      </c>
      <c r="C4185" s="2">
        <v>3.71</v>
      </c>
      <c r="D4185" s="3"/>
    </row>
    <row r="4186" spans="1:4" x14ac:dyDescent="0.2">
      <c r="A4186" s="3">
        <v>44189</v>
      </c>
      <c r="B4186" t="s">
        <v>134</v>
      </c>
      <c r="C4186" s="2">
        <v>3.85</v>
      </c>
      <c r="D4186" s="3"/>
    </row>
    <row r="4187" spans="1:4" x14ac:dyDescent="0.2">
      <c r="A4187" s="3">
        <v>44189</v>
      </c>
      <c r="B4187" t="s">
        <v>135</v>
      </c>
      <c r="C4187" s="2">
        <v>3.9</v>
      </c>
      <c r="D4187" s="3"/>
    </row>
    <row r="4188" spans="1:4" x14ac:dyDescent="0.2">
      <c r="A4188" s="3">
        <v>44189</v>
      </c>
      <c r="B4188" t="s">
        <v>136</v>
      </c>
      <c r="C4188" s="2">
        <v>3.69</v>
      </c>
      <c r="D4188" s="3"/>
    </row>
    <row r="4189" spans="1:4" x14ac:dyDescent="0.2">
      <c r="A4189" s="3">
        <v>44189</v>
      </c>
      <c r="B4189" t="s">
        <v>137</v>
      </c>
      <c r="C4189" s="2">
        <v>3.16</v>
      </c>
      <c r="D4189" s="3"/>
    </row>
    <row r="4190" spans="1:4" x14ac:dyDescent="0.2">
      <c r="A4190" s="3">
        <v>44189</v>
      </c>
      <c r="B4190" t="s">
        <v>138</v>
      </c>
      <c r="C4190" s="2">
        <v>2.62</v>
      </c>
      <c r="D4190" s="3"/>
    </row>
    <row r="4191" spans="1:4" x14ac:dyDescent="0.2">
      <c r="A4191" s="3">
        <v>44189</v>
      </c>
      <c r="B4191" t="s">
        <v>139</v>
      </c>
      <c r="C4191" s="2">
        <v>1.92</v>
      </c>
      <c r="D4191" s="3"/>
    </row>
    <row r="4192" spans="1:4" x14ac:dyDescent="0.2">
      <c r="A4192" s="3">
        <v>44189</v>
      </c>
      <c r="B4192" t="s">
        <v>140</v>
      </c>
      <c r="C4192" s="2">
        <v>0.92</v>
      </c>
      <c r="D4192" s="3"/>
    </row>
    <row r="4193" spans="1:4" x14ac:dyDescent="0.2">
      <c r="A4193" s="3">
        <v>44189</v>
      </c>
      <c r="B4193" t="s">
        <v>141</v>
      </c>
      <c r="C4193" s="2">
        <v>0.61</v>
      </c>
      <c r="D4193" s="3"/>
    </row>
    <row r="4194" spans="1:4" x14ac:dyDescent="0.2">
      <c r="A4194" s="3">
        <v>44189</v>
      </c>
      <c r="B4194" t="s">
        <v>142</v>
      </c>
      <c r="C4194" s="2">
        <v>0.76</v>
      </c>
      <c r="D4194" s="3"/>
    </row>
    <row r="4195" spans="1:4" x14ac:dyDescent="0.2">
      <c r="A4195" s="3">
        <v>44189</v>
      </c>
      <c r="B4195" t="s">
        <v>143</v>
      </c>
      <c r="C4195" s="2">
        <v>0.73</v>
      </c>
      <c r="D4195" s="3"/>
    </row>
    <row r="4196" spans="1:4" x14ac:dyDescent="0.2">
      <c r="A4196" s="3">
        <v>44189</v>
      </c>
      <c r="B4196" t="s">
        <v>144</v>
      </c>
      <c r="C4196" s="2">
        <v>0.73</v>
      </c>
      <c r="D4196" s="3"/>
    </row>
    <row r="4197" spans="1:4" x14ac:dyDescent="0.2">
      <c r="A4197" s="3">
        <v>44189</v>
      </c>
      <c r="B4197" t="s">
        <v>145</v>
      </c>
      <c r="C4197" s="2">
        <v>0.62</v>
      </c>
      <c r="D4197" s="3"/>
    </row>
    <row r="4198" spans="1:4" x14ac:dyDescent="0.2">
      <c r="A4198" s="3">
        <v>44189</v>
      </c>
      <c r="B4198" t="s">
        <v>146</v>
      </c>
      <c r="C4198" s="2">
        <v>0.33</v>
      </c>
      <c r="D4198" s="3"/>
    </row>
    <row r="4199" spans="1:4" x14ac:dyDescent="0.2">
      <c r="A4199" s="3">
        <v>44189</v>
      </c>
      <c r="B4199" t="s">
        <v>147</v>
      </c>
      <c r="C4199" s="2">
        <v>-7.0000000000000007E-2</v>
      </c>
      <c r="D4199" s="3"/>
    </row>
    <row r="4200" spans="1:4" x14ac:dyDescent="0.2">
      <c r="A4200" s="3">
        <v>44189</v>
      </c>
      <c r="B4200" t="s">
        <v>148</v>
      </c>
      <c r="C4200" s="2">
        <v>-0.42</v>
      </c>
      <c r="D4200" s="3"/>
    </row>
    <row r="4201" spans="1:4" x14ac:dyDescent="0.2">
      <c r="A4201" s="3">
        <v>44189</v>
      </c>
      <c r="B4201" t="s">
        <v>149</v>
      </c>
      <c r="C4201" s="2">
        <v>-0.28999999999999998</v>
      </c>
      <c r="D4201" s="3"/>
    </row>
    <row r="4202" spans="1:4" x14ac:dyDescent="0.2">
      <c r="A4202" s="3">
        <v>44192</v>
      </c>
      <c r="B4202" t="s">
        <v>123</v>
      </c>
      <c r="C4202" s="2">
        <v>2.81</v>
      </c>
      <c r="D4202" s="3"/>
    </row>
    <row r="4203" spans="1:4" x14ac:dyDescent="0.2">
      <c r="A4203" s="3">
        <v>44192</v>
      </c>
      <c r="B4203" t="s">
        <v>75</v>
      </c>
      <c r="C4203" s="2">
        <v>0.23</v>
      </c>
      <c r="D4203" s="3"/>
    </row>
    <row r="4204" spans="1:4" x14ac:dyDescent="0.2">
      <c r="A4204" s="3">
        <v>44192</v>
      </c>
      <c r="B4204" t="s">
        <v>76</v>
      </c>
      <c r="C4204" s="2">
        <v>0.78</v>
      </c>
      <c r="D4204" s="3"/>
    </row>
    <row r="4205" spans="1:4" x14ac:dyDescent="0.2">
      <c r="A4205" s="3">
        <v>44192</v>
      </c>
      <c r="B4205" t="s">
        <v>77</v>
      </c>
      <c r="C4205" s="2">
        <v>1.69</v>
      </c>
      <c r="D4205" s="3"/>
    </row>
    <row r="4206" spans="1:4" x14ac:dyDescent="0.2">
      <c r="A4206" s="3">
        <v>44192</v>
      </c>
      <c r="B4206" t="s">
        <v>78</v>
      </c>
      <c r="C4206" s="2">
        <v>1.57</v>
      </c>
      <c r="D4206" s="3"/>
    </row>
    <row r="4207" spans="1:4" x14ac:dyDescent="0.2">
      <c r="A4207" s="3">
        <v>44192</v>
      </c>
      <c r="B4207" t="s">
        <v>79</v>
      </c>
      <c r="C4207" s="2">
        <v>1.49</v>
      </c>
      <c r="D4207" s="3"/>
    </row>
    <row r="4208" spans="1:4" x14ac:dyDescent="0.2">
      <c r="A4208" s="3">
        <v>44192</v>
      </c>
      <c r="B4208" t="s">
        <v>80</v>
      </c>
      <c r="C4208" s="2">
        <v>1.21</v>
      </c>
      <c r="D4208" s="3"/>
    </row>
    <row r="4209" spans="1:4" x14ac:dyDescent="0.2">
      <c r="A4209" s="3">
        <v>44192</v>
      </c>
      <c r="B4209" t="s">
        <v>81</v>
      </c>
      <c r="C4209" s="2">
        <v>0.93</v>
      </c>
      <c r="D4209" s="3"/>
    </row>
    <row r="4210" spans="1:4" x14ac:dyDescent="0.2">
      <c r="A4210" s="3">
        <v>44192</v>
      </c>
      <c r="B4210" t="s">
        <v>82</v>
      </c>
      <c r="C4210" s="2">
        <v>0.8</v>
      </c>
      <c r="D4210" s="3"/>
    </row>
    <row r="4211" spans="1:4" x14ac:dyDescent="0.2">
      <c r="A4211" s="3">
        <v>44192</v>
      </c>
      <c r="B4211" t="s">
        <v>83</v>
      </c>
      <c r="C4211" s="2">
        <v>0.93</v>
      </c>
      <c r="D4211" s="3"/>
    </row>
    <row r="4212" spans="1:4" x14ac:dyDescent="0.2">
      <c r="A4212" s="3">
        <v>44192</v>
      </c>
      <c r="B4212" t="s">
        <v>84</v>
      </c>
      <c r="C4212" s="2">
        <v>1.01</v>
      </c>
      <c r="D4212" s="3"/>
    </row>
    <row r="4213" spans="1:4" x14ac:dyDescent="0.2">
      <c r="A4213" s="3">
        <v>44192</v>
      </c>
      <c r="B4213" t="s">
        <v>85</v>
      </c>
      <c r="C4213" s="2">
        <v>1.31</v>
      </c>
      <c r="D4213" s="3"/>
    </row>
    <row r="4214" spans="1:4" x14ac:dyDescent="0.2">
      <c r="A4214" s="3">
        <v>44192</v>
      </c>
      <c r="B4214" t="s">
        <v>86</v>
      </c>
      <c r="C4214" s="2">
        <v>1.52</v>
      </c>
      <c r="D4214" s="3"/>
    </row>
    <row r="4215" spans="1:4" x14ac:dyDescent="0.2">
      <c r="A4215" s="3">
        <v>44192</v>
      </c>
      <c r="B4215" t="s">
        <v>87</v>
      </c>
      <c r="C4215" s="2">
        <v>0.99</v>
      </c>
      <c r="D4215" s="3"/>
    </row>
    <row r="4216" spans="1:4" x14ac:dyDescent="0.2">
      <c r="A4216" s="3">
        <v>44192</v>
      </c>
      <c r="B4216" t="s">
        <v>88</v>
      </c>
      <c r="C4216" s="2">
        <v>0.86</v>
      </c>
      <c r="D4216" s="3"/>
    </row>
    <row r="4217" spans="1:4" x14ac:dyDescent="0.2">
      <c r="A4217" s="3">
        <v>44192</v>
      </c>
      <c r="B4217" t="s">
        <v>89</v>
      </c>
      <c r="C4217" s="2">
        <v>0.47</v>
      </c>
      <c r="D4217" s="3"/>
    </row>
    <row r="4218" spans="1:4" x14ac:dyDescent="0.2">
      <c r="A4218" s="3">
        <v>44192</v>
      </c>
      <c r="B4218" t="s">
        <v>90</v>
      </c>
      <c r="C4218" s="2">
        <v>0.5</v>
      </c>
      <c r="D4218" s="3"/>
    </row>
    <row r="4219" spans="1:4" x14ac:dyDescent="0.2">
      <c r="A4219" s="3">
        <v>44192</v>
      </c>
      <c r="B4219" t="s">
        <v>91</v>
      </c>
      <c r="C4219" s="2">
        <v>0.36</v>
      </c>
      <c r="D4219" s="3"/>
    </row>
    <row r="4220" spans="1:4" x14ac:dyDescent="0.2">
      <c r="A4220" s="3">
        <v>44192</v>
      </c>
      <c r="B4220" t="s">
        <v>92</v>
      </c>
      <c r="C4220" s="2">
        <v>0.17</v>
      </c>
      <c r="D4220" s="3"/>
    </row>
    <row r="4221" spans="1:4" x14ac:dyDescent="0.2">
      <c r="A4221" s="3">
        <v>44192</v>
      </c>
      <c r="B4221" t="s">
        <v>93</v>
      </c>
      <c r="C4221" s="2">
        <v>7.0000000000000007E-2</v>
      </c>
      <c r="D4221" s="3"/>
    </row>
    <row r="4222" spans="1:4" x14ac:dyDescent="0.2">
      <c r="A4222" s="3">
        <v>44192</v>
      </c>
      <c r="B4222" t="s">
        <v>94</v>
      </c>
      <c r="C4222" s="2">
        <v>0.32</v>
      </c>
      <c r="D4222" s="3"/>
    </row>
    <row r="4223" spans="1:4" x14ac:dyDescent="0.2">
      <c r="A4223" s="3">
        <v>44192</v>
      </c>
      <c r="B4223" t="s">
        <v>95</v>
      </c>
      <c r="C4223" s="2">
        <v>0.25</v>
      </c>
      <c r="D4223" s="3"/>
    </row>
    <row r="4224" spans="1:4" x14ac:dyDescent="0.2">
      <c r="A4224" s="3">
        <v>44192</v>
      </c>
      <c r="B4224" t="s">
        <v>96</v>
      </c>
      <c r="C4224" s="2">
        <v>0.62</v>
      </c>
      <c r="D4224" s="3"/>
    </row>
    <row r="4225" spans="1:4" x14ac:dyDescent="0.2">
      <c r="A4225" s="3">
        <v>44192</v>
      </c>
      <c r="B4225" t="s">
        <v>97</v>
      </c>
      <c r="C4225" s="2">
        <v>1.1200000000000001</v>
      </c>
      <c r="D4225" s="3"/>
    </row>
    <row r="4226" spans="1:4" x14ac:dyDescent="0.2">
      <c r="A4226" s="3">
        <v>44192</v>
      </c>
      <c r="B4226" t="s">
        <v>98</v>
      </c>
      <c r="C4226" s="2">
        <v>2.0299999999999998</v>
      </c>
      <c r="D4226" s="3"/>
    </row>
    <row r="4227" spans="1:4" x14ac:dyDescent="0.2">
      <c r="A4227" s="3">
        <v>44192</v>
      </c>
      <c r="B4227" t="s">
        <v>99</v>
      </c>
      <c r="C4227" s="2">
        <v>3.23</v>
      </c>
      <c r="D4227" s="3"/>
    </row>
    <row r="4228" spans="1:4" x14ac:dyDescent="0.2">
      <c r="A4228" s="3">
        <v>44192</v>
      </c>
      <c r="B4228" t="s">
        <v>100</v>
      </c>
      <c r="C4228" s="2">
        <v>3.45</v>
      </c>
      <c r="D4228" s="3"/>
    </row>
    <row r="4229" spans="1:4" x14ac:dyDescent="0.2">
      <c r="A4229" s="3">
        <v>44192</v>
      </c>
      <c r="B4229" t="s">
        <v>101</v>
      </c>
      <c r="C4229" s="2">
        <v>4.53</v>
      </c>
      <c r="D4229" s="3"/>
    </row>
    <row r="4230" spans="1:4" x14ac:dyDescent="0.2">
      <c r="A4230" s="3">
        <v>44192</v>
      </c>
      <c r="B4230" t="s">
        <v>102</v>
      </c>
      <c r="C4230" s="2">
        <v>5.55</v>
      </c>
      <c r="D4230" s="3"/>
    </row>
    <row r="4231" spans="1:4" x14ac:dyDescent="0.2">
      <c r="A4231" s="3">
        <v>44192</v>
      </c>
      <c r="B4231" t="s">
        <v>103</v>
      </c>
      <c r="C4231" s="2">
        <v>5.58</v>
      </c>
      <c r="D4231" s="3"/>
    </row>
    <row r="4232" spans="1:4" x14ac:dyDescent="0.2">
      <c r="A4232" s="3">
        <v>44192</v>
      </c>
      <c r="B4232" t="s">
        <v>104</v>
      </c>
      <c r="C4232" s="2">
        <v>5.1100000000000003</v>
      </c>
      <c r="D4232" s="3"/>
    </row>
    <row r="4233" spans="1:4" x14ac:dyDescent="0.2">
      <c r="A4233" s="3">
        <v>44192</v>
      </c>
      <c r="B4233" t="s">
        <v>105</v>
      </c>
      <c r="C4233" s="2">
        <v>5.62</v>
      </c>
      <c r="D4233" s="3"/>
    </row>
    <row r="4234" spans="1:4" x14ac:dyDescent="0.2">
      <c r="A4234" s="3">
        <v>44192</v>
      </c>
      <c r="B4234" t="s">
        <v>106</v>
      </c>
      <c r="C4234" s="2">
        <v>5.78</v>
      </c>
      <c r="D4234" s="3"/>
    </row>
    <row r="4235" spans="1:4" x14ac:dyDescent="0.2">
      <c r="A4235" s="3">
        <v>44192</v>
      </c>
      <c r="B4235" t="s">
        <v>107</v>
      </c>
      <c r="C4235" s="2">
        <v>5.75</v>
      </c>
      <c r="D4235" s="3"/>
    </row>
    <row r="4236" spans="1:4" x14ac:dyDescent="0.2">
      <c r="A4236" s="3">
        <v>44192</v>
      </c>
      <c r="B4236" t="s">
        <v>108</v>
      </c>
      <c r="C4236" s="2">
        <v>5.05</v>
      </c>
      <c r="D4236" s="3"/>
    </row>
    <row r="4237" spans="1:4" x14ac:dyDescent="0.2">
      <c r="A4237" s="3">
        <v>44192</v>
      </c>
      <c r="B4237" t="s">
        <v>109</v>
      </c>
      <c r="C4237" s="2">
        <v>4.5599999999999996</v>
      </c>
      <c r="D4237" s="3"/>
    </row>
    <row r="4238" spans="1:4" x14ac:dyDescent="0.2">
      <c r="A4238" s="3">
        <v>44192</v>
      </c>
      <c r="B4238" t="s">
        <v>110</v>
      </c>
      <c r="C4238" s="2">
        <v>4.03</v>
      </c>
      <c r="D4238" s="3"/>
    </row>
    <row r="4239" spans="1:4" x14ac:dyDescent="0.2">
      <c r="A4239" s="3">
        <v>44192</v>
      </c>
      <c r="B4239" t="s">
        <v>111</v>
      </c>
      <c r="C4239" s="2">
        <v>4.0199999999999996</v>
      </c>
      <c r="D4239" s="3"/>
    </row>
    <row r="4240" spans="1:4" x14ac:dyDescent="0.2">
      <c r="A4240" s="3">
        <v>44192</v>
      </c>
      <c r="B4240" t="s">
        <v>112</v>
      </c>
      <c r="C4240" s="2">
        <v>3.99</v>
      </c>
      <c r="D4240" s="3"/>
    </row>
    <row r="4241" spans="1:4" x14ac:dyDescent="0.2">
      <c r="A4241" s="3">
        <v>44192</v>
      </c>
      <c r="B4241" t="s">
        <v>113</v>
      </c>
      <c r="C4241" s="2">
        <v>3.91</v>
      </c>
      <c r="D4241" s="3"/>
    </row>
    <row r="4242" spans="1:4" x14ac:dyDescent="0.2">
      <c r="A4242" s="3">
        <v>44192</v>
      </c>
      <c r="B4242" t="s">
        <v>114</v>
      </c>
      <c r="C4242" s="2">
        <v>3.55</v>
      </c>
      <c r="D4242" s="3"/>
    </row>
    <row r="4243" spans="1:4" x14ac:dyDescent="0.2">
      <c r="A4243" s="3">
        <v>44192</v>
      </c>
      <c r="B4243" t="s">
        <v>115</v>
      </c>
      <c r="C4243" s="2">
        <v>3.38</v>
      </c>
      <c r="D4243" s="3"/>
    </row>
    <row r="4244" spans="1:4" x14ac:dyDescent="0.2">
      <c r="A4244" s="3">
        <v>44192</v>
      </c>
      <c r="B4244" t="s">
        <v>116</v>
      </c>
      <c r="C4244" s="2">
        <v>3.17</v>
      </c>
      <c r="D4244" s="3"/>
    </row>
    <row r="4245" spans="1:4" x14ac:dyDescent="0.2">
      <c r="A4245" s="3">
        <v>44192</v>
      </c>
      <c r="B4245" t="s">
        <v>117</v>
      </c>
      <c r="C4245" s="2">
        <v>3.46</v>
      </c>
      <c r="D4245" s="3"/>
    </row>
    <row r="4246" spans="1:4" x14ac:dyDescent="0.2">
      <c r="A4246" s="3">
        <v>44192</v>
      </c>
      <c r="B4246" t="s">
        <v>118</v>
      </c>
      <c r="C4246" s="2">
        <v>3.28</v>
      </c>
      <c r="D4246" s="3"/>
    </row>
    <row r="4247" spans="1:4" x14ac:dyDescent="0.2">
      <c r="A4247" s="3">
        <v>44192</v>
      </c>
      <c r="B4247" t="s">
        <v>119</v>
      </c>
      <c r="C4247" s="2">
        <v>3.31</v>
      </c>
      <c r="D4247" s="3"/>
    </row>
    <row r="4248" spans="1:4" x14ac:dyDescent="0.2">
      <c r="A4248" s="3">
        <v>44192</v>
      </c>
      <c r="B4248" t="s">
        <v>120</v>
      </c>
      <c r="C4248" s="2">
        <v>3.27</v>
      </c>
      <c r="D4248" s="3"/>
    </row>
    <row r="4249" spans="1:4" x14ac:dyDescent="0.2">
      <c r="A4249" s="3">
        <v>44192</v>
      </c>
      <c r="B4249" t="s">
        <v>121</v>
      </c>
      <c r="C4249" s="2">
        <v>3.03</v>
      </c>
      <c r="D4249" s="3"/>
    </row>
    <row r="4250" spans="1:4" x14ac:dyDescent="0.2">
      <c r="A4250" s="3">
        <v>44192</v>
      </c>
      <c r="B4250" t="s">
        <v>122</v>
      </c>
      <c r="C4250" s="2">
        <v>3.17</v>
      </c>
      <c r="D4250" s="3"/>
    </row>
    <row r="4251" spans="1:4" x14ac:dyDescent="0.2">
      <c r="A4251" s="3">
        <v>44192</v>
      </c>
      <c r="B4251" t="s">
        <v>124</v>
      </c>
      <c r="C4251" s="2">
        <v>2.76</v>
      </c>
      <c r="D4251" s="3"/>
    </row>
    <row r="4252" spans="1:4" x14ac:dyDescent="0.2">
      <c r="A4252" s="3">
        <v>44192</v>
      </c>
      <c r="B4252" t="s">
        <v>125</v>
      </c>
      <c r="C4252" s="2">
        <v>2.82</v>
      </c>
      <c r="D4252" s="3"/>
    </row>
    <row r="4253" spans="1:4" x14ac:dyDescent="0.2">
      <c r="A4253" s="3">
        <v>44192</v>
      </c>
      <c r="B4253" t="s">
        <v>126</v>
      </c>
      <c r="C4253" s="2">
        <v>2.68</v>
      </c>
      <c r="D4253" s="3"/>
    </row>
    <row r="4254" spans="1:4" x14ac:dyDescent="0.2">
      <c r="A4254" s="3">
        <v>44192</v>
      </c>
      <c r="B4254" t="s">
        <v>127</v>
      </c>
      <c r="C4254" s="2">
        <v>2.63</v>
      </c>
      <c r="D4254" s="3"/>
    </row>
    <row r="4255" spans="1:4" x14ac:dyDescent="0.2">
      <c r="A4255" s="3">
        <v>44192</v>
      </c>
      <c r="B4255" t="s">
        <v>128</v>
      </c>
      <c r="C4255" s="2">
        <v>2.5499999999999998</v>
      </c>
      <c r="D4255" s="3"/>
    </row>
    <row r="4256" spans="1:4" x14ac:dyDescent="0.2">
      <c r="A4256" s="3">
        <v>44192</v>
      </c>
      <c r="B4256" t="s">
        <v>129</v>
      </c>
      <c r="C4256" s="2">
        <v>2.97</v>
      </c>
      <c r="D4256" s="3"/>
    </row>
    <row r="4257" spans="1:4" x14ac:dyDescent="0.2">
      <c r="A4257" s="3">
        <v>44192</v>
      </c>
      <c r="B4257" t="s">
        <v>130</v>
      </c>
      <c r="C4257" s="2">
        <v>3.28</v>
      </c>
      <c r="D4257" s="3"/>
    </row>
    <row r="4258" spans="1:4" x14ac:dyDescent="0.2">
      <c r="A4258" s="3">
        <v>44192</v>
      </c>
      <c r="B4258" t="s">
        <v>131</v>
      </c>
      <c r="C4258" s="2">
        <v>3.28</v>
      </c>
      <c r="D4258" s="3"/>
    </row>
    <row r="4259" spans="1:4" x14ac:dyDescent="0.2">
      <c r="A4259" s="3">
        <v>44192</v>
      </c>
      <c r="B4259" t="s">
        <v>132</v>
      </c>
      <c r="C4259" s="2">
        <v>3.52</v>
      </c>
      <c r="D4259" s="3"/>
    </row>
    <row r="4260" spans="1:4" x14ac:dyDescent="0.2">
      <c r="A4260" s="3">
        <v>44192</v>
      </c>
      <c r="B4260" t="s">
        <v>133</v>
      </c>
      <c r="C4260" s="2">
        <v>3.86</v>
      </c>
      <c r="D4260" s="3"/>
    </row>
    <row r="4261" spans="1:4" x14ac:dyDescent="0.2">
      <c r="A4261" s="3">
        <v>44192</v>
      </c>
      <c r="B4261" t="s">
        <v>134</v>
      </c>
      <c r="C4261" s="2">
        <v>4.03</v>
      </c>
      <c r="D4261" s="3"/>
    </row>
    <row r="4262" spans="1:4" x14ac:dyDescent="0.2">
      <c r="A4262" s="3">
        <v>44192</v>
      </c>
      <c r="B4262" t="s">
        <v>135</v>
      </c>
      <c r="C4262" s="2">
        <v>4.08</v>
      </c>
      <c r="D4262" s="3"/>
    </row>
    <row r="4263" spans="1:4" x14ac:dyDescent="0.2">
      <c r="A4263" s="3">
        <v>44192</v>
      </c>
      <c r="B4263" t="s">
        <v>136</v>
      </c>
      <c r="C4263" s="2">
        <v>3.93</v>
      </c>
      <c r="D4263" s="3"/>
    </row>
    <row r="4264" spans="1:4" x14ac:dyDescent="0.2">
      <c r="A4264" s="3">
        <v>44192</v>
      </c>
      <c r="B4264" t="s">
        <v>137</v>
      </c>
      <c r="C4264" s="2">
        <v>3.34</v>
      </c>
      <c r="D4264" s="3"/>
    </row>
    <row r="4265" spans="1:4" x14ac:dyDescent="0.2">
      <c r="A4265" s="3">
        <v>44192</v>
      </c>
      <c r="B4265" t="s">
        <v>138</v>
      </c>
      <c r="C4265" s="2">
        <v>2.86</v>
      </c>
      <c r="D4265" s="3"/>
    </row>
    <row r="4266" spans="1:4" x14ac:dyDescent="0.2">
      <c r="A4266" s="3">
        <v>44192</v>
      </c>
      <c r="B4266" t="s">
        <v>139</v>
      </c>
      <c r="C4266" s="2">
        <v>2.21</v>
      </c>
      <c r="D4266" s="3"/>
    </row>
    <row r="4267" spans="1:4" x14ac:dyDescent="0.2">
      <c r="A4267" s="3">
        <v>44192</v>
      </c>
      <c r="B4267" t="s">
        <v>140</v>
      </c>
      <c r="C4267" s="2">
        <v>1.0900000000000001</v>
      </c>
      <c r="D4267" s="3"/>
    </row>
    <row r="4268" spans="1:4" x14ac:dyDescent="0.2">
      <c r="A4268" s="3">
        <v>44192</v>
      </c>
      <c r="B4268" t="s">
        <v>141</v>
      </c>
      <c r="C4268" s="2">
        <v>0.88</v>
      </c>
      <c r="D4268" s="3"/>
    </row>
    <row r="4269" spans="1:4" x14ac:dyDescent="0.2">
      <c r="A4269" s="3">
        <v>44192</v>
      </c>
      <c r="B4269" t="s">
        <v>142</v>
      </c>
      <c r="C4269" s="2">
        <v>1.1499999999999999</v>
      </c>
      <c r="D4269" s="3"/>
    </row>
    <row r="4270" spans="1:4" x14ac:dyDescent="0.2">
      <c r="A4270" s="3">
        <v>44192</v>
      </c>
      <c r="B4270" t="s">
        <v>143</v>
      </c>
      <c r="C4270" s="2">
        <v>1.18</v>
      </c>
      <c r="D4270" s="3"/>
    </row>
    <row r="4271" spans="1:4" x14ac:dyDescent="0.2">
      <c r="A4271" s="3">
        <v>44192</v>
      </c>
      <c r="B4271" t="s">
        <v>144</v>
      </c>
      <c r="C4271" s="2">
        <v>1.19</v>
      </c>
      <c r="D4271" s="3"/>
    </row>
    <row r="4272" spans="1:4" x14ac:dyDescent="0.2">
      <c r="A4272" s="3">
        <v>44192</v>
      </c>
      <c r="B4272" t="s">
        <v>145</v>
      </c>
      <c r="C4272" s="2">
        <v>1.1599999999999999</v>
      </c>
      <c r="D4272" s="3"/>
    </row>
    <row r="4273" spans="1:4" x14ac:dyDescent="0.2">
      <c r="A4273" s="3">
        <v>44192</v>
      </c>
      <c r="B4273" t="s">
        <v>146</v>
      </c>
      <c r="C4273" s="2">
        <v>0.74</v>
      </c>
      <c r="D4273" s="3"/>
    </row>
    <row r="4274" spans="1:4" x14ac:dyDescent="0.2">
      <c r="A4274" s="3">
        <v>44192</v>
      </c>
      <c r="B4274" t="s">
        <v>147</v>
      </c>
      <c r="C4274" s="2">
        <v>0.36</v>
      </c>
      <c r="D4274" s="3"/>
    </row>
    <row r="4275" spans="1:4" x14ac:dyDescent="0.2">
      <c r="A4275" s="3">
        <v>44192</v>
      </c>
      <c r="B4275" t="s">
        <v>148</v>
      </c>
      <c r="C4275" s="2">
        <v>-0.15</v>
      </c>
      <c r="D4275" s="3"/>
    </row>
    <row r="4276" spans="1:4" x14ac:dyDescent="0.2">
      <c r="A4276" s="3">
        <v>44192</v>
      </c>
      <c r="B4276" t="s">
        <v>149</v>
      </c>
      <c r="C4276" s="2">
        <v>-0.33</v>
      </c>
      <c r="D4276" s="3"/>
    </row>
    <row r="4277" spans="1:4" x14ac:dyDescent="0.2">
      <c r="A4277" s="3">
        <v>44197</v>
      </c>
      <c r="B4277" t="s">
        <v>123</v>
      </c>
      <c r="C4277" s="2">
        <v>3.09</v>
      </c>
      <c r="D4277" s="3"/>
    </row>
    <row r="4278" spans="1:4" x14ac:dyDescent="0.2">
      <c r="A4278" s="3">
        <v>44197</v>
      </c>
      <c r="B4278" t="s">
        <v>75</v>
      </c>
      <c r="C4278" s="2">
        <v>-0.11</v>
      </c>
      <c r="D4278" s="3"/>
    </row>
    <row r="4279" spans="1:4" x14ac:dyDescent="0.2">
      <c r="A4279" s="3">
        <v>44197</v>
      </c>
      <c r="B4279" t="s">
        <v>76</v>
      </c>
      <c r="C4279" s="2">
        <v>0.69</v>
      </c>
      <c r="D4279" s="3"/>
    </row>
    <row r="4280" spans="1:4" x14ac:dyDescent="0.2">
      <c r="A4280" s="3">
        <v>44197</v>
      </c>
      <c r="B4280" t="s">
        <v>77</v>
      </c>
      <c r="C4280" s="2">
        <v>1.57</v>
      </c>
      <c r="D4280" s="3"/>
    </row>
    <row r="4281" spans="1:4" x14ac:dyDescent="0.2">
      <c r="A4281" s="3">
        <v>44197</v>
      </c>
      <c r="B4281" t="s">
        <v>78</v>
      </c>
      <c r="C4281" s="2">
        <v>1.55</v>
      </c>
      <c r="D4281" s="3"/>
    </row>
    <row r="4282" spans="1:4" x14ac:dyDescent="0.2">
      <c r="A4282" s="3">
        <v>44197</v>
      </c>
      <c r="B4282" t="s">
        <v>79</v>
      </c>
      <c r="C4282" s="2">
        <v>1.46</v>
      </c>
      <c r="D4282" s="3"/>
    </row>
    <row r="4283" spans="1:4" x14ac:dyDescent="0.2">
      <c r="A4283" s="3">
        <v>44197</v>
      </c>
      <c r="B4283" t="s">
        <v>80</v>
      </c>
      <c r="C4283" s="2">
        <v>1.1299999999999999</v>
      </c>
      <c r="D4283" s="3"/>
    </row>
    <row r="4284" spans="1:4" x14ac:dyDescent="0.2">
      <c r="A4284" s="3">
        <v>44197</v>
      </c>
      <c r="B4284" t="s">
        <v>81</v>
      </c>
      <c r="C4284" s="2">
        <v>0.82</v>
      </c>
      <c r="D4284" s="3"/>
    </row>
    <row r="4285" spans="1:4" x14ac:dyDescent="0.2">
      <c r="A4285" s="3">
        <v>44197</v>
      </c>
      <c r="B4285" t="s">
        <v>82</v>
      </c>
      <c r="C4285" s="2">
        <v>0.47</v>
      </c>
      <c r="D4285" s="3"/>
    </row>
    <row r="4286" spans="1:4" x14ac:dyDescent="0.2">
      <c r="A4286" s="3">
        <v>44197</v>
      </c>
      <c r="B4286" t="s">
        <v>83</v>
      </c>
      <c r="C4286" s="2">
        <v>0.28999999999999998</v>
      </c>
      <c r="D4286" s="3"/>
    </row>
    <row r="4287" spans="1:4" x14ac:dyDescent="0.2">
      <c r="A4287" s="3">
        <v>44197</v>
      </c>
      <c r="B4287" t="s">
        <v>84</v>
      </c>
      <c r="C4287" s="2">
        <v>0.47</v>
      </c>
      <c r="D4287" s="3"/>
    </row>
    <row r="4288" spans="1:4" x14ac:dyDescent="0.2">
      <c r="A4288" s="3">
        <v>44197</v>
      </c>
      <c r="B4288" t="s">
        <v>85</v>
      </c>
      <c r="C4288" s="2">
        <v>0.86</v>
      </c>
      <c r="D4288" s="3"/>
    </row>
    <row r="4289" spans="1:4" x14ac:dyDescent="0.2">
      <c r="A4289" s="3">
        <v>44197</v>
      </c>
      <c r="B4289" t="s">
        <v>86</v>
      </c>
      <c r="C4289" s="2">
        <v>1.26</v>
      </c>
      <c r="D4289" s="3"/>
    </row>
    <row r="4290" spans="1:4" x14ac:dyDescent="0.2">
      <c r="A4290" s="3">
        <v>44197</v>
      </c>
      <c r="B4290" t="s">
        <v>87</v>
      </c>
      <c r="C4290" s="2">
        <v>1.2</v>
      </c>
      <c r="D4290" s="3"/>
    </row>
    <row r="4291" spans="1:4" x14ac:dyDescent="0.2">
      <c r="A4291" s="3">
        <v>44197</v>
      </c>
      <c r="B4291" t="s">
        <v>88</v>
      </c>
      <c r="C4291" s="2">
        <v>1.04</v>
      </c>
      <c r="D4291" s="3"/>
    </row>
    <row r="4292" spans="1:4" x14ac:dyDescent="0.2">
      <c r="A4292" s="3">
        <v>44197</v>
      </c>
      <c r="B4292" t="s">
        <v>89</v>
      </c>
      <c r="C4292" s="2">
        <v>0.71</v>
      </c>
      <c r="D4292" s="3"/>
    </row>
    <row r="4293" spans="1:4" x14ac:dyDescent="0.2">
      <c r="A4293" s="3">
        <v>44197</v>
      </c>
      <c r="B4293" t="s">
        <v>90</v>
      </c>
      <c r="C4293" s="2">
        <v>0.74</v>
      </c>
      <c r="D4293" s="3"/>
    </row>
    <row r="4294" spans="1:4" x14ac:dyDescent="0.2">
      <c r="A4294" s="3">
        <v>44197</v>
      </c>
      <c r="B4294" t="s">
        <v>91</v>
      </c>
      <c r="C4294" s="2">
        <v>0.59</v>
      </c>
      <c r="D4294" s="3"/>
    </row>
    <row r="4295" spans="1:4" x14ac:dyDescent="0.2">
      <c r="A4295" s="3">
        <v>44197</v>
      </c>
      <c r="B4295" t="s">
        <v>92</v>
      </c>
      <c r="C4295" s="2">
        <v>0.49</v>
      </c>
      <c r="D4295" s="3"/>
    </row>
    <row r="4296" spans="1:4" x14ac:dyDescent="0.2">
      <c r="A4296" s="3">
        <v>44197</v>
      </c>
      <c r="B4296" t="s">
        <v>93</v>
      </c>
      <c r="C4296" s="2">
        <v>0.31</v>
      </c>
      <c r="D4296" s="3"/>
    </row>
    <row r="4297" spans="1:4" x14ac:dyDescent="0.2">
      <c r="A4297" s="3">
        <v>44197</v>
      </c>
      <c r="B4297" t="s">
        <v>94</v>
      </c>
      <c r="C4297" s="2">
        <v>0.38</v>
      </c>
      <c r="D4297" s="3"/>
    </row>
    <row r="4298" spans="1:4" x14ac:dyDescent="0.2">
      <c r="A4298" s="3">
        <v>44197</v>
      </c>
      <c r="B4298" t="s">
        <v>95</v>
      </c>
      <c r="C4298" s="2">
        <v>0.36</v>
      </c>
      <c r="D4298" s="3"/>
    </row>
    <row r="4299" spans="1:4" x14ac:dyDescent="0.2">
      <c r="A4299" s="3">
        <v>44197</v>
      </c>
      <c r="B4299" t="s">
        <v>96</v>
      </c>
      <c r="C4299" s="2">
        <v>0.74</v>
      </c>
      <c r="D4299" s="3"/>
    </row>
    <row r="4300" spans="1:4" x14ac:dyDescent="0.2">
      <c r="A4300" s="3">
        <v>44197</v>
      </c>
      <c r="B4300" t="s">
        <v>97</v>
      </c>
      <c r="C4300" s="2">
        <v>1.32</v>
      </c>
      <c r="D4300" s="3"/>
    </row>
    <row r="4301" spans="1:4" x14ac:dyDescent="0.2">
      <c r="A4301" s="3">
        <v>44197</v>
      </c>
      <c r="B4301" t="s">
        <v>98</v>
      </c>
      <c r="C4301" s="2">
        <v>2.2599999999999998</v>
      </c>
      <c r="D4301" s="3"/>
    </row>
    <row r="4302" spans="1:4" x14ac:dyDescent="0.2">
      <c r="A4302" s="3">
        <v>44197</v>
      </c>
      <c r="B4302" t="s">
        <v>99</v>
      </c>
      <c r="C4302" s="2">
        <v>3.47</v>
      </c>
      <c r="D4302" s="3"/>
    </row>
    <row r="4303" spans="1:4" x14ac:dyDescent="0.2">
      <c r="A4303" s="3">
        <v>44197</v>
      </c>
      <c r="B4303" t="s">
        <v>100</v>
      </c>
      <c r="C4303" s="2">
        <v>3.67</v>
      </c>
      <c r="D4303" s="3"/>
    </row>
    <row r="4304" spans="1:4" x14ac:dyDescent="0.2">
      <c r="A4304" s="3">
        <v>44197</v>
      </c>
      <c r="B4304" t="s">
        <v>101</v>
      </c>
      <c r="C4304" s="2">
        <v>4.82</v>
      </c>
      <c r="D4304" s="3"/>
    </row>
    <row r="4305" spans="1:4" x14ac:dyDescent="0.2">
      <c r="A4305" s="3">
        <v>44197</v>
      </c>
      <c r="B4305" t="s">
        <v>102</v>
      </c>
      <c r="C4305" s="2">
        <v>5.84</v>
      </c>
      <c r="D4305" s="3"/>
    </row>
    <row r="4306" spans="1:4" x14ac:dyDescent="0.2">
      <c r="A4306" s="3">
        <v>44197</v>
      </c>
      <c r="B4306" t="s">
        <v>103</v>
      </c>
      <c r="C4306" s="2">
        <v>5.9</v>
      </c>
      <c r="D4306" s="3"/>
    </row>
    <row r="4307" spans="1:4" x14ac:dyDescent="0.2">
      <c r="A4307" s="3">
        <v>44197</v>
      </c>
      <c r="B4307" t="s">
        <v>104</v>
      </c>
      <c r="C4307" s="2">
        <v>5.37</v>
      </c>
      <c r="D4307" s="3"/>
    </row>
    <row r="4308" spans="1:4" x14ac:dyDescent="0.2">
      <c r="A4308" s="3">
        <v>44197</v>
      </c>
      <c r="B4308" t="s">
        <v>105</v>
      </c>
      <c r="C4308" s="2">
        <v>5.7</v>
      </c>
      <c r="D4308" s="3"/>
    </row>
    <row r="4309" spans="1:4" x14ac:dyDescent="0.2">
      <c r="A4309" s="3">
        <v>44197</v>
      </c>
      <c r="B4309" t="s">
        <v>106</v>
      </c>
      <c r="C4309" s="2">
        <v>5.81</v>
      </c>
      <c r="D4309" s="3"/>
    </row>
    <row r="4310" spans="1:4" x14ac:dyDescent="0.2">
      <c r="A4310" s="3">
        <v>44197</v>
      </c>
      <c r="B4310" t="s">
        <v>107</v>
      </c>
      <c r="C4310" s="2">
        <v>5.82</v>
      </c>
      <c r="D4310" s="3"/>
    </row>
    <row r="4311" spans="1:4" x14ac:dyDescent="0.2">
      <c r="A4311" s="3">
        <v>44197</v>
      </c>
      <c r="B4311" t="s">
        <v>108</v>
      </c>
      <c r="C4311" s="2">
        <v>5.01</v>
      </c>
      <c r="D4311" s="3"/>
    </row>
    <row r="4312" spans="1:4" x14ac:dyDescent="0.2">
      <c r="A4312" s="3">
        <v>44197</v>
      </c>
      <c r="B4312" t="s">
        <v>109</v>
      </c>
      <c r="C4312" s="2">
        <v>4.43</v>
      </c>
      <c r="D4312" s="3"/>
    </row>
    <row r="4313" spans="1:4" x14ac:dyDescent="0.2">
      <c r="A4313" s="3">
        <v>44197</v>
      </c>
      <c r="B4313" t="s">
        <v>110</v>
      </c>
      <c r="C4313" s="2">
        <v>3.75</v>
      </c>
      <c r="D4313" s="3"/>
    </row>
    <row r="4314" spans="1:4" x14ac:dyDescent="0.2">
      <c r="A4314" s="3">
        <v>44197</v>
      </c>
      <c r="B4314" t="s">
        <v>111</v>
      </c>
      <c r="C4314" s="2">
        <v>3.55</v>
      </c>
      <c r="D4314" s="3"/>
    </row>
    <row r="4315" spans="1:4" x14ac:dyDescent="0.2">
      <c r="A4315" s="3">
        <v>44197</v>
      </c>
      <c r="B4315" t="s">
        <v>112</v>
      </c>
      <c r="C4315" s="2">
        <v>3.6</v>
      </c>
      <c r="D4315" s="3"/>
    </row>
    <row r="4316" spans="1:4" x14ac:dyDescent="0.2">
      <c r="A4316" s="3">
        <v>44197</v>
      </c>
      <c r="B4316" t="s">
        <v>113</v>
      </c>
      <c r="C4316" s="2">
        <v>3.34</v>
      </c>
      <c r="D4316" s="3"/>
    </row>
    <row r="4317" spans="1:4" x14ac:dyDescent="0.2">
      <c r="A4317" s="3">
        <v>44197</v>
      </c>
      <c r="B4317" t="s">
        <v>114</v>
      </c>
      <c r="C4317" s="2">
        <v>3.18</v>
      </c>
      <c r="D4317" s="3"/>
    </row>
    <row r="4318" spans="1:4" x14ac:dyDescent="0.2">
      <c r="A4318" s="3">
        <v>44197</v>
      </c>
      <c r="B4318" t="s">
        <v>115</v>
      </c>
      <c r="C4318" s="2">
        <v>3.02</v>
      </c>
      <c r="D4318" s="3"/>
    </row>
    <row r="4319" spans="1:4" x14ac:dyDescent="0.2">
      <c r="A4319" s="3">
        <v>44197</v>
      </c>
      <c r="B4319" t="s">
        <v>116</v>
      </c>
      <c r="C4319" s="2">
        <v>2.86</v>
      </c>
      <c r="D4319" s="3"/>
    </row>
    <row r="4320" spans="1:4" x14ac:dyDescent="0.2">
      <c r="A4320" s="3">
        <v>44197</v>
      </c>
      <c r="B4320" t="s">
        <v>117</v>
      </c>
      <c r="C4320" s="2">
        <v>3.32</v>
      </c>
      <c r="D4320" s="3"/>
    </row>
    <row r="4321" spans="1:4" x14ac:dyDescent="0.2">
      <c r="A4321" s="3">
        <v>44197</v>
      </c>
      <c r="B4321" t="s">
        <v>118</v>
      </c>
      <c r="C4321" s="2">
        <v>3.34</v>
      </c>
      <c r="D4321" s="3"/>
    </row>
    <row r="4322" spans="1:4" x14ac:dyDescent="0.2">
      <c r="A4322" s="3">
        <v>44197</v>
      </c>
      <c r="B4322" t="s">
        <v>119</v>
      </c>
      <c r="C4322" s="2">
        <v>3.32</v>
      </c>
      <c r="D4322" s="3"/>
    </row>
    <row r="4323" spans="1:4" x14ac:dyDescent="0.2">
      <c r="A4323" s="3">
        <v>44197</v>
      </c>
      <c r="B4323" t="s">
        <v>120</v>
      </c>
      <c r="C4323" s="2">
        <v>3.43</v>
      </c>
      <c r="D4323" s="3"/>
    </row>
    <row r="4324" spans="1:4" x14ac:dyDescent="0.2">
      <c r="A4324" s="3">
        <v>44197</v>
      </c>
      <c r="B4324" t="s">
        <v>121</v>
      </c>
      <c r="C4324" s="2">
        <v>3.5</v>
      </c>
      <c r="D4324" s="3"/>
    </row>
    <row r="4325" spans="1:4" x14ac:dyDescent="0.2">
      <c r="A4325" s="3">
        <v>44197</v>
      </c>
      <c r="B4325" t="s">
        <v>122</v>
      </c>
      <c r="C4325" s="2">
        <v>3.52</v>
      </c>
      <c r="D4325" s="3"/>
    </row>
    <row r="4326" spans="1:4" x14ac:dyDescent="0.2">
      <c r="A4326" s="3">
        <v>44197</v>
      </c>
      <c r="B4326" t="s">
        <v>124</v>
      </c>
      <c r="C4326" s="2">
        <v>3.05</v>
      </c>
      <c r="D4326" s="3"/>
    </row>
    <row r="4327" spans="1:4" x14ac:dyDescent="0.2">
      <c r="A4327" s="3">
        <v>44197</v>
      </c>
      <c r="B4327" t="s">
        <v>125</v>
      </c>
      <c r="C4327" s="2">
        <v>3.03</v>
      </c>
      <c r="D4327" s="3"/>
    </row>
    <row r="4328" spans="1:4" x14ac:dyDescent="0.2">
      <c r="A4328" s="3">
        <v>44197</v>
      </c>
      <c r="B4328" t="s">
        <v>126</v>
      </c>
      <c r="C4328" s="2">
        <v>2.82</v>
      </c>
      <c r="D4328" s="3"/>
    </row>
    <row r="4329" spans="1:4" x14ac:dyDescent="0.2">
      <c r="A4329" s="3">
        <v>44197</v>
      </c>
      <c r="B4329" t="s">
        <v>127</v>
      </c>
      <c r="C4329" s="2">
        <v>2.72</v>
      </c>
      <c r="D4329" s="3"/>
    </row>
    <row r="4330" spans="1:4" x14ac:dyDescent="0.2">
      <c r="A4330" s="3">
        <v>44197</v>
      </c>
      <c r="B4330" t="s">
        <v>128</v>
      </c>
      <c r="C4330" s="2">
        <v>2.62</v>
      </c>
      <c r="D4330" s="3"/>
    </row>
    <row r="4331" spans="1:4" x14ac:dyDescent="0.2">
      <c r="A4331" s="3">
        <v>44197</v>
      </c>
      <c r="B4331" t="s">
        <v>129</v>
      </c>
      <c r="C4331" s="2">
        <v>3.19</v>
      </c>
      <c r="D4331" s="3"/>
    </row>
    <row r="4332" spans="1:4" x14ac:dyDescent="0.2">
      <c r="A4332" s="3">
        <v>44197</v>
      </c>
      <c r="B4332" t="s">
        <v>130</v>
      </c>
      <c r="C4332" s="2">
        <v>3.56</v>
      </c>
      <c r="D4332" s="3"/>
    </row>
    <row r="4333" spans="1:4" x14ac:dyDescent="0.2">
      <c r="A4333" s="3">
        <v>44197</v>
      </c>
      <c r="B4333" t="s">
        <v>131</v>
      </c>
      <c r="C4333" s="2">
        <v>3.46</v>
      </c>
      <c r="D4333" s="3"/>
    </row>
    <row r="4334" spans="1:4" x14ac:dyDescent="0.2">
      <c r="A4334" s="3">
        <v>44197</v>
      </c>
      <c r="B4334" t="s">
        <v>132</v>
      </c>
      <c r="C4334" s="2">
        <v>3.87</v>
      </c>
      <c r="D4334" s="3"/>
    </row>
    <row r="4335" spans="1:4" x14ac:dyDescent="0.2">
      <c r="A4335" s="3">
        <v>44197</v>
      </c>
      <c r="B4335" t="s">
        <v>133</v>
      </c>
      <c r="C4335" s="2">
        <v>4.3</v>
      </c>
      <c r="D4335" s="3"/>
    </row>
    <row r="4336" spans="1:4" x14ac:dyDescent="0.2">
      <c r="A4336" s="3">
        <v>44197</v>
      </c>
      <c r="B4336" t="s">
        <v>134</v>
      </c>
      <c r="C4336" s="2">
        <v>4.43</v>
      </c>
      <c r="D4336" s="3"/>
    </row>
    <row r="4337" spans="1:4" x14ac:dyDescent="0.2">
      <c r="A4337" s="3">
        <v>44197</v>
      </c>
      <c r="B4337" t="s">
        <v>135</v>
      </c>
      <c r="C4337" s="2">
        <v>4.72</v>
      </c>
      <c r="D4337" s="3"/>
    </row>
    <row r="4338" spans="1:4" x14ac:dyDescent="0.2">
      <c r="A4338" s="3">
        <v>44197</v>
      </c>
      <c r="B4338" t="s">
        <v>136</v>
      </c>
      <c r="C4338" s="2">
        <v>4.5</v>
      </c>
      <c r="D4338" s="3"/>
    </row>
    <row r="4339" spans="1:4" x14ac:dyDescent="0.2">
      <c r="A4339" s="3">
        <v>44197</v>
      </c>
      <c r="B4339" t="s">
        <v>137</v>
      </c>
      <c r="C4339" s="2">
        <v>3.91</v>
      </c>
      <c r="D4339" s="3"/>
    </row>
    <row r="4340" spans="1:4" x14ac:dyDescent="0.2">
      <c r="A4340" s="3">
        <v>44197</v>
      </c>
      <c r="B4340" t="s">
        <v>138</v>
      </c>
      <c r="C4340" s="2">
        <v>3.23</v>
      </c>
      <c r="D4340" s="3"/>
    </row>
    <row r="4341" spans="1:4" x14ac:dyDescent="0.2">
      <c r="A4341" s="3">
        <v>44197</v>
      </c>
      <c r="B4341" t="s">
        <v>139</v>
      </c>
      <c r="C4341" s="2">
        <v>2.39</v>
      </c>
      <c r="D4341" s="3"/>
    </row>
    <row r="4342" spans="1:4" x14ac:dyDescent="0.2">
      <c r="A4342" s="3">
        <v>44197</v>
      </c>
      <c r="B4342" t="s">
        <v>140</v>
      </c>
      <c r="C4342" s="2">
        <v>1.19</v>
      </c>
      <c r="D4342" s="3"/>
    </row>
    <row r="4343" spans="1:4" x14ac:dyDescent="0.2">
      <c r="A4343" s="3">
        <v>44197</v>
      </c>
      <c r="B4343" t="s">
        <v>141</v>
      </c>
      <c r="C4343" s="2">
        <v>1.03</v>
      </c>
      <c r="D4343" s="3"/>
    </row>
    <row r="4344" spans="1:4" x14ac:dyDescent="0.2">
      <c r="A4344" s="3">
        <v>44197</v>
      </c>
      <c r="B4344" t="s">
        <v>142</v>
      </c>
      <c r="C4344" s="2">
        <v>1.1399999999999999</v>
      </c>
      <c r="D4344" s="3"/>
    </row>
    <row r="4345" spans="1:4" x14ac:dyDescent="0.2">
      <c r="A4345" s="3">
        <v>44197</v>
      </c>
      <c r="B4345" t="s">
        <v>143</v>
      </c>
      <c r="C4345" s="2">
        <v>1.1000000000000001</v>
      </c>
      <c r="D4345" s="3"/>
    </row>
    <row r="4346" spans="1:4" x14ac:dyDescent="0.2">
      <c r="A4346" s="3">
        <v>44197</v>
      </c>
      <c r="B4346" t="s">
        <v>144</v>
      </c>
      <c r="C4346" s="2">
        <v>1.08</v>
      </c>
      <c r="D4346" s="3"/>
    </row>
    <row r="4347" spans="1:4" x14ac:dyDescent="0.2">
      <c r="A4347" s="3">
        <v>44197</v>
      </c>
      <c r="B4347" t="s">
        <v>145</v>
      </c>
      <c r="C4347" s="2">
        <v>1.0900000000000001</v>
      </c>
      <c r="D4347" s="3"/>
    </row>
    <row r="4348" spans="1:4" x14ac:dyDescent="0.2">
      <c r="A4348" s="3">
        <v>44197</v>
      </c>
      <c r="B4348" t="s">
        <v>146</v>
      </c>
      <c r="C4348" s="2">
        <v>0.66</v>
      </c>
      <c r="D4348" s="3"/>
    </row>
    <row r="4349" spans="1:4" x14ac:dyDescent="0.2">
      <c r="A4349" s="3">
        <v>44197</v>
      </c>
      <c r="B4349" t="s">
        <v>147</v>
      </c>
      <c r="C4349" s="2">
        <v>0.28000000000000003</v>
      </c>
      <c r="D4349" s="3"/>
    </row>
    <row r="4350" spans="1:4" x14ac:dyDescent="0.2">
      <c r="A4350" s="3">
        <v>44197</v>
      </c>
      <c r="B4350" t="s">
        <v>148</v>
      </c>
      <c r="C4350" s="2">
        <v>-0.19</v>
      </c>
      <c r="D4350" s="3"/>
    </row>
    <row r="4351" spans="1:4" x14ac:dyDescent="0.2">
      <c r="A4351" s="3">
        <v>44197</v>
      </c>
      <c r="B4351" t="s">
        <v>149</v>
      </c>
      <c r="C4351" s="2">
        <v>-0.15</v>
      </c>
      <c r="D4351" s="3"/>
    </row>
    <row r="4352" spans="1:4" x14ac:dyDescent="0.2">
      <c r="A4352" s="3">
        <v>44199</v>
      </c>
      <c r="B4352" t="s">
        <v>123</v>
      </c>
      <c r="C4352" s="2">
        <v>3.22</v>
      </c>
      <c r="D4352" s="3"/>
    </row>
    <row r="4353" spans="1:4" x14ac:dyDescent="0.2">
      <c r="A4353" s="3">
        <v>44199</v>
      </c>
      <c r="B4353" t="s">
        <v>75</v>
      </c>
      <c r="C4353" s="2">
        <v>0.75</v>
      </c>
      <c r="D4353" s="3"/>
    </row>
    <row r="4354" spans="1:4" x14ac:dyDescent="0.2">
      <c r="A4354" s="3">
        <v>44199</v>
      </c>
      <c r="B4354" t="s">
        <v>76</v>
      </c>
      <c r="C4354" s="2">
        <v>1.32</v>
      </c>
      <c r="D4354" s="3"/>
    </row>
    <row r="4355" spans="1:4" x14ac:dyDescent="0.2">
      <c r="A4355" s="3">
        <v>44199</v>
      </c>
      <c r="B4355" t="s">
        <v>77</v>
      </c>
      <c r="C4355" s="2">
        <v>2.14</v>
      </c>
      <c r="D4355" s="3"/>
    </row>
    <row r="4356" spans="1:4" x14ac:dyDescent="0.2">
      <c r="A4356" s="3">
        <v>44199</v>
      </c>
      <c r="B4356" t="s">
        <v>78</v>
      </c>
      <c r="C4356" s="2">
        <v>2.04</v>
      </c>
      <c r="D4356" s="3"/>
    </row>
    <row r="4357" spans="1:4" x14ac:dyDescent="0.2">
      <c r="A4357" s="3">
        <v>44199</v>
      </c>
      <c r="B4357" t="s">
        <v>79</v>
      </c>
      <c r="C4357" s="2">
        <v>1.86</v>
      </c>
      <c r="D4357" s="3"/>
    </row>
    <row r="4358" spans="1:4" x14ac:dyDescent="0.2">
      <c r="A4358" s="3">
        <v>44199</v>
      </c>
      <c r="B4358" t="s">
        <v>80</v>
      </c>
      <c r="C4358" s="2">
        <v>1.53</v>
      </c>
      <c r="D4358" s="3"/>
    </row>
    <row r="4359" spans="1:4" x14ac:dyDescent="0.2">
      <c r="A4359" s="3">
        <v>44199</v>
      </c>
      <c r="B4359" t="s">
        <v>81</v>
      </c>
      <c r="C4359" s="2">
        <v>1.41</v>
      </c>
      <c r="D4359" s="3"/>
    </row>
    <row r="4360" spans="1:4" x14ac:dyDescent="0.2">
      <c r="A4360" s="3">
        <v>44199</v>
      </c>
      <c r="B4360" t="s">
        <v>82</v>
      </c>
      <c r="C4360" s="2">
        <v>1.0900000000000001</v>
      </c>
      <c r="D4360" s="3"/>
    </row>
    <row r="4361" spans="1:4" x14ac:dyDescent="0.2">
      <c r="A4361" s="3">
        <v>44199</v>
      </c>
      <c r="B4361" t="s">
        <v>83</v>
      </c>
      <c r="C4361" s="2">
        <v>0.95</v>
      </c>
      <c r="D4361" s="3"/>
    </row>
    <row r="4362" spans="1:4" x14ac:dyDescent="0.2">
      <c r="A4362" s="3">
        <v>44199</v>
      </c>
      <c r="B4362" t="s">
        <v>84</v>
      </c>
      <c r="C4362" s="2">
        <v>1.17</v>
      </c>
      <c r="D4362" s="3"/>
    </row>
    <row r="4363" spans="1:4" x14ac:dyDescent="0.2">
      <c r="A4363" s="3">
        <v>44199</v>
      </c>
      <c r="B4363" t="s">
        <v>85</v>
      </c>
      <c r="C4363" s="2">
        <v>1.33</v>
      </c>
      <c r="D4363" s="3"/>
    </row>
    <row r="4364" spans="1:4" x14ac:dyDescent="0.2">
      <c r="A4364" s="3">
        <v>44199</v>
      </c>
      <c r="B4364" t="s">
        <v>86</v>
      </c>
      <c r="C4364" s="2">
        <v>1.56</v>
      </c>
      <c r="D4364" s="3"/>
    </row>
    <row r="4365" spans="1:4" x14ac:dyDescent="0.2">
      <c r="A4365" s="3">
        <v>44199</v>
      </c>
      <c r="B4365" t="s">
        <v>87</v>
      </c>
      <c r="C4365" s="2">
        <v>1.48</v>
      </c>
      <c r="D4365" s="3"/>
    </row>
    <row r="4366" spans="1:4" x14ac:dyDescent="0.2">
      <c r="A4366" s="3">
        <v>44199</v>
      </c>
      <c r="B4366" t="s">
        <v>88</v>
      </c>
      <c r="C4366" s="2">
        <v>1.27</v>
      </c>
      <c r="D4366" s="3"/>
    </row>
    <row r="4367" spans="1:4" x14ac:dyDescent="0.2">
      <c r="A4367" s="3">
        <v>44199</v>
      </c>
      <c r="B4367" t="s">
        <v>89</v>
      </c>
      <c r="C4367" s="2">
        <v>1.02</v>
      </c>
      <c r="D4367" s="3"/>
    </row>
    <row r="4368" spans="1:4" x14ac:dyDescent="0.2">
      <c r="A4368" s="3">
        <v>44199</v>
      </c>
      <c r="B4368" t="s">
        <v>90</v>
      </c>
      <c r="C4368" s="2">
        <v>1.05</v>
      </c>
      <c r="D4368" s="3"/>
    </row>
    <row r="4369" spans="1:4" x14ac:dyDescent="0.2">
      <c r="A4369" s="3">
        <v>44199</v>
      </c>
      <c r="B4369" t="s">
        <v>91</v>
      </c>
      <c r="C4369" s="2">
        <v>0.94</v>
      </c>
      <c r="D4369" s="3"/>
    </row>
    <row r="4370" spans="1:4" x14ac:dyDescent="0.2">
      <c r="A4370" s="3">
        <v>44199</v>
      </c>
      <c r="B4370" t="s">
        <v>92</v>
      </c>
      <c r="C4370" s="2">
        <v>0.77</v>
      </c>
      <c r="D4370" s="3"/>
    </row>
    <row r="4371" spans="1:4" x14ac:dyDescent="0.2">
      <c r="A4371" s="3">
        <v>44199</v>
      </c>
      <c r="B4371" t="s">
        <v>93</v>
      </c>
      <c r="C4371" s="2">
        <v>0.51</v>
      </c>
      <c r="D4371" s="3"/>
    </row>
    <row r="4372" spans="1:4" x14ac:dyDescent="0.2">
      <c r="A4372" s="3">
        <v>44199</v>
      </c>
      <c r="B4372" t="s">
        <v>94</v>
      </c>
      <c r="C4372" s="2">
        <v>0.66</v>
      </c>
      <c r="D4372" s="3"/>
    </row>
    <row r="4373" spans="1:4" x14ac:dyDescent="0.2">
      <c r="A4373" s="3">
        <v>44199</v>
      </c>
      <c r="B4373" t="s">
        <v>95</v>
      </c>
      <c r="C4373" s="2">
        <v>0.61</v>
      </c>
      <c r="D4373" s="3"/>
    </row>
    <row r="4374" spans="1:4" x14ac:dyDescent="0.2">
      <c r="A4374" s="3">
        <v>44199</v>
      </c>
      <c r="B4374" t="s">
        <v>96</v>
      </c>
      <c r="C4374" s="2">
        <v>0.98</v>
      </c>
      <c r="D4374" s="3"/>
    </row>
    <row r="4375" spans="1:4" x14ac:dyDescent="0.2">
      <c r="A4375" s="3">
        <v>44199</v>
      </c>
      <c r="B4375" t="s">
        <v>97</v>
      </c>
      <c r="C4375" s="2">
        <v>1.58</v>
      </c>
      <c r="D4375" s="3"/>
    </row>
    <row r="4376" spans="1:4" x14ac:dyDescent="0.2">
      <c r="A4376" s="3">
        <v>44199</v>
      </c>
      <c r="B4376" t="s">
        <v>98</v>
      </c>
      <c r="C4376" s="2">
        <v>2.5299999999999998</v>
      </c>
      <c r="D4376" s="3"/>
    </row>
    <row r="4377" spans="1:4" x14ac:dyDescent="0.2">
      <c r="A4377" s="3">
        <v>44199</v>
      </c>
      <c r="B4377" t="s">
        <v>99</v>
      </c>
      <c r="C4377" s="2">
        <v>3.8</v>
      </c>
      <c r="D4377" s="3"/>
    </row>
    <row r="4378" spans="1:4" x14ac:dyDescent="0.2">
      <c r="A4378" s="3">
        <v>44199</v>
      </c>
      <c r="B4378" t="s">
        <v>100</v>
      </c>
      <c r="C4378" s="2">
        <v>4.01</v>
      </c>
      <c r="D4378" s="3"/>
    </row>
    <row r="4379" spans="1:4" x14ac:dyDescent="0.2">
      <c r="A4379" s="3">
        <v>44199</v>
      </c>
      <c r="B4379" t="s">
        <v>101</v>
      </c>
      <c r="C4379" s="2">
        <v>5.26</v>
      </c>
      <c r="D4379" s="3"/>
    </row>
    <row r="4380" spans="1:4" x14ac:dyDescent="0.2">
      <c r="A4380" s="3">
        <v>44199</v>
      </c>
      <c r="B4380" t="s">
        <v>102</v>
      </c>
      <c r="C4380" s="2">
        <v>6.38</v>
      </c>
      <c r="D4380" s="3"/>
    </row>
    <row r="4381" spans="1:4" x14ac:dyDescent="0.2">
      <c r="A4381" s="3">
        <v>44199</v>
      </c>
      <c r="B4381" t="s">
        <v>103</v>
      </c>
      <c r="C4381" s="2">
        <v>6.36</v>
      </c>
      <c r="D4381" s="3"/>
    </row>
    <row r="4382" spans="1:4" x14ac:dyDescent="0.2">
      <c r="A4382" s="3">
        <v>44199</v>
      </c>
      <c r="B4382" t="s">
        <v>104</v>
      </c>
      <c r="C4382" s="2">
        <v>5.86</v>
      </c>
      <c r="D4382" s="3"/>
    </row>
    <row r="4383" spans="1:4" x14ac:dyDescent="0.2">
      <c r="A4383" s="3">
        <v>44199</v>
      </c>
      <c r="B4383" t="s">
        <v>105</v>
      </c>
      <c r="C4383" s="2">
        <v>5.87</v>
      </c>
      <c r="D4383" s="3"/>
    </row>
    <row r="4384" spans="1:4" x14ac:dyDescent="0.2">
      <c r="A4384" s="3">
        <v>44199</v>
      </c>
      <c r="B4384" t="s">
        <v>106</v>
      </c>
      <c r="C4384" s="2">
        <v>6.02</v>
      </c>
      <c r="D4384" s="3"/>
    </row>
    <row r="4385" spans="1:4" x14ac:dyDescent="0.2">
      <c r="A4385" s="3">
        <v>44199</v>
      </c>
      <c r="B4385" t="s">
        <v>107</v>
      </c>
      <c r="C4385" s="2">
        <v>5.92</v>
      </c>
      <c r="D4385" s="3"/>
    </row>
    <row r="4386" spans="1:4" x14ac:dyDescent="0.2">
      <c r="A4386" s="3">
        <v>44199</v>
      </c>
      <c r="B4386" t="s">
        <v>108</v>
      </c>
      <c r="C4386" s="2">
        <v>5.22</v>
      </c>
      <c r="D4386" s="3"/>
    </row>
    <row r="4387" spans="1:4" x14ac:dyDescent="0.2">
      <c r="A4387" s="3">
        <v>44199</v>
      </c>
      <c r="B4387" t="s">
        <v>109</v>
      </c>
      <c r="C4387" s="2">
        <v>4.62</v>
      </c>
      <c r="D4387" s="3"/>
    </row>
    <row r="4388" spans="1:4" x14ac:dyDescent="0.2">
      <c r="A4388" s="3">
        <v>44199</v>
      </c>
      <c r="B4388" t="s">
        <v>110</v>
      </c>
      <c r="C4388" s="2">
        <v>4.03</v>
      </c>
      <c r="D4388" s="3"/>
    </row>
    <row r="4389" spans="1:4" x14ac:dyDescent="0.2">
      <c r="A4389" s="3">
        <v>44199</v>
      </c>
      <c r="B4389" t="s">
        <v>111</v>
      </c>
      <c r="C4389" s="2">
        <v>3.81</v>
      </c>
      <c r="D4389" s="3"/>
    </row>
    <row r="4390" spans="1:4" x14ac:dyDescent="0.2">
      <c r="A4390" s="3">
        <v>44199</v>
      </c>
      <c r="B4390" t="s">
        <v>112</v>
      </c>
      <c r="C4390" s="2">
        <v>3.82</v>
      </c>
      <c r="D4390" s="3"/>
    </row>
    <row r="4391" spans="1:4" x14ac:dyDescent="0.2">
      <c r="A4391" s="3">
        <v>44199</v>
      </c>
      <c r="B4391" t="s">
        <v>113</v>
      </c>
      <c r="C4391" s="2">
        <v>3.54</v>
      </c>
      <c r="D4391" s="3"/>
    </row>
    <row r="4392" spans="1:4" x14ac:dyDescent="0.2">
      <c r="A4392" s="3">
        <v>44199</v>
      </c>
      <c r="B4392" t="s">
        <v>114</v>
      </c>
      <c r="C4392" s="2">
        <v>3.36</v>
      </c>
      <c r="D4392" s="3"/>
    </row>
    <row r="4393" spans="1:4" x14ac:dyDescent="0.2">
      <c r="A4393" s="3">
        <v>44199</v>
      </c>
      <c r="B4393" t="s">
        <v>115</v>
      </c>
      <c r="C4393" s="2">
        <v>3.26</v>
      </c>
      <c r="D4393" s="3"/>
    </row>
    <row r="4394" spans="1:4" x14ac:dyDescent="0.2">
      <c r="A4394" s="3">
        <v>44199</v>
      </c>
      <c r="B4394" t="s">
        <v>116</v>
      </c>
      <c r="C4394" s="2">
        <v>3.16</v>
      </c>
      <c r="D4394" s="3"/>
    </row>
    <row r="4395" spans="1:4" x14ac:dyDescent="0.2">
      <c r="A4395" s="3">
        <v>44199</v>
      </c>
      <c r="B4395" t="s">
        <v>117</v>
      </c>
      <c r="C4395" s="2">
        <v>3.56</v>
      </c>
      <c r="D4395" s="3"/>
    </row>
    <row r="4396" spans="1:4" x14ac:dyDescent="0.2">
      <c r="A4396" s="3">
        <v>44199</v>
      </c>
      <c r="B4396" t="s">
        <v>118</v>
      </c>
      <c r="C4396" s="2">
        <v>3.5</v>
      </c>
      <c r="D4396" s="3"/>
    </row>
    <row r="4397" spans="1:4" x14ac:dyDescent="0.2">
      <c r="A4397" s="3">
        <v>44199</v>
      </c>
      <c r="B4397" t="s">
        <v>119</v>
      </c>
      <c r="C4397" s="2">
        <v>3.55</v>
      </c>
      <c r="D4397" s="3"/>
    </row>
    <row r="4398" spans="1:4" x14ac:dyDescent="0.2">
      <c r="A4398" s="3">
        <v>44199</v>
      </c>
      <c r="B4398" t="s">
        <v>120</v>
      </c>
      <c r="C4398" s="2">
        <v>3.63</v>
      </c>
      <c r="D4398" s="3"/>
    </row>
    <row r="4399" spans="1:4" x14ac:dyDescent="0.2">
      <c r="A4399" s="3">
        <v>44199</v>
      </c>
      <c r="B4399" t="s">
        <v>121</v>
      </c>
      <c r="C4399" s="2">
        <v>3.6</v>
      </c>
      <c r="D4399" s="3"/>
    </row>
    <row r="4400" spans="1:4" x14ac:dyDescent="0.2">
      <c r="A4400" s="3">
        <v>44199</v>
      </c>
      <c r="B4400" t="s">
        <v>122</v>
      </c>
      <c r="C4400" s="2">
        <v>3.69</v>
      </c>
      <c r="D4400" s="3"/>
    </row>
    <row r="4401" spans="1:4" x14ac:dyDescent="0.2">
      <c r="A4401" s="3">
        <v>44199</v>
      </c>
      <c r="B4401" t="s">
        <v>124</v>
      </c>
      <c r="C4401" s="2">
        <v>3.23</v>
      </c>
      <c r="D4401" s="3"/>
    </row>
    <row r="4402" spans="1:4" x14ac:dyDescent="0.2">
      <c r="A4402" s="3">
        <v>44199</v>
      </c>
      <c r="B4402" t="s">
        <v>125</v>
      </c>
      <c r="C4402" s="2">
        <v>3.24</v>
      </c>
      <c r="D4402" s="3"/>
    </row>
    <row r="4403" spans="1:4" x14ac:dyDescent="0.2">
      <c r="A4403" s="3">
        <v>44199</v>
      </c>
      <c r="B4403" t="s">
        <v>126</v>
      </c>
      <c r="C4403" s="2">
        <v>2.96</v>
      </c>
      <c r="D4403" s="3"/>
    </row>
    <row r="4404" spans="1:4" x14ac:dyDescent="0.2">
      <c r="A4404" s="3">
        <v>44199</v>
      </c>
      <c r="B4404" t="s">
        <v>127</v>
      </c>
      <c r="C4404" s="2">
        <v>3.01</v>
      </c>
      <c r="D4404" s="3"/>
    </row>
    <row r="4405" spans="1:4" x14ac:dyDescent="0.2">
      <c r="A4405" s="3">
        <v>44199</v>
      </c>
      <c r="B4405" t="s">
        <v>128</v>
      </c>
      <c r="C4405" s="2">
        <v>2.84</v>
      </c>
      <c r="D4405" s="3"/>
    </row>
    <row r="4406" spans="1:4" x14ac:dyDescent="0.2">
      <c r="A4406" s="3">
        <v>44199</v>
      </c>
      <c r="B4406" t="s">
        <v>129</v>
      </c>
      <c r="C4406" s="2">
        <v>3.45</v>
      </c>
      <c r="D4406" s="3"/>
    </row>
    <row r="4407" spans="1:4" x14ac:dyDescent="0.2">
      <c r="A4407" s="3">
        <v>44199</v>
      </c>
      <c r="B4407" t="s">
        <v>130</v>
      </c>
      <c r="C4407" s="2">
        <v>3.66</v>
      </c>
      <c r="D4407" s="3"/>
    </row>
    <row r="4408" spans="1:4" x14ac:dyDescent="0.2">
      <c r="A4408" s="3">
        <v>44199</v>
      </c>
      <c r="B4408" t="s">
        <v>131</v>
      </c>
      <c r="C4408" s="2">
        <v>3.71</v>
      </c>
      <c r="D4408" s="3"/>
    </row>
    <row r="4409" spans="1:4" x14ac:dyDescent="0.2">
      <c r="A4409" s="3">
        <v>44199</v>
      </c>
      <c r="B4409" t="s">
        <v>132</v>
      </c>
      <c r="C4409" s="2">
        <v>3.98</v>
      </c>
      <c r="D4409" s="3"/>
    </row>
    <row r="4410" spans="1:4" x14ac:dyDescent="0.2">
      <c r="A4410" s="3">
        <v>44199</v>
      </c>
      <c r="B4410" t="s">
        <v>133</v>
      </c>
      <c r="C4410" s="2">
        <v>4.4000000000000004</v>
      </c>
      <c r="D4410" s="3"/>
    </row>
    <row r="4411" spans="1:4" x14ac:dyDescent="0.2">
      <c r="A4411" s="3">
        <v>44199</v>
      </c>
      <c r="B4411" t="s">
        <v>134</v>
      </c>
      <c r="C4411" s="2">
        <v>4.53</v>
      </c>
      <c r="D4411" s="3"/>
    </row>
    <row r="4412" spans="1:4" x14ac:dyDescent="0.2">
      <c r="A4412" s="3">
        <v>44199</v>
      </c>
      <c r="B4412" t="s">
        <v>135</v>
      </c>
      <c r="C4412" s="2">
        <v>4.7699999999999996</v>
      </c>
      <c r="D4412" s="3"/>
    </row>
    <row r="4413" spans="1:4" x14ac:dyDescent="0.2">
      <c r="A4413" s="3">
        <v>44199</v>
      </c>
      <c r="B4413" t="s">
        <v>136</v>
      </c>
      <c r="C4413" s="2">
        <v>4.55</v>
      </c>
      <c r="D4413" s="3"/>
    </row>
    <row r="4414" spans="1:4" x14ac:dyDescent="0.2">
      <c r="A4414" s="3">
        <v>44199</v>
      </c>
      <c r="B4414" t="s">
        <v>137</v>
      </c>
      <c r="C4414" s="2">
        <v>4.0199999999999996</v>
      </c>
      <c r="D4414" s="3"/>
    </row>
    <row r="4415" spans="1:4" x14ac:dyDescent="0.2">
      <c r="A4415" s="3">
        <v>44199</v>
      </c>
      <c r="B4415" t="s">
        <v>138</v>
      </c>
      <c r="C4415" s="2">
        <v>3.41</v>
      </c>
      <c r="D4415" s="3"/>
    </row>
    <row r="4416" spans="1:4" x14ac:dyDescent="0.2">
      <c r="A4416" s="3">
        <v>44199</v>
      </c>
      <c r="B4416" t="s">
        <v>139</v>
      </c>
      <c r="C4416" s="2">
        <v>2.84</v>
      </c>
      <c r="D4416" s="3"/>
    </row>
    <row r="4417" spans="1:4" x14ac:dyDescent="0.2">
      <c r="A4417" s="3">
        <v>44199</v>
      </c>
      <c r="B4417" t="s">
        <v>140</v>
      </c>
      <c r="C4417" s="2">
        <v>1.56</v>
      </c>
      <c r="D4417" s="3"/>
    </row>
    <row r="4418" spans="1:4" x14ac:dyDescent="0.2">
      <c r="A4418" s="3">
        <v>44199</v>
      </c>
      <c r="B4418" t="s">
        <v>141</v>
      </c>
      <c r="C4418" s="2">
        <v>1.24</v>
      </c>
      <c r="D4418" s="3"/>
    </row>
    <row r="4419" spans="1:4" x14ac:dyDescent="0.2">
      <c r="A4419" s="3">
        <v>44199</v>
      </c>
      <c r="B4419" t="s">
        <v>142</v>
      </c>
      <c r="C4419" s="2">
        <v>1.35</v>
      </c>
      <c r="D4419" s="3"/>
    </row>
    <row r="4420" spans="1:4" x14ac:dyDescent="0.2">
      <c r="A4420" s="3">
        <v>44199</v>
      </c>
      <c r="B4420" t="s">
        <v>143</v>
      </c>
      <c r="C4420" s="2">
        <v>1.38</v>
      </c>
      <c r="D4420" s="3"/>
    </row>
    <row r="4421" spans="1:4" x14ac:dyDescent="0.2">
      <c r="A4421" s="3">
        <v>44199</v>
      </c>
      <c r="B4421" t="s">
        <v>144</v>
      </c>
      <c r="C4421" s="2">
        <v>1.19</v>
      </c>
      <c r="D4421" s="3"/>
    </row>
    <row r="4422" spans="1:4" x14ac:dyDescent="0.2">
      <c r="A4422" s="3">
        <v>44199</v>
      </c>
      <c r="B4422" t="s">
        <v>145</v>
      </c>
      <c r="C4422" s="2">
        <v>1.1100000000000001</v>
      </c>
      <c r="D4422" s="3"/>
    </row>
    <row r="4423" spans="1:4" x14ac:dyDescent="0.2">
      <c r="A4423" s="3">
        <v>44199</v>
      </c>
      <c r="B4423" t="s">
        <v>146</v>
      </c>
      <c r="C4423" s="2">
        <v>0.73</v>
      </c>
      <c r="D4423" s="3"/>
    </row>
    <row r="4424" spans="1:4" x14ac:dyDescent="0.2">
      <c r="A4424" s="3">
        <v>44199</v>
      </c>
      <c r="B4424" t="s">
        <v>147</v>
      </c>
      <c r="C4424" s="2">
        <v>0.43</v>
      </c>
      <c r="D4424" s="3"/>
    </row>
    <row r="4425" spans="1:4" x14ac:dyDescent="0.2">
      <c r="A4425" s="3">
        <v>44199</v>
      </c>
      <c r="B4425" t="s">
        <v>148</v>
      </c>
      <c r="C4425" s="2">
        <v>0.02</v>
      </c>
      <c r="D4425" s="3"/>
    </row>
    <row r="4426" spans="1:4" x14ac:dyDescent="0.2">
      <c r="A4426" s="3">
        <v>44199</v>
      </c>
      <c r="B4426" t="s">
        <v>149</v>
      </c>
      <c r="C4426" s="2">
        <v>0.03</v>
      </c>
      <c r="D4426" s="3"/>
    </row>
    <row r="4427" spans="1:4" x14ac:dyDescent="0.2">
      <c r="A4427" s="3">
        <v>44203</v>
      </c>
      <c r="B4427" t="s">
        <v>123</v>
      </c>
      <c r="C4427" s="2">
        <v>3.18</v>
      </c>
      <c r="D4427" s="3"/>
    </row>
    <row r="4428" spans="1:4" x14ac:dyDescent="0.2">
      <c r="A4428" s="3">
        <v>44203</v>
      </c>
      <c r="B4428" t="s">
        <v>75</v>
      </c>
      <c r="C4428" s="2">
        <v>0.91</v>
      </c>
      <c r="D4428" s="3"/>
    </row>
    <row r="4429" spans="1:4" x14ac:dyDescent="0.2">
      <c r="A4429" s="3">
        <v>44203</v>
      </c>
      <c r="B4429" t="s">
        <v>76</v>
      </c>
      <c r="C4429" s="2">
        <v>1.78</v>
      </c>
      <c r="D4429" s="3"/>
    </row>
    <row r="4430" spans="1:4" x14ac:dyDescent="0.2">
      <c r="A4430" s="3">
        <v>44203</v>
      </c>
      <c r="B4430" t="s">
        <v>77</v>
      </c>
      <c r="C4430" s="2">
        <v>2.6</v>
      </c>
      <c r="D4430" s="3"/>
    </row>
    <row r="4431" spans="1:4" x14ac:dyDescent="0.2">
      <c r="A4431" s="3">
        <v>44203</v>
      </c>
      <c r="B4431" t="s">
        <v>78</v>
      </c>
      <c r="C4431" s="2">
        <v>2.62</v>
      </c>
      <c r="D4431" s="3"/>
    </row>
    <row r="4432" spans="1:4" x14ac:dyDescent="0.2">
      <c r="A4432" s="3">
        <v>44203</v>
      </c>
      <c r="B4432" t="s">
        <v>79</v>
      </c>
      <c r="C4432" s="2">
        <v>2.4900000000000002</v>
      </c>
      <c r="D4432" s="3"/>
    </row>
    <row r="4433" spans="1:4" x14ac:dyDescent="0.2">
      <c r="A4433" s="3">
        <v>44203</v>
      </c>
      <c r="B4433" t="s">
        <v>80</v>
      </c>
      <c r="C4433" s="2">
        <v>2.14</v>
      </c>
      <c r="D4433" s="3"/>
    </row>
    <row r="4434" spans="1:4" x14ac:dyDescent="0.2">
      <c r="A4434" s="3">
        <v>44203</v>
      </c>
      <c r="B4434" t="s">
        <v>81</v>
      </c>
      <c r="C4434" s="2">
        <v>1.78</v>
      </c>
      <c r="D4434" s="3"/>
    </row>
    <row r="4435" spans="1:4" x14ac:dyDescent="0.2">
      <c r="A4435" s="3">
        <v>44203</v>
      </c>
      <c r="B4435" t="s">
        <v>82</v>
      </c>
      <c r="C4435" s="2">
        <v>1.36</v>
      </c>
      <c r="D4435" s="3"/>
    </row>
    <row r="4436" spans="1:4" x14ac:dyDescent="0.2">
      <c r="A4436" s="3">
        <v>44203</v>
      </c>
      <c r="B4436" t="s">
        <v>83</v>
      </c>
      <c r="C4436" s="2">
        <v>1.26</v>
      </c>
      <c r="D4436" s="3"/>
    </row>
    <row r="4437" spans="1:4" x14ac:dyDescent="0.2">
      <c r="A4437" s="3">
        <v>44203</v>
      </c>
      <c r="B4437" t="s">
        <v>84</v>
      </c>
      <c r="C4437" s="2">
        <v>1.33</v>
      </c>
      <c r="D4437" s="3"/>
    </row>
    <row r="4438" spans="1:4" x14ac:dyDescent="0.2">
      <c r="A4438" s="3">
        <v>44203</v>
      </c>
      <c r="B4438" t="s">
        <v>85</v>
      </c>
      <c r="C4438" s="2">
        <v>1.51</v>
      </c>
      <c r="D4438" s="3"/>
    </row>
    <row r="4439" spans="1:4" x14ac:dyDescent="0.2">
      <c r="A4439" s="3">
        <v>44203</v>
      </c>
      <c r="B4439" t="s">
        <v>86</v>
      </c>
      <c r="C4439" s="2">
        <v>1.93</v>
      </c>
      <c r="D4439" s="3"/>
    </row>
    <row r="4440" spans="1:4" x14ac:dyDescent="0.2">
      <c r="A4440" s="3">
        <v>44203</v>
      </c>
      <c r="B4440" t="s">
        <v>87</v>
      </c>
      <c r="C4440" s="2">
        <v>1.9</v>
      </c>
      <c r="D4440" s="3"/>
    </row>
    <row r="4441" spans="1:4" x14ac:dyDescent="0.2">
      <c r="A4441" s="3">
        <v>44203</v>
      </c>
      <c r="B4441" t="s">
        <v>88</v>
      </c>
      <c r="C4441" s="2">
        <v>1.68</v>
      </c>
      <c r="D4441" s="3"/>
    </row>
    <row r="4442" spans="1:4" x14ac:dyDescent="0.2">
      <c r="A4442" s="3">
        <v>44203</v>
      </c>
      <c r="B4442" t="s">
        <v>89</v>
      </c>
      <c r="C4442" s="2">
        <v>1.44</v>
      </c>
      <c r="D4442" s="3"/>
    </row>
    <row r="4443" spans="1:4" x14ac:dyDescent="0.2">
      <c r="A4443" s="3">
        <v>44203</v>
      </c>
      <c r="B4443" t="s">
        <v>90</v>
      </c>
      <c r="C4443" s="2">
        <v>1.44</v>
      </c>
      <c r="D4443" s="3"/>
    </row>
    <row r="4444" spans="1:4" x14ac:dyDescent="0.2">
      <c r="A4444" s="3">
        <v>44203</v>
      </c>
      <c r="B4444" t="s">
        <v>91</v>
      </c>
      <c r="C4444" s="2">
        <v>1.29</v>
      </c>
      <c r="D4444" s="3"/>
    </row>
    <row r="4445" spans="1:4" x14ac:dyDescent="0.2">
      <c r="A4445" s="3">
        <v>44203</v>
      </c>
      <c r="B4445" t="s">
        <v>92</v>
      </c>
      <c r="C4445" s="2">
        <v>1.27</v>
      </c>
      <c r="D4445" s="3"/>
    </row>
    <row r="4446" spans="1:4" x14ac:dyDescent="0.2">
      <c r="A4446" s="3">
        <v>44203</v>
      </c>
      <c r="B4446" t="s">
        <v>93</v>
      </c>
      <c r="C4446" s="2">
        <v>1.07</v>
      </c>
      <c r="D4446" s="3"/>
    </row>
    <row r="4447" spans="1:4" x14ac:dyDescent="0.2">
      <c r="A4447" s="3">
        <v>44203</v>
      </c>
      <c r="B4447" t="s">
        <v>94</v>
      </c>
      <c r="C4447" s="2">
        <v>1.1000000000000001</v>
      </c>
      <c r="D4447" s="3"/>
    </row>
    <row r="4448" spans="1:4" x14ac:dyDescent="0.2">
      <c r="A4448" s="3">
        <v>44203</v>
      </c>
      <c r="B4448" t="s">
        <v>95</v>
      </c>
      <c r="C4448" s="2">
        <v>0.97</v>
      </c>
      <c r="D4448" s="3"/>
    </row>
    <row r="4449" spans="1:4" x14ac:dyDescent="0.2">
      <c r="A4449" s="3">
        <v>44203</v>
      </c>
      <c r="B4449" t="s">
        <v>96</v>
      </c>
      <c r="C4449" s="2">
        <v>1.45</v>
      </c>
      <c r="D4449" s="3"/>
    </row>
    <row r="4450" spans="1:4" x14ac:dyDescent="0.2">
      <c r="A4450" s="3">
        <v>44203</v>
      </c>
      <c r="B4450" t="s">
        <v>97</v>
      </c>
      <c r="C4450" s="2">
        <v>2.16</v>
      </c>
      <c r="D4450" s="3"/>
    </row>
    <row r="4451" spans="1:4" x14ac:dyDescent="0.2">
      <c r="A4451" s="3">
        <v>44203</v>
      </c>
      <c r="B4451" t="s">
        <v>98</v>
      </c>
      <c r="C4451" s="2">
        <v>3.61</v>
      </c>
      <c r="D4451" s="3"/>
    </row>
    <row r="4452" spans="1:4" x14ac:dyDescent="0.2">
      <c r="A4452" s="3">
        <v>44203</v>
      </c>
      <c r="B4452" t="s">
        <v>99</v>
      </c>
      <c r="C4452" s="2">
        <v>4.87</v>
      </c>
      <c r="D4452" s="3"/>
    </row>
    <row r="4453" spans="1:4" x14ac:dyDescent="0.2">
      <c r="A4453" s="3">
        <v>44203</v>
      </c>
      <c r="B4453" t="s">
        <v>100</v>
      </c>
      <c r="C4453" s="2">
        <v>4.97</v>
      </c>
      <c r="D4453" s="3"/>
    </row>
    <row r="4454" spans="1:4" x14ac:dyDescent="0.2">
      <c r="A4454" s="3">
        <v>44203</v>
      </c>
      <c r="B4454" t="s">
        <v>101</v>
      </c>
      <c r="C4454" s="2">
        <v>6.47</v>
      </c>
      <c r="D4454" s="3"/>
    </row>
    <row r="4455" spans="1:4" x14ac:dyDescent="0.2">
      <c r="A4455" s="3">
        <v>44203</v>
      </c>
      <c r="B4455" t="s">
        <v>102</v>
      </c>
      <c r="C4455" s="2">
        <v>7.65</v>
      </c>
      <c r="D4455" s="3"/>
    </row>
    <row r="4456" spans="1:4" x14ac:dyDescent="0.2">
      <c r="A4456" s="3">
        <v>44203</v>
      </c>
      <c r="B4456" t="s">
        <v>103</v>
      </c>
      <c r="C4456" s="2">
        <v>7.69</v>
      </c>
      <c r="D4456" s="3"/>
    </row>
    <row r="4457" spans="1:4" x14ac:dyDescent="0.2">
      <c r="A4457" s="3">
        <v>44203</v>
      </c>
      <c r="B4457" t="s">
        <v>104</v>
      </c>
      <c r="C4457" s="2">
        <v>7.13</v>
      </c>
      <c r="D4457" s="3"/>
    </row>
    <row r="4458" spans="1:4" x14ac:dyDescent="0.2">
      <c r="A4458" s="3">
        <v>44203</v>
      </c>
      <c r="B4458" t="s">
        <v>105</v>
      </c>
      <c r="C4458" s="2">
        <v>6.94</v>
      </c>
      <c r="D4458" s="3"/>
    </row>
    <row r="4459" spans="1:4" x14ac:dyDescent="0.2">
      <c r="A4459" s="3">
        <v>44203</v>
      </c>
      <c r="B4459" t="s">
        <v>106</v>
      </c>
      <c r="C4459" s="2">
        <v>6.93</v>
      </c>
      <c r="D4459" s="3"/>
    </row>
    <row r="4460" spans="1:4" x14ac:dyDescent="0.2">
      <c r="A4460" s="3">
        <v>44203</v>
      </c>
      <c r="B4460" t="s">
        <v>107</v>
      </c>
      <c r="C4460" s="2">
        <v>6.94</v>
      </c>
      <c r="D4460" s="3"/>
    </row>
    <row r="4461" spans="1:4" x14ac:dyDescent="0.2">
      <c r="A4461" s="3">
        <v>44203</v>
      </c>
      <c r="B4461" t="s">
        <v>108</v>
      </c>
      <c r="C4461" s="2">
        <v>5.93</v>
      </c>
      <c r="D4461" s="3"/>
    </row>
    <row r="4462" spans="1:4" x14ac:dyDescent="0.2">
      <c r="A4462" s="3">
        <v>44203</v>
      </c>
      <c r="B4462" t="s">
        <v>109</v>
      </c>
      <c r="C4462" s="2">
        <v>5.27</v>
      </c>
      <c r="D4462" s="3"/>
    </row>
    <row r="4463" spans="1:4" x14ac:dyDescent="0.2">
      <c r="A4463" s="3">
        <v>44203</v>
      </c>
      <c r="B4463" t="s">
        <v>110</v>
      </c>
      <c r="C4463" s="2">
        <v>4.49</v>
      </c>
      <c r="D4463" s="3"/>
    </row>
    <row r="4464" spans="1:4" x14ac:dyDescent="0.2">
      <c r="A4464" s="3">
        <v>44203</v>
      </c>
      <c r="B4464" t="s">
        <v>111</v>
      </c>
      <c r="C4464" s="2">
        <v>4.22</v>
      </c>
      <c r="D4464" s="3"/>
    </row>
    <row r="4465" spans="1:4" x14ac:dyDescent="0.2">
      <c r="A4465" s="3">
        <v>44203</v>
      </c>
      <c r="B4465" t="s">
        <v>112</v>
      </c>
      <c r="C4465" s="2">
        <v>4.18</v>
      </c>
      <c r="D4465" s="3"/>
    </row>
    <row r="4466" spans="1:4" x14ac:dyDescent="0.2">
      <c r="A4466" s="3">
        <v>44203</v>
      </c>
      <c r="B4466" t="s">
        <v>113</v>
      </c>
      <c r="C4466" s="2">
        <v>3.87</v>
      </c>
      <c r="D4466" s="3"/>
    </row>
    <row r="4467" spans="1:4" x14ac:dyDescent="0.2">
      <c r="A4467" s="3">
        <v>44203</v>
      </c>
      <c r="B4467" t="s">
        <v>114</v>
      </c>
      <c r="C4467" s="2">
        <v>3.53</v>
      </c>
      <c r="D4467" s="3"/>
    </row>
    <row r="4468" spans="1:4" x14ac:dyDescent="0.2">
      <c r="A4468" s="3">
        <v>44203</v>
      </c>
      <c r="B4468" t="s">
        <v>115</v>
      </c>
      <c r="C4468" s="2">
        <v>3.22</v>
      </c>
      <c r="D4468" s="3"/>
    </row>
    <row r="4469" spans="1:4" x14ac:dyDescent="0.2">
      <c r="A4469" s="3">
        <v>44203</v>
      </c>
      <c r="B4469" t="s">
        <v>116</v>
      </c>
      <c r="C4469" s="2">
        <v>3.1</v>
      </c>
      <c r="D4469" s="3"/>
    </row>
    <row r="4470" spans="1:4" x14ac:dyDescent="0.2">
      <c r="A4470" s="3">
        <v>44203</v>
      </c>
      <c r="B4470" t="s">
        <v>117</v>
      </c>
      <c r="C4470" s="2">
        <v>3.39</v>
      </c>
      <c r="D4470" s="3"/>
    </row>
    <row r="4471" spans="1:4" x14ac:dyDescent="0.2">
      <c r="A4471" s="3">
        <v>44203</v>
      </c>
      <c r="B4471" t="s">
        <v>118</v>
      </c>
      <c r="C4471" s="2">
        <v>3.39</v>
      </c>
      <c r="D4471" s="3"/>
    </row>
    <row r="4472" spans="1:4" x14ac:dyDescent="0.2">
      <c r="A4472" s="3">
        <v>44203</v>
      </c>
      <c r="B4472" t="s">
        <v>119</v>
      </c>
      <c r="C4472" s="2">
        <v>3.42</v>
      </c>
      <c r="D4472" s="3"/>
    </row>
    <row r="4473" spans="1:4" x14ac:dyDescent="0.2">
      <c r="A4473" s="3">
        <v>44203</v>
      </c>
      <c r="B4473" t="s">
        <v>120</v>
      </c>
      <c r="C4473" s="2">
        <v>3.57</v>
      </c>
      <c r="D4473" s="3"/>
    </row>
    <row r="4474" spans="1:4" x14ac:dyDescent="0.2">
      <c r="A4474" s="3">
        <v>44203</v>
      </c>
      <c r="B4474" t="s">
        <v>121</v>
      </c>
      <c r="C4474" s="2">
        <v>3.55</v>
      </c>
      <c r="D4474" s="3"/>
    </row>
    <row r="4475" spans="1:4" x14ac:dyDescent="0.2">
      <c r="A4475" s="3">
        <v>44203</v>
      </c>
      <c r="B4475" t="s">
        <v>122</v>
      </c>
      <c r="C4475" s="2">
        <v>3.59</v>
      </c>
      <c r="D4475" s="3"/>
    </row>
    <row r="4476" spans="1:4" x14ac:dyDescent="0.2">
      <c r="A4476" s="3">
        <v>44203</v>
      </c>
      <c r="B4476" t="s">
        <v>124</v>
      </c>
      <c r="C4476" s="2">
        <v>3.43</v>
      </c>
      <c r="D4476" s="3"/>
    </row>
    <row r="4477" spans="1:4" x14ac:dyDescent="0.2">
      <c r="A4477" s="3">
        <v>44203</v>
      </c>
      <c r="B4477" t="s">
        <v>125</v>
      </c>
      <c r="C4477" s="2">
        <v>3.07</v>
      </c>
      <c r="D4477" s="3"/>
    </row>
    <row r="4478" spans="1:4" x14ac:dyDescent="0.2">
      <c r="A4478" s="3">
        <v>44203</v>
      </c>
      <c r="B4478" t="s">
        <v>126</v>
      </c>
      <c r="C4478" s="2">
        <v>2.67</v>
      </c>
      <c r="D4478" s="3"/>
    </row>
    <row r="4479" spans="1:4" x14ac:dyDescent="0.2">
      <c r="A4479" s="3">
        <v>44203</v>
      </c>
      <c r="B4479" t="s">
        <v>127</v>
      </c>
      <c r="C4479" s="2">
        <v>2.63</v>
      </c>
      <c r="D4479" s="3"/>
    </row>
    <row r="4480" spans="1:4" x14ac:dyDescent="0.2">
      <c r="A4480" s="3">
        <v>44203</v>
      </c>
      <c r="B4480" t="s">
        <v>128</v>
      </c>
      <c r="C4480" s="2">
        <v>2.61</v>
      </c>
      <c r="D4480" s="3"/>
    </row>
    <row r="4481" spans="1:4" x14ac:dyDescent="0.2">
      <c r="A4481" s="3">
        <v>44203</v>
      </c>
      <c r="B4481" t="s">
        <v>129</v>
      </c>
      <c r="C4481" s="2">
        <v>3.65</v>
      </c>
      <c r="D4481" s="3"/>
    </row>
    <row r="4482" spans="1:4" x14ac:dyDescent="0.2">
      <c r="A4482" s="3">
        <v>44203</v>
      </c>
      <c r="B4482" t="s">
        <v>130</v>
      </c>
      <c r="C4482" s="2">
        <v>3.35</v>
      </c>
      <c r="D4482" s="3"/>
    </row>
    <row r="4483" spans="1:4" x14ac:dyDescent="0.2">
      <c r="A4483" s="3">
        <v>44203</v>
      </c>
      <c r="B4483" t="s">
        <v>131</v>
      </c>
      <c r="C4483" s="2">
        <v>3.48</v>
      </c>
      <c r="D4483" s="3"/>
    </row>
    <row r="4484" spans="1:4" x14ac:dyDescent="0.2">
      <c r="A4484" s="3">
        <v>44203</v>
      </c>
      <c r="B4484" t="s">
        <v>132</v>
      </c>
      <c r="C4484" s="2">
        <v>3.84</v>
      </c>
      <c r="D4484" s="3"/>
    </row>
    <row r="4485" spans="1:4" x14ac:dyDescent="0.2">
      <c r="A4485" s="3">
        <v>44203</v>
      </c>
      <c r="B4485" t="s">
        <v>133</v>
      </c>
      <c r="C4485" s="2">
        <v>4.34</v>
      </c>
      <c r="D4485" s="3"/>
    </row>
    <row r="4486" spans="1:4" x14ac:dyDescent="0.2">
      <c r="A4486" s="3">
        <v>44203</v>
      </c>
      <c r="B4486" t="s">
        <v>134</v>
      </c>
      <c r="C4486" s="2">
        <v>4.5199999999999996</v>
      </c>
      <c r="D4486" s="3"/>
    </row>
    <row r="4487" spans="1:4" x14ac:dyDescent="0.2">
      <c r="A4487" s="3">
        <v>44203</v>
      </c>
      <c r="B4487" t="s">
        <v>135</v>
      </c>
      <c r="C4487" s="2">
        <v>4.82</v>
      </c>
      <c r="D4487" s="3"/>
    </row>
    <row r="4488" spans="1:4" x14ac:dyDescent="0.2">
      <c r="A4488" s="3">
        <v>44203</v>
      </c>
      <c r="B4488" t="s">
        <v>136</v>
      </c>
      <c r="C4488" s="2">
        <v>4.62</v>
      </c>
      <c r="D4488" s="3"/>
    </row>
    <row r="4489" spans="1:4" x14ac:dyDescent="0.2">
      <c r="A4489" s="3">
        <v>44203</v>
      </c>
      <c r="B4489" t="s">
        <v>137</v>
      </c>
      <c r="C4489" s="2">
        <v>4.18</v>
      </c>
      <c r="D4489" s="3"/>
    </row>
    <row r="4490" spans="1:4" x14ac:dyDescent="0.2">
      <c r="A4490" s="3">
        <v>44203</v>
      </c>
      <c r="B4490" t="s">
        <v>138</v>
      </c>
      <c r="C4490" s="2">
        <v>3.49</v>
      </c>
      <c r="D4490" s="3"/>
    </row>
    <row r="4491" spans="1:4" x14ac:dyDescent="0.2">
      <c r="A4491" s="3">
        <v>44203</v>
      </c>
      <c r="B4491" t="s">
        <v>139</v>
      </c>
      <c r="C4491" s="2">
        <v>2.93</v>
      </c>
      <c r="D4491" s="3"/>
    </row>
    <row r="4492" spans="1:4" x14ac:dyDescent="0.2">
      <c r="A4492" s="3">
        <v>44203</v>
      </c>
      <c r="B4492" t="s">
        <v>140</v>
      </c>
      <c r="C4492" s="2">
        <v>1.65</v>
      </c>
      <c r="D4492" s="3"/>
    </row>
    <row r="4493" spans="1:4" x14ac:dyDescent="0.2">
      <c r="A4493" s="3">
        <v>44203</v>
      </c>
      <c r="B4493" t="s">
        <v>141</v>
      </c>
      <c r="C4493" s="2">
        <v>1.5</v>
      </c>
      <c r="D4493" s="3"/>
    </row>
    <row r="4494" spans="1:4" x14ac:dyDescent="0.2">
      <c r="A4494" s="3">
        <v>44203</v>
      </c>
      <c r="B4494" t="s">
        <v>142</v>
      </c>
      <c r="C4494" s="2">
        <v>1.58</v>
      </c>
      <c r="D4494" s="3"/>
    </row>
    <row r="4495" spans="1:4" x14ac:dyDescent="0.2">
      <c r="A4495" s="3">
        <v>44203</v>
      </c>
      <c r="B4495" t="s">
        <v>143</v>
      </c>
      <c r="C4495" s="2">
        <v>1.52</v>
      </c>
      <c r="D4495" s="3"/>
    </row>
    <row r="4496" spans="1:4" x14ac:dyDescent="0.2">
      <c r="A4496" s="3">
        <v>44203</v>
      </c>
      <c r="B4496" t="s">
        <v>144</v>
      </c>
      <c r="C4496" s="2">
        <v>1.52</v>
      </c>
      <c r="D4496" s="3"/>
    </row>
    <row r="4497" spans="1:4" x14ac:dyDescent="0.2">
      <c r="A4497" s="3">
        <v>44203</v>
      </c>
      <c r="B4497" t="s">
        <v>145</v>
      </c>
      <c r="C4497" s="2">
        <v>1.37</v>
      </c>
      <c r="D4497" s="3"/>
    </row>
    <row r="4498" spans="1:4" x14ac:dyDescent="0.2">
      <c r="A4498" s="3">
        <v>44203</v>
      </c>
      <c r="B4498" t="s">
        <v>146</v>
      </c>
      <c r="C4498" s="2">
        <v>0.96</v>
      </c>
      <c r="D4498" s="3"/>
    </row>
    <row r="4499" spans="1:4" x14ac:dyDescent="0.2">
      <c r="A4499" s="3">
        <v>44203</v>
      </c>
      <c r="B4499" t="s">
        <v>147</v>
      </c>
      <c r="C4499" s="2">
        <v>0.41</v>
      </c>
      <c r="D4499" s="3"/>
    </row>
    <row r="4500" spans="1:4" x14ac:dyDescent="0.2">
      <c r="A4500" s="3">
        <v>44203</v>
      </c>
      <c r="B4500" t="s">
        <v>148</v>
      </c>
      <c r="C4500" s="2">
        <v>-0.03</v>
      </c>
      <c r="D4500" s="3"/>
    </row>
    <row r="4501" spans="1:4" x14ac:dyDescent="0.2">
      <c r="A4501" s="3">
        <v>44203</v>
      </c>
      <c r="B4501" t="s">
        <v>149</v>
      </c>
      <c r="C4501" s="2">
        <v>-0.18</v>
      </c>
      <c r="D4501" s="3"/>
    </row>
    <row r="4502" spans="1:4" x14ac:dyDescent="0.2">
      <c r="A4502" s="3">
        <v>44206</v>
      </c>
      <c r="B4502" t="s">
        <v>123</v>
      </c>
      <c r="C4502" s="2">
        <v>2.9</v>
      </c>
      <c r="D4502" s="3"/>
    </row>
    <row r="4503" spans="1:4" x14ac:dyDescent="0.2">
      <c r="A4503" s="3">
        <v>44206</v>
      </c>
      <c r="B4503" t="s">
        <v>75</v>
      </c>
      <c r="C4503" s="2">
        <v>1.03</v>
      </c>
      <c r="D4503" s="3"/>
    </row>
    <row r="4504" spans="1:4" x14ac:dyDescent="0.2">
      <c r="A4504" s="3">
        <v>44206</v>
      </c>
      <c r="B4504" t="s">
        <v>76</v>
      </c>
      <c r="C4504" s="2">
        <v>1.57</v>
      </c>
      <c r="D4504" s="3"/>
    </row>
    <row r="4505" spans="1:4" x14ac:dyDescent="0.2">
      <c r="A4505" s="3">
        <v>44206</v>
      </c>
      <c r="B4505" t="s">
        <v>77</v>
      </c>
      <c r="C4505" s="2">
        <v>2.39</v>
      </c>
      <c r="D4505" s="3"/>
    </row>
    <row r="4506" spans="1:4" x14ac:dyDescent="0.2">
      <c r="A4506" s="3">
        <v>44206</v>
      </c>
      <c r="B4506" t="s">
        <v>78</v>
      </c>
      <c r="C4506" s="2">
        <v>2.39</v>
      </c>
      <c r="D4506" s="3"/>
    </row>
    <row r="4507" spans="1:4" x14ac:dyDescent="0.2">
      <c r="A4507" s="3">
        <v>44206</v>
      </c>
      <c r="B4507" t="s">
        <v>79</v>
      </c>
      <c r="C4507" s="2">
        <v>2.27</v>
      </c>
      <c r="D4507" s="3"/>
    </row>
    <row r="4508" spans="1:4" x14ac:dyDescent="0.2">
      <c r="A4508" s="3">
        <v>44206</v>
      </c>
      <c r="B4508" t="s">
        <v>80</v>
      </c>
      <c r="C4508" s="2">
        <v>1.93</v>
      </c>
      <c r="D4508" s="3"/>
    </row>
    <row r="4509" spans="1:4" x14ac:dyDescent="0.2">
      <c r="A4509" s="3">
        <v>44206</v>
      </c>
      <c r="B4509" t="s">
        <v>81</v>
      </c>
      <c r="C4509" s="2">
        <v>1.59</v>
      </c>
      <c r="D4509" s="3"/>
    </row>
    <row r="4510" spans="1:4" x14ac:dyDescent="0.2">
      <c r="A4510" s="3">
        <v>44206</v>
      </c>
      <c r="B4510" t="s">
        <v>82</v>
      </c>
      <c r="C4510" s="2">
        <v>1.21</v>
      </c>
      <c r="D4510" s="3"/>
    </row>
    <row r="4511" spans="1:4" x14ac:dyDescent="0.2">
      <c r="A4511" s="3">
        <v>44206</v>
      </c>
      <c r="B4511" t="s">
        <v>83</v>
      </c>
      <c r="C4511" s="2">
        <v>1.1299999999999999</v>
      </c>
      <c r="D4511" s="3"/>
    </row>
    <row r="4512" spans="1:4" x14ac:dyDescent="0.2">
      <c r="A4512" s="3">
        <v>44206</v>
      </c>
      <c r="B4512" t="s">
        <v>84</v>
      </c>
      <c r="C4512" s="2">
        <v>1.1599999999999999</v>
      </c>
      <c r="D4512" s="3"/>
    </row>
    <row r="4513" spans="1:4" x14ac:dyDescent="0.2">
      <c r="A4513" s="3">
        <v>44206</v>
      </c>
      <c r="B4513" t="s">
        <v>85</v>
      </c>
      <c r="C4513" s="2">
        <v>1.39</v>
      </c>
      <c r="D4513" s="3"/>
    </row>
    <row r="4514" spans="1:4" x14ac:dyDescent="0.2">
      <c r="A4514" s="3">
        <v>44206</v>
      </c>
      <c r="B4514" t="s">
        <v>86</v>
      </c>
      <c r="C4514" s="2">
        <v>1.78</v>
      </c>
      <c r="D4514" s="3"/>
    </row>
    <row r="4515" spans="1:4" x14ac:dyDescent="0.2">
      <c r="A4515" s="3">
        <v>44206</v>
      </c>
      <c r="B4515" t="s">
        <v>87</v>
      </c>
      <c r="C4515" s="2">
        <v>1.71</v>
      </c>
      <c r="D4515" s="3"/>
    </row>
    <row r="4516" spans="1:4" x14ac:dyDescent="0.2">
      <c r="A4516" s="3">
        <v>44206</v>
      </c>
      <c r="B4516" t="s">
        <v>88</v>
      </c>
      <c r="C4516" s="2">
        <v>1.46</v>
      </c>
      <c r="D4516" s="3"/>
    </row>
    <row r="4517" spans="1:4" x14ac:dyDescent="0.2">
      <c r="A4517" s="3">
        <v>44206</v>
      </c>
      <c r="B4517" t="s">
        <v>89</v>
      </c>
      <c r="C4517" s="2">
        <v>1.18</v>
      </c>
      <c r="D4517" s="3"/>
    </row>
    <row r="4518" spans="1:4" x14ac:dyDescent="0.2">
      <c r="A4518" s="3">
        <v>44206</v>
      </c>
      <c r="B4518" t="s">
        <v>90</v>
      </c>
      <c r="C4518" s="2">
        <v>1.23</v>
      </c>
      <c r="D4518" s="3"/>
    </row>
    <row r="4519" spans="1:4" x14ac:dyDescent="0.2">
      <c r="A4519" s="3">
        <v>44206</v>
      </c>
      <c r="B4519" t="s">
        <v>91</v>
      </c>
      <c r="C4519" s="2">
        <v>1.06</v>
      </c>
      <c r="D4519" s="3"/>
    </row>
    <row r="4520" spans="1:4" x14ac:dyDescent="0.2">
      <c r="A4520" s="3">
        <v>44206</v>
      </c>
      <c r="B4520" t="s">
        <v>92</v>
      </c>
      <c r="C4520" s="2">
        <v>1.06</v>
      </c>
      <c r="D4520" s="3"/>
    </row>
    <row r="4521" spans="1:4" x14ac:dyDescent="0.2">
      <c r="A4521" s="3">
        <v>44206</v>
      </c>
      <c r="B4521" t="s">
        <v>93</v>
      </c>
      <c r="C4521" s="2">
        <v>0.84</v>
      </c>
      <c r="D4521" s="3"/>
    </row>
    <row r="4522" spans="1:4" x14ac:dyDescent="0.2">
      <c r="A4522" s="3">
        <v>44206</v>
      </c>
      <c r="B4522" t="s">
        <v>94</v>
      </c>
      <c r="C4522" s="2">
        <v>0.94</v>
      </c>
      <c r="D4522" s="3"/>
    </row>
    <row r="4523" spans="1:4" x14ac:dyDescent="0.2">
      <c r="A4523" s="3">
        <v>44206</v>
      </c>
      <c r="B4523" t="s">
        <v>95</v>
      </c>
      <c r="C4523" s="2">
        <v>0.9</v>
      </c>
      <c r="D4523" s="3"/>
    </row>
    <row r="4524" spans="1:4" x14ac:dyDescent="0.2">
      <c r="A4524" s="3">
        <v>44206</v>
      </c>
      <c r="B4524" t="s">
        <v>96</v>
      </c>
      <c r="C4524" s="2">
        <v>0.93</v>
      </c>
      <c r="D4524" s="3"/>
    </row>
    <row r="4525" spans="1:4" x14ac:dyDescent="0.2">
      <c r="A4525" s="3">
        <v>44206</v>
      </c>
      <c r="B4525" t="s">
        <v>97</v>
      </c>
      <c r="C4525" s="2">
        <v>1.78</v>
      </c>
      <c r="D4525" s="3"/>
    </row>
    <row r="4526" spans="1:4" x14ac:dyDescent="0.2">
      <c r="A4526" s="3">
        <v>44206</v>
      </c>
      <c r="B4526" t="s">
        <v>98</v>
      </c>
      <c r="C4526" s="2">
        <v>3.25</v>
      </c>
      <c r="D4526" s="3"/>
    </row>
    <row r="4527" spans="1:4" x14ac:dyDescent="0.2">
      <c r="A4527" s="3">
        <v>44206</v>
      </c>
      <c r="B4527" t="s">
        <v>99</v>
      </c>
      <c r="C4527" s="2">
        <v>4.33</v>
      </c>
      <c r="D4527" s="3"/>
    </row>
    <row r="4528" spans="1:4" x14ac:dyDescent="0.2">
      <c r="A4528" s="3">
        <v>44206</v>
      </c>
      <c r="B4528" t="s">
        <v>100</v>
      </c>
      <c r="C4528" s="2">
        <v>4.6500000000000004</v>
      </c>
      <c r="D4528" s="3"/>
    </row>
    <row r="4529" spans="1:4" x14ac:dyDescent="0.2">
      <c r="A4529" s="3">
        <v>44206</v>
      </c>
      <c r="B4529" t="s">
        <v>101</v>
      </c>
      <c r="C4529" s="2">
        <v>5.87</v>
      </c>
      <c r="D4529" s="3"/>
    </row>
    <row r="4530" spans="1:4" x14ac:dyDescent="0.2">
      <c r="A4530" s="3">
        <v>44206</v>
      </c>
      <c r="B4530" t="s">
        <v>102</v>
      </c>
      <c r="C4530" s="2">
        <v>7.08</v>
      </c>
      <c r="D4530" s="3"/>
    </row>
    <row r="4531" spans="1:4" x14ac:dyDescent="0.2">
      <c r="A4531" s="3">
        <v>44206</v>
      </c>
      <c r="B4531" t="s">
        <v>103</v>
      </c>
      <c r="C4531" s="2">
        <v>7.14</v>
      </c>
      <c r="D4531" s="3"/>
    </row>
    <row r="4532" spans="1:4" x14ac:dyDescent="0.2">
      <c r="A4532" s="3">
        <v>44206</v>
      </c>
      <c r="B4532" t="s">
        <v>104</v>
      </c>
      <c r="C4532" s="2">
        <v>6.58</v>
      </c>
      <c r="D4532" s="3"/>
    </row>
    <row r="4533" spans="1:4" x14ac:dyDescent="0.2">
      <c r="A4533" s="3">
        <v>44206</v>
      </c>
      <c r="B4533" t="s">
        <v>105</v>
      </c>
      <c r="C4533" s="2">
        <v>6.33</v>
      </c>
      <c r="D4533" s="3"/>
    </row>
    <row r="4534" spans="1:4" x14ac:dyDescent="0.2">
      <c r="A4534" s="3">
        <v>44206</v>
      </c>
      <c r="B4534" t="s">
        <v>106</v>
      </c>
      <c r="C4534" s="2">
        <v>6.52</v>
      </c>
      <c r="D4534" s="3"/>
    </row>
    <row r="4535" spans="1:4" x14ac:dyDescent="0.2">
      <c r="A4535" s="3">
        <v>44206</v>
      </c>
      <c r="B4535" t="s">
        <v>107</v>
      </c>
      <c r="C4535" s="2">
        <v>6.57</v>
      </c>
      <c r="D4535" s="3"/>
    </row>
    <row r="4536" spans="1:4" x14ac:dyDescent="0.2">
      <c r="A4536" s="3">
        <v>44206</v>
      </c>
      <c r="B4536" t="s">
        <v>108</v>
      </c>
      <c r="C4536" s="2">
        <v>5.75</v>
      </c>
      <c r="D4536" s="3"/>
    </row>
    <row r="4537" spans="1:4" x14ac:dyDescent="0.2">
      <c r="A4537" s="3">
        <v>44206</v>
      </c>
      <c r="B4537" t="s">
        <v>109</v>
      </c>
      <c r="C4537" s="2">
        <v>5.23</v>
      </c>
      <c r="D4537" s="3"/>
    </row>
    <row r="4538" spans="1:4" x14ac:dyDescent="0.2">
      <c r="A4538" s="3">
        <v>44206</v>
      </c>
      <c r="B4538" t="s">
        <v>110</v>
      </c>
      <c r="C4538" s="2">
        <v>4.54</v>
      </c>
      <c r="D4538" s="3"/>
    </row>
    <row r="4539" spans="1:4" x14ac:dyDescent="0.2">
      <c r="A4539" s="3">
        <v>44206</v>
      </c>
      <c r="B4539" t="s">
        <v>111</v>
      </c>
      <c r="C4539" s="2">
        <v>4.29</v>
      </c>
      <c r="D4539" s="3"/>
    </row>
    <row r="4540" spans="1:4" x14ac:dyDescent="0.2">
      <c r="A4540" s="3">
        <v>44206</v>
      </c>
      <c r="B4540" t="s">
        <v>112</v>
      </c>
      <c r="C4540" s="2">
        <v>4.13</v>
      </c>
      <c r="D4540" s="3"/>
    </row>
    <row r="4541" spans="1:4" x14ac:dyDescent="0.2">
      <c r="A4541" s="3">
        <v>44206</v>
      </c>
      <c r="B4541" t="s">
        <v>113</v>
      </c>
      <c r="C4541" s="2">
        <v>3.94</v>
      </c>
      <c r="D4541" s="3"/>
    </row>
    <row r="4542" spans="1:4" x14ac:dyDescent="0.2">
      <c r="A4542" s="3">
        <v>44206</v>
      </c>
      <c r="B4542" t="s">
        <v>114</v>
      </c>
      <c r="C4542" s="2">
        <v>3.29</v>
      </c>
      <c r="D4542" s="3"/>
    </row>
    <row r="4543" spans="1:4" x14ac:dyDescent="0.2">
      <c r="A4543" s="3">
        <v>44206</v>
      </c>
      <c r="B4543" t="s">
        <v>115</v>
      </c>
      <c r="C4543" s="2">
        <v>2.96</v>
      </c>
      <c r="D4543" s="3"/>
    </row>
    <row r="4544" spans="1:4" x14ac:dyDescent="0.2">
      <c r="A4544" s="3">
        <v>44206</v>
      </c>
      <c r="B4544" t="s">
        <v>116</v>
      </c>
      <c r="C4544" s="2">
        <v>2.92</v>
      </c>
      <c r="D4544" s="3"/>
    </row>
    <row r="4545" spans="1:4" x14ac:dyDescent="0.2">
      <c r="A4545" s="3">
        <v>44206</v>
      </c>
      <c r="B4545" t="s">
        <v>117</v>
      </c>
      <c r="C4545" s="2">
        <v>2.97</v>
      </c>
      <c r="D4545" s="3"/>
    </row>
    <row r="4546" spans="1:4" x14ac:dyDescent="0.2">
      <c r="A4546" s="3">
        <v>44206</v>
      </c>
      <c r="B4546" t="s">
        <v>118</v>
      </c>
      <c r="C4546" s="2">
        <v>3.28</v>
      </c>
      <c r="D4546" s="3"/>
    </row>
    <row r="4547" spans="1:4" x14ac:dyDescent="0.2">
      <c r="A4547" s="3">
        <v>44206</v>
      </c>
      <c r="B4547" t="s">
        <v>119</v>
      </c>
      <c r="C4547" s="2">
        <v>3.21</v>
      </c>
      <c r="D4547" s="3"/>
    </row>
    <row r="4548" spans="1:4" x14ac:dyDescent="0.2">
      <c r="A4548" s="3">
        <v>44206</v>
      </c>
      <c r="B4548" t="s">
        <v>120</v>
      </c>
      <c r="C4548" s="2">
        <v>3.27</v>
      </c>
      <c r="D4548" s="3"/>
    </row>
    <row r="4549" spans="1:4" x14ac:dyDescent="0.2">
      <c r="A4549" s="3">
        <v>44206</v>
      </c>
      <c r="B4549" t="s">
        <v>121</v>
      </c>
      <c r="C4549" s="2">
        <v>3.22</v>
      </c>
      <c r="D4549" s="3"/>
    </row>
    <row r="4550" spans="1:4" x14ac:dyDescent="0.2">
      <c r="A4550" s="3">
        <v>44206</v>
      </c>
      <c r="B4550" t="s">
        <v>122</v>
      </c>
      <c r="C4550" s="2">
        <v>3.36</v>
      </c>
      <c r="D4550" s="3"/>
    </row>
    <row r="4551" spans="1:4" x14ac:dyDescent="0.2">
      <c r="A4551" s="3">
        <v>44206</v>
      </c>
      <c r="B4551" t="s">
        <v>124</v>
      </c>
      <c r="C4551" s="2">
        <v>2.83</v>
      </c>
      <c r="D4551" s="3"/>
    </row>
    <row r="4552" spans="1:4" x14ac:dyDescent="0.2">
      <c r="A4552" s="3">
        <v>44206</v>
      </c>
      <c r="B4552" t="s">
        <v>125</v>
      </c>
      <c r="C4552" s="2">
        <v>2.82</v>
      </c>
      <c r="D4552" s="3"/>
    </row>
    <row r="4553" spans="1:4" x14ac:dyDescent="0.2">
      <c r="A4553" s="3">
        <v>44206</v>
      </c>
      <c r="B4553" t="s">
        <v>126</v>
      </c>
      <c r="C4553" s="2">
        <v>2.4500000000000002</v>
      </c>
      <c r="D4553" s="3"/>
    </row>
    <row r="4554" spans="1:4" x14ac:dyDescent="0.2">
      <c r="A4554" s="3">
        <v>44206</v>
      </c>
      <c r="B4554" t="s">
        <v>127</v>
      </c>
      <c r="C4554" s="2">
        <v>2.4700000000000002</v>
      </c>
      <c r="D4554" s="3"/>
    </row>
    <row r="4555" spans="1:4" x14ac:dyDescent="0.2">
      <c r="A4555" s="3">
        <v>44206</v>
      </c>
      <c r="B4555" t="s">
        <v>128</v>
      </c>
      <c r="C4555" s="2">
        <v>2.5299999999999998</v>
      </c>
      <c r="D4555" s="3"/>
    </row>
    <row r="4556" spans="1:4" x14ac:dyDescent="0.2">
      <c r="A4556" s="3">
        <v>44206</v>
      </c>
      <c r="B4556" t="s">
        <v>129</v>
      </c>
      <c r="C4556" s="2">
        <v>3.01</v>
      </c>
      <c r="D4556" s="3"/>
    </row>
    <row r="4557" spans="1:4" x14ac:dyDescent="0.2">
      <c r="A4557" s="3">
        <v>44206</v>
      </c>
      <c r="B4557" t="s">
        <v>130</v>
      </c>
      <c r="C4557" s="2">
        <v>3.42</v>
      </c>
      <c r="D4557" s="3"/>
    </row>
    <row r="4558" spans="1:4" x14ac:dyDescent="0.2">
      <c r="A4558" s="3">
        <v>44206</v>
      </c>
      <c r="B4558" t="s">
        <v>131</v>
      </c>
      <c r="C4558" s="2">
        <v>3.45</v>
      </c>
      <c r="D4558" s="3"/>
    </row>
    <row r="4559" spans="1:4" x14ac:dyDescent="0.2">
      <c r="A4559" s="3">
        <v>44206</v>
      </c>
      <c r="B4559" t="s">
        <v>132</v>
      </c>
      <c r="C4559" s="2">
        <v>3.74</v>
      </c>
      <c r="D4559" s="3"/>
    </row>
    <row r="4560" spans="1:4" x14ac:dyDescent="0.2">
      <c r="A4560" s="3">
        <v>44206</v>
      </c>
      <c r="B4560" t="s">
        <v>133</v>
      </c>
      <c r="C4560" s="2">
        <v>4.25</v>
      </c>
      <c r="D4560" s="3"/>
    </row>
    <row r="4561" spans="1:4" x14ac:dyDescent="0.2">
      <c r="A4561" s="3">
        <v>44206</v>
      </c>
      <c r="B4561" t="s">
        <v>134</v>
      </c>
      <c r="C4561" s="2">
        <v>4.4000000000000004</v>
      </c>
      <c r="D4561" s="3"/>
    </row>
    <row r="4562" spans="1:4" x14ac:dyDescent="0.2">
      <c r="A4562" s="3">
        <v>44206</v>
      </c>
      <c r="B4562" t="s">
        <v>135</v>
      </c>
      <c r="C4562" s="2">
        <v>4.8099999999999996</v>
      </c>
      <c r="D4562" s="3"/>
    </row>
    <row r="4563" spans="1:4" x14ac:dyDescent="0.2">
      <c r="A4563" s="3">
        <v>44206</v>
      </c>
      <c r="B4563" t="s">
        <v>136</v>
      </c>
      <c r="C4563" s="2">
        <v>4.57</v>
      </c>
      <c r="D4563" s="3"/>
    </row>
    <row r="4564" spans="1:4" x14ac:dyDescent="0.2">
      <c r="A4564" s="3">
        <v>44206</v>
      </c>
      <c r="B4564" t="s">
        <v>137</v>
      </c>
      <c r="C4564" s="2">
        <v>4.3499999999999996</v>
      </c>
      <c r="D4564" s="3"/>
    </row>
    <row r="4565" spans="1:4" x14ac:dyDescent="0.2">
      <c r="A4565" s="3">
        <v>44206</v>
      </c>
      <c r="B4565" t="s">
        <v>138</v>
      </c>
      <c r="C4565" s="2">
        <v>3.87</v>
      </c>
      <c r="D4565" s="3"/>
    </row>
    <row r="4566" spans="1:4" x14ac:dyDescent="0.2">
      <c r="A4566" s="3">
        <v>44206</v>
      </c>
      <c r="B4566" t="s">
        <v>139</v>
      </c>
      <c r="C4566" s="2">
        <v>3.47</v>
      </c>
      <c r="D4566" s="3"/>
    </row>
    <row r="4567" spans="1:4" x14ac:dyDescent="0.2">
      <c r="A4567" s="3">
        <v>44206</v>
      </c>
      <c r="B4567" t="s">
        <v>140</v>
      </c>
      <c r="C4567" s="2">
        <v>2.16</v>
      </c>
      <c r="D4567" s="3"/>
    </row>
    <row r="4568" spans="1:4" x14ac:dyDescent="0.2">
      <c r="A4568" s="3">
        <v>44206</v>
      </c>
      <c r="B4568" t="s">
        <v>141</v>
      </c>
      <c r="C4568" s="2">
        <v>1.99</v>
      </c>
      <c r="D4568" s="3"/>
    </row>
    <row r="4569" spans="1:4" x14ac:dyDescent="0.2">
      <c r="A4569" s="3">
        <v>44206</v>
      </c>
      <c r="B4569" t="s">
        <v>142</v>
      </c>
      <c r="C4569" s="2">
        <v>1.89</v>
      </c>
      <c r="D4569" s="3"/>
    </row>
    <row r="4570" spans="1:4" x14ac:dyDescent="0.2">
      <c r="A4570" s="3">
        <v>44206</v>
      </c>
      <c r="B4570" t="s">
        <v>143</v>
      </c>
      <c r="C4570" s="2">
        <v>2.0099999999999998</v>
      </c>
      <c r="D4570" s="3"/>
    </row>
    <row r="4571" spans="1:4" x14ac:dyDescent="0.2">
      <c r="A4571" s="3">
        <v>44206</v>
      </c>
      <c r="B4571" t="s">
        <v>144</v>
      </c>
      <c r="C4571" s="2">
        <v>1.73</v>
      </c>
      <c r="D4571" s="3"/>
    </row>
    <row r="4572" spans="1:4" x14ac:dyDescent="0.2">
      <c r="A4572" s="3">
        <v>44206</v>
      </c>
      <c r="B4572" t="s">
        <v>145</v>
      </c>
      <c r="C4572" s="2">
        <v>1.76</v>
      </c>
      <c r="D4572" s="3"/>
    </row>
    <row r="4573" spans="1:4" x14ac:dyDescent="0.2">
      <c r="A4573" s="3">
        <v>44206</v>
      </c>
      <c r="B4573" t="s">
        <v>146</v>
      </c>
      <c r="C4573" s="2">
        <v>1.38</v>
      </c>
      <c r="D4573" s="3"/>
    </row>
    <row r="4574" spans="1:4" x14ac:dyDescent="0.2">
      <c r="A4574" s="3">
        <v>44206</v>
      </c>
      <c r="B4574" t="s">
        <v>147</v>
      </c>
      <c r="C4574" s="2">
        <v>0.68</v>
      </c>
      <c r="D4574" s="3"/>
    </row>
    <row r="4575" spans="1:4" x14ac:dyDescent="0.2">
      <c r="A4575" s="3">
        <v>44206</v>
      </c>
      <c r="B4575" t="s">
        <v>148</v>
      </c>
      <c r="C4575" s="2">
        <v>0.23</v>
      </c>
      <c r="D4575" s="3"/>
    </row>
    <row r="4576" spans="1:4" x14ac:dyDescent="0.2">
      <c r="A4576" s="3">
        <v>44206</v>
      </c>
      <c r="B4576" t="s">
        <v>149</v>
      </c>
      <c r="C4576" s="2">
        <v>0.24</v>
      </c>
      <c r="D4576" s="3"/>
    </row>
    <row r="4577" spans="1:4" x14ac:dyDescent="0.2">
      <c r="A4577" s="3">
        <v>44210</v>
      </c>
      <c r="B4577" t="s">
        <v>123</v>
      </c>
      <c r="C4577" s="2">
        <v>2.5099999999999998</v>
      </c>
      <c r="D4577" s="3"/>
    </row>
    <row r="4578" spans="1:4" x14ac:dyDescent="0.2">
      <c r="A4578" s="3">
        <v>44210</v>
      </c>
      <c r="B4578" t="s">
        <v>75</v>
      </c>
      <c r="C4578" s="2">
        <v>0.75</v>
      </c>
      <c r="D4578" s="3"/>
    </row>
    <row r="4579" spans="1:4" x14ac:dyDescent="0.2">
      <c r="A4579" s="3">
        <v>44210</v>
      </c>
      <c r="B4579" t="s">
        <v>76</v>
      </c>
      <c r="C4579" s="2">
        <v>1.1000000000000001</v>
      </c>
      <c r="D4579" s="3"/>
    </row>
    <row r="4580" spans="1:4" x14ac:dyDescent="0.2">
      <c r="A4580" s="3">
        <v>44210</v>
      </c>
      <c r="B4580" t="s">
        <v>77</v>
      </c>
      <c r="C4580" s="2">
        <v>1.74</v>
      </c>
      <c r="D4580" s="3"/>
    </row>
    <row r="4581" spans="1:4" x14ac:dyDescent="0.2">
      <c r="A4581" s="3">
        <v>44210</v>
      </c>
      <c r="B4581" t="s">
        <v>78</v>
      </c>
      <c r="C4581" s="2">
        <v>1.56</v>
      </c>
      <c r="D4581" s="3"/>
    </row>
    <row r="4582" spans="1:4" x14ac:dyDescent="0.2">
      <c r="A4582" s="3">
        <v>44210</v>
      </c>
      <c r="B4582" t="s">
        <v>79</v>
      </c>
      <c r="C4582" s="2">
        <v>1.42</v>
      </c>
      <c r="D4582" s="3"/>
    </row>
    <row r="4583" spans="1:4" x14ac:dyDescent="0.2">
      <c r="A4583" s="3">
        <v>44210</v>
      </c>
      <c r="B4583" t="s">
        <v>80</v>
      </c>
      <c r="C4583" s="2">
        <v>1.23</v>
      </c>
      <c r="D4583" s="3"/>
    </row>
    <row r="4584" spans="1:4" x14ac:dyDescent="0.2">
      <c r="A4584" s="3">
        <v>44210</v>
      </c>
      <c r="B4584" t="s">
        <v>81</v>
      </c>
      <c r="C4584" s="2">
        <v>1.22</v>
      </c>
      <c r="D4584" s="3"/>
    </row>
    <row r="4585" spans="1:4" x14ac:dyDescent="0.2">
      <c r="A4585" s="3">
        <v>44210</v>
      </c>
      <c r="B4585" t="s">
        <v>82</v>
      </c>
      <c r="C4585" s="2">
        <v>1.08</v>
      </c>
      <c r="D4585" s="3"/>
    </row>
    <row r="4586" spans="1:4" x14ac:dyDescent="0.2">
      <c r="A4586" s="3">
        <v>44210</v>
      </c>
      <c r="B4586" t="s">
        <v>83</v>
      </c>
      <c r="C4586" s="2">
        <v>0.87</v>
      </c>
      <c r="D4586" s="3"/>
    </row>
    <row r="4587" spans="1:4" x14ac:dyDescent="0.2">
      <c r="A4587" s="3">
        <v>44210</v>
      </c>
      <c r="B4587" t="s">
        <v>84</v>
      </c>
      <c r="C4587" s="2">
        <v>0.88</v>
      </c>
      <c r="D4587" s="3"/>
    </row>
    <row r="4588" spans="1:4" x14ac:dyDescent="0.2">
      <c r="A4588" s="3">
        <v>44210</v>
      </c>
      <c r="B4588" t="s">
        <v>85</v>
      </c>
      <c r="C4588" s="2">
        <v>1.03</v>
      </c>
      <c r="D4588" s="3"/>
    </row>
    <row r="4589" spans="1:4" x14ac:dyDescent="0.2">
      <c r="A4589" s="3">
        <v>44210</v>
      </c>
      <c r="B4589" t="s">
        <v>86</v>
      </c>
      <c r="C4589" s="2">
        <v>1.18</v>
      </c>
      <c r="D4589" s="3"/>
    </row>
    <row r="4590" spans="1:4" x14ac:dyDescent="0.2">
      <c r="A4590" s="3">
        <v>44210</v>
      </c>
      <c r="B4590" t="s">
        <v>87</v>
      </c>
      <c r="C4590" s="2">
        <v>0.97</v>
      </c>
      <c r="D4590" s="3"/>
    </row>
    <row r="4591" spans="1:4" x14ac:dyDescent="0.2">
      <c r="A4591" s="3">
        <v>44210</v>
      </c>
      <c r="B4591" t="s">
        <v>88</v>
      </c>
      <c r="C4591" s="2">
        <v>0.83</v>
      </c>
      <c r="D4591" s="3"/>
    </row>
    <row r="4592" spans="1:4" x14ac:dyDescent="0.2">
      <c r="A4592" s="3">
        <v>44210</v>
      </c>
      <c r="B4592" t="s">
        <v>89</v>
      </c>
      <c r="C4592" s="2">
        <v>0.73</v>
      </c>
      <c r="D4592" s="3"/>
    </row>
    <row r="4593" spans="1:4" x14ac:dyDescent="0.2">
      <c r="A4593" s="3">
        <v>44210</v>
      </c>
      <c r="B4593" t="s">
        <v>90</v>
      </c>
      <c r="C4593" s="2">
        <v>0.87</v>
      </c>
      <c r="D4593" s="3"/>
    </row>
    <row r="4594" spans="1:4" x14ac:dyDescent="0.2">
      <c r="A4594" s="3">
        <v>44210</v>
      </c>
      <c r="B4594" t="s">
        <v>91</v>
      </c>
      <c r="C4594" s="2">
        <v>0.43</v>
      </c>
      <c r="D4594" s="3"/>
    </row>
    <row r="4595" spans="1:4" x14ac:dyDescent="0.2">
      <c r="A4595" s="3">
        <v>44210</v>
      </c>
      <c r="B4595" t="s">
        <v>92</v>
      </c>
      <c r="C4595" s="2">
        <v>0.38</v>
      </c>
      <c r="D4595" s="3"/>
    </row>
    <row r="4596" spans="1:4" x14ac:dyDescent="0.2">
      <c r="A4596" s="3">
        <v>44210</v>
      </c>
      <c r="B4596" t="s">
        <v>93</v>
      </c>
      <c r="C4596" s="2">
        <v>0.24</v>
      </c>
      <c r="D4596" s="3"/>
    </row>
    <row r="4597" spans="1:4" x14ac:dyDescent="0.2">
      <c r="A4597" s="3">
        <v>44210</v>
      </c>
      <c r="B4597" t="s">
        <v>94</v>
      </c>
      <c r="C4597" s="2">
        <v>0.28999999999999998</v>
      </c>
      <c r="D4597" s="3"/>
    </row>
    <row r="4598" spans="1:4" x14ac:dyDescent="0.2">
      <c r="A4598" s="3">
        <v>44210</v>
      </c>
      <c r="B4598" t="s">
        <v>95</v>
      </c>
      <c r="C4598" s="2">
        <v>0.39</v>
      </c>
      <c r="D4598" s="3"/>
    </row>
    <row r="4599" spans="1:4" x14ac:dyDescent="0.2">
      <c r="A4599" s="3">
        <v>44210</v>
      </c>
      <c r="B4599" t="s">
        <v>96</v>
      </c>
      <c r="C4599" s="2">
        <v>0.76</v>
      </c>
      <c r="D4599" s="3"/>
    </row>
    <row r="4600" spans="1:4" x14ac:dyDescent="0.2">
      <c r="A4600" s="3">
        <v>44210</v>
      </c>
      <c r="B4600" t="s">
        <v>97</v>
      </c>
      <c r="C4600" s="2">
        <v>2.11</v>
      </c>
      <c r="D4600" s="3"/>
    </row>
    <row r="4601" spans="1:4" x14ac:dyDescent="0.2">
      <c r="A4601" s="3">
        <v>44210</v>
      </c>
      <c r="B4601" t="s">
        <v>98</v>
      </c>
      <c r="C4601" s="2">
        <v>3.34</v>
      </c>
      <c r="D4601" s="3"/>
    </row>
    <row r="4602" spans="1:4" x14ac:dyDescent="0.2">
      <c r="A4602" s="3">
        <v>44210</v>
      </c>
      <c r="B4602" t="s">
        <v>99</v>
      </c>
      <c r="C4602" s="2">
        <v>4.5199999999999996</v>
      </c>
      <c r="D4602" s="3"/>
    </row>
    <row r="4603" spans="1:4" x14ac:dyDescent="0.2">
      <c r="A4603" s="3">
        <v>44210</v>
      </c>
      <c r="B4603" t="s">
        <v>100</v>
      </c>
      <c r="C4603" s="2">
        <v>4.5999999999999996</v>
      </c>
      <c r="D4603" s="3"/>
    </row>
    <row r="4604" spans="1:4" x14ac:dyDescent="0.2">
      <c r="A4604" s="3">
        <v>44210</v>
      </c>
      <c r="B4604" t="s">
        <v>101</v>
      </c>
      <c r="C4604" s="2">
        <v>6.01</v>
      </c>
      <c r="D4604" s="3"/>
    </row>
    <row r="4605" spans="1:4" x14ac:dyDescent="0.2">
      <c r="A4605" s="3">
        <v>44210</v>
      </c>
      <c r="B4605" t="s">
        <v>102</v>
      </c>
      <c r="C4605" s="2">
        <v>7.16</v>
      </c>
      <c r="D4605" s="3"/>
    </row>
    <row r="4606" spans="1:4" x14ac:dyDescent="0.2">
      <c r="A4606" s="3">
        <v>44210</v>
      </c>
      <c r="B4606" t="s">
        <v>103</v>
      </c>
      <c r="C4606" s="2">
        <v>7.21</v>
      </c>
      <c r="D4606" s="3"/>
    </row>
    <row r="4607" spans="1:4" x14ac:dyDescent="0.2">
      <c r="A4607" s="3">
        <v>44210</v>
      </c>
      <c r="B4607" t="s">
        <v>104</v>
      </c>
      <c r="C4607" s="2">
        <v>6.71</v>
      </c>
      <c r="D4607" s="3"/>
    </row>
    <row r="4608" spans="1:4" x14ac:dyDescent="0.2">
      <c r="A4608" s="3">
        <v>44210</v>
      </c>
      <c r="B4608" t="s">
        <v>105</v>
      </c>
      <c r="C4608" s="2">
        <v>6.53</v>
      </c>
      <c r="D4608" s="3"/>
    </row>
    <row r="4609" spans="1:4" x14ac:dyDescent="0.2">
      <c r="A4609" s="3">
        <v>44210</v>
      </c>
      <c r="B4609" t="s">
        <v>106</v>
      </c>
      <c r="C4609" s="2">
        <v>6.58</v>
      </c>
      <c r="D4609" s="3"/>
    </row>
    <row r="4610" spans="1:4" x14ac:dyDescent="0.2">
      <c r="A4610" s="3">
        <v>44210</v>
      </c>
      <c r="B4610" t="s">
        <v>107</v>
      </c>
      <c r="C4610" s="2">
        <v>6.76</v>
      </c>
      <c r="D4610" s="3"/>
    </row>
    <row r="4611" spans="1:4" x14ac:dyDescent="0.2">
      <c r="A4611" s="3">
        <v>44210</v>
      </c>
      <c r="B4611" t="s">
        <v>108</v>
      </c>
      <c r="C4611" s="2">
        <v>5.74</v>
      </c>
      <c r="D4611" s="3"/>
    </row>
    <row r="4612" spans="1:4" x14ac:dyDescent="0.2">
      <c r="A4612" s="3">
        <v>44210</v>
      </c>
      <c r="B4612" t="s">
        <v>109</v>
      </c>
      <c r="C4612" s="2">
        <v>5.28</v>
      </c>
      <c r="D4612" s="3"/>
    </row>
    <row r="4613" spans="1:4" x14ac:dyDescent="0.2">
      <c r="A4613" s="3">
        <v>44210</v>
      </c>
      <c r="B4613" t="s">
        <v>110</v>
      </c>
      <c r="C4613" s="2">
        <v>4.55</v>
      </c>
      <c r="D4613" s="3"/>
    </row>
    <row r="4614" spans="1:4" x14ac:dyDescent="0.2">
      <c r="A4614" s="3">
        <v>44210</v>
      </c>
      <c r="B4614" t="s">
        <v>111</v>
      </c>
      <c r="C4614" s="2">
        <v>4.16</v>
      </c>
      <c r="D4614" s="3"/>
    </row>
    <row r="4615" spans="1:4" x14ac:dyDescent="0.2">
      <c r="A4615" s="3">
        <v>44210</v>
      </c>
      <c r="B4615" t="s">
        <v>112</v>
      </c>
      <c r="C4615" s="2">
        <v>4.2</v>
      </c>
      <c r="D4615" s="3"/>
    </row>
    <row r="4616" spans="1:4" x14ac:dyDescent="0.2">
      <c r="A4616" s="3">
        <v>44210</v>
      </c>
      <c r="B4616" t="s">
        <v>113</v>
      </c>
      <c r="C4616" s="2">
        <v>3.82</v>
      </c>
      <c r="D4616" s="3"/>
    </row>
    <row r="4617" spans="1:4" x14ac:dyDescent="0.2">
      <c r="A4617" s="3">
        <v>44210</v>
      </c>
      <c r="B4617" t="s">
        <v>114</v>
      </c>
      <c r="C4617" s="2">
        <v>3.45</v>
      </c>
      <c r="D4617" s="3"/>
    </row>
    <row r="4618" spans="1:4" x14ac:dyDescent="0.2">
      <c r="A4618" s="3">
        <v>44210</v>
      </c>
      <c r="B4618" t="s">
        <v>115</v>
      </c>
      <c r="C4618" s="2">
        <v>3.1</v>
      </c>
      <c r="D4618" s="3"/>
    </row>
    <row r="4619" spans="1:4" x14ac:dyDescent="0.2">
      <c r="A4619" s="3">
        <v>44210</v>
      </c>
      <c r="B4619" t="s">
        <v>116</v>
      </c>
      <c r="C4619" s="2">
        <v>2.77</v>
      </c>
      <c r="D4619" s="3"/>
    </row>
    <row r="4620" spans="1:4" x14ac:dyDescent="0.2">
      <c r="A4620" s="3">
        <v>44210</v>
      </c>
      <c r="B4620" t="s">
        <v>117</v>
      </c>
      <c r="C4620" s="2">
        <v>2.82</v>
      </c>
      <c r="D4620" s="3"/>
    </row>
    <row r="4621" spans="1:4" x14ac:dyDescent="0.2">
      <c r="A4621" s="3">
        <v>44210</v>
      </c>
      <c r="B4621" t="s">
        <v>118</v>
      </c>
      <c r="C4621" s="2">
        <v>2.71</v>
      </c>
      <c r="D4621" s="3"/>
    </row>
    <row r="4622" spans="1:4" x14ac:dyDescent="0.2">
      <c r="A4622" s="3">
        <v>44210</v>
      </c>
      <c r="B4622" t="s">
        <v>119</v>
      </c>
      <c r="C4622" s="2">
        <v>2.8</v>
      </c>
      <c r="D4622" s="3"/>
    </row>
    <row r="4623" spans="1:4" x14ac:dyDescent="0.2">
      <c r="A4623" s="3">
        <v>44210</v>
      </c>
      <c r="B4623" t="s">
        <v>120</v>
      </c>
      <c r="C4623" s="2">
        <v>2.86</v>
      </c>
      <c r="D4623" s="3"/>
    </row>
    <row r="4624" spans="1:4" x14ac:dyDescent="0.2">
      <c r="A4624" s="3">
        <v>44210</v>
      </c>
      <c r="B4624" t="s">
        <v>121</v>
      </c>
      <c r="C4624" s="2">
        <v>2.78</v>
      </c>
      <c r="D4624" s="3"/>
    </row>
    <row r="4625" spans="1:4" x14ac:dyDescent="0.2">
      <c r="A4625" s="3">
        <v>44210</v>
      </c>
      <c r="B4625" t="s">
        <v>122</v>
      </c>
      <c r="C4625" s="2">
        <v>2.79</v>
      </c>
      <c r="D4625" s="3"/>
    </row>
    <row r="4626" spans="1:4" x14ac:dyDescent="0.2">
      <c r="A4626" s="3">
        <v>44210</v>
      </c>
      <c r="B4626" t="s">
        <v>124</v>
      </c>
      <c r="C4626" s="2">
        <v>2.48</v>
      </c>
      <c r="D4626" s="3"/>
    </row>
    <row r="4627" spans="1:4" x14ac:dyDescent="0.2">
      <c r="A4627" s="3">
        <v>44210</v>
      </c>
      <c r="B4627" t="s">
        <v>125</v>
      </c>
      <c r="C4627" s="2">
        <v>2.72</v>
      </c>
      <c r="D4627" s="3"/>
    </row>
    <row r="4628" spans="1:4" x14ac:dyDescent="0.2">
      <c r="A4628" s="3">
        <v>44210</v>
      </c>
      <c r="B4628" t="s">
        <v>126</v>
      </c>
      <c r="C4628" s="2">
        <v>2.84</v>
      </c>
      <c r="D4628" s="3"/>
    </row>
    <row r="4629" spans="1:4" x14ac:dyDescent="0.2">
      <c r="A4629" s="3">
        <v>44210</v>
      </c>
      <c r="B4629" t="s">
        <v>127</v>
      </c>
      <c r="C4629" s="2">
        <v>2.44</v>
      </c>
      <c r="D4629" s="3"/>
    </row>
    <row r="4630" spans="1:4" x14ac:dyDescent="0.2">
      <c r="A4630" s="3">
        <v>44210</v>
      </c>
      <c r="B4630" t="s">
        <v>128</v>
      </c>
      <c r="C4630" s="2">
        <v>2.4900000000000002</v>
      </c>
      <c r="D4630" s="3"/>
    </row>
    <row r="4631" spans="1:4" x14ac:dyDescent="0.2">
      <c r="A4631" s="3">
        <v>44210</v>
      </c>
      <c r="B4631" t="s">
        <v>129</v>
      </c>
      <c r="C4631" s="2">
        <v>2.7</v>
      </c>
      <c r="D4631" s="3"/>
    </row>
    <row r="4632" spans="1:4" x14ac:dyDescent="0.2">
      <c r="A4632" s="3">
        <v>44210</v>
      </c>
      <c r="B4632" t="s">
        <v>130</v>
      </c>
      <c r="C4632" s="2">
        <v>3.11</v>
      </c>
      <c r="D4632" s="3"/>
    </row>
    <row r="4633" spans="1:4" x14ac:dyDescent="0.2">
      <c r="A4633" s="3">
        <v>44210</v>
      </c>
      <c r="B4633" t="s">
        <v>131</v>
      </c>
      <c r="C4633" s="2">
        <v>3.22</v>
      </c>
      <c r="D4633" s="3"/>
    </row>
    <row r="4634" spans="1:4" x14ac:dyDescent="0.2">
      <c r="A4634" s="3">
        <v>44210</v>
      </c>
      <c r="B4634" t="s">
        <v>132</v>
      </c>
      <c r="C4634" s="2">
        <v>3.38</v>
      </c>
      <c r="D4634" s="3"/>
    </row>
    <row r="4635" spans="1:4" x14ac:dyDescent="0.2">
      <c r="A4635" s="3">
        <v>44210</v>
      </c>
      <c r="B4635" t="s">
        <v>133</v>
      </c>
      <c r="C4635" s="2">
        <v>3.67</v>
      </c>
      <c r="D4635" s="3"/>
    </row>
    <row r="4636" spans="1:4" x14ac:dyDescent="0.2">
      <c r="A4636" s="3">
        <v>44210</v>
      </c>
      <c r="B4636" t="s">
        <v>134</v>
      </c>
      <c r="C4636" s="2">
        <v>3.82</v>
      </c>
      <c r="D4636" s="3"/>
    </row>
    <row r="4637" spans="1:4" x14ac:dyDescent="0.2">
      <c r="A4637" s="3">
        <v>44210</v>
      </c>
      <c r="B4637" t="s">
        <v>135</v>
      </c>
      <c r="C4637" s="2">
        <v>3.89</v>
      </c>
      <c r="D4637" s="3"/>
    </row>
    <row r="4638" spans="1:4" x14ac:dyDescent="0.2">
      <c r="A4638" s="3">
        <v>44210</v>
      </c>
      <c r="B4638" t="s">
        <v>136</v>
      </c>
      <c r="C4638" s="2">
        <v>3.78</v>
      </c>
      <c r="D4638" s="3"/>
    </row>
    <row r="4639" spans="1:4" x14ac:dyDescent="0.2">
      <c r="A4639" s="3">
        <v>44210</v>
      </c>
      <c r="B4639" t="s">
        <v>137</v>
      </c>
      <c r="C4639" s="2">
        <v>3.54</v>
      </c>
      <c r="D4639" s="3"/>
    </row>
    <row r="4640" spans="1:4" x14ac:dyDescent="0.2">
      <c r="A4640" s="3">
        <v>44210</v>
      </c>
      <c r="B4640" t="s">
        <v>138</v>
      </c>
      <c r="C4640" s="2">
        <v>2.92</v>
      </c>
      <c r="D4640" s="3"/>
    </row>
    <row r="4641" spans="1:4" x14ac:dyDescent="0.2">
      <c r="A4641" s="3">
        <v>44210</v>
      </c>
      <c r="B4641" t="s">
        <v>139</v>
      </c>
      <c r="C4641" s="2">
        <v>2.5499999999999998</v>
      </c>
      <c r="D4641" s="3"/>
    </row>
    <row r="4642" spans="1:4" x14ac:dyDescent="0.2">
      <c r="A4642" s="3">
        <v>44210</v>
      </c>
      <c r="B4642" t="s">
        <v>140</v>
      </c>
      <c r="C4642" s="2">
        <v>1.69</v>
      </c>
      <c r="D4642" s="3"/>
    </row>
    <row r="4643" spans="1:4" x14ac:dyDescent="0.2">
      <c r="A4643" s="3">
        <v>44210</v>
      </c>
      <c r="B4643" t="s">
        <v>141</v>
      </c>
      <c r="C4643" s="2">
        <v>1.45</v>
      </c>
      <c r="D4643" s="3"/>
    </row>
    <row r="4644" spans="1:4" x14ac:dyDescent="0.2">
      <c r="A4644" s="3">
        <v>44210</v>
      </c>
      <c r="B4644" t="s">
        <v>142</v>
      </c>
      <c r="C4644" s="2">
        <v>1.54</v>
      </c>
      <c r="D4644" s="3"/>
    </row>
    <row r="4645" spans="1:4" x14ac:dyDescent="0.2">
      <c r="A4645" s="3">
        <v>44210</v>
      </c>
      <c r="B4645" t="s">
        <v>143</v>
      </c>
      <c r="C4645" s="2">
        <v>1.21</v>
      </c>
      <c r="D4645" s="3"/>
    </row>
    <row r="4646" spans="1:4" x14ac:dyDescent="0.2">
      <c r="A4646" s="3">
        <v>44210</v>
      </c>
      <c r="B4646" t="s">
        <v>144</v>
      </c>
      <c r="C4646" s="2">
        <v>0.86</v>
      </c>
      <c r="D4646" s="3"/>
    </row>
    <row r="4647" spans="1:4" x14ac:dyDescent="0.2">
      <c r="A4647" s="3">
        <v>44210</v>
      </c>
      <c r="B4647" t="s">
        <v>145</v>
      </c>
      <c r="C4647" s="2">
        <v>0.73</v>
      </c>
      <c r="D4647" s="3"/>
    </row>
    <row r="4648" spans="1:4" x14ac:dyDescent="0.2">
      <c r="A4648" s="3">
        <v>44210</v>
      </c>
      <c r="B4648" t="s">
        <v>146</v>
      </c>
      <c r="C4648" s="2">
        <v>0.48</v>
      </c>
      <c r="D4648" s="3"/>
    </row>
    <row r="4649" spans="1:4" x14ac:dyDescent="0.2">
      <c r="A4649" s="3">
        <v>44210</v>
      </c>
      <c r="B4649" t="s">
        <v>147</v>
      </c>
      <c r="C4649" s="2">
        <v>0.33</v>
      </c>
      <c r="D4649" s="3"/>
    </row>
    <row r="4650" spans="1:4" x14ac:dyDescent="0.2">
      <c r="A4650" s="3">
        <v>44210</v>
      </c>
      <c r="B4650" t="s">
        <v>148</v>
      </c>
      <c r="C4650" s="2">
        <v>-0.13</v>
      </c>
      <c r="D4650" s="3"/>
    </row>
    <row r="4651" spans="1:4" x14ac:dyDescent="0.2">
      <c r="A4651" s="3">
        <v>44210</v>
      </c>
      <c r="B4651" t="s">
        <v>149</v>
      </c>
      <c r="C4651" s="2">
        <v>-0.11</v>
      </c>
      <c r="D4651" s="3"/>
    </row>
    <row r="4652" spans="1:4" x14ac:dyDescent="0.2">
      <c r="A4652" s="3">
        <v>44213</v>
      </c>
      <c r="B4652" t="s">
        <v>123</v>
      </c>
      <c r="C4652" s="2">
        <v>3.1</v>
      </c>
      <c r="D4652" s="3"/>
    </row>
    <row r="4653" spans="1:4" x14ac:dyDescent="0.2">
      <c r="A4653" s="3">
        <v>44213</v>
      </c>
      <c r="B4653" t="s">
        <v>75</v>
      </c>
      <c r="C4653" s="2">
        <v>0.8</v>
      </c>
      <c r="D4653" s="3"/>
    </row>
    <row r="4654" spans="1:4" x14ac:dyDescent="0.2">
      <c r="A4654" s="3">
        <v>44213</v>
      </c>
      <c r="B4654" t="s">
        <v>76</v>
      </c>
      <c r="C4654" s="2">
        <v>1.6</v>
      </c>
      <c r="D4654" s="3"/>
    </row>
    <row r="4655" spans="1:4" x14ac:dyDescent="0.2">
      <c r="A4655" s="3">
        <v>44213</v>
      </c>
      <c r="B4655" t="s">
        <v>77</v>
      </c>
      <c r="C4655" s="2">
        <v>2.33</v>
      </c>
      <c r="D4655" s="3"/>
    </row>
    <row r="4656" spans="1:4" x14ac:dyDescent="0.2">
      <c r="A4656" s="3">
        <v>44213</v>
      </c>
      <c r="B4656" t="s">
        <v>78</v>
      </c>
      <c r="C4656" s="2">
        <v>2.4300000000000002</v>
      </c>
      <c r="D4656" s="3"/>
    </row>
    <row r="4657" spans="1:4" x14ac:dyDescent="0.2">
      <c r="A4657" s="3">
        <v>44213</v>
      </c>
      <c r="B4657" t="s">
        <v>79</v>
      </c>
      <c r="C4657" s="2">
        <v>2.37</v>
      </c>
      <c r="D4657" s="3"/>
    </row>
    <row r="4658" spans="1:4" x14ac:dyDescent="0.2">
      <c r="A4658" s="3">
        <v>44213</v>
      </c>
      <c r="B4658" t="s">
        <v>80</v>
      </c>
      <c r="C4658" s="2">
        <v>2.11</v>
      </c>
      <c r="D4658" s="3"/>
    </row>
    <row r="4659" spans="1:4" x14ac:dyDescent="0.2">
      <c r="A4659" s="3">
        <v>44213</v>
      </c>
      <c r="B4659" t="s">
        <v>81</v>
      </c>
      <c r="C4659" s="2">
        <v>1.87</v>
      </c>
      <c r="D4659" s="3"/>
    </row>
    <row r="4660" spans="1:4" x14ac:dyDescent="0.2">
      <c r="A4660" s="3">
        <v>44213</v>
      </c>
      <c r="B4660" t="s">
        <v>82</v>
      </c>
      <c r="C4660" s="2">
        <v>1.61</v>
      </c>
      <c r="D4660" s="3"/>
    </row>
    <row r="4661" spans="1:4" x14ac:dyDescent="0.2">
      <c r="A4661" s="3">
        <v>44213</v>
      </c>
      <c r="B4661" t="s">
        <v>83</v>
      </c>
      <c r="C4661" s="2">
        <v>1.46</v>
      </c>
      <c r="D4661" s="3"/>
    </row>
    <row r="4662" spans="1:4" x14ac:dyDescent="0.2">
      <c r="A4662" s="3">
        <v>44213</v>
      </c>
      <c r="B4662" t="s">
        <v>84</v>
      </c>
      <c r="C4662" s="2">
        <v>1.4</v>
      </c>
      <c r="D4662" s="3"/>
    </row>
    <row r="4663" spans="1:4" x14ac:dyDescent="0.2">
      <c r="A4663" s="3">
        <v>44213</v>
      </c>
      <c r="B4663" t="s">
        <v>85</v>
      </c>
      <c r="C4663" s="2">
        <v>1.61</v>
      </c>
      <c r="D4663" s="3"/>
    </row>
    <row r="4664" spans="1:4" x14ac:dyDescent="0.2">
      <c r="A4664" s="3">
        <v>44213</v>
      </c>
      <c r="B4664" t="s">
        <v>86</v>
      </c>
      <c r="C4664" s="2">
        <v>1.84</v>
      </c>
      <c r="D4664" s="3"/>
    </row>
    <row r="4665" spans="1:4" x14ac:dyDescent="0.2">
      <c r="A4665" s="3">
        <v>44213</v>
      </c>
      <c r="B4665" t="s">
        <v>87</v>
      </c>
      <c r="C4665" s="2">
        <v>1.84</v>
      </c>
      <c r="D4665" s="3"/>
    </row>
    <row r="4666" spans="1:4" x14ac:dyDescent="0.2">
      <c r="A4666" s="3">
        <v>44213</v>
      </c>
      <c r="B4666" t="s">
        <v>88</v>
      </c>
      <c r="C4666" s="2">
        <v>1.74</v>
      </c>
      <c r="D4666" s="3"/>
    </row>
    <row r="4667" spans="1:4" x14ac:dyDescent="0.2">
      <c r="A4667" s="3">
        <v>44213</v>
      </c>
      <c r="B4667" t="s">
        <v>89</v>
      </c>
      <c r="C4667" s="2">
        <v>1.59</v>
      </c>
      <c r="D4667" s="3"/>
    </row>
    <row r="4668" spans="1:4" x14ac:dyDescent="0.2">
      <c r="A4668" s="3">
        <v>44213</v>
      </c>
      <c r="B4668" t="s">
        <v>90</v>
      </c>
      <c r="C4668" s="2">
        <v>1.66</v>
      </c>
      <c r="D4668" s="3"/>
    </row>
    <row r="4669" spans="1:4" x14ac:dyDescent="0.2">
      <c r="A4669" s="3">
        <v>44213</v>
      </c>
      <c r="B4669" t="s">
        <v>91</v>
      </c>
      <c r="C4669" s="2">
        <v>1.17</v>
      </c>
      <c r="D4669" s="3"/>
    </row>
    <row r="4670" spans="1:4" x14ac:dyDescent="0.2">
      <c r="A4670" s="3">
        <v>44213</v>
      </c>
      <c r="B4670" t="s">
        <v>92</v>
      </c>
      <c r="C4670" s="2">
        <v>0.89</v>
      </c>
      <c r="D4670" s="3"/>
    </row>
    <row r="4671" spans="1:4" x14ac:dyDescent="0.2">
      <c r="A4671" s="3">
        <v>44213</v>
      </c>
      <c r="B4671" t="s">
        <v>93</v>
      </c>
      <c r="C4671" s="2">
        <v>0.65</v>
      </c>
      <c r="D4671" s="3"/>
    </row>
    <row r="4672" spans="1:4" x14ac:dyDescent="0.2">
      <c r="A4672" s="3">
        <v>44213</v>
      </c>
      <c r="B4672" t="s">
        <v>94</v>
      </c>
      <c r="C4672" s="2">
        <v>0.94</v>
      </c>
      <c r="D4672" s="3"/>
    </row>
    <row r="4673" spans="1:4" x14ac:dyDescent="0.2">
      <c r="A4673" s="3">
        <v>44213</v>
      </c>
      <c r="B4673" t="s">
        <v>95</v>
      </c>
      <c r="C4673" s="2">
        <v>1.02</v>
      </c>
      <c r="D4673" s="3"/>
    </row>
    <row r="4674" spans="1:4" x14ac:dyDescent="0.2">
      <c r="A4674" s="3">
        <v>44213</v>
      </c>
      <c r="B4674" t="s">
        <v>96</v>
      </c>
      <c r="C4674" s="2">
        <v>1.59</v>
      </c>
      <c r="D4674" s="3"/>
    </row>
    <row r="4675" spans="1:4" x14ac:dyDescent="0.2">
      <c r="A4675" s="3">
        <v>44213</v>
      </c>
      <c r="B4675" t="s">
        <v>97</v>
      </c>
      <c r="C4675" s="2">
        <v>2.5499999999999998</v>
      </c>
      <c r="D4675" s="3"/>
    </row>
    <row r="4676" spans="1:4" x14ac:dyDescent="0.2">
      <c r="A4676" s="3">
        <v>44213</v>
      </c>
      <c r="B4676" t="s">
        <v>98</v>
      </c>
      <c r="C4676" s="2">
        <v>3.81</v>
      </c>
      <c r="D4676" s="3"/>
    </row>
    <row r="4677" spans="1:4" x14ac:dyDescent="0.2">
      <c r="A4677" s="3">
        <v>44213</v>
      </c>
      <c r="B4677" t="s">
        <v>99</v>
      </c>
      <c r="C4677" s="2">
        <v>3.99</v>
      </c>
      <c r="D4677" s="3"/>
    </row>
    <row r="4678" spans="1:4" x14ac:dyDescent="0.2">
      <c r="A4678" s="3">
        <v>44213</v>
      </c>
      <c r="B4678" t="s">
        <v>100</v>
      </c>
      <c r="C4678" s="2">
        <v>5.2</v>
      </c>
      <c r="D4678" s="3"/>
    </row>
    <row r="4679" spans="1:4" x14ac:dyDescent="0.2">
      <c r="A4679" s="3">
        <v>44213</v>
      </c>
      <c r="B4679" t="s">
        <v>101</v>
      </c>
      <c r="C4679" s="2">
        <v>6.59</v>
      </c>
      <c r="D4679" s="3"/>
    </row>
    <row r="4680" spans="1:4" x14ac:dyDescent="0.2">
      <c r="A4680" s="3">
        <v>44213</v>
      </c>
      <c r="B4680" t="s">
        <v>102</v>
      </c>
      <c r="C4680" s="2">
        <v>7.84</v>
      </c>
      <c r="D4680" s="3"/>
    </row>
    <row r="4681" spans="1:4" x14ac:dyDescent="0.2">
      <c r="A4681" s="3">
        <v>44213</v>
      </c>
      <c r="B4681" t="s">
        <v>103</v>
      </c>
      <c r="C4681" s="2">
        <v>8.0500000000000007</v>
      </c>
      <c r="D4681" s="3"/>
    </row>
    <row r="4682" spans="1:4" x14ac:dyDescent="0.2">
      <c r="A4682" s="3">
        <v>44213</v>
      </c>
      <c r="B4682" t="s">
        <v>104</v>
      </c>
      <c r="C4682" s="2">
        <v>7.7</v>
      </c>
      <c r="D4682" s="3"/>
    </row>
    <row r="4683" spans="1:4" x14ac:dyDescent="0.2">
      <c r="A4683" s="3">
        <v>44213</v>
      </c>
      <c r="B4683" t="s">
        <v>105</v>
      </c>
      <c r="C4683" s="2">
        <v>7.53</v>
      </c>
      <c r="D4683" s="3"/>
    </row>
    <row r="4684" spans="1:4" x14ac:dyDescent="0.2">
      <c r="A4684" s="3">
        <v>44213</v>
      </c>
      <c r="B4684" t="s">
        <v>106</v>
      </c>
      <c r="C4684" s="2">
        <v>7.68</v>
      </c>
      <c r="D4684" s="3"/>
    </row>
    <row r="4685" spans="1:4" x14ac:dyDescent="0.2">
      <c r="A4685" s="3">
        <v>44213</v>
      </c>
      <c r="B4685" t="s">
        <v>107</v>
      </c>
      <c r="C4685" s="2">
        <v>7.69</v>
      </c>
      <c r="D4685" s="3"/>
    </row>
    <row r="4686" spans="1:4" x14ac:dyDescent="0.2">
      <c r="A4686" s="3">
        <v>44213</v>
      </c>
      <c r="B4686" t="s">
        <v>108</v>
      </c>
      <c r="C4686" s="2">
        <v>6.79</v>
      </c>
      <c r="D4686" s="3"/>
    </row>
    <row r="4687" spans="1:4" x14ac:dyDescent="0.2">
      <c r="A4687" s="3">
        <v>44213</v>
      </c>
      <c r="B4687" t="s">
        <v>109</v>
      </c>
      <c r="C4687" s="2">
        <v>6.1</v>
      </c>
      <c r="D4687" s="3"/>
    </row>
    <row r="4688" spans="1:4" x14ac:dyDescent="0.2">
      <c r="A4688" s="3">
        <v>44213</v>
      </c>
      <c r="B4688" t="s">
        <v>110</v>
      </c>
      <c r="C4688" s="2">
        <v>5.42</v>
      </c>
      <c r="D4688" s="3"/>
    </row>
    <row r="4689" spans="1:4" x14ac:dyDescent="0.2">
      <c r="A4689" s="3">
        <v>44213</v>
      </c>
      <c r="B4689" t="s">
        <v>111</v>
      </c>
      <c r="C4689" s="2">
        <v>5</v>
      </c>
      <c r="D4689" s="3"/>
    </row>
    <row r="4690" spans="1:4" x14ac:dyDescent="0.2">
      <c r="A4690" s="3">
        <v>44213</v>
      </c>
      <c r="B4690" t="s">
        <v>112</v>
      </c>
      <c r="C4690" s="2">
        <v>5.01</v>
      </c>
      <c r="D4690" s="3"/>
    </row>
    <row r="4691" spans="1:4" x14ac:dyDescent="0.2">
      <c r="A4691" s="3">
        <v>44213</v>
      </c>
      <c r="B4691" t="s">
        <v>113</v>
      </c>
      <c r="C4691" s="2">
        <v>4.46</v>
      </c>
      <c r="D4691" s="3"/>
    </row>
    <row r="4692" spans="1:4" x14ac:dyDescent="0.2">
      <c r="A4692" s="3">
        <v>44213</v>
      </c>
      <c r="B4692" t="s">
        <v>114</v>
      </c>
      <c r="C4692" s="2">
        <v>4.1399999999999997</v>
      </c>
      <c r="D4692" s="3"/>
    </row>
    <row r="4693" spans="1:4" x14ac:dyDescent="0.2">
      <c r="A4693" s="3">
        <v>44213</v>
      </c>
      <c r="B4693" t="s">
        <v>115</v>
      </c>
      <c r="C4693" s="2">
        <v>3.48</v>
      </c>
      <c r="D4693" s="3"/>
    </row>
    <row r="4694" spans="1:4" x14ac:dyDescent="0.2">
      <c r="A4694" s="3">
        <v>44213</v>
      </c>
      <c r="B4694" t="s">
        <v>116</v>
      </c>
      <c r="C4694" s="2">
        <v>2.97</v>
      </c>
      <c r="D4694" s="3"/>
    </row>
    <row r="4695" spans="1:4" x14ac:dyDescent="0.2">
      <c r="A4695" s="3">
        <v>44213</v>
      </c>
      <c r="B4695" t="s">
        <v>117</v>
      </c>
      <c r="C4695" s="2">
        <v>3.14</v>
      </c>
      <c r="D4695" s="3"/>
    </row>
    <row r="4696" spans="1:4" x14ac:dyDescent="0.2">
      <c r="A4696" s="3">
        <v>44213</v>
      </c>
      <c r="B4696" t="s">
        <v>118</v>
      </c>
      <c r="C4696" s="2">
        <v>3.3</v>
      </c>
      <c r="D4696" s="3"/>
    </row>
    <row r="4697" spans="1:4" x14ac:dyDescent="0.2">
      <c r="A4697" s="3">
        <v>44213</v>
      </c>
      <c r="B4697" t="s">
        <v>119</v>
      </c>
      <c r="C4697" s="2">
        <v>3.33</v>
      </c>
      <c r="D4697" s="3"/>
    </row>
    <row r="4698" spans="1:4" x14ac:dyDescent="0.2">
      <c r="A4698" s="3">
        <v>44213</v>
      </c>
      <c r="B4698" t="s">
        <v>120</v>
      </c>
      <c r="C4698" s="2">
        <v>3.3</v>
      </c>
      <c r="D4698" s="3"/>
    </row>
    <row r="4699" spans="1:4" x14ac:dyDescent="0.2">
      <c r="A4699" s="3">
        <v>44213</v>
      </c>
      <c r="B4699" t="s">
        <v>121</v>
      </c>
      <c r="C4699" s="2">
        <v>3.23</v>
      </c>
      <c r="D4699" s="3"/>
    </row>
    <row r="4700" spans="1:4" x14ac:dyDescent="0.2">
      <c r="A4700" s="3">
        <v>44213</v>
      </c>
      <c r="B4700" t="s">
        <v>122</v>
      </c>
      <c r="C4700" s="2">
        <v>3.36</v>
      </c>
      <c r="D4700" s="3"/>
    </row>
    <row r="4701" spans="1:4" x14ac:dyDescent="0.2">
      <c r="A4701" s="3">
        <v>44213</v>
      </c>
      <c r="B4701" t="s">
        <v>124</v>
      </c>
      <c r="C4701" s="2">
        <v>3.09</v>
      </c>
      <c r="D4701" s="3"/>
    </row>
    <row r="4702" spans="1:4" x14ac:dyDescent="0.2">
      <c r="A4702" s="3">
        <v>44213</v>
      </c>
      <c r="B4702" t="s">
        <v>125</v>
      </c>
      <c r="C4702" s="2">
        <v>3.09</v>
      </c>
      <c r="D4702" s="3"/>
    </row>
    <row r="4703" spans="1:4" x14ac:dyDescent="0.2">
      <c r="A4703" s="3">
        <v>44213</v>
      </c>
      <c r="B4703" t="s">
        <v>126</v>
      </c>
      <c r="C4703" s="2">
        <v>2.78</v>
      </c>
      <c r="D4703" s="3"/>
    </row>
    <row r="4704" spans="1:4" x14ac:dyDescent="0.2">
      <c r="A4704" s="3">
        <v>44213</v>
      </c>
      <c r="B4704" t="s">
        <v>127</v>
      </c>
      <c r="C4704" s="2">
        <v>2.95</v>
      </c>
      <c r="D4704" s="3"/>
    </row>
    <row r="4705" spans="1:4" x14ac:dyDescent="0.2">
      <c r="A4705" s="3">
        <v>44213</v>
      </c>
      <c r="B4705" t="s">
        <v>128</v>
      </c>
      <c r="C4705" s="2">
        <v>2.86</v>
      </c>
      <c r="D4705" s="3"/>
    </row>
    <row r="4706" spans="1:4" x14ac:dyDescent="0.2">
      <c r="A4706" s="3">
        <v>44213</v>
      </c>
      <c r="B4706" t="s">
        <v>129</v>
      </c>
      <c r="C4706" s="2">
        <v>3.12</v>
      </c>
      <c r="D4706" s="3"/>
    </row>
    <row r="4707" spans="1:4" x14ac:dyDescent="0.2">
      <c r="A4707" s="3">
        <v>44213</v>
      </c>
      <c r="B4707" t="s">
        <v>130</v>
      </c>
      <c r="C4707" s="2">
        <v>3.61</v>
      </c>
      <c r="D4707" s="3"/>
    </row>
    <row r="4708" spans="1:4" x14ac:dyDescent="0.2">
      <c r="A4708" s="3">
        <v>44213</v>
      </c>
      <c r="B4708" t="s">
        <v>131</v>
      </c>
      <c r="C4708" s="2">
        <v>3.75</v>
      </c>
      <c r="D4708" s="3"/>
    </row>
    <row r="4709" spans="1:4" x14ac:dyDescent="0.2">
      <c r="A4709" s="3">
        <v>44213</v>
      </c>
      <c r="B4709" t="s">
        <v>132</v>
      </c>
      <c r="C4709" s="2">
        <v>3.98</v>
      </c>
      <c r="D4709" s="3"/>
    </row>
    <row r="4710" spans="1:4" x14ac:dyDescent="0.2">
      <c r="A4710" s="3">
        <v>44213</v>
      </c>
      <c r="B4710" t="s">
        <v>133</v>
      </c>
      <c r="C4710" s="2">
        <v>4.3</v>
      </c>
      <c r="D4710" s="3"/>
    </row>
    <row r="4711" spans="1:4" x14ac:dyDescent="0.2">
      <c r="A4711" s="3">
        <v>44213</v>
      </c>
      <c r="B4711" t="s">
        <v>134</v>
      </c>
      <c r="C4711" s="2">
        <v>4.33</v>
      </c>
      <c r="D4711" s="3"/>
    </row>
    <row r="4712" spans="1:4" x14ac:dyDescent="0.2">
      <c r="A4712" s="3">
        <v>44213</v>
      </c>
      <c r="B4712" t="s">
        <v>135</v>
      </c>
      <c r="C4712" s="2">
        <v>4.68</v>
      </c>
      <c r="D4712" s="3"/>
    </row>
    <row r="4713" spans="1:4" x14ac:dyDescent="0.2">
      <c r="A4713" s="3">
        <v>44213</v>
      </c>
      <c r="B4713" t="s">
        <v>136</v>
      </c>
      <c r="C4713" s="2">
        <v>4.49</v>
      </c>
      <c r="D4713" s="3"/>
    </row>
    <row r="4714" spans="1:4" x14ac:dyDescent="0.2">
      <c r="A4714" s="3">
        <v>44213</v>
      </c>
      <c r="B4714" t="s">
        <v>137</v>
      </c>
      <c r="C4714" s="2">
        <v>4.18</v>
      </c>
      <c r="D4714" s="3"/>
    </row>
    <row r="4715" spans="1:4" x14ac:dyDescent="0.2">
      <c r="A4715" s="3">
        <v>44213</v>
      </c>
      <c r="B4715" t="s">
        <v>138</v>
      </c>
      <c r="C4715" s="2">
        <v>3.54</v>
      </c>
      <c r="D4715" s="3"/>
    </row>
    <row r="4716" spans="1:4" x14ac:dyDescent="0.2">
      <c r="A4716" s="3">
        <v>44213</v>
      </c>
      <c r="B4716" t="s">
        <v>139</v>
      </c>
      <c r="C4716" s="2">
        <v>3.17</v>
      </c>
      <c r="D4716" s="3"/>
    </row>
    <row r="4717" spans="1:4" x14ac:dyDescent="0.2">
      <c r="A4717" s="3">
        <v>44213</v>
      </c>
      <c r="B4717" t="s">
        <v>140</v>
      </c>
      <c r="C4717" s="2">
        <v>2.06</v>
      </c>
      <c r="D4717" s="3"/>
    </row>
    <row r="4718" spans="1:4" x14ac:dyDescent="0.2">
      <c r="A4718" s="3">
        <v>44213</v>
      </c>
      <c r="B4718" t="s">
        <v>141</v>
      </c>
      <c r="C4718" s="2">
        <v>1.45</v>
      </c>
      <c r="D4718" s="3"/>
    </row>
    <row r="4719" spans="1:4" x14ac:dyDescent="0.2">
      <c r="A4719" s="3">
        <v>44213</v>
      </c>
      <c r="B4719" t="s">
        <v>142</v>
      </c>
      <c r="C4719" s="2">
        <v>1.42</v>
      </c>
      <c r="D4719" s="3"/>
    </row>
    <row r="4720" spans="1:4" x14ac:dyDescent="0.2">
      <c r="A4720" s="3">
        <v>44213</v>
      </c>
      <c r="B4720" t="s">
        <v>143</v>
      </c>
      <c r="C4720" s="2">
        <v>1.1499999999999999</v>
      </c>
      <c r="D4720" s="3"/>
    </row>
    <row r="4721" spans="1:4" x14ac:dyDescent="0.2">
      <c r="A4721" s="3">
        <v>44213</v>
      </c>
      <c r="B4721" t="s">
        <v>144</v>
      </c>
      <c r="C4721" s="2">
        <v>0.96</v>
      </c>
      <c r="D4721" s="3"/>
    </row>
    <row r="4722" spans="1:4" x14ac:dyDescent="0.2">
      <c r="A4722" s="3">
        <v>44213</v>
      </c>
      <c r="B4722" t="s">
        <v>145</v>
      </c>
      <c r="C4722" s="2">
        <v>0.86</v>
      </c>
      <c r="D4722" s="3"/>
    </row>
    <row r="4723" spans="1:4" x14ac:dyDescent="0.2">
      <c r="A4723" s="3">
        <v>44213</v>
      </c>
      <c r="B4723" t="s">
        <v>146</v>
      </c>
      <c r="C4723" s="2">
        <v>0.56000000000000005</v>
      </c>
      <c r="D4723" s="3"/>
    </row>
    <row r="4724" spans="1:4" x14ac:dyDescent="0.2">
      <c r="A4724" s="3">
        <v>44213</v>
      </c>
      <c r="B4724" t="s">
        <v>147</v>
      </c>
      <c r="C4724" s="2">
        <v>0.37</v>
      </c>
      <c r="D4724" s="3"/>
    </row>
    <row r="4725" spans="1:4" x14ac:dyDescent="0.2">
      <c r="A4725" s="3">
        <v>44213</v>
      </c>
      <c r="B4725" t="s">
        <v>148</v>
      </c>
      <c r="C4725" s="2">
        <v>-0.14000000000000001</v>
      </c>
      <c r="D4725" s="3"/>
    </row>
    <row r="4726" spans="1:4" x14ac:dyDescent="0.2">
      <c r="A4726" s="3">
        <v>44213</v>
      </c>
      <c r="B4726" t="s">
        <v>149</v>
      </c>
      <c r="C4726" s="2">
        <v>-0.33</v>
      </c>
      <c r="D4726" s="3"/>
    </row>
    <row r="4727" spans="1:4" x14ac:dyDescent="0.2">
      <c r="A4727" s="3">
        <v>44217</v>
      </c>
      <c r="B4727" t="s">
        <v>123</v>
      </c>
      <c r="C4727" s="2">
        <v>2.94</v>
      </c>
      <c r="D4727" s="3"/>
    </row>
    <row r="4728" spans="1:4" x14ac:dyDescent="0.2">
      <c r="A4728" s="3">
        <v>44217</v>
      </c>
      <c r="B4728" t="s">
        <v>75</v>
      </c>
      <c r="C4728" s="2">
        <v>1.1100000000000001</v>
      </c>
      <c r="D4728" s="3"/>
    </row>
    <row r="4729" spans="1:4" x14ac:dyDescent="0.2">
      <c r="A4729" s="3">
        <v>44217</v>
      </c>
      <c r="B4729" t="s">
        <v>76</v>
      </c>
      <c r="C4729" s="2">
        <v>1.63</v>
      </c>
      <c r="D4729" s="3"/>
    </row>
    <row r="4730" spans="1:4" x14ac:dyDescent="0.2">
      <c r="A4730" s="3">
        <v>44217</v>
      </c>
      <c r="B4730" t="s">
        <v>77</v>
      </c>
      <c r="C4730" s="2">
        <v>2.52</v>
      </c>
      <c r="D4730" s="3"/>
    </row>
    <row r="4731" spans="1:4" x14ac:dyDescent="0.2">
      <c r="A4731" s="3">
        <v>44217</v>
      </c>
      <c r="B4731" t="s">
        <v>78</v>
      </c>
      <c r="C4731" s="2">
        <v>2.4300000000000002</v>
      </c>
      <c r="D4731" s="3"/>
    </row>
    <row r="4732" spans="1:4" x14ac:dyDescent="0.2">
      <c r="A4732" s="3">
        <v>44217</v>
      </c>
      <c r="B4732" t="s">
        <v>79</v>
      </c>
      <c r="C4732" s="2">
        <v>2.17</v>
      </c>
      <c r="D4732" s="3"/>
    </row>
    <row r="4733" spans="1:4" x14ac:dyDescent="0.2">
      <c r="A4733" s="3">
        <v>44217</v>
      </c>
      <c r="B4733" t="s">
        <v>80</v>
      </c>
      <c r="C4733" s="2">
        <v>2.06</v>
      </c>
      <c r="D4733" s="3"/>
    </row>
    <row r="4734" spans="1:4" x14ac:dyDescent="0.2">
      <c r="A4734" s="3">
        <v>44217</v>
      </c>
      <c r="B4734" t="s">
        <v>81</v>
      </c>
      <c r="C4734" s="2">
        <v>1.96</v>
      </c>
      <c r="D4734" s="3"/>
    </row>
    <row r="4735" spans="1:4" x14ac:dyDescent="0.2">
      <c r="A4735" s="3">
        <v>44217</v>
      </c>
      <c r="B4735" t="s">
        <v>82</v>
      </c>
      <c r="C4735" s="2">
        <v>1.75</v>
      </c>
      <c r="D4735" s="3"/>
    </row>
    <row r="4736" spans="1:4" x14ac:dyDescent="0.2">
      <c r="A4736" s="3">
        <v>44217</v>
      </c>
      <c r="B4736" t="s">
        <v>83</v>
      </c>
      <c r="C4736" s="2">
        <v>1.77</v>
      </c>
      <c r="D4736" s="3"/>
    </row>
    <row r="4737" spans="1:4" x14ac:dyDescent="0.2">
      <c r="A4737" s="3">
        <v>44217</v>
      </c>
      <c r="B4737" t="s">
        <v>84</v>
      </c>
      <c r="C4737" s="2">
        <v>1.68</v>
      </c>
      <c r="D4737" s="3"/>
    </row>
    <row r="4738" spans="1:4" x14ac:dyDescent="0.2">
      <c r="A4738" s="3">
        <v>44217</v>
      </c>
      <c r="B4738" t="s">
        <v>85</v>
      </c>
      <c r="C4738" s="2">
        <v>1.82</v>
      </c>
      <c r="D4738" s="3"/>
    </row>
    <row r="4739" spans="1:4" x14ac:dyDescent="0.2">
      <c r="A4739" s="3">
        <v>44217</v>
      </c>
      <c r="B4739" t="s">
        <v>86</v>
      </c>
      <c r="C4739" s="2">
        <v>2.04</v>
      </c>
      <c r="D4739" s="3"/>
    </row>
    <row r="4740" spans="1:4" x14ac:dyDescent="0.2">
      <c r="A4740" s="3">
        <v>44217</v>
      </c>
      <c r="B4740" t="s">
        <v>87</v>
      </c>
      <c r="C4740" s="2">
        <v>1.87</v>
      </c>
      <c r="D4740" s="3"/>
    </row>
    <row r="4741" spans="1:4" x14ac:dyDescent="0.2">
      <c r="A4741" s="3">
        <v>44217</v>
      </c>
      <c r="B4741" t="s">
        <v>88</v>
      </c>
      <c r="C4741" s="2">
        <v>1.69</v>
      </c>
      <c r="D4741" s="3"/>
    </row>
    <row r="4742" spans="1:4" x14ac:dyDescent="0.2">
      <c r="A4742" s="3">
        <v>44217</v>
      </c>
      <c r="B4742" t="s">
        <v>89</v>
      </c>
      <c r="C4742" s="2">
        <v>1.79</v>
      </c>
      <c r="D4742" s="3"/>
    </row>
    <row r="4743" spans="1:4" x14ac:dyDescent="0.2">
      <c r="A4743" s="3">
        <v>44217</v>
      </c>
      <c r="B4743" t="s">
        <v>90</v>
      </c>
      <c r="C4743" s="2">
        <v>1.77</v>
      </c>
      <c r="D4743" s="3"/>
    </row>
    <row r="4744" spans="1:4" x14ac:dyDescent="0.2">
      <c r="A4744" s="3">
        <v>44217</v>
      </c>
      <c r="B4744" t="s">
        <v>91</v>
      </c>
      <c r="C4744" s="2">
        <v>1.31</v>
      </c>
      <c r="D4744" s="3"/>
    </row>
    <row r="4745" spans="1:4" x14ac:dyDescent="0.2">
      <c r="A4745" s="3">
        <v>44217</v>
      </c>
      <c r="B4745" t="s">
        <v>92</v>
      </c>
      <c r="C4745" s="2">
        <v>0.96</v>
      </c>
      <c r="D4745" s="3"/>
    </row>
    <row r="4746" spans="1:4" x14ac:dyDescent="0.2">
      <c r="A4746" s="3">
        <v>44217</v>
      </c>
      <c r="B4746" t="s">
        <v>93</v>
      </c>
      <c r="C4746" s="2">
        <v>0.87</v>
      </c>
      <c r="D4746" s="3"/>
    </row>
    <row r="4747" spans="1:4" x14ac:dyDescent="0.2">
      <c r="A4747" s="3">
        <v>44217</v>
      </c>
      <c r="B4747" t="s">
        <v>94</v>
      </c>
      <c r="C4747" s="2">
        <v>1.36</v>
      </c>
      <c r="D4747" s="3"/>
    </row>
    <row r="4748" spans="1:4" x14ac:dyDescent="0.2">
      <c r="A4748" s="3">
        <v>44217</v>
      </c>
      <c r="B4748" t="s">
        <v>95</v>
      </c>
      <c r="C4748" s="2">
        <v>1.36</v>
      </c>
      <c r="D4748" s="3"/>
    </row>
    <row r="4749" spans="1:4" x14ac:dyDescent="0.2">
      <c r="A4749" s="3">
        <v>44217</v>
      </c>
      <c r="B4749" t="s">
        <v>96</v>
      </c>
      <c r="C4749" s="2">
        <v>1.67</v>
      </c>
      <c r="D4749" s="3"/>
    </row>
    <row r="4750" spans="1:4" x14ac:dyDescent="0.2">
      <c r="A4750" s="3">
        <v>44217</v>
      </c>
      <c r="B4750" t="s">
        <v>97</v>
      </c>
      <c r="C4750" s="2">
        <v>2.5499999999999998</v>
      </c>
      <c r="D4750" s="3"/>
    </row>
    <row r="4751" spans="1:4" x14ac:dyDescent="0.2">
      <c r="A4751" s="3">
        <v>44217</v>
      </c>
      <c r="B4751" t="s">
        <v>98</v>
      </c>
      <c r="C4751" s="2">
        <v>3.88</v>
      </c>
      <c r="D4751" s="3"/>
    </row>
    <row r="4752" spans="1:4" x14ac:dyDescent="0.2">
      <c r="A4752" s="3">
        <v>44217</v>
      </c>
      <c r="B4752" t="s">
        <v>99</v>
      </c>
      <c r="C4752" s="2">
        <v>4.57</v>
      </c>
      <c r="D4752" s="3"/>
    </row>
    <row r="4753" spans="1:4" x14ac:dyDescent="0.2">
      <c r="A4753" s="3">
        <v>44217</v>
      </c>
      <c r="B4753" t="s">
        <v>100</v>
      </c>
      <c r="C4753" s="2">
        <v>5.35</v>
      </c>
      <c r="D4753" s="3"/>
    </row>
    <row r="4754" spans="1:4" x14ac:dyDescent="0.2">
      <c r="A4754" s="3">
        <v>44217</v>
      </c>
      <c r="B4754" t="s">
        <v>101</v>
      </c>
      <c r="C4754" s="2">
        <v>6.52</v>
      </c>
      <c r="D4754" s="3"/>
    </row>
    <row r="4755" spans="1:4" x14ac:dyDescent="0.2">
      <c r="A4755" s="3">
        <v>44217</v>
      </c>
      <c r="B4755" t="s">
        <v>102</v>
      </c>
      <c r="C4755" s="2">
        <v>7.62</v>
      </c>
      <c r="D4755" s="3"/>
    </row>
    <row r="4756" spans="1:4" x14ac:dyDescent="0.2">
      <c r="A4756" s="3">
        <v>44217</v>
      </c>
      <c r="B4756" t="s">
        <v>103</v>
      </c>
      <c r="C4756" s="2">
        <v>7.89</v>
      </c>
      <c r="D4756" s="3"/>
    </row>
    <row r="4757" spans="1:4" x14ac:dyDescent="0.2">
      <c r="A4757" s="3">
        <v>44217</v>
      </c>
      <c r="B4757" t="s">
        <v>104</v>
      </c>
      <c r="C4757" s="2">
        <v>7.18</v>
      </c>
      <c r="D4757" s="3"/>
    </row>
    <row r="4758" spans="1:4" x14ac:dyDescent="0.2">
      <c r="A4758" s="3">
        <v>44217</v>
      </c>
      <c r="B4758" t="s">
        <v>105</v>
      </c>
      <c r="C4758" s="2">
        <v>7.18</v>
      </c>
      <c r="D4758" s="3"/>
    </row>
    <row r="4759" spans="1:4" x14ac:dyDescent="0.2">
      <c r="A4759" s="3">
        <v>44217</v>
      </c>
      <c r="B4759" t="s">
        <v>106</v>
      </c>
      <c r="C4759" s="2">
        <v>7.38</v>
      </c>
      <c r="D4759" s="3"/>
    </row>
    <row r="4760" spans="1:4" x14ac:dyDescent="0.2">
      <c r="A4760" s="3">
        <v>44217</v>
      </c>
      <c r="B4760" t="s">
        <v>107</v>
      </c>
      <c r="C4760" s="2">
        <v>7.35</v>
      </c>
      <c r="D4760" s="3"/>
    </row>
    <row r="4761" spans="1:4" x14ac:dyDescent="0.2">
      <c r="A4761" s="3">
        <v>44217</v>
      </c>
      <c r="B4761" t="s">
        <v>108</v>
      </c>
      <c r="C4761" s="2">
        <v>6.54</v>
      </c>
      <c r="D4761" s="3"/>
    </row>
    <row r="4762" spans="1:4" x14ac:dyDescent="0.2">
      <c r="A4762" s="3">
        <v>44217</v>
      </c>
      <c r="B4762" t="s">
        <v>109</v>
      </c>
      <c r="C4762" s="2">
        <v>6.03</v>
      </c>
      <c r="D4762" s="3"/>
    </row>
    <row r="4763" spans="1:4" x14ac:dyDescent="0.2">
      <c r="A4763" s="3">
        <v>44217</v>
      </c>
      <c r="B4763" t="s">
        <v>110</v>
      </c>
      <c r="C4763" s="2">
        <v>5.3</v>
      </c>
      <c r="D4763" s="3"/>
    </row>
    <row r="4764" spans="1:4" x14ac:dyDescent="0.2">
      <c r="A4764" s="3">
        <v>44217</v>
      </c>
      <c r="B4764" t="s">
        <v>111</v>
      </c>
      <c r="C4764" s="2">
        <v>5.01</v>
      </c>
      <c r="D4764" s="3"/>
    </row>
    <row r="4765" spans="1:4" x14ac:dyDescent="0.2">
      <c r="A4765" s="3">
        <v>44217</v>
      </c>
      <c r="B4765" t="s">
        <v>112</v>
      </c>
      <c r="C4765" s="2">
        <v>5.01</v>
      </c>
      <c r="D4765" s="3"/>
    </row>
    <row r="4766" spans="1:4" x14ac:dyDescent="0.2">
      <c r="A4766" s="3">
        <v>44217</v>
      </c>
      <c r="B4766" t="s">
        <v>113</v>
      </c>
      <c r="C4766" s="2">
        <v>4.5199999999999996</v>
      </c>
      <c r="D4766" s="3"/>
    </row>
    <row r="4767" spans="1:4" x14ac:dyDescent="0.2">
      <c r="A4767" s="3">
        <v>44217</v>
      </c>
      <c r="B4767" t="s">
        <v>114</v>
      </c>
      <c r="C4767" s="2">
        <v>4.21</v>
      </c>
      <c r="D4767" s="3"/>
    </row>
    <row r="4768" spans="1:4" x14ac:dyDescent="0.2">
      <c r="A4768" s="3">
        <v>44217</v>
      </c>
      <c r="B4768" t="s">
        <v>115</v>
      </c>
      <c r="C4768" s="2">
        <v>3.8</v>
      </c>
      <c r="D4768" s="3"/>
    </row>
    <row r="4769" spans="1:4" x14ac:dyDescent="0.2">
      <c r="A4769" s="3">
        <v>44217</v>
      </c>
      <c r="B4769" t="s">
        <v>116</v>
      </c>
      <c r="C4769" s="2">
        <v>3.29</v>
      </c>
      <c r="D4769" s="3"/>
    </row>
    <row r="4770" spans="1:4" x14ac:dyDescent="0.2">
      <c r="A4770" s="3">
        <v>44217</v>
      </c>
      <c r="B4770" t="s">
        <v>117</v>
      </c>
      <c r="C4770" s="2">
        <v>3.27</v>
      </c>
      <c r="D4770" s="3"/>
    </row>
    <row r="4771" spans="1:4" x14ac:dyDescent="0.2">
      <c r="A4771" s="3">
        <v>44217</v>
      </c>
      <c r="B4771" t="s">
        <v>118</v>
      </c>
      <c r="C4771" s="2">
        <v>3.21</v>
      </c>
      <c r="D4771" s="3"/>
    </row>
    <row r="4772" spans="1:4" x14ac:dyDescent="0.2">
      <c r="A4772" s="3">
        <v>44217</v>
      </c>
      <c r="B4772" t="s">
        <v>119</v>
      </c>
      <c r="C4772" s="2">
        <v>3.28</v>
      </c>
      <c r="D4772" s="3"/>
    </row>
    <row r="4773" spans="1:4" x14ac:dyDescent="0.2">
      <c r="A4773" s="3">
        <v>44217</v>
      </c>
      <c r="B4773" t="s">
        <v>120</v>
      </c>
      <c r="C4773" s="2">
        <v>3.27</v>
      </c>
      <c r="D4773" s="3"/>
    </row>
    <row r="4774" spans="1:4" x14ac:dyDescent="0.2">
      <c r="A4774" s="3">
        <v>44217</v>
      </c>
      <c r="B4774" t="s">
        <v>121</v>
      </c>
      <c r="C4774" s="2">
        <v>3.1</v>
      </c>
      <c r="D4774" s="3"/>
    </row>
    <row r="4775" spans="1:4" x14ac:dyDescent="0.2">
      <c r="A4775" s="3">
        <v>44217</v>
      </c>
      <c r="B4775" t="s">
        <v>122</v>
      </c>
      <c r="C4775" s="2">
        <v>3</v>
      </c>
      <c r="D4775" s="3"/>
    </row>
    <row r="4776" spans="1:4" x14ac:dyDescent="0.2">
      <c r="A4776" s="3">
        <v>44217</v>
      </c>
      <c r="B4776" t="s">
        <v>124</v>
      </c>
      <c r="C4776" s="2">
        <v>2.96</v>
      </c>
      <c r="D4776" s="3"/>
    </row>
    <row r="4777" spans="1:4" x14ac:dyDescent="0.2">
      <c r="A4777" s="3">
        <v>44217</v>
      </c>
      <c r="B4777" t="s">
        <v>125</v>
      </c>
      <c r="C4777" s="2">
        <v>3.04</v>
      </c>
      <c r="D4777" s="3"/>
    </row>
    <row r="4778" spans="1:4" x14ac:dyDescent="0.2">
      <c r="A4778" s="3">
        <v>44217</v>
      </c>
      <c r="B4778" t="s">
        <v>126</v>
      </c>
      <c r="C4778" s="2">
        <v>2.83</v>
      </c>
      <c r="D4778" s="3"/>
    </row>
    <row r="4779" spans="1:4" x14ac:dyDescent="0.2">
      <c r="A4779" s="3">
        <v>44217</v>
      </c>
      <c r="B4779" t="s">
        <v>127</v>
      </c>
      <c r="C4779" s="2">
        <v>3</v>
      </c>
      <c r="D4779" s="3"/>
    </row>
    <row r="4780" spans="1:4" x14ac:dyDescent="0.2">
      <c r="A4780" s="3">
        <v>44217</v>
      </c>
      <c r="B4780" t="s">
        <v>128</v>
      </c>
      <c r="C4780" s="2">
        <v>2.97</v>
      </c>
      <c r="D4780" s="3"/>
    </row>
    <row r="4781" spans="1:4" x14ac:dyDescent="0.2">
      <c r="A4781" s="3">
        <v>44217</v>
      </c>
      <c r="B4781" t="s">
        <v>129</v>
      </c>
      <c r="C4781" s="2">
        <v>3.26</v>
      </c>
      <c r="D4781" s="3"/>
    </row>
    <row r="4782" spans="1:4" x14ac:dyDescent="0.2">
      <c r="A4782" s="3">
        <v>44217</v>
      </c>
      <c r="B4782" t="s">
        <v>130</v>
      </c>
      <c r="C4782" s="2">
        <v>3.65</v>
      </c>
      <c r="D4782" s="3"/>
    </row>
    <row r="4783" spans="1:4" x14ac:dyDescent="0.2">
      <c r="A4783" s="3">
        <v>44217</v>
      </c>
      <c r="B4783" t="s">
        <v>131</v>
      </c>
      <c r="C4783" s="2">
        <v>3.74</v>
      </c>
      <c r="D4783" s="3"/>
    </row>
    <row r="4784" spans="1:4" x14ac:dyDescent="0.2">
      <c r="A4784" s="3">
        <v>44217</v>
      </c>
      <c r="B4784" t="s">
        <v>132</v>
      </c>
      <c r="C4784" s="2">
        <v>3.8</v>
      </c>
      <c r="D4784" s="3"/>
    </row>
    <row r="4785" spans="1:4" x14ac:dyDescent="0.2">
      <c r="A4785" s="3">
        <v>44217</v>
      </c>
      <c r="B4785" t="s">
        <v>133</v>
      </c>
      <c r="C4785" s="2">
        <v>4.13</v>
      </c>
      <c r="D4785" s="3"/>
    </row>
    <row r="4786" spans="1:4" x14ac:dyDescent="0.2">
      <c r="A4786" s="3">
        <v>44217</v>
      </c>
      <c r="B4786" t="s">
        <v>134</v>
      </c>
      <c r="C4786" s="2">
        <v>4.12</v>
      </c>
      <c r="D4786" s="3"/>
    </row>
    <row r="4787" spans="1:4" x14ac:dyDescent="0.2">
      <c r="A4787" s="3">
        <v>44217</v>
      </c>
      <c r="B4787" t="s">
        <v>135</v>
      </c>
      <c r="C4787" s="2">
        <v>4.32</v>
      </c>
      <c r="D4787" s="3"/>
    </row>
    <row r="4788" spans="1:4" x14ac:dyDescent="0.2">
      <c r="A4788" s="3">
        <v>44217</v>
      </c>
      <c r="B4788" t="s">
        <v>136</v>
      </c>
      <c r="C4788" s="2">
        <v>4.18</v>
      </c>
      <c r="D4788" s="3"/>
    </row>
    <row r="4789" spans="1:4" x14ac:dyDescent="0.2">
      <c r="A4789" s="3">
        <v>44217</v>
      </c>
      <c r="B4789" t="s">
        <v>137</v>
      </c>
      <c r="C4789" s="2">
        <v>4.04</v>
      </c>
      <c r="D4789" s="3"/>
    </row>
    <row r="4790" spans="1:4" x14ac:dyDescent="0.2">
      <c r="A4790" s="3">
        <v>44217</v>
      </c>
      <c r="B4790" t="s">
        <v>138</v>
      </c>
      <c r="C4790" s="2">
        <v>3.35</v>
      </c>
      <c r="D4790" s="3"/>
    </row>
    <row r="4791" spans="1:4" x14ac:dyDescent="0.2">
      <c r="A4791" s="3">
        <v>44217</v>
      </c>
      <c r="B4791" t="s">
        <v>139</v>
      </c>
      <c r="C4791" s="2">
        <v>2.86</v>
      </c>
      <c r="D4791" s="3"/>
    </row>
    <row r="4792" spans="1:4" x14ac:dyDescent="0.2">
      <c r="A4792" s="3">
        <v>44217</v>
      </c>
      <c r="B4792" t="s">
        <v>140</v>
      </c>
      <c r="C4792" s="2">
        <v>1.86</v>
      </c>
      <c r="D4792" s="3"/>
    </row>
    <row r="4793" spans="1:4" x14ac:dyDescent="0.2">
      <c r="A4793" s="3">
        <v>44217</v>
      </c>
      <c r="B4793" t="s">
        <v>141</v>
      </c>
      <c r="C4793" s="2">
        <v>1.59</v>
      </c>
      <c r="D4793" s="3"/>
    </row>
    <row r="4794" spans="1:4" x14ac:dyDescent="0.2">
      <c r="A4794" s="3">
        <v>44217</v>
      </c>
      <c r="B4794" t="s">
        <v>142</v>
      </c>
      <c r="C4794" s="2">
        <v>1.57</v>
      </c>
      <c r="D4794" s="3"/>
    </row>
    <row r="4795" spans="1:4" x14ac:dyDescent="0.2">
      <c r="A4795" s="3">
        <v>44217</v>
      </c>
      <c r="B4795" t="s">
        <v>143</v>
      </c>
      <c r="C4795" s="2">
        <v>1.32</v>
      </c>
      <c r="D4795" s="3"/>
    </row>
    <row r="4796" spans="1:4" x14ac:dyDescent="0.2">
      <c r="A4796" s="3">
        <v>44217</v>
      </c>
      <c r="B4796" t="s">
        <v>144</v>
      </c>
      <c r="C4796" s="2">
        <v>1.2</v>
      </c>
      <c r="D4796" s="3"/>
    </row>
    <row r="4797" spans="1:4" x14ac:dyDescent="0.2">
      <c r="A4797" s="3">
        <v>44217</v>
      </c>
      <c r="B4797" t="s">
        <v>145</v>
      </c>
      <c r="C4797" s="2">
        <v>0.92</v>
      </c>
      <c r="D4797" s="3"/>
    </row>
    <row r="4798" spans="1:4" x14ac:dyDescent="0.2">
      <c r="A4798" s="3">
        <v>44217</v>
      </c>
      <c r="B4798" t="s">
        <v>146</v>
      </c>
      <c r="C4798" s="2">
        <v>0.6</v>
      </c>
      <c r="D4798" s="3"/>
    </row>
    <row r="4799" spans="1:4" x14ac:dyDescent="0.2">
      <c r="A4799" s="3">
        <v>44217</v>
      </c>
      <c r="B4799" t="s">
        <v>147</v>
      </c>
      <c r="C4799" s="2">
        <v>0.3</v>
      </c>
      <c r="D4799" s="3"/>
    </row>
    <row r="4800" spans="1:4" x14ac:dyDescent="0.2">
      <c r="A4800" s="3">
        <v>44217</v>
      </c>
      <c r="B4800" t="s">
        <v>148</v>
      </c>
      <c r="C4800" s="2">
        <v>-0.05</v>
      </c>
      <c r="D4800" s="3"/>
    </row>
    <row r="4801" spans="1:4" x14ac:dyDescent="0.2">
      <c r="A4801" s="3">
        <v>44217</v>
      </c>
      <c r="B4801" t="s">
        <v>149</v>
      </c>
      <c r="C4801" s="2">
        <v>-0.19</v>
      </c>
      <c r="D4801" s="3"/>
    </row>
    <row r="4802" spans="1:4" x14ac:dyDescent="0.2">
      <c r="A4802" s="3">
        <v>44220</v>
      </c>
      <c r="B4802" t="s">
        <v>123</v>
      </c>
      <c r="C4802" s="2">
        <v>2.54</v>
      </c>
      <c r="D4802" s="3"/>
    </row>
    <row r="4803" spans="1:4" x14ac:dyDescent="0.2">
      <c r="A4803" s="3">
        <v>44220</v>
      </c>
      <c r="B4803" t="s">
        <v>75</v>
      </c>
      <c r="C4803" s="2">
        <v>0.76</v>
      </c>
      <c r="D4803" s="3"/>
    </row>
    <row r="4804" spans="1:4" x14ac:dyDescent="0.2">
      <c r="A4804" s="3">
        <v>44220</v>
      </c>
      <c r="B4804" t="s">
        <v>76</v>
      </c>
      <c r="C4804" s="2">
        <v>1.35</v>
      </c>
      <c r="D4804" s="3"/>
    </row>
    <row r="4805" spans="1:4" x14ac:dyDescent="0.2">
      <c r="A4805" s="3">
        <v>44220</v>
      </c>
      <c r="B4805" t="s">
        <v>77</v>
      </c>
      <c r="C4805" s="2">
        <v>1.94</v>
      </c>
      <c r="D4805" s="3"/>
    </row>
    <row r="4806" spans="1:4" x14ac:dyDescent="0.2">
      <c r="A4806" s="3">
        <v>44220</v>
      </c>
      <c r="B4806" t="s">
        <v>78</v>
      </c>
      <c r="C4806" s="2">
        <v>2.12</v>
      </c>
      <c r="D4806" s="3"/>
    </row>
    <row r="4807" spans="1:4" x14ac:dyDescent="0.2">
      <c r="A4807" s="3">
        <v>44220</v>
      </c>
      <c r="B4807" t="s">
        <v>79</v>
      </c>
      <c r="C4807" s="2">
        <v>1.95</v>
      </c>
      <c r="D4807" s="3"/>
    </row>
    <row r="4808" spans="1:4" x14ac:dyDescent="0.2">
      <c r="A4808" s="3">
        <v>44220</v>
      </c>
      <c r="B4808" t="s">
        <v>80</v>
      </c>
      <c r="C4808" s="2">
        <v>1.66</v>
      </c>
      <c r="D4808" s="3"/>
    </row>
    <row r="4809" spans="1:4" x14ac:dyDescent="0.2">
      <c r="A4809" s="3">
        <v>44220</v>
      </c>
      <c r="B4809" t="s">
        <v>81</v>
      </c>
      <c r="C4809" s="2">
        <v>1.51</v>
      </c>
      <c r="D4809" s="3"/>
    </row>
    <row r="4810" spans="1:4" x14ac:dyDescent="0.2">
      <c r="A4810" s="3">
        <v>44220</v>
      </c>
      <c r="B4810" t="s">
        <v>82</v>
      </c>
      <c r="C4810" s="2">
        <v>1.31</v>
      </c>
      <c r="D4810" s="3"/>
    </row>
    <row r="4811" spans="1:4" x14ac:dyDescent="0.2">
      <c r="A4811" s="3">
        <v>44220</v>
      </c>
      <c r="B4811" t="s">
        <v>83</v>
      </c>
      <c r="C4811" s="2">
        <v>1.27</v>
      </c>
      <c r="D4811" s="3"/>
    </row>
    <row r="4812" spans="1:4" x14ac:dyDescent="0.2">
      <c r="A4812" s="3">
        <v>44220</v>
      </c>
      <c r="B4812" t="s">
        <v>84</v>
      </c>
      <c r="C4812" s="2">
        <v>1.43</v>
      </c>
      <c r="D4812" s="3"/>
    </row>
    <row r="4813" spans="1:4" x14ac:dyDescent="0.2">
      <c r="A4813" s="3">
        <v>44220</v>
      </c>
      <c r="B4813" t="s">
        <v>85</v>
      </c>
      <c r="C4813" s="2">
        <v>1.1599999999999999</v>
      </c>
      <c r="D4813" s="3"/>
    </row>
    <row r="4814" spans="1:4" x14ac:dyDescent="0.2">
      <c r="A4814" s="3">
        <v>44220</v>
      </c>
      <c r="B4814" t="s">
        <v>86</v>
      </c>
      <c r="C4814" s="2">
        <v>1.22</v>
      </c>
      <c r="D4814" s="3"/>
    </row>
    <row r="4815" spans="1:4" x14ac:dyDescent="0.2">
      <c r="A4815" s="3">
        <v>44220</v>
      </c>
      <c r="B4815" t="s">
        <v>87</v>
      </c>
      <c r="C4815" s="2">
        <v>0.93</v>
      </c>
      <c r="D4815" s="3"/>
    </row>
    <row r="4816" spans="1:4" x14ac:dyDescent="0.2">
      <c r="A4816" s="3">
        <v>44220</v>
      </c>
      <c r="B4816" t="s">
        <v>88</v>
      </c>
      <c r="C4816" s="2">
        <v>0.81</v>
      </c>
      <c r="D4816" s="3"/>
    </row>
    <row r="4817" spans="1:4" x14ac:dyDescent="0.2">
      <c r="A4817" s="3">
        <v>44220</v>
      </c>
      <c r="B4817" t="s">
        <v>89</v>
      </c>
      <c r="C4817" s="2">
        <v>0.87</v>
      </c>
      <c r="D4817" s="3"/>
    </row>
    <row r="4818" spans="1:4" x14ac:dyDescent="0.2">
      <c r="A4818" s="3">
        <v>44220</v>
      </c>
      <c r="B4818" t="s">
        <v>90</v>
      </c>
      <c r="C4818" s="2">
        <v>0.87</v>
      </c>
      <c r="D4818" s="3"/>
    </row>
    <row r="4819" spans="1:4" x14ac:dyDescent="0.2">
      <c r="A4819" s="3">
        <v>44220</v>
      </c>
      <c r="B4819" t="s">
        <v>91</v>
      </c>
      <c r="C4819" s="2">
        <v>0.53</v>
      </c>
      <c r="D4819" s="3"/>
    </row>
    <row r="4820" spans="1:4" x14ac:dyDescent="0.2">
      <c r="A4820" s="3">
        <v>44220</v>
      </c>
      <c r="B4820" t="s">
        <v>92</v>
      </c>
      <c r="C4820" s="2">
        <v>-0.02</v>
      </c>
      <c r="D4820" s="3"/>
    </row>
    <row r="4821" spans="1:4" x14ac:dyDescent="0.2">
      <c r="A4821" s="3">
        <v>44220</v>
      </c>
      <c r="B4821" t="s">
        <v>93</v>
      </c>
      <c r="C4821" s="2">
        <v>-0.01</v>
      </c>
      <c r="D4821" s="3"/>
    </row>
    <row r="4822" spans="1:4" x14ac:dyDescent="0.2">
      <c r="A4822" s="3">
        <v>44220</v>
      </c>
      <c r="B4822" t="s">
        <v>94</v>
      </c>
      <c r="C4822" s="2">
        <v>0.57999999999999996</v>
      </c>
      <c r="D4822" s="3"/>
    </row>
    <row r="4823" spans="1:4" x14ac:dyDescent="0.2">
      <c r="A4823" s="3">
        <v>44220</v>
      </c>
      <c r="B4823" t="s">
        <v>95</v>
      </c>
      <c r="C4823" s="2">
        <v>0.47</v>
      </c>
      <c r="D4823" s="3"/>
    </row>
    <row r="4824" spans="1:4" x14ac:dyDescent="0.2">
      <c r="A4824" s="3">
        <v>44220</v>
      </c>
      <c r="B4824" t="s">
        <v>96</v>
      </c>
      <c r="C4824" s="2">
        <v>0.85</v>
      </c>
      <c r="D4824" s="3"/>
    </row>
    <row r="4825" spans="1:4" x14ac:dyDescent="0.2">
      <c r="A4825" s="3">
        <v>44220</v>
      </c>
      <c r="B4825" t="s">
        <v>97</v>
      </c>
      <c r="C4825" s="2">
        <v>1.8</v>
      </c>
      <c r="D4825" s="3"/>
    </row>
    <row r="4826" spans="1:4" x14ac:dyDescent="0.2">
      <c r="A4826" s="3">
        <v>44220</v>
      </c>
      <c r="B4826" t="s">
        <v>98</v>
      </c>
      <c r="C4826" s="2">
        <v>3.22</v>
      </c>
      <c r="D4826" s="3"/>
    </row>
    <row r="4827" spans="1:4" x14ac:dyDescent="0.2">
      <c r="A4827" s="3">
        <v>44220</v>
      </c>
      <c r="B4827" t="s">
        <v>99</v>
      </c>
      <c r="C4827" s="2">
        <v>4.16</v>
      </c>
      <c r="D4827" s="3"/>
    </row>
    <row r="4828" spans="1:4" x14ac:dyDescent="0.2">
      <c r="A4828" s="3">
        <v>44220</v>
      </c>
      <c r="B4828" t="s">
        <v>100</v>
      </c>
      <c r="C4828" s="2">
        <v>4.3600000000000003</v>
      </c>
      <c r="D4828" s="3"/>
    </row>
    <row r="4829" spans="1:4" x14ac:dyDescent="0.2">
      <c r="A4829" s="3">
        <v>44220</v>
      </c>
      <c r="B4829" t="s">
        <v>101</v>
      </c>
      <c r="C4829" s="2">
        <v>5.53</v>
      </c>
      <c r="D4829" s="3"/>
    </row>
    <row r="4830" spans="1:4" x14ac:dyDescent="0.2">
      <c r="A4830" s="3">
        <v>44220</v>
      </c>
      <c r="B4830" t="s">
        <v>102</v>
      </c>
      <c r="C4830" s="2">
        <v>6.81</v>
      </c>
      <c r="D4830" s="3"/>
    </row>
    <row r="4831" spans="1:4" x14ac:dyDescent="0.2">
      <c r="A4831" s="3">
        <v>44220</v>
      </c>
      <c r="B4831" t="s">
        <v>103</v>
      </c>
      <c r="C4831" s="2">
        <v>6.96</v>
      </c>
      <c r="D4831" s="3"/>
    </row>
    <row r="4832" spans="1:4" x14ac:dyDescent="0.2">
      <c r="A4832" s="3">
        <v>44220</v>
      </c>
      <c r="B4832" t="s">
        <v>104</v>
      </c>
      <c r="C4832" s="2">
        <v>6.67</v>
      </c>
      <c r="D4832" s="3"/>
    </row>
    <row r="4833" spans="1:4" x14ac:dyDescent="0.2">
      <c r="A4833" s="3">
        <v>44220</v>
      </c>
      <c r="B4833" t="s">
        <v>105</v>
      </c>
      <c r="C4833" s="2">
        <v>6.62</v>
      </c>
      <c r="D4833" s="3"/>
    </row>
    <row r="4834" spans="1:4" x14ac:dyDescent="0.2">
      <c r="A4834" s="3">
        <v>44220</v>
      </c>
      <c r="B4834" t="s">
        <v>106</v>
      </c>
      <c r="C4834" s="2">
        <v>6.72</v>
      </c>
      <c r="D4834" s="3"/>
    </row>
    <row r="4835" spans="1:4" x14ac:dyDescent="0.2">
      <c r="A4835" s="3">
        <v>44220</v>
      </c>
      <c r="B4835" t="s">
        <v>107</v>
      </c>
      <c r="C4835" s="2">
        <v>6.77</v>
      </c>
      <c r="D4835" s="3"/>
    </row>
    <row r="4836" spans="1:4" x14ac:dyDescent="0.2">
      <c r="A4836" s="3">
        <v>44220</v>
      </c>
      <c r="B4836" t="s">
        <v>108</v>
      </c>
      <c r="C4836" s="2">
        <v>6.01</v>
      </c>
      <c r="D4836" s="3"/>
    </row>
    <row r="4837" spans="1:4" x14ac:dyDescent="0.2">
      <c r="A4837" s="3">
        <v>44220</v>
      </c>
      <c r="B4837" t="s">
        <v>109</v>
      </c>
      <c r="C4837" s="2">
        <v>5.5</v>
      </c>
      <c r="D4837" s="3"/>
    </row>
    <row r="4838" spans="1:4" x14ac:dyDescent="0.2">
      <c r="A4838" s="3">
        <v>44220</v>
      </c>
      <c r="B4838" t="s">
        <v>110</v>
      </c>
      <c r="C4838" s="2">
        <v>4.8899999999999997</v>
      </c>
      <c r="D4838" s="3"/>
    </row>
    <row r="4839" spans="1:4" x14ac:dyDescent="0.2">
      <c r="A4839" s="3">
        <v>44220</v>
      </c>
      <c r="B4839" t="s">
        <v>111</v>
      </c>
      <c r="C4839" s="2">
        <v>4.6100000000000003</v>
      </c>
      <c r="D4839" s="3"/>
    </row>
    <row r="4840" spans="1:4" x14ac:dyDescent="0.2">
      <c r="A4840" s="3">
        <v>44220</v>
      </c>
      <c r="B4840" t="s">
        <v>112</v>
      </c>
      <c r="C4840" s="2">
        <v>4.6500000000000004</v>
      </c>
      <c r="D4840" s="3"/>
    </row>
    <row r="4841" spans="1:4" x14ac:dyDescent="0.2">
      <c r="A4841" s="3">
        <v>44220</v>
      </c>
      <c r="B4841" t="s">
        <v>113</v>
      </c>
      <c r="C4841" s="2">
        <v>4.1100000000000003</v>
      </c>
      <c r="D4841" s="3"/>
    </row>
    <row r="4842" spans="1:4" x14ac:dyDescent="0.2">
      <c r="A4842" s="3">
        <v>44220</v>
      </c>
      <c r="B4842" t="s">
        <v>114</v>
      </c>
      <c r="C4842" s="2">
        <v>3.75</v>
      </c>
      <c r="D4842" s="3"/>
    </row>
    <row r="4843" spans="1:4" x14ac:dyDescent="0.2">
      <c r="A4843" s="3">
        <v>44220</v>
      </c>
      <c r="B4843" t="s">
        <v>115</v>
      </c>
      <c r="C4843" s="2">
        <v>3.17</v>
      </c>
      <c r="D4843" s="3"/>
    </row>
    <row r="4844" spans="1:4" x14ac:dyDescent="0.2">
      <c r="A4844" s="3">
        <v>44220</v>
      </c>
      <c r="B4844" t="s">
        <v>116</v>
      </c>
      <c r="C4844" s="2">
        <v>2.5</v>
      </c>
      <c r="D4844" s="3"/>
    </row>
    <row r="4845" spans="1:4" x14ac:dyDescent="0.2">
      <c r="A4845" s="3">
        <v>44220</v>
      </c>
      <c r="B4845" t="s">
        <v>117</v>
      </c>
      <c r="C4845" s="2">
        <v>2.5</v>
      </c>
      <c r="D4845" s="3"/>
    </row>
    <row r="4846" spans="1:4" x14ac:dyDescent="0.2">
      <c r="A4846" s="3">
        <v>44220</v>
      </c>
      <c r="B4846" t="s">
        <v>118</v>
      </c>
      <c r="C4846" s="2">
        <v>2.58</v>
      </c>
      <c r="D4846" s="3"/>
    </row>
    <row r="4847" spans="1:4" x14ac:dyDescent="0.2">
      <c r="A4847" s="3">
        <v>44220</v>
      </c>
      <c r="B4847" t="s">
        <v>119</v>
      </c>
      <c r="C4847" s="2">
        <v>2.68</v>
      </c>
      <c r="D4847" s="3"/>
    </row>
    <row r="4848" spans="1:4" x14ac:dyDescent="0.2">
      <c r="A4848" s="3">
        <v>44220</v>
      </c>
      <c r="B4848" t="s">
        <v>120</v>
      </c>
      <c r="C4848" s="2">
        <v>2.73</v>
      </c>
      <c r="D4848" s="3"/>
    </row>
    <row r="4849" spans="1:4" x14ac:dyDescent="0.2">
      <c r="A4849" s="3">
        <v>44220</v>
      </c>
      <c r="B4849" t="s">
        <v>121</v>
      </c>
      <c r="C4849" s="2">
        <v>2.63</v>
      </c>
      <c r="D4849" s="3"/>
    </row>
    <row r="4850" spans="1:4" x14ac:dyDescent="0.2">
      <c r="A4850" s="3">
        <v>44220</v>
      </c>
      <c r="B4850" t="s">
        <v>122</v>
      </c>
      <c r="C4850" s="2">
        <v>2.7</v>
      </c>
      <c r="D4850" s="3"/>
    </row>
    <row r="4851" spans="1:4" x14ac:dyDescent="0.2">
      <c r="A4851" s="3">
        <v>44220</v>
      </c>
      <c r="B4851" t="s">
        <v>124</v>
      </c>
      <c r="C4851" s="2">
        <v>2.5299999999999998</v>
      </c>
      <c r="D4851" s="3"/>
    </row>
    <row r="4852" spans="1:4" x14ac:dyDescent="0.2">
      <c r="A4852" s="3">
        <v>44220</v>
      </c>
      <c r="B4852" t="s">
        <v>125</v>
      </c>
      <c r="C4852" s="2">
        <v>2.5499999999999998</v>
      </c>
      <c r="D4852" s="3"/>
    </row>
    <row r="4853" spans="1:4" x14ac:dyDescent="0.2">
      <c r="A4853" s="3">
        <v>44220</v>
      </c>
      <c r="B4853" t="s">
        <v>126</v>
      </c>
      <c r="C4853" s="2">
        <v>2.34</v>
      </c>
      <c r="D4853" s="3"/>
    </row>
    <row r="4854" spans="1:4" x14ac:dyDescent="0.2">
      <c r="A4854" s="3">
        <v>44220</v>
      </c>
      <c r="B4854" t="s">
        <v>127</v>
      </c>
      <c r="C4854" s="2">
        <v>2.4500000000000002</v>
      </c>
      <c r="D4854" s="3"/>
    </row>
    <row r="4855" spans="1:4" x14ac:dyDescent="0.2">
      <c r="A4855" s="3">
        <v>44220</v>
      </c>
      <c r="B4855" t="s">
        <v>128</v>
      </c>
      <c r="C4855" s="2">
        <v>2.33</v>
      </c>
      <c r="D4855" s="3"/>
    </row>
    <row r="4856" spans="1:4" x14ac:dyDescent="0.2">
      <c r="A4856" s="3">
        <v>44220</v>
      </c>
      <c r="B4856" t="s">
        <v>129</v>
      </c>
      <c r="C4856" s="2">
        <v>2.58</v>
      </c>
      <c r="D4856" s="3"/>
    </row>
    <row r="4857" spans="1:4" x14ac:dyDescent="0.2">
      <c r="A4857" s="3">
        <v>44220</v>
      </c>
      <c r="B4857" t="s">
        <v>130</v>
      </c>
      <c r="C4857" s="2">
        <v>3.02</v>
      </c>
      <c r="D4857" s="3"/>
    </row>
    <row r="4858" spans="1:4" x14ac:dyDescent="0.2">
      <c r="A4858" s="3">
        <v>44220</v>
      </c>
      <c r="B4858" t="s">
        <v>131</v>
      </c>
      <c r="C4858" s="2">
        <v>3.08</v>
      </c>
      <c r="D4858" s="3"/>
    </row>
    <row r="4859" spans="1:4" x14ac:dyDescent="0.2">
      <c r="A4859" s="3">
        <v>44220</v>
      </c>
      <c r="B4859" t="s">
        <v>132</v>
      </c>
      <c r="C4859" s="2">
        <v>3.24</v>
      </c>
      <c r="D4859" s="3"/>
    </row>
    <row r="4860" spans="1:4" x14ac:dyDescent="0.2">
      <c r="A4860" s="3">
        <v>44220</v>
      </c>
      <c r="B4860" t="s">
        <v>133</v>
      </c>
      <c r="C4860" s="2">
        <v>3.44</v>
      </c>
      <c r="D4860" s="3"/>
    </row>
    <row r="4861" spans="1:4" x14ac:dyDescent="0.2">
      <c r="A4861" s="3">
        <v>44220</v>
      </c>
      <c r="B4861" t="s">
        <v>134</v>
      </c>
      <c r="C4861" s="2">
        <v>3.62</v>
      </c>
      <c r="D4861" s="3"/>
    </row>
    <row r="4862" spans="1:4" x14ac:dyDescent="0.2">
      <c r="A4862" s="3">
        <v>44220</v>
      </c>
      <c r="B4862" t="s">
        <v>135</v>
      </c>
      <c r="C4862" s="2">
        <v>3.55</v>
      </c>
      <c r="D4862" s="3"/>
    </row>
    <row r="4863" spans="1:4" x14ac:dyDescent="0.2">
      <c r="A4863" s="3">
        <v>44220</v>
      </c>
      <c r="B4863" t="s">
        <v>136</v>
      </c>
      <c r="C4863" s="2">
        <v>3.61</v>
      </c>
      <c r="D4863" s="3"/>
    </row>
    <row r="4864" spans="1:4" x14ac:dyDescent="0.2">
      <c r="A4864" s="3">
        <v>44220</v>
      </c>
      <c r="B4864" t="s">
        <v>137</v>
      </c>
      <c r="C4864" s="2">
        <v>3.42</v>
      </c>
      <c r="D4864" s="3"/>
    </row>
    <row r="4865" spans="1:4" x14ac:dyDescent="0.2">
      <c r="A4865" s="3">
        <v>44220</v>
      </c>
      <c r="B4865" t="s">
        <v>138</v>
      </c>
      <c r="C4865" s="2">
        <v>2.62</v>
      </c>
      <c r="D4865" s="3"/>
    </row>
    <row r="4866" spans="1:4" x14ac:dyDescent="0.2">
      <c r="A4866" s="3">
        <v>44220</v>
      </c>
      <c r="B4866" t="s">
        <v>139</v>
      </c>
      <c r="C4866" s="2">
        <v>2.29</v>
      </c>
      <c r="D4866" s="3"/>
    </row>
    <row r="4867" spans="1:4" x14ac:dyDescent="0.2">
      <c r="A4867" s="3">
        <v>44220</v>
      </c>
      <c r="B4867" t="s">
        <v>140</v>
      </c>
      <c r="C4867" s="2">
        <v>1.2</v>
      </c>
      <c r="D4867" s="3"/>
    </row>
    <row r="4868" spans="1:4" x14ac:dyDescent="0.2">
      <c r="A4868" s="3">
        <v>44220</v>
      </c>
      <c r="B4868" t="s">
        <v>141</v>
      </c>
      <c r="C4868" s="2">
        <v>0.88</v>
      </c>
      <c r="D4868" s="3"/>
    </row>
    <row r="4869" spans="1:4" x14ac:dyDescent="0.2">
      <c r="A4869" s="3">
        <v>44220</v>
      </c>
      <c r="B4869" t="s">
        <v>142</v>
      </c>
      <c r="C4869" s="2">
        <v>0.86</v>
      </c>
      <c r="D4869" s="3"/>
    </row>
    <row r="4870" spans="1:4" x14ac:dyDescent="0.2">
      <c r="A4870" s="3">
        <v>44220</v>
      </c>
      <c r="B4870" t="s">
        <v>143</v>
      </c>
      <c r="C4870" s="2">
        <v>0.81</v>
      </c>
      <c r="D4870" s="3"/>
    </row>
    <row r="4871" spans="1:4" x14ac:dyDescent="0.2">
      <c r="A4871" s="3">
        <v>44220</v>
      </c>
      <c r="B4871" t="s">
        <v>144</v>
      </c>
      <c r="C4871" s="2">
        <v>0.7</v>
      </c>
      <c r="D4871" s="3"/>
    </row>
    <row r="4872" spans="1:4" x14ac:dyDescent="0.2">
      <c r="A4872" s="3">
        <v>44220</v>
      </c>
      <c r="B4872" t="s">
        <v>145</v>
      </c>
      <c r="C4872" s="2">
        <v>0.54</v>
      </c>
      <c r="D4872" s="3"/>
    </row>
    <row r="4873" spans="1:4" x14ac:dyDescent="0.2">
      <c r="A4873" s="3">
        <v>44220</v>
      </c>
      <c r="B4873" t="s">
        <v>146</v>
      </c>
      <c r="C4873" s="2">
        <v>0.23</v>
      </c>
      <c r="D4873" s="3"/>
    </row>
    <row r="4874" spans="1:4" x14ac:dyDescent="0.2">
      <c r="A4874" s="3">
        <v>44220</v>
      </c>
      <c r="B4874" t="s">
        <v>147</v>
      </c>
      <c r="C4874" s="2">
        <v>-0.1</v>
      </c>
      <c r="D4874" s="3"/>
    </row>
    <row r="4875" spans="1:4" x14ac:dyDescent="0.2">
      <c r="A4875" s="3">
        <v>44220</v>
      </c>
      <c r="B4875" t="s">
        <v>148</v>
      </c>
      <c r="C4875" s="2">
        <v>-0.57999999999999996</v>
      </c>
      <c r="D4875" s="3"/>
    </row>
    <row r="4876" spans="1:4" x14ac:dyDescent="0.2">
      <c r="A4876" s="3">
        <v>44220</v>
      </c>
      <c r="B4876" t="s">
        <v>149</v>
      </c>
      <c r="C4876" s="2">
        <v>-0.43</v>
      </c>
      <c r="D4876" s="3"/>
    </row>
    <row r="4877" spans="1:4" x14ac:dyDescent="0.2">
      <c r="A4877" s="3">
        <v>44224</v>
      </c>
      <c r="B4877" t="s">
        <v>123</v>
      </c>
      <c r="C4877" s="2">
        <v>1.51</v>
      </c>
      <c r="D4877" s="3"/>
    </row>
    <row r="4878" spans="1:4" x14ac:dyDescent="0.2">
      <c r="A4878" s="3">
        <v>44224</v>
      </c>
      <c r="B4878" t="s">
        <v>75</v>
      </c>
      <c r="C4878" s="2">
        <v>-0.2</v>
      </c>
      <c r="D4878" s="3"/>
    </row>
    <row r="4879" spans="1:4" x14ac:dyDescent="0.2">
      <c r="A4879" s="3">
        <v>44224</v>
      </c>
      <c r="B4879" t="s">
        <v>76</v>
      </c>
      <c r="C4879" s="2">
        <v>0.53</v>
      </c>
      <c r="D4879" s="3"/>
    </row>
    <row r="4880" spans="1:4" x14ac:dyDescent="0.2">
      <c r="A4880" s="3">
        <v>44224</v>
      </c>
      <c r="B4880" t="s">
        <v>77</v>
      </c>
      <c r="C4880" s="2">
        <v>1.31</v>
      </c>
      <c r="D4880" s="3"/>
    </row>
    <row r="4881" spans="1:4" x14ac:dyDescent="0.2">
      <c r="A4881" s="3">
        <v>44224</v>
      </c>
      <c r="B4881" t="s">
        <v>78</v>
      </c>
      <c r="C4881" s="2">
        <v>1.3</v>
      </c>
      <c r="D4881" s="3"/>
    </row>
    <row r="4882" spans="1:4" x14ac:dyDescent="0.2">
      <c r="A4882" s="3">
        <v>44224</v>
      </c>
      <c r="B4882" t="s">
        <v>79</v>
      </c>
      <c r="C4882" s="2">
        <v>1.08</v>
      </c>
      <c r="D4882" s="3"/>
    </row>
    <row r="4883" spans="1:4" x14ac:dyDescent="0.2">
      <c r="A4883" s="3">
        <v>44224</v>
      </c>
      <c r="B4883" t="s">
        <v>80</v>
      </c>
      <c r="C4883" s="2">
        <v>0.78</v>
      </c>
      <c r="D4883" s="3"/>
    </row>
    <row r="4884" spans="1:4" x14ac:dyDescent="0.2">
      <c r="A4884" s="3">
        <v>44224</v>
      </c>
      <c r="B4884" t="s">
        <v>81</v>
      </c>
      <c r="C4884" s="2">
        <v>0.52</v>
      </c>
      <c r="D4884" s="3"/>
    </row>
    <row r="4885" spans="1:4" x14ac:dyDescent="0.2">
      <c r="A4885" s="3">
        <v>44224</v>
      </c>
      <c r="B4885" t="s">
        <v>82</v>
      </c>
      <c r="C4885" s="2">
        <v>0.09</v>
      </c>
      <c r="D4885" s="3"/>
    </row>
    <row r="4886" spans="1:4" x14ac:dyDescent="0.2">
      <c r="A4886" s="3">
        <v>44224</v>
      </c>
      <c r="B4886" t="s">
        <v>83</v>
      </c>
      <c r="C4886" s="2">
        <v>0.11</v>
      </c>
      <c r="D4886" s="3"/>
    </row>
    <row r="4887" spans="1:4" x14ac:dyDescent="0.2">
      <c r="A4887" s="3">
        <v>44224</v>
      </c>
      <c r="B4887" t="s">
        <v>84</v>
      </c>
      <c r="C4887" s="2">
        <v>0.16</v>
      </c>
      <c r="D4887" s="3"/>
    </row>
    <row r="4888" spans="1:4" x14ac:dyDescent="0.2">
      <c r="A4888" s="3">
        <v>44224</v>
      </c>
      <c r="B4888" t="s">
        <v>85</v>
      </c>
      <c r="C4888" s="2">
        <v>0.28999999999999998</v>
      </c>
      <c r="D4888" s="3"/>
    </row>
    <row r="4889" spans="1:4" x14ac:dyDescent="0.2">
      <c r="A4889" s="3">
        <v>44224</v>
      </c>
      <c r="B4889" t="s">
        <v>86</v>
      </c>
      <c r="C4889" s="2">
        <v>0.43</v>
      </c>
      <c r="D4889" s="3"/>
    </row>
    <row r="4890" spans="1:4" x14ac:dyDescent="0.2">
      <c r="A4890" s="3">
        <v>44224</v>
      </c>
      <c r="B4890" t="s">
        <v>87</v>
      </c>
      <c r="C4890" s="2">
        <v>0.33</v>
      </c>
      <c r="D4890" s="3"/>
    </row>
    <row r="4891" spans="1:4" x14ac:dyDescent="0.2">
      <c r="A4891" s="3">
        <v>44224</v>
      </c>
      <c r="B4891" t="s">
        <v>88</v>
      </c>
      <c r="C4891" s="2">
        <v>0.2</v>
      </c>
      <c r="D4891" s="3"/>
    </row>
    <row r="4892" spans="1:4" x14ac:dyDescent="0.2">
      <c r="A4892" s="3">
        <v>44224</v>
      </c>
      <c r="B4892" t="s">
        <v>89</v>
      </c>
      <c r="C4892" s="2">
        <v>0.08</v>
      </c>
      <c r="D4892" s="3"/>
    </row>
    <row r="4893" spans="1:4" x14ac:dyDescent="0.2">
      <c r="A4893" s="3">
        <v>44224</v>
      </c>
      <c r="B4893" t="s">
        <v>90</v>
      </c>
      <c r="C4893" s="2">
        <v>0.04</v>
      </c>
      <c r="D4893" s="3"/>
    </row>
    <row r="4894" spans="1:4" x14ac:dyDescent="0.2">
      <c r="A4894" s="3">
        <v>44224</v>
      </c>
      <c r="B4894" t="s">
        <v>91</v>
      </c>
      <c r="C4894" s="2">
        <v>-0.34</v>
      </c>
      <c r="D4894" s="3"/>
    </row>
    <row r="4895" spans="1:4" x14ac:dyDescent="0.2">
      <c r="A4895" s="3">
        <v>44224</v>
      </c>
      <c r="B4895" t="s">
        <v>92</v>
      </c>
      <c r="C4895" s="2">
        <v>-0.79</v>
      </c>
      <c r="D4895" s="3"/>
    </row>
    <row r="4896" spans="1:4" x14ac:dyDescent="0.2">
      <c r="A4896" s="3">
        <v>44224</v>
      </c>
      <c r="B4896" t="s">
        <v>93</v>
      </c>
      <c r="C4896" s="2">
        <v>-0.62</v>
      </c>
      <c r="D4896" s="3"/>
    </row>
    <row r="4897" spans="1:4" x14ac:dyDescent="0.2">
      <c r="A4897" s="3">
        <v>44224</v>
      </c>
      <c r="B4897" t="s">
        <v>94</v>
      </c>
      <c r="C4897" s="2">
        <v>-0.26</v>
      </c>
      <c r="D4897" s="3"/>
    </row>
    <row r="4898" spans="1:4" x14ac:dyDescent="0.2">
      <c r="A4898" s="3">
        <v>44224</v>
      </c>
      <c r="B4898" t="s">
        <v>95</v>
      </c>
      <c r="C4898" s="2">
        <v>-0.27</v>
      </c>
      <c r="D4898" s="3"/>
    </row>
    <row r="4899" spans="1:4" x14ac:dyDescent="0.2">
      <c r="A4899" s="3">
        <v>44224</v>
      </c>
      <c r="B4899" t="s">
        <v>96</v>
      </c>
      <c r="C4899" s="2">
        <v>-0.1</v>
      </c>
      <c r="D4899" s="3"/>
    </row>
    <row r="4900" spans="1:4" x14ac:dyDescent="0.2">
      <c r="A4900" s="3">
        <v>44224</v>
      </c>
      <c r="B4900" t="s">
        <v>97</v>
      </c>
      <c r="C4900" s="2">
        <v>0.56000000000000005</v>
      </c>
      <c r="D4900" s="3"/>
    </row>
    <row r="4901" spans="1:4" x14ac:dyDescent="0.2">
      <c r="A4901" s="3">
        <v>44224</v>
      </c>
      <c r="B4901" t="s">
        <v>98</v>
      </c>
      <c r="C4901" s="2">
        <v>1.91</v>
      </c>
      <c r="D4901" s="3"/>
    </row>
    <row r="4902" spans="1:4" x14ac:dyDescent="0.2">
      <c r="A4902" s="3">
        <v>44224</v>
      </c>
      <c r="B4902" t="s">
        <v>99</v>
      </c>
      <c r="C4902" s="2">
        <v>3.01</v>
      </c>
      <c r="D4902" s="3"/>
    </row>
    <row r="4903" spans="1:4" x14ac:dyDescent="0.2">
      <c r="A4903" s="3">
        <v>44224</v>
      </c>
      <c r="B4903" t="s">
        <v>100</v>
      </c>
      <c r="C4903" s="2">
        <v>2.99</v>
      </c>
      <c r="D4903" s="3"/>
    </row>
    <row r="4904" spans="1:4" x14ac:dyDescent="0.2">
      <c r="A4904" s="3">
        <v>44224</v>
      </c>
      <c r="B4904" t="s">
        <v>101</v>
      </c>
      <c r="C4904" s="2">
        <v>4.2699999999999996</v>
      </c>
      <c r="D4904" s="3"/>
    </row>
    <row r="4905" spans="1:4" x14ac:dyDescent="0.2">
      <c r="A4905" s="3">
        <v>44224</v>
      </c>
      <c r="B4905" t="s">
        <v>102</v>
      </c>
      <c r="C4905" s="2">
        <v>5.53</v>
      </c>
      <c r="D4905" s="3"/>
    </row>
    <row r="4906" spans="1:4" x14ac:dyDescent="0.2">
      <c r="A4906" s="3">
        <v>44224</v>
      </c>
      <c r="B4906" t="s">
        <v>103</v>
      </c>
      <c r="C4906" s="2">
        <v>5.51</v>
      </c>
      <c r="D4906" s="3"/>
    </row>
    <row r="4907" spans="1:4" x14ac:dyDescent="0.2">
      <c r="A4907" s="3">
        <v>44224</v>
      </c>
      <c r="B4907" t="s">
        <v>104</v>
      </c>
      <c r="C4907" s="2">
        <v>5.27</v>
      </c>
      <c r="D4907" s="3"/>
    </row>
    <row r="4908" spans="1:4" x14ac:dyDescent="0.2">
      <c r="A4908" s="3">
        <v>44224</v>
      </c>
      <c r="B4908" t="s">
        <v>105</v>
      </c>
      <c r="C4908" s="2">
        <v>5.25</v>
      </c>
      <c r="D4908" s="3"/>
    </row>
    <row r="4909" spans="1:4" x14ac:dyDescent="0.2">
      <c r="A4909" s="3">
        <v>44224</v>
      </c>
      <c r="B4909" t="s">
        <v>106</v>
      </c>
      <c r="C4909" s="2">
        <v>5.49</v>
      </c>
      <c r="D4909" s="3"/>
    </row>
    <row r="4910" spans="1:4" x14ac:dyDescent="0.2">
      <c r="A4910" s="3">
        <v>44224</v>
      </c>
      <c r="B4910" t="s">
        <v>107</v>
      </c>
      <c r="C4910" s="2">
        <v>5.48</v>
      </c>
      <c r="D4910" s="3"/>
    </row>
    <row r="4911" spans="1:4" x14ac:dyDescent="0.2">
      <c r="A4911" s="3">
        <v>44224</v>
      </c>
      <c r="B4911" t="s">
        <v>108</v>
      </c>
      <c r="C4911" s="2">
        <v>4.6900000000000004</v>
      </c>
      <c r="D4911" s="3"/>
    </row>
    <row r="4912" spans="1:4" x14ac:dyDescent="0.2">
      <c r="A4912" s="3">
        <v>44224</v>
      </c>
      <c r="B4912" t="s">
        <v>109</v>
      </c>
      <c r="C4912" s="2">
        <v>4.2300000000000004</v>
      </c>
      <c r="D4912" s="3"/>
    </row>
    <row r="4913" spans="1:4" x14ac:dyDescent="0.2">
      <c r="A4913" s="3">
        <v>44224</v>
      </c>
      <c r="B4913" t="s">
        <v>110</v>
      </c>
      <c r="C4913" s="2">
        <v>3.51</v>
      </c>
      <c r="D4913" s="3"/>
    </row>
    <row r="4914" spans="1:4" x14ac:dyDescent="0.2">
      <c r="A4914" s="3">
        <v>44224</v>
      </c>
      <c r="B4914" t="s">
        <v>111</v>
      </c>
      <c r="C4914" s="2">
        <v>3.32</v>
      </c>
      <c r="D4914" s="3"/>
    </row>
    <row r="4915" spans="1:4" x14ac:dyDescent="0.2">
      <c r="A4915" s="3">
        <v>44224</v>
      </c>
      <c r="B4915" t="s">
        <v>112</v>
      </c>
      <c r="C4915" s="2">
        <v>3.26</v>
      </c>
      <c r="D4915" s="3"/>
    </row>
    <row r="4916" spans="1:4" x14ac:dyDescent="0.2">
      <c r="A4916" s="3">
        <v>44224</v>
      </c>
      <c r="B4916" t="s">
        <v>113</v>
      </c>
      <c r="C4916" s="2">
        <v>2.86</v>
      </c>
      <c r="D4916" s="3"/>
    </row>
    <row r="4917" spans="1:4" x14ac:dyDescent="0.2">
      <c r="A4917" s="3">
        <v>44224</v>
      </c>
      <c r="B4917" t="s">
        <v>114</v>
      </c>
      <c r="C4917" s="2">
        <v>2.5299999999999998</v>
      </c>
      <c r="D4917" s="3"/>
    </row>
    <row r="4918" spans="1:4" x14ac:dyDescent="0.2">
      <c r="A4918" s="3">
        <v>44224</v>
      </c>
      <c r="B4918" t="s">
        <v>115</v>
      </c>
      <c r="C4918" s="2">
        <v>1.95</v>
      </c>
      <c r="D4918" s="3"/>
    </row>
    <row r="4919" spans="1:4" x14ac:dyDescent="0.2">
      <c r="A4919" s="3">
        <v>44224</v>
      </c>
      <c r="B4919" t="s">
        <v>116</v>
      </c>
      <c r="C4919" s="2">
        <v>1.69</v>
      </c>
      <c r="D4919" s="3"/>
    </row>
    <row r="4920" spans="1:4" x14ac:dyDescent="0.2">
      <c r="A4920" s="3">
        <v>44224</v>
      </c>
      <c r="B4920" t="s">
        <v>117</v>
      </c>
      <c r="C4920" s="2">
        <v>1.69</v>
      </c>
      <c r="D4920" s="3"/>
    </row>
    <row r="4921" spans="1:4" x14ac:dyDescent="0.2">
      <c r="A4921" s="3">
        <v>44224</v>
      </c>
      <c r="B4921" t="s">
        <v>118</v>
      </c>
      <c r="C4921" s="2">
        <v>1.81</v>
      </c>
      <c r="D4921" s="3"/>
    </row>
    <row r="4922" spans="1:4" x14ac:dyDescent="0.2">
      <c r="A4922" s="3">
        <v>44224</v>
      </c>
      <c r="B4922" t="s">
        <v>119</v>
      </c>
      <c r="C4922" s="2">
        <v>1.69</v>
      </c>
      <c r="D4922" s="3"/>
    </row>
    <row r="4923" spans="1:4" x14ac:dyDescent="0.2">
      <c r="A4923" s="3">
        <v>44224</v>
      </c>
      <c r="B4923" t="s">
        <v>120</v>
      </c>
      <c r="C4923" s="2">
        <v>1.79</v>
      </c>
      <c r="D4923" s="3"/>
    </row>
    <row r="4924" spans="1:4" x14ac:dyDescent="0.2">
      <c r="A4924" s="3">
        <v>44224</v>
      </c>
      <c r="B4924" t="s">
        <v>121</v>
      </c>
      <c r="C4924" s="2">
        <v>1.72</v>
      </c>
      <c r="D4924" s="3"/>
    </row>
    <row r="4925" spans="1:4" x14ac:dyDescent="0.2">
      <c r="A4925" s="3">
        <v>44224</v>
      </c>
      <c r="B4925" t="s">
        <v>122</v>
      </c>
      <c r="C4925" s="2">
        <v>1.77</v>
      </c>
      <c r="D4925" s="3"/>
    </row>
    <row r="4926" spans="1:4" x14ac:dyDescent="0.2">
      <c r="A4926" s="3">
        <v>44224</v>
      </c>
      <c r="B4926" t="s">
        <v>124</v>
      </c>
      <c r="C4926" s="2">
        <v>1.6</v>
      </c>
      <c r="D4926" s="3"/>
    </row>
    <row r="4927" spans="1:4" x14ac:dyDescent="0.2">
      <c r="A4927" s="3">
        <v>44224</v>
      </c>
      <c r="B4927" t="s">
        <v>125</v>
      </c>
      <c r="C4927" s="2">
        <v>1.56</v>
      </c>
      <c r="D4927" s="3"/>
    </row>
    <row r="4928" spans="1:4" x14ac:dyDescent="0.2">
      <c r="A4928" s="3">
        <v>44224</v>
      </c>
      <c r="B4928" t="s">
        <v>126</v>
      </c>
      <c r="C4928" s="2">
        <v>1.5</v>
      </c>
      <c r="D4928" s="3"/>
    </row>
    <row r="4929" spans="1:4" x14ac:dyDescent="0.2">
      <c r="A4929" s="3">
        <v>44224</v>
      </c>
      <c r="B4929" t="s">
        <v>127</v>
      </c>
      <c r="C4929" s="2">
        <v>1.67</v>
      </c>
      <c r="D4929" s="3"/>
    </row>
    <row r="4930" spans="1:4" x14ac:dyDescent="0.2">
      <c r="A4930" s="3">
        <v>44224</v>
      </c>
      <c r="B4930" t="s">
        <v>128</v>
      </c>
      <c r="C4930" s="2">
        <v>1.59</v>
      </c>
      <c r="D4930" s="3"/>
    </row>
    <row r="4931" spans="1:4" x14ac:dyDescent="0.2">
      <c r="A4931" s="3">
        <v>44224</v>
      </c>
      <c r="B4931" t="s">
        <v>129</v>
      </c>
      <c r="C4931" s="2">
        <v>1.64</v>
      </c>
      <c r="D4931" s="3"/>
    </row>
    <row r="4932" spans="1:4" x14ac:dyDescent="0.2">
      <c r="A4932" s="3">
        <v>44224</v>
      </c>
      <c r="B4932" t="s">
        <v>130</v>
      </c>
      <c r="C4932" s="2">
        <v>2.13</v>
      </c>
      <c r="D4932" s="3"/>
    </row>
    <row r="4933" spans="1:4" x14ac:dyDescent="0.2">
      <c r="A4933" s="3">
        <v>44224</v>
      </c>
      <c r="B4933" t="s">
        <v>131</v>
      </c>
      <c r="C4933" s="2">
        <v>2.13</v>
      </c>
      <c r="D4933" s="3"/>
    </row>
    <row r="4934" spans="1:4" x14ac:dyDescent="0.2">
      <c r="A4934" s="3">
        <v>44224</v>
      </c>
      <c r="B4934" t="s">
        <v>132</v>
      </c>
      <c r="C4934" s="2">
        <v>2.2999999999999998</v>
      </c>
      <c r="D4934" s="3"/>
    </row>
    <row r="4935" spans="1:4" x14ac:dyDescent="0.2">
      <c r="A4935" s="3">
        <v>44224</v>
      </c>
      <c r="B4935" t="s">
        <v>133</v>
      </c>
      <c r="C4935" s="2">
        <v>2.58</v>
      </c>
      <c r="D4935" s="3"/>
    </row>
    <row r="4936" spans="1:4" x14ac:dyDescent="0.2">
      <c r="A4936" s="3">
        <v>44224</v>
      </c>
      <c r="B4936" t="s">
        <v>134</v>
      </c>
      <c r="C4936" s="2">
        <v>2.76</v>
      </c>
      <c r="D4936" s="3"/>
    </row>
    <row r="4937" spans="1:4" x14ac:dyDescent="0.2">
      <c r="A4937" s="3">
        <v>44224</v>
      </c>
      <c r="B4937" t="s">
        <v>135</v>
      </c>
      <c r="C4937" s="2">
        <v>3.1</v>
      </c>
      <c r="D4937" s="3"/>
    </row>
    <row r="4938" spans="1:4" x14ac:dyDescent="0.2">
      <c r="A4938" s="3">
        <v>44224</v>
      </c>
      <c r="B4938" t="s">
        <v>136</v>
      </c>
      <c r="C4938" s="2">
        <v>2.96</v>
      </c>
      <c r="D4938" s="3"/>
    </row>
    <row r="4939" spans="1:4" x14ac:dyDescent="0.2">
      <c r="A4939" s="3">
        <v>44224</v>
      </c>
      <c r="B4939" t="s">
        <v>137</v>
      </c>
      <c r="C4939" s="2">
        <v>2.79</v>
      </c>
      <c r="D4939" s="3"/>
    </row>
    <row r="4940" spans="1:4" x14ac:dyDescent="0.2">
      <c r="A4940" s="3">
        <v>44224</v>
      </c>
      <c r="B4940" t="s">
        <v>138</v>
      </c>
      <c r="C4940" s="2">
        <v>2.13</v>
      </c>
      <c r="D4940" s="3"/>
    </row>
    <row r="4941" spans="1:4" x14ac:dyDescent="0.2">
      <c r="A4941" s="3">
        <v>44224</v>
      </c>
      <c r="B4941" t="s">
        <v>139</v>
      </c>
      <c r="C4941" s="2">
        <v>1.84</v>
      </c>
      <c r="D4941" s="3"/>
    </row>
    <row r="4942" spans="1:4" x14ac:dyDescent="0.2">
      <c r="A4942" s="3">
        <v>44224</v>
      </c>
      <c r="B4942" t="s">
        <v>140</v>
      </c>
      <c r="C4942" s="2">
        <v>0.88</v>
      </c>
      <c r="D4942" s="3"/>
    </row>
    <row r="4943" spans="1:4" x14ac:dyDescent="0.2">
      <c r="A4943" s="3">
        <v>44224</v>
      </c>
      <c r="B4943" t="s">
        <v>141</v>
      </c>
      <c r="C4943" s="2">
        <v>0.66</v>
      </c>
      <c r="D4943" s="3"/>
    </row>
    <row r="4944" spans="1:4" x14ac:dyDescent="0.2">
      <c r="A4944" s="3">
        <v>44224</v>
      </c>
      <c r="B4944" t="s">
        <v>142</v>
      </c>
      <c r="C4944" s="2">
        <v>0.83</v>
      </c>
      <c r="D4944" s="3"/>
    </row>
    <row r="4945" spans="1:4" x14ac:dyDescent="0.2">
      <c r="A4945" s="3">
        <v>44224</v>
      </c>
      <c r="B4945" t="s">
        <v>143</v>
      </c>
      <c r="C4945" s="2">
        <v>0.5</v>
      </c>
      <c r="D4945" s="3"/>
    </row>
    <row r="4946" spans="1:4" x14ac:dyDescent="0.2">
      <c r="A4946" s="3">
        <v>44224</v>
      </c>
      <c r="B4946" t="s">
        <v>144</v>
      </c>
      <c r="C4946" s="2">
        <v>0.28000000000000003</v>
      </c>
      <c r="D4946" s="3"/>
    </row>
    <row r="4947" spans="1:4" x14ac:dyDescent="0.2">
      <c r="A4947" s="3">
        <v>44224</v>
      </c>
      <c r="B4947" t="s">
        <v>145</v>
      </c>
      <c r="C4947" s="2">
        <v>0.16</v>
      </c>
      <c r="D4947" s="3"/>
    </row>
    <row r="4948" spans="1:4" x14ac:dyDescent="0.2">
      <c r="A4948" s="3">
        <v>44224</v>
      </c>
      <c r="B4948" t="s">
        <v>146</v>
      </c>
      <c r="C4948" s="2">
        <v>-0.13</v>
      </c>
      <c r="D4948" s="3"/>
    </row>
    <row r="4949" spans="1:4" x14ac:dyDescent="0.2">
      <c r="A4949" s="3">
        <v>44224</v>
      </c>
      <c r="B4949" t="s">
        <v>147</v>
      </c>
      <c r="C4949" s="2">
        <v>-0.35</v>
      </c>
      <c r="D4949" s="3"/>
    </row>
    <row r="4950" spans="1:4" x14ac:dyDescent="0.2">
      <c r="A4950" s="3">
        <v>44224</v>
      </c>
      <c r="B4950" t="s">
        <v>148</v>
      </c>
      <c r="C4950" s="2">
        <v>-0.66</v>
      </c>
      <c r="D4950" s="3"/>
    </row>
    <row r="4951" spans="1:4" x14ac:dyDescent="0.2">
      <c r="A4951" s="3">
        <v>44224</v>
      </c>
      <c r="B4951" t="s">
        <v>149</v>
      </c>
      <c r="C4951" s="2">
        <v>-0.6</v>
      </c>
      <c r="D4951" s="3"/>
    </row>
    <row r="4952" spans="1:4" x14ac:dyDescent="0.2">
      <c r="A4952" s="3">
        <v>44227</v>
      </c>
      <c r="B4952" t="s">
        <v>123</v>
      </c>
      <c r="C4952" s="2">
        <v>2.1800000000000002</v>
      </c>
      <c r="D4952" s="3"/>
    </row>
    <row r="4953" spans="1:4" x14ac:dyDescent="0.2">
      <c r="A4953" s="3">
        <v>44227</v>
      </c>
      <c r="B4953" t="s">
        <v>75</v>
      </c>
      <c r="C4953" s="2">
        <v>1.28</v>
      </c>
      <c r="D4953" s="3"/>
    </row>
    <row r="4954" spans="1:4" x14ac:dyDescent="0.2">
      <c r="A4954" s="3">
        <v>44227</v>
      </c>
      <c r="B4954" t="s">
        <v>76</v>
      </c>
      <c r="C4954" s="2">
        <v>1.86</v>
      </c>
      <c r="D4954" s="3"/>
    </row>
    <row r="4955" spans="1:4" x14ac:dyDescent="0.2">
      <c r="A4955" s="3">
        <v>44227</v>
      </c>
      <c r="B4955" t="s">
        <v>77</v>
      </c>
      <c r="C4955" s="2">
        <v>2.81</v>
      </c>
      <c r="D4955" s="3"/>
    </row>
    <row r="4956" spans="1:4" x14ac:dyDescent="0.2">
      <c r="A4956" s="3">
        <v>44227</v>
      </c>
      <c r="B4956" t="s">
        <v>78</v>
      </c>
      <c r="C4956" s="2">
        <v>2.8</v>
      </c>
      <c r="D4956" s="3"/>
    </row>
    <row r="4957" spans="1:4" x14ac:dyDescent="0.2">
      <c r="A4957" s="3">
        <v>44227</v>
      </c>
      <c r="B4957" t="s">
        <v>79</v>
      </c>
      <c r="C4957" s="2">
        <v>2.52</v>
      </c>
      <c r="D4957" s="3"/>
    </row>
    <row r="4958" spans="1:4" x14ac:dyDescent="0.2">
      <c r="A4958" s="3">
        <v>44227</v>
      </c>
      <c r="B4958" t="s">
        <v>80</v>
      </c>
      <c r="C4958" s="2">
        <v>2.2599999999999998</v>
      </c>
      <c r="D4958" s="3"/>
    </row>
    <row r="4959" spans="1:4" x14ac:dyDescent="0.2">
      <c r="A4959" s="3">
        <v>44227</v>
      </c>
      <c r="B4959" t="s">
        <v>81</v>
      </c>
      <c r="C4959" s="2">
        <v>2.17</v>
      </c>
      <c r="D4959" s="3"/>
    </row>
    <row r="4960" spans="1:4" x14ac:dyDescent="0.2">
      <c r="A4960" s="3">
        <v>44227</v>
      </c>
      <c r="B4960" t="s">
        <v>82</v>
      </c>
      <c r="C4960" s="2">
        <v>1.69</v>
      </c>
      <c r="D4960" s="3"/>
    </row>
    <row r="4961" spans="1:4" x14ac:dyDescent="0.2">
      <c r="A4961" s="3">
        <v>44227</v>
      </c>
      <c r="B4961" t="s">
        <v>83</v>
      </c>
      <c r="C4961" s="2">
        <v>1.62</v>
      </c>
      <c r="D4961" s="3"/>
    </row>
    <row r="4962" spans="1:4" x14ac:dyDescent="0.2">
      <c r="A4962" s="3">
        <v>44227</v>
      </c>
      <c r="B4962" t="s">
        <v>84</v>
      </c>
      <c r="C4962" s="2">
        <v>1.51</v>
      </c>
      <c r="D4962" s="3"/>
    </row>
    <row r="4963" spans="1:4" x14ac:dyDescent="0.2">
      <c r="A4963" s="3">
        <v>44227</v>
      </c>
      <c r="B4963" t="s">
        <v>85</v>
      </c>
      <c r="C4963" s="2">
        <v>1.6</v>
      </c>
      <c r="D4963" s="3"/>
    </row>
    <row r="4964" spans="1:4" x14ac:dyDescent="0.2">
      <c r="A4964" s="3">
        <v>44227</v>
      </c>
      <c r="B4964" t="s">
        <v>86</v>
      </c>
      <c r="C4964" s="2">
        <v>1.82</v>
      </c>
      <c r="D4964" s="3"/>
    </row>
    <row r="4965" spans="1:4" x14ac:dyDescent="0.2">
      <c r="A4965" s="3">
        <v>44227</v>
      </c>
      <c r="B4965" t="s">
        <v>87</v>
      </c>
      <c r="C4965" s="2">
        <v>1.56</v>
      </c>
      <c r="D4965" s="3"/>
    </row>
    <row r="4966" spans="1:4" x14ac:dyDescent="0.2">
      <c r="A4966" s="3">
        <v>44227</v>
      </c>
      <c r="B4966" t="s">
        <v>88</v>
      </c>
      <c r="C4966" s="2">
        <v>1.36</v>
      </c>
      <c r="D4966" s="3"/>
    </row>
    <row r="4967" spans="1:4" x14ac:dyDescent="0.2">
      <c r="A4967" s="3">
        <v>44227</v>
      </c>
      <c r="B4967" t="s">
        <v>89</v>
      </c>
      <c r="C4967" s="2">
        <v>1.23</v>
      </c>
      <c r="D4967" s="3"/>
    </row>
    <row r="4968" spans="1:4" x14ac:dyDescent="0.2">
      <c r="A4968" s="3">
        <v>44227</v>
      </c>
      <c r="B4968" t="s">
        <v>90</v>
      </c>
      <c r="C4968" s="2">
        <v>1.27</v>
      </c>
      <c r="D4968" s="3"/>
    </row>
    <row r="4969" spans="1:4" x14ac:dyDescent="0.2">
      <c r="A4969" s="3">
        <v>44227</v>
      </c>
      <c r="B4969" t="s">
        <v>91</v>
      </c>
      <c r="C4969" s="2">
        <v>0.87</v>
      </c>
      <c r="D4969" s="3"/>
    </row>
    <row r="4970" spans="1:4" x14ac:dyDescent="0.2">
      <c r="A4970" s="3">
        <v>44227</v>
      </c>
      <c r="B4970" t="s">
        <v>92</v>
      </c>
      <c r="C4970" s="2">
        <v>0.39</v>
      </c>
      <c r="D4970" s="3"/>
    </row>
    <row r="4971" spans="1:4" x14ac:dyDescent="0.2">
      <c r="A4971" s="3">
        <v>44227</v>
      </c>
      <c r="B4971" t="s">
        <v>93</v>
      </c>
      <c r="C4971" s="2">
        <v>0.17</v>
      </c>
      <c r="D4971" s="3"/>
    </row>
    <row r="4972" spans="1:4" x14ac:dyDescent="0.2">
      <c r="A4972" s="3">
        <v>44227</v>
      </c>
      <c r="B4972" t="s">
        <v>94</v>
      </c>
      <c r="C4972" s="2">
        <v>0.82</v>
      </c>
      <c r="D4972" s="3"/>
    </row>
    <row r="4973" spans="1:4" x14ac:dyDescent="0.2">
      <c r="A4973" s="3">
        <v>44227</v>
      </c>
      <c r="B4973" t="s">
        <v>95</v>
      </c>
      <c r="C4973" s="2">
        <v>0.55000000000000004</v>
      </c>
      <c r="D4973" s="3"/>
    </row>
    <row r="4974" spans="1:4" x14ac:dyDescent="0.2">
      <c r="A4974" s="3">
        <v>44227</v>
      </c>
      <c r="B4974" t="s">
        <v>96</v>
      </c>
      <c r="C4974" s="2">
        <v>0.73</v>
      </c>
      <c r="D4974" s="3"/>
    </row>
    <row r="4975" spans="1:4" x14ac:dyDescent="0.2">
      <c r="A4975" s="3">
        <v>44227</v>
      </c>
      <c r="B4975" t="s">
        <v>97</v>
      </c>
      <c r="C4975" s="2">
        <v>1.17</v>
      </c>
      <c r="D4975" s="3"/>
    </row>
    <row r="4976" spans="1:4" x14ac:dyDescent="0.2">
      <c r="A4976" s="3">
        <v>44227</v>
      </c>
      <c r="B4976" t="s">
        <v>98</v>
      </c>
      <c r="C4976" s="2">
        <v>2.2000000000000002</v>
      </c>
      <c r="D4976" s="3"/>
    </row>
    <row r="4977" spans="1:4" x14ac:dyDescent="0.2">
      <c r="A4977" s="3">
        <v>44227</v>
      </c>
      <c r="B4977" t="s">
        <v>99</v>
      </c>
      <c r="C4977" s="2">
        <v>3.19</v>
      </c>
      <c r="D4977" s="3"/>
    </row>
    <row r="4978" spans="1:4" x14ac:dyDescent="0.2">
      <c r="A4978" s="3">
        <v>44227</v>
      </c>
      <c r="B4978" t="s">
        <v>100</v>
      </c>
      <c r="C4978" s="2">
        <v>3.43</v>
      </c>
      <c r="D4978" s="3"/>
    </row>
    <row r="4979" spans="1:4" x14ac:dyDescent="0.2">
      <c r="A4979" s="3">
        <v>44227</v>
      </c>
      <c r="B4979" t="s">
        <v>101</v>
      </c>
      <c r="C4979" s="2">
        <v>5.0199999999999996</v>
      </c>
      <c r="D4979" s="3"/>
    </row>
    <row r="4980" spans="1:4" x14ac:dyDescent="0.2">
      <c r="A4980" s="3">
        <v>44227</v>
      </c>
      <c r="B4980" t="s">
        <v>102</v>
      </c>
      <c r="C4980" s="2">
        <v>6.08</v>
      </c>
      <c r="D4980" s="3"/>
    </row>
    <row r="4981" spans="1:4" x14ac:dyDescent="0.2">
      <c r="A4981" s="3">
        <v>44227</v>
      </c>
      <c r="B4981" t="s">
        <v>103</v>
      </c>
      <c r="C4981" s="2">
        <v>6.08</v>
      </c>
      <c r="D4981" s="3"/>
    </row>
    <row r="4982" spans="1:4" x14ac:dyDescent="0.2">
      <c r="A4982" s="3">
        <v>44227</v>
      </c>
      <c r="B4982" t="s">
        <v>104</v>
      </c>
      <c r="C4982" s="2">
        <v>6.19</v>
      </c>
      <c r="D4982" s="3"/>
    </row>
    <row r="4983" spans="1:4" x14ac:dyDescent="0.2">
      <c r="A4983" s="3">
        <v>44227</v>
      </c>
      <c r="B4983" t="s">
        <v>105</v>
      </c>
      <c r="C4983" s="2">
        <v>6.15</v>
      </c>
      <c r="D4983" s="3"/>
    </row>
    <row r="4984" spans="1:4" x14ac:dyDescent="0.2">
      <c r="A4984" s="3">
        <v>44227</v>
      </c>
      <c r="B4984" t="s">
        <v>106</v>
      </c>
      <c r="C4984" s="2">
        <v>6.45</v>
      </c>
      <c r="D4984" s="3"/>
    </row>
    <row r="4985" spans="1:4" x14ac:dyDescent="0.2">
      <c r="A4985" s="3">
        <v>44227</v>
      </c>
      <c r="B4985" t="s">
        <v>107</v>
      </c>
      <c r="C4985" s="2">
        <v>6.43</v>
      </c>
      <c r="D4985" s="3"/>
    </row>
    <row r="4986" spans="1:4" x14ac:dyDescent="0.2">
      <c r="A4986" s="3">
        <v>44227</v>
      </c>
      <c r="B4986" t="s">
        <v>108</v>
      </c>
      <c r="C4986" s="2">
        <v>5.64</v>
      </c>
      <c r="D4986" s="3"/>
    </row>
    <row r="4987" spans="1:4" x14ac:dyDescent="0.2">
      <c r="A4987" s="3">
        <v>44227</v>
      </c>
      <c r="B4987" t="s">
        <v>109</v>
      </c>
      <c r="C4987" s="2">
        <v>5.14</v>
      </c>
      <c r="D4987" s="3"/>
    </row>
    <row r="4988" spans="1:4" x14ac:dyDescent="0.2">
      <c r="A4988" s="3">
        <v>44227</v>
      </c>
      <c r="B4988" t="s">
        <v>110</v>
      </c>
      <c r="C4988" s="2">
        <v>4.54</v>
      </c>
      <c r="D4988" s="3"/>
    </row>
    <row r="4989" spans="1:4" x14ac:dyDescent="0.2">
      <c r="A4989" s="3">
        <v>44227</v>
      </c>
      <c r="B4989" t="s">
        <v>111</v>
      </c>
      <c r="C4989" s="2">
        <v>4.1399999999999997</v>
      </c>
      <c r="D4989" s="3"/>
    </row>
    <row r="4990" spans="1:4" x14ac:dyDescent="0.2">
      <c r="A4990" s="3">
        <v>44227</v>
      </c>
      <c r="B4990" t="s">
        <v>112</v>
      </c>
      <c r="C4990" s="2">
        <v>4.0999999999999996</v>
      </c>
      <c r="D4990" s="3"/>
    </row>
    <row r="4991" spans="1:4" x14ac:dyDescent="0.2">
      <c r="A4991" s="3">
        <v>44227</v>
      </c>
      <c r="B4991" t="s">
        <v>113</v>
      </c>
      <c r="C4991" s="2">
        <v>3.65</v>
      </c>
      <c r="D4991" s="3"/>
    </row>
    <row r="4992" spans="1:4" x14ac:dyDescent="0.2">
      <c r="A4992" s="3">
        <v>44227</v>
      </c>
      <c r="B4992" t="s">
        <v>114</v>
      </c>
      <c r="C4992" s="2">
        <v>3.1</v>
      </c>
      <c r="D4992" s="3"/>
    </row>
    <row r="4993" spans="1:4" x14ac:dyDescent="0.2">
      <c r="A4993" s="3">
        <v>44227</v>
      </c>
      <c r="B4993" t="s">
        <v>115</v>
      </c>
      <c r="C4993" s="2">
        <v>2.65</v>
      </c>
      <c r="D4993" s="3"/>
    </row>
    <row r="4994" spans="1:4" x14ac:dyDescent="0.2">
      <c r="A4994" s="3">
        <v>44227</v>
      </c>
      <c r="B4994" t="s">
        <v>116</v>
      </c>
      <c r="C4994" s="2">
        <v>2.17</v>
      </c>
      <c r="D4994" s="3"/>
    </row>
    <row r="4995" spans="1:4" x14ac:dyDescent="0.2">
      <c r="A4995" s="3">
        <v>44227</v>
      </c>
      <c r="B4995" t="s">
        <v>117</v>
      </c>
      <c r="C4995" s="2">
        <v>2.2599999999999998</v>
      </c>
      <c r="D4995" s="3"/>
    </row>
    <row r="4996" spans="1:4" x14ac:dyDescent="0.2">
      <c r="A4996" s="3">
        <v>44227</v>
      </c>
      <c r="B4996" t="s">
        <v>118</v>
      </c>
      <c r="C4996" s="2">
        <v>2.37</v>
      </c>
      <c r="D4996" s="3"/>
    </row>
    <row r="4997" spans="1:4" x14ac:dyDescent="0.2">
      <c r="A4997" s="3">
        <v>44227</v>
      </c>
      <c r="B4997" t="s">
        <v>119</v>
      </c>
      <c r="C4997" s="2">
        <v>2.38</v>
      </c>
      <c r="D4997" s="3"/>
    </row>
    <row r="4998" spans="1:4" x14ac:dyDescent="0.2">
      <c r="A4998" s="3">
        <v>44227</v>
      </c>
      <c r="B4998" t="s">
        <v>120</v>
      </c>
      <c r="C4998" s="2">
        <v>2.38</v>
      </c>
      <c r="D4998" s="3"/>
    </row>
    <row r="4999" spans="1:4" x14ac:dyDescent="0.2">
      <c r="A4999" s="3">
        <v>44227</v>
      </c>
      <c r="B4999" t="s">
        <v>121</v>
      </c>
      <c r="C4999" s="2">
        <v>2.29</v>
      </c>
      <c r="D4999" s="3"/>
    </row>
    <row r="5000" spans="1:4" x14ac:dyDescent="0.2">
      <c r="A5000" s="3">
        <v>44227</v>
      </c>
      <c r="B5000" t="s">
        <v>122</v>
      </c>
      <c r="C5000" s="2">
        <v>2.37</v>
      </c>
      <c r="D5000" s="3"/>
    </row>
    <row r="5001" spans="1:4" x14ac:dyDescent="0.2">
      <c r="A5001" s="3">
        <v>44227</v>
      </c>
      <c r="B5001" t="s">
        <v>124</v>
      </c>
      <c r="C5001" s="2">
        <v>2.19</v>
      </c>
      <c r="D5001" s="3"/>
    </row>
    <row r="5002" spans="1:4" x14ac:dyDescent="0.2">
      <c r="A5002" s="3">
        <v>44227</v>
      </c>
      <c r="B5002" t="s">
        <v>125</v>
      </c>
      <c r="C5002" s="2">
        <v>2.21</v>
      </c>
      <c r="D5002" s="3"/>
    </row>
    <row r="5003" spans="1:4" x14ac:dyDescent="0.2">
      <c r="A5003" s="3">
        <v>44227</v>
      </c>
      <c r="B5003" t="s">
        <v>126</v>
      </c>
      <c r="C5003" s="2">
        <v>2.0299999999999998</v>
      </c>
      <c r="D5003" s="3"/>
    </row>
    <row r="5004" spans="1:4" x14ac:dyDescent="0.2">
      <c r="A5004" s="3">
        <v>44227</v>
      </c>
      <c r="B5004" t="s">
        <v>127</v>
      </c>
      <c r="C5004" s="2">
        <v>2.16</v>
      </c>
      <c r="D5004" s="3"/>
    </row>
    <row r="5005" spans="1:4" x14ac:dyDescent="0.2">
      <c r="A5005" s="3">
        <v>44227</v>
      </c>
      <c r="B5005" t="s">
        <v>128</v>
      </c>
      <c r="C5005" s="2">
        <v>2.25</v>
      </c>
      <c r="D5005" s="3"/>
    </row>
    <row r="5006" spans="1:4" x14ac:dyDescent="0.2">
      <c r="A5006" s="3">
        <v>44227</v>
      </c>
      <c r="B5006" t="s">
        <v>129</v>
      </c>
      <c r="C5006" s="2">
        <v>2.4500000000000002</v>
      </c>
      <c r="D5006" s="3"/>
    </row>
    <row r="5007" spans="1:4" x14ac:dyDescent="0.2">
      <c r="A5007" s="3">
        <v>44227</v>
      </c>
      <c r="B5007" t="s">
        <v>130</v>
      </c>
      <c r="C5007" s="2">
        <v>2.97</v>
      </c>
      <c r="D5007" s="3"/>
    </row>
    <row r="5008" spans="1:4" x14ac:dyDescent="0.2">
      <c r="A5008" s="3">
        <v>44227</v>
      </c>
      <c r="B5008" t="s">
        <v>131</v>
      </c>
      <c r="C5008" s="2">
        <v>2.96</v>
      </c>
      <c r="D5008" s="3"/>
    </row>
    <row r="5009" spans="1:4" x14ac:dyDescent="0.2">
      <c r="A5009" s="3">
        <v>44227</v>
      </c>
      <c r="B5009" t="s">
        <v>132</v>
      </c>
      <c r="C5009" s="2">
        <v>3.22</v>
      </c>
      <c r="D5009" s="3"/>
    </row>
    <row r="5010" spans="1:4" x14ac:dyDescent="0.2">
      <c r="A5010" s="3">
        <v>44227</v>
      </c>
      <c r="B5010" t="s">
        <v>133</v>
      </c>
      <c r="C5010" s="2">
        <v>3.68</v>
      </c>
      <c r="D5010" s="3"/>
    </row>
    <row r="5011" spans="1:4" x14ac:dyDescent="0.2">
      <c r="A5011" s="3">
        <v>44227</v>
      </c>
      <c r="B5011" t="s">
        <v>134</v>
      </c>
      <c r="C5011" s="2">
        <v>3.76</v>
      </c>
      <c r="D5011" s="3"/>
    </row>
    <row r="5012" spans="1:4" x14ac:dyDescent="0.2">
      <c r="A5012" s="3">
        <v>44227</v>
      </c>
      <c r="B5012" t="s">
        <v>135</v>
      </c>
      <c r="C5012" s="2">
        <v>4.2300000000000004</v>
      </c>
      <c r="D5012" s="3"/>
    </row>
    <row r="5013" spans="1:4" x14ac:dyDescent="0.2">
      <c r="A5013" s="3">
        <v>44227</v>
      </c>
      <c r="B5013" t="s">
        <v>136</v>
      </c>
      <c r="C5013" s="2">
        <v>4.0199999999999996</v>
      </c>
      <c r="D5013" s="3"/>
    </row>
    <row r="5014" spans="1:4" x14ac:dyDescent="0.2">
      <c r="A5014" s="3">
        <v>44227</v>
      </c>
      <c r="B5014" t="s">
        <v>137</v>
      </c>
      <c r="C5014" s="2">
        <v>3.88</v>
      </c>
      <c r="D5014" s="3"/>
    </row>
    <row r="5015" spans="1:4" x14ac:dyDescent="0.2">
      <c r="A5015" s="3">
        <v>44227</v>
      </c>
      <c r="B5015" t="s">
        <v>138</v>
      </c>
      <c r="C5015" s="2">
        <v>3.2</v>
      </c>
      <c r="D5015" s="3"/>
    </row>
    <row r="5016" spans="1:4" x14ac:dyDescent="0.2">
      <c r="A5016" s="3">
        <v>44227</v>
      </c>
      <c r="B5016" t="s">
        <v>139</v>
      </c>
      <c r="C5016" s="2">
        <v>2.82</v>
      </c>
      <c r="D5016" s="3"/>
    </row>
    <row r="5017" spans="1:4" x14ac:dyDescent="0.2">
      <c r="A5017" s="3">
        <v>44227</v>
      </c>
      <c r="B5017" t="s">
        <v>140</v>
      </c>
      <c r="C5017" s="2">
        <v>1.63</v>
      </c>
      <c r="D5017" s="3"/>
    </row>
    <row r="5018" spans="1:4" x14ac:dyDescent="0.2">
      <c r="A5018" s="3">
        <v>44227</v>
      </c>
      <c r="B5018" t="s">
        <v>141</v>
      </c>
      <c r="C5018" s="2">
        <v>1.42</v>
      </c>
      <c r="D5018" s="3"/>
    </row>
    <row r="5019" spans="1:4" x14ac:dyDescent="0.2">
      <c r="A5019" s="3">
        <v>44227</v>
      </c>
      <c r="B5019" t="s">
        <v>142</v>
      </c>
      <c r="C5019" s="2">
        <v>1.3</v>
      </c>
      <c r="D5019" s="3"/>
    </row>
    <row r="5020" spans="1:4" x14ac:dyDescent="0.2">
      <c r="A5020" s="3">
        <v>44227</v>
      </c>
      <c r="B5020" t="s">
        <v>143</v>
      </c>
      <c r="C5020" s="2">
        <v>1.0900000000000001</v>
      </c>
      <c r="D5020" s="3"/>
    </row>
    <row r="5021" spans="1:4" x14ac:dyDescent="0.2">
      <c r="A5021" s="3">
        <v>44227</v>
      </c>
      <c r="B5021" t="s">
        <v>144</v>
      </c>
      <c r="C5021" s="2">
        <v>0.82</v>
      </c>
      <c r="D5021" s="3"/>
    </row>
    <row r="5022" spans="1:4" x14ac:dyDescent="0.2">
      <c r="A5022" s="3">
        <v>44227</v>
      </c>
      <c r="B5022" t="s">
        <v>145</v>
      </c>
      <c r="C5022" s="2">
        <v>0.64</v>
      </c>
      <c r="D5022" s="3"/>
    </row>
    <row r="5023" spans="1:4" x14ac:dyDescent="0.2">
      <c r="A5023" s="3">
        <v>44227</v>
      </c>
      <c r="B5023" t="s">
        <v>146</v>
      </c>
      <c r="C5023" s="2">
        <v>0.34</v>
      </c>
      <c r="D5023" s="3"/>
    </row>
    <row r="5024" spans="1:4" x14ac:dyDescent="0.2">
      <c r="A5024" s="3">
        <v>44227</v>
      </c>
      <c r="B5024" t="s">
        <v>147</v>
      </c>
      <c r="C5024" s="2">
        <v>0.08</v>
      </c>
      <c r="D5024" s="3"/>
    </row>
    <row r="5025" spans="1:4" x14ac:dyDescent="0.2">
      <c r="A5025" s="3">
        <v>44227</v>
      </c>
      <c r="B5025" t="s">
        <v>148</v>
      </c>
      <c r="C5025" s="2">
        <v>-0.24</v>
      </c>
      <c r="D5025" s="3"/>
    </row>
    <row r="5026" spans="1:4" x14ac:dyDescent="0.2">
      <c r="A5026" s="3">
        <v>44227</v>
      </c>
      <c r="B5026" t="s">
        <v>149</v>
      </c>
      <c r="C5026" s="2">
        <v>-0.35</v>
      </c>
      <c r="D5026" s="3"/>
    </row>
    <row r="5027" spans="1:4" x14ac:dyDescent="0.2">
      <c r="A5027" s="3">
        <v>44231</v>
      </c>
      <c r="B5027" t="s">
        <v>123</v>
      </c>
      <c r="C5027" s="2">
        <v>0.97</v>
      </c>
      <c r="D5027" s="3"/>
    </row>
    <row r="5028" spans="1:4" x14ac:dyDescent="0.2">
      <c r="A5028" s="3">
        <v>44231</v>
      </c>
      <c r="B5028" t="s">
        <v>75</v>
      </c>
      <c r="C5028" s="2">
        <v>0.23</v>
      </c>
      <c r="D5028" s="3"/>
    </row>
    <row r="5029" spans="1:4" x14ac:dyDescent="0.2">
      <c r="A5029" s="3">
        <v>44231</v>
      </c>
      <c r="B5029" t="s">
        <v>76</v>
      </c>
      <c r="C5029" s="2">
        <v>1.1499999999999999</v>
      </c>
      <c r="D5029" s="3"/>
    </row>
    <row r="5030" spans="1:4" x14ac:dyDescent="0.2">
      <c r="A5030" s="3">
        <v>44231</v>
      </c>
      <c r="B5030" t="s">
        <v>77</v>
      </c>
      <c r="C5030" s="2">
        <v>1.92</v>
      </c>
      <c r="D5030" s="3"/>
    </row>
    <row r="5031" spans="1:4" x14ac:dyDescent="0.2">
      <c r="A5031" s="3">
        <v>44231</v>
      </c>
      <c r="B5031" t="s">
        <v>78</v>
      </c>
      <c r="C5031" s="2">
        <v>1.75</v>
      </c>
      <c r="D5031" s="3"/>
    </row>
    <row r="5032" spans="1:4" x14ac:dyDescent="0.2">
      <c r="A5032" s="3">
        <v>44231</v>
      </c>
      <c r="B5032" t="s">
        <v>79</v>
      </c>
      <c r="C5032" s="2">
        <v>1.52</v>
      </c>
      <c r="D5032" s="3"/>
    </row>
    <row r="5033" spans="1:4" x14ac:dyDescent="0.2">
      <c r="A5033" s="3">
        <v>44231</v>
      </c>
      <c r="B5033" t="s">
        <v>80</v>
      </c>
      <c r="C5033" s="2">
        <v>1.22</v>
      </c>
      <c r="D5033" s="3"/>
    </row>
    <row r="5034" spans="1:4" x14ac:dyDescent="0.2">
      <c r="A5034" s="3">
        <v>44231</v>
      </c>
      <c r="B5034" t="s">
        <v>81</v>
      </c>
      <c r="C5034" s="2">
        <v>1.04</v>
      </c>
      <c r="D5034" s="3"/>
    </row>
    <row r="5035" spans="1:4" x14ac:dyDescent="0.2">
      <c r="A5035" s="3">
        <v>44231</v>
      </c>
      <c r="B5035" t="s">
        <v>82</v>
      </c>
      <c r="C5035" s="2">
        <v>0.71</v>
      </c>
      <c r="D5035" s="3"/>
    </row>
    <row r="5036" spans="1:4" x14ac:dyDescent="0.2">
      <c r="A5036" s="3">
        <v>44231</v>
      </c>
      <c r="B5036" t="s">
        <v>83</v>
      </c>
      <c r="C5036" s="2">
        <v>0.59</v>
      </c>
      <c r="D5036" s="3"/>
    </row>
    <row r="5037" spans="1:4" x14ac:dyDescent="0.2">
      <c r="A5037" s="3">
        <v>44231</v>
      </c>
      <c r="B5037" t="s">
        <v>84</v>
      </c>
      <c r="C5037" s="2">
        <v>0.5</v>
      </c>
      <c r="D5037" s="3"/>
    </row>
    <row r="5038" spans="1:4" x14ac:dyDescent="0.2">
      <c r="A5038" s="3">
        <v>44231</v>
      </c>
      <c r="B5038" t="s">
        <v>85</v>
      </c>
      <c r="C5038" s="2">
        <v>0.66</v>
      </c>
      <c r="D5038" s="3"/>
    </row>
    <row r="5039" spans="1:4" x14ac:dyDescent="0.2">
      <c r="A5039" s="3">
        <v>44231</v>
      </c>
      <c r="B5039" t="s">
        <v>86</v>
      </c>
      <c r="C5039" s="2">
        <v>0.79</v>
      </c>
      <c r="D5039" s="3"/>
    </row>
    <row r="5040" spans="1:4" x14ac:dyDescent="0.2">
      <c r="A5040" s="3">
        <v>44231</v>
      </c>
      <c r="B5040" t="s">
        <v>87</v>
      </c>
      <c r="C5040" s="2">
        <v>0.5</v>
      </c>
      <c r="D5040" s="3"/>
    </row>
    <row r="5041" spans="1:4" x14ac:dyDescent="0.2">
      <c r="A5041" s="3">
        <v>44231</v>
      </c>
      <c r="B5041" t="s">
        <v>88</v>
      </c>
      <c r="C5041" s="2">
        <v>0.28999999999999998</v>
      </c>
      <c r="D5041" s="3"/>
    </row>
    <row r="5042" spans="1:4" x14ac:dyDescent="0.2">
      <c r="A5042" s="3">
        <v>44231</v>
      </c>
      <c r="B5042" t="s">
        <v>89</v>
      </c>
      <c r="C5042" s="2">
        <v>0.06</v>
      </c>
      <c r="D5042" s="3"/>
    </row>
    <row r="5043" spans="1:4" x14ac:dyDescent="0.2">
      <c r="A5043" s="3">
        <v>44231</v>
      </c>
      <c r="B5043" t="s">
        <v>90</v>
      </c>
      <c r="C5043" s="2">
        <v>0.06</v>
      </c>
      <c r="D5043" s="3"/>
    </row>
    <row r="5044" spans="1:4" x14ac:dyDescent="0.2">
      <c r="A5044" s="3">
        <v>44231</v>
      </c>
      <c r="B5044" t="s">
        <v>91</v>
      </c>
      <c r="C5044" s="2">
        <v>-0.3</v>
      </c>
      <c r="D5044" s="3"/>
    </row>
    <row r="5045" spans="1:4" x14ac:dyDescent="0.2">
      <c r="A5045" s="3">
        <v>44231</v>
      </c>
      <c r="B5045" t="s">
        <v>92</v>
      </c>
      <c r="C5045" s="2">
        <v>-0.82</v>
      </c>
      <c r="D5045" s="3"/>
    </row>
    <row r="5046" spans="1:4" x14ac:dyDescent="0.2">
      <c r="A5046" s="3">
        <v>44231</v>
      </c>
      <c r="B5046" t="s">
        <v>93</v>
      </c>
      <c r="C5046" s="2">
        <v>-1.1000000000000001</v>
      </c>
      <c r="D5046" s="3"/>
    </row>
    <row r="5047" spans="1:4" x14ac:dyDescent="0.2">
      <c r="A5047" s="3">
        <v>44231</v>
      </c>
      <c r="B5047" t="s">
        <v>94</v>
      </c>
      <c r="C5047" s="2">
        <v>-0.78</v>
      </c>
      <c r="D5047" s="3"/>
    </row>
    <row r="5048" spans="1:4" x14ac:dyDescent="0.2">
      <c r="A5048" s="3">
        <v>44231</v>
      </c>
      <c r="B5048" t="s">
        <v>95</v>
      </c>
      <c r="C5048" s="2">
        <v>-0.86</v>
      </c>
      <c r="D5048" s="3"/>
    </row>
    <row r="5049" spans="1:4" x14ac:dyDescent="0.2">
      <c r="A5049" s="3">
        <v>44231</v>
      </c>
      <c r="B5049" t="s">
        <v>96</v>
      </c>
      <c r="C5049" s="2">
        <v>-0.65</v>
      </c>
      <c r="D5049" s="3"/>
    </row>
    <row r="5050" spans="1:4" x14ac:dyDescent="0.2">
      <c r="A5050" s="3">
        <v>44231</v>
      </c>
      <c r="B5050" t="s">
        <v>97</v>
      </c>
      <c r="C5050" s="2">
        <v>0.06</v>
      </c>
      <c r="D5050" s="3"/>
    </row>
    <row r="5051" spans="1:4" x14ac:dyDescent="0.2">
      <c r="A5051" s="3">
        <v>44231</v>
      </c>
      <c r="B5051" t="s">
        <v>98</v>
      </c>
      <c r="C5051" s="2">
        <v>0.92</v>
      </c>
      <c r="D5051" s="3"/>
    </row>
    <row r="5052" spans="1:4" x14ac:dyDescent="0.2">
      <c r="A5052" s="3">
        <v>44231</v>
      </c>
      <c r="B5052" t="s">
        <v>99</v>
      </c>
      <c r="C5052" s="2">
        <v>1.94</v>
      </c>
      <c r="D5052" s="3"/>
    </row>
    <row r="5053" spans="1:4" x14ac:dyDescent="0.2">
      <c r="A5053" s="3">
        <v>44231</v>
      </c>
      <c r="B5053" t="s">
        <v>100</v>
      </c>
      <c r="C5053" s="2">
        <v>2.0699999999999998</v>
      </c>
      <c r="D5053" s="3"/>
    </row>
    <row r="5054" spans="1:4" x14ac:dyDescent="0.2">
      <c r="A5054" s="3">
        <v>44231</v>
      </c>
      <c r="B5054" t="s">
        <v>101</v>
      </c>
      <c r="C5054" s="2">
        <v>3.8</v>
      </c>
      <c r="D5054" s="3"/>
    </row>
    <row r="5055" spans="1:4" x14ac:dyDescent="0.2">
      <c r="A5055" s="3">
        <v>44231</v>
      </c>
      <c r="B5055" t="s">
        <v>102</v>
      </c>
      <c r="C5055" s="2">
        <v>4.8899999999999997</v>
      </c>
      <c r="D5055" s="3"/>
    </row>
    <row r="5056" spans="1:4" x14ac:dyDescent="0.2">
      <c r="A5056" s="3">
        <v>44231</v>
      </c>
      <c r="B5056" t="s">
        <v>103</v>
      </c>
      <c r="C5056" s="2">
        <v>4.6900000000000004</v>
      </c>
      <c r="D5056" s="3"/>
    </row>
    <row r="5057" spans="1:4" x14ac:dyDescent="0.2">
      <c r="A5057" s="3">
        <v>44231</v>
      </c>
      <c r="B5057" t="s">
        <v>104</v>
      </c>
      <c r="C5057" s="2">
        <v>4.82</v>
      </c>
      <c r="D5057" s="3"/>
    </row>
    <row r="5058" spans="1:4" x14ac:dyDescent="0.2">
      <c r="A5058" s="3">
        <v>44231</v>
      </c>
      <c r="B5058" t="s">
        <v>105</v>
      </c>
      <c r="C5058" s="2">
        <v>5.04</v>
      </c>
      <c r="D5058" s="3"/>
    </row>
    <row r="5059" spans="1:4" x14ac:dyDescent="0.2">
      <c r="A5059" s="3">
        <v>44231</v>
      </c>
      <c r="B5059" t="s">
        <v>106</v>
      </c>
      <c r="C5059" s="2">
        <v>5.2</v>
      </c>
      <c r="D5059" s="3"/>
    </row>
    <row r="5060" spans="1:4" x14ac:dyDescent="0.2">
      <c r="A5060" s="3">
        <v>44231</v>
      </c>
      <c r="B5060" t="s">
        <v>107</v>
      </c>
      <c r="C5060" s="2">
        <v>5.19</v>
      </c>
      <c r="D5060" s="3"/>
    </row>
    <row r="5061" spans="1:4" x14ac:dyDescent="0.2">
      <c r="A5061" s="3">
        <v>44231</v>
      </c>
      <c r="B5061" t="s">
        <v>108</v>
      </c>
      <c r="C5061" s="2">
        <v>4.3899999999999997</v>
      </c>
      <c r="D5061" s="3"/>
    </row>
    <row r="5062" spans="1:4" x14ac:dyDescent="0.2">
      <c r="A5062" s="3">
        <v>44231</v>
      </c>
      <c r="B5062" t="s">
        <v>109</v>
      </c>
      <c r="C5062" s="2">
        <v>3.98</v>
      </c>
      <c r="D5062" s="3"/>
    </row>
    <row r="5063" spans="1:4" x14ac:dyDescent="0.2">
      <c r="A5063" s="3">
        <v>44231</v>
      </c>
      <c r="B5063" t="s">
        <v>110</v>
      </c>
      <c r="C5063" s="2">
        <v>3.25</v>
      </c>
      <c r="D5063" s="3"/>
    </row>
    <row r="5064" spans="1:4" x14ac:dyDescent="0.2">
      <c r="A5064" s="3">
        <v>44231</v>
      </c>
      <c r="B5064" t="s">
        <v>111</v>
      </c>
      <c r="C5064" s="2">
        <v>2.96</v>
      </c>
      <c r="D5064" s="3"/>
    </row>
    <row r="5065" spans="1:4" x14ac:dyDescent="0.2">
      <c r="A5065" s="3">
        <v>44231</v>
      </c>
      <c r="B5065" t="s">
        <v>112</v>
      </c>
      <c r="C5065" s="2">
        <v>2.88</v>
      </c>
      <c r="D5065" s="3"/>
    </row>
    <row r="5066" spans="1:4" x14ac:dyDescent="0.2">
      <c r="A5066" s="3">
        <v>44231</v>
      </c>
      <c r="B5066" t="s">
        <v>113</v>
      </c>
      <c r="C5066" s="2">
        <v>2.4900000000000002</v>
      </c>
      <c r="D5066" s="3"/>
    </row>
    <row r="5067" spans="1:4" x14ac:dyDescent="0.2">
      <c r="A5067" s="3">
        <v>44231</v>
      </c>
      <c r="B5067" t="s">
        <v>114</v>
      </c>
      <c r="C5067" s="2">
        <v>2.08</v>
      </c>
      <c r="D5067" s="3"/>
    </row>
    <row r="5068" spans="1:4" x14ac:dyDescent="0.2">
      <c r="A5068" s="3">
        <v>44231</v>
      </c>
      <c r="B5068" t="s">
        <v>115</v>
      </c>
      <c r="C5068" s="2">
        <v>1.58</v>
      </c>
      <c r="D5068" s="3"/>
    </row>
    <row r="5069" spans="1:4" x14ac:dyDescent="0.2">
      <c r="A5069" s="3">
        <v>44231</v>
      </c>
      <c r="B5069" t="s">
        <v>116</v>
      </c>
      <c r="C5069" s="2">
        <v>1.1399999999999999</v>
      </c>
      <c r="D5069" s="3"/>
    </row>
    <row r="5070" spans="1:4" x14ac:dyDescent="0.2">
      <c r="A5070" s="3">
        <v>44231</v>
      </c>
      <c r="B5070" t="s">
        <v>117</v>
      </c>
      <c r="C5070" s="2">
        <v>1.25</v>
      </c>
      <c r="D5070" s="3"/>
    </row>
    <row r="5071" spans="1:4" x14ac:dyDescent="0.2">
      <c r="A5071" s="3">
        <v>44231</v>
      </c>
      <c r="B5071" t="s">
        <v>118</v>
      </c>
      <c r="C5071" s="2">
        <v>1.28</v>
      </c>
      <c r="D5071" s="3"/>
    </row>
    <row r="5072" spans="1:4" x14ac:dyDescent="0.2">
      <c r="A5072" s="3">
        <v>44231</v>
      </c>
      <c r="B5072" t="s">
        <v>119</v>
      </c>
      <c r="C5072" s="2">
        <v>1.37</v>
      </c>
      <c r="D5072" s="3"/>
    </row>
    <row r="5073" spans="1:4" x14ac:dyDescent="0.2">
      <c r="A5073" s="3">
        <v>44231</v>
      </c>
      <c r="B5073" t="s">
        <v>120</v>
      </c>
      <c r="C5073" s="2">
        <v>1.34</v>
      </c>
      <c r="D5073" s="3"/>
    </row>
    <row r="5074" spans="1:4" x14ac:dyDescent="0.2">
      <c r="A5074" s="3">
        <v>44231</v>
      </c>
      <c r="B5074" t="s">
        <v>121</v>
      </c>
      <c r="C5074" s="2">
        <v>1.17</v>
      </c>
      <c r="D5074" s="3"/>
    </row>
    <row r="5075" spans="1:4" x14ac:dyDescent="0.2">
      <c r="A5075" s="3">
        <v>44231</v>
      </c>
      <c r="B5075" t="s">
        <v>122</v>
      </c>
      <c r="C5075" s="2">
        <v>1.1299999999999999</v>
      </c>
      <c r="D5075" s="3"/>
    </row>
    <row r="5076" spans="1:4" x14ac:dyDescent="0.2">
      <c r="A5076" s="3">
        <v>44231</v>
      </c>
      <c r="B5076" t="s">
        <v>124</v>
      </c>
      <c r="C5076" s="2">
        <v>1.03</v>
      </c>
      <c r="D5076" s="3"/>
    </row>
    <row r="5077" spans="1:4" x14ac:dyDescent="0.2">
      <c r="A5077" s="3">
        <v>44231</v>
      </c>
      <c r="B5077" t="s">
        <v>125</v>
      </c>
      <c r="C5077" s="2">
        <v>1.1100000000000001</v>
      </c>
      <c r="D5077" s="3"/>
    </row>
    <row r="5078" spans="1:4" x14ac:dyDescent="0.2">
      <c r="A5078" s="3">
        <v>44231</v>
      </c>
      <c r="B5078" t="s">
        <v>126</v>
      </c>
      <c r="C5078" s="2">
        <v>0.89</v>
      </c>
      <c r="D5078" s="3"/>
    </row>
    <row r="5079" spans="1:4" x14ac:dyDescent="0.2">
      <c r="A5079" s="3">
        <v>44231</v>
      </c>
      <c r="B5079" t="s">
        <v>127</v>
      </c>
      <c r="C5079" s="2">
        <v>1.02</v>
      </c>
      <c r="D5079" s="3"/>
    </row>
    <row r="5080" spans="1:4" x14ac:dyDescent="0.2">
      <c r="A5080" s="3">
        <v>44231</v>
      </c>
      <c r="B5080" t="s">
        <v>128</v>
      </c>
      <c r="C5080" s="2">
        <v>1.02</v>
      </c>
      <c r="D5080" s="3"/>
    </row>
    <row r="5081" spans="1:4" x14ac:dyDescent="0.2">
      <c r="A5081" s="3">
        <v>44231</v>
      </c>
      <c r="B5081" t="s">
        <v>129</v>
      </c>
      <c r="C5081" s="2">
        <v>1.51</v>
      </c>
      <c r="D5081" s="3"/>
    </row>
    <row r="5082" spans="1:4" x14ac:dyDescent="0.2">
      <c r="A5082" s="3">
        <v>44231</v>
      </c>
      <c r="B5082" t="s">
        <v>130</v>
      </c>
      <c r="C5082" s="2">
        <v>1.99</v>
      </c>
      <c r="D5082" s="3"/>
    </row>
    <row r="5083" spans="1:4" x14ac:dyDescent="0.2">
      <c r="A5083" s="3">
        <v>44231</v>
      </c>
      <c r="B5083" t="s">
        <v>131</v>
      </c>
      <c r="C5083" s="2">
        <v>2.0299999999999998</v>
      </c>
      <c r="D5083" s="3"/>
    </row>
    <row r="5084" spans="1:4" x14ac:dyDescent="0.2">
      <c r="A5084" s="3">
        <v>44231</v>
      </c>
      <c r="B5084" t="s">
        <v>132</v>
      </c>
      <c r="C5084" s="2">
        <v>2.3199999999999998</v>
      </c>
      <c r="D5084" s="3"/>
    </row>
    <row r="5085" spans="1:4" x14ac:dyDescent="0.2">
      <c r="A5085" s="3">
        <v>44231</v>
      </c>
      <c r="B5085" t="s">
        <v>133</v>
      </c>
      <c r="C5085" s="2">
        <v>2.74</v>
      </c>
      <c r="D5085" s="3"/>
    </row>
    <row r="5086" spans="1:4" x14ac:dyDescent="0.2">
      <c r="A5086" s="3">
        <v>44231</v>
      </c>
      <c r="B5086" t="s">
        <v>134</v>
      </c>
      <c r="C5086" s="2">
        <v>2.88</v>
      </c>
      <c r="D5086" s="3"/>
    </row>
    <row r="5087" spans="1:4" x14ac:dyDescent="0.2">
      <c r="A5087" s="3">
        <v>44231</v>
      </c>
      <c r="B5087" t="s">
        <v>135</v>
      </c>
      <c r="C5087" s="2">
        <v>3.32</v>
      </c>
      <c r="D5087" s="3"/>
    </row>
    <row r="5088" spans="1:4" x14ac:dyDescent="0.2">
      <c r="A5088" s="3">
        <v>44231</v>
      </c>
      <c r="B5088" t="s">
        <v>136</v>
      </c>
      <c r="C5088" s="2">
        <v>3.24</v>
      </c>
      <c r="D5088" s="3"/>
    </row>
    <row r="5089" spans="1:4" x14ac:dyDescent="0.2">
      <c r="A5089" s="3">
        <v>44231</v>
      </c>
      <c r="B5089" t="s">
        <v>137</v>
      </c>
      <c r="C5089" s="2">
        <v>3.09</v>
      </c>
      <c r="D5089" s="3"/>
    </row>
    <row r="5090" spans="1:4" x14ac:dyDescent="0.2">
      <c r="A5090" s="3">
        <v>44231</v>
      </c>
      <c r="B5090" t="s">
        <v>138</v>
      </c>
      <c r="C5090" s="2">
        <v>2.52</v>
      </c>
      <c r="D5090" s="3"/>
    </row>
    <row r="5091" spans="1:4" x14ac:dyDescent="0.2">
      <c r="A5091" s="3">
        <v>44231</v>
      </c>
      <c r="B5091" t="s">
        <v>139</v>
      </c>
      <c r="C5091" s="2">
        <v>2.2799999999999998</v>
      </c>
      <c r="D5091" s="3"/>
    </row>
    <row r="5092" spans="1:4" x14ac:dyDescent="0.2">
      <c r="A5092" s="3">
        <v>44231</v>
      </c>
      <c r="B5092" t="s">
        <v>140</v>
      </c>
      <c r="C5092" s="2">
        <v>1.43</v>
      </c>
      <c r="D5092" s="3"/>
    </row>
    <row r="5093" spans="1:4" x14ac:dyDescent="0.2">
      <c r="A5093" s="3">
        <v>44231</v>
      </c>
      <c r="B5093" t="s">
        <v>141</v>
      </c>
      <c r="C5093" s="2">
        <v>0.93</v>
      </c>
      <c r="D5093" s="3"/>
    </row>
    <row r="5094" spans="1:4" x14ac:dyDescent="0.2">
      <c r="A5094" s="3">
        <v>44231</v>
      </c>
      <c r="B5094" t="s">
        <v>142</v>
      </c>
      <c r="C5094" s="2">
        <v>1.08</v>
      </c>
      <c r="D5094" s="3"/>
    </row>
    <row r="5095" spans="1:4" x14ac:dyDescent="0.2">
      <c r="A5095" s="3">
        <v>44231</v>
      </c>
      <c r="B5095" t="s">
        <v>143</v>
      </c>
      <c r="C5095" s="2">
        <v>1.08</v>
      </c>
      <c r="D5095" s="3"/>
    </row>
    <row r="5096" spans="1:4" x14ac:dyDescent="0.2">
      <c r="A5096" s="3">
        <v>44231</v>
      </c>
      <c r="B5096" t="s">
        <v>144</v>
      </c>
      <c r="C5096" s="2">
        <v>0.89</v>
      </c>
      <c r="D5096" s="3"/>
    </row>
    <row r="5097" spans="1:4" x14ac:dyDescent="0.2">
      <c r="A5097" s="3">
        <v>44231</v>
      </c>
      <c r="B5097" t="s">
        <v>145</v>
      </c>
      <c r="C5097" s="2">
        <v>0.79</v>
      </c>
      <c r="D5097" s="3"/>
    </row>
    <row r="5098" spans="1:4" x14ac:dyDescent="0.2">
      <c r="A5098" s="3">
        <v>44231</v>
      </c>
      <c r="B5098" t="s">
        <v>146</v>
      </c>
      <c r="C5098" s="2">
        <v>0.41</v>
      </c>
      <c r="D5098" s="3"/>
    </row>
    <row r="5099" spans="1:4" x14ac:dyDescent="0.2">
      <c r="A5099" s="3">
        <v>44231</v>
      </c>
      <c r="B5099" t="s">
        <v>147</v>
      </c>
      <c r="C5099" s="2">
        <v>0.02</v>
      </c>
      <c r="D5099" s="3"/>
    </row>
    <row r="5100" spans="1:4" x14ac:dyDescent="0.2">
      <c r="A5100" s="3">
        <v>44231</v>
      </c>
      <c r="B5100" t="s">
        <v>148</v>
      </c>
      <c r="C5100" s="2">
        <v>-0.28999999999999998</v>
      </c>
      <c r="D5100" s="3"/>
    </row>
    <row r="5101" spans="1:4" x14ac:dyDescent="0.2">
      <c r="A5101" s="3">
        <v>44231</v>
      </c>
      <c r="B5101" t="s">
        <v>149</v>
      </c>
      <c r="C5101" s="2">
        <v>-0.38</v>
      </c>
      <c r="D5101" s="3"/>
    </row>
    <row r="5102" spans="1:4" x14ac:dyDescent="0.2">
      <c r="A5102" s="3">
        <v>44234</v>
      </c>
      <c r="B5102" t="s">
        <v>75</v>
      </c>
      <c r="C5102" s="2">
        <v>1.08</v>
      </c>
      <c r="D5102" s="3"/>
    </row>
    <row r="5103" spans="1:4" x14ac:dyDescent="0.2">
      <c r="A5103" s="3">
        <v>44234</v>
      </c>
      <c r="B5103" t="s">
        <v>76</v>
      </c>
      <c r="C5103" s="2">
        <v>1.67</v>
      </c>
      <c r="D5103" s="3"/>
    </row>
    <row r="5104" spans="1:4" x14ac:dyDescent="0.2">
      <c r="A5104" s="3">
        <v>44234</v>
      </c>
      <c r="B5104" t="s">
        <v>77</v>
      </c>
      <c r="C5104" s="2">
        <v>2.4900000000000002</v>
      </c>
      <c r="D5104" s="3"/>
    </row>
    <row r="5105" spans="1:4" x14ac:dyDescent="0.2">
      <c r="A5105" s="3">
        <v>44234</v>
      </c>
      <c r="B5105" t="s">
        <v>78</v>
      </c>
      <c r="C5105" s="2">
        <v>2.42</v>
      </c>
      <c r="D5105" s="3"/>
    </row>
    <row r="5106" spans="1:4" x14ac:dyDescent="0.2">
      <c r="A5106" s="3">
        <v>44234</v>
      </c>
      <c r="B5106" t="s">
        <v>79</v>
      </c>
      <c r="C5106" s="2">
        <v>2.11</v>
      </c>
      <c r="D5106" s="3"/>
    </row>
    <row r="5107" spans="1:4" x14ac:dyDescent="0.2">
      <c r="A5107" s="3">
        <v>44234</v>
      </c>
      <c r="B5107" t="s">
        <v>80</v>
      </c>
      <c r="C5107" s="2">
        <v>1.84</v>
      </c>
      <c r="D5107" s="3"/>
    </row>
    <row r="5108" spans="1:4" x14ac:dyDescent="0.2">
      <c r="A5108" s="3">
        <v>44234</v>
      </c>
      <c r="B5108" t="s">
        <v>81</v>
      </c>
      <c r="C5108" s="2">
        <v>1.1499999999999999</v>
      </c>
      <c r="D5108" s="3"/>
    </row>
    <row r="5109" spans="1:4" x14ac:dyDescent="0.2">
      <c r="A5109" s="3">
        <v>44234</v>
      </c>
      <c r="B5109" t="s">
        <v>82</v>
      </c>
      <c r="C5109" s="2">
        <v>1.34</v>
      </c>
      <c r="D5109" s="3"/>
    </row>
    <row r="5110" spans="1:4" x14ac:dyDescent="0.2">
      <c r="A5110" s="3">
        <v>44234</v>
      </c>
      <c r="B5110" t="s">
        <v>83</v>
      </c>
      <c r="C5110" s="2">
        <v>1.62</v>
      </c>
      <c r="D5110" s="3"/>
    </row>
    <row r="5111" spans="1:4" x14ac:dyDescent="0.2">
      <c r="A5111" s="3">
        <v>44234</v>
      </c>
      <c r="B5111" t="s">
        <v>84</v>
      </c>
      <c r="C5111" s="2">
        <v>1.39</v>
      </c>
      <c r="D5111" s="3"/>
    </row>
    <row r="5112" spans="1:4" x14ac:dyDescent="0.2">
      <c r="A5112" s="3">
        <v>44234</v>
      </c>
      <c r="B5112" t="s">
        <v>85</v>
      </c>
      <c r="C5112" s="2">
        <v>1.22</v>
      </c>
      <c r="D5112" s="3"/>
    </row>
    <row r="5113" spans="1:4" x14ac:dyDescent="0.2">
      <c r="A5113" s="3">
        <v>44234</v>
      </c>
      <c r="B5113" t="s">
        <v>86</v>
      </c>
      <c r="C5113" s="2">
        <v>1.45</v>
      </c>
      <c r="D5113" s="3"/>
    </row>
    <row r="5114" spans="1:4" x14ac:dyDescent="0.2">
      <c r="A5114" s="3">
        <v>44234</v>
      </c>
      <c r="B5114" t="s">
        <v>87</v>
      </c>
      <c r="C5114" s="2">
        <v>1.05</v>
      </c>
      <c r="D5114" s="3"/>
    </row>
    <row r="5115" spans="1:4" x14ac:dyDescent="0.2">
      <c r="A5115" s="3">
        <v>44234</v>
      </c>
      <c r="B5115" t="s">
        <v>88</v>
      </c>
      <c r="C5115" s="2">
        <v>0.77</v>
      </c>
      <c r="D5115" s="3"/>
    </row>
    <row r="5116" spans="1:4" x14ac:dyDescent="0.2">
      <c r="A5116" s="3">
        <v>44234</v>
      </c>
      <c r="B5116" t="s">
        <v>89</v>
      </c>
      <c r="C5116" s="2">
        <v>0.6</v>
      </c>
      <c r="D5116" s="3"/>
    </row>
    <row r="5117" spans="1:4" x14ac:dyDescent="0.2">
      <c r="A5117" s="3">
        <v>44234</v>
      </c>
      <c r="B5117" t="s">
        <v>90</v>
      </c>
      <c r="C5117" s="2">
        <v>0.56999999999999995</v>
      </c>
      <c r="D5117" s="3"/>
    </row>
    <row r="5118" spans="1:4" x14ac:dyDescent="0.2">
      <c r="A5118" s="3">
        <v>44234</v>
      </c>
      <c r="B5118" t="s">
        <v>91</v>
      </c>
      <c r="C5118" s="2">
        <v>0.17</v>
      </c>
      <c r="D5118" s="3"/>
    </row>
    <row r="5119" spans="1:4" x14ac:dyDescent="0.2">
      <c r="A5119" s="3">
        <v>44234</v>
      </c>
      <c r="B5119" t="s">
        <v>92</v>
      </c>
      <c r="C5119" s="2">
        <v>-0.19</v>
      </c>
      <c r="D5119" s="3"/>
    </row>
    <row r="5120" spans="1:4" x14ac:dyDescent="0.2">
      <c r="A5120" s="3">
        <v>44234</v>
      </c>
      <c r="B5120" t="s">
        <v>93</v>
      </c>
      <c r="C5120" s="2">
        <v>-0.56000000000000005</v>
      </c>
      <c r="D5120" s="3"/>
    </row>
    <row r="5121" spans="1:4" x14ac:dyDescent="0.2">
      <c r="A5121" s="3">
        <v>44234</v>
      </c>
      <c r="B5121" t="s">
        <v>94</v>
      </c>
      <c r="C5121" s="2">
        <v>-0.21</v>
      </c>
      <c r="D5121" s="3"/>
    </row>
    <row r="5122" spans="1:4" x14ac:dyDescent="0.2">
      <c r="A5122" s="3">
        <v>44234</v>
      </c>
      <c r="B5122" t="s">
        <v>95</v>
      </c>
      <c r="C5122" s="2">
        <v>-0.31</v>
      </c>
      <c r="D5122" s="3"/>
    </row>
    <row r="5123" spans="1:4" x14ac:dyDescent="0.2">
      <c r="A5123" s="3">
        <v>44234</v>
      </c>
      <c r="B5123" t="s">
        <v>96</v>
      </c>
      <c r="C5123" s="2">
        <v>-7.0000000000000007E-2</v>
      </c>
      <c r="D5123" s="3"/>
    </row>
    <row r="5124" spans="1:4" x14ac:dyDescent="0.2">
      <c r="A5124" s="3">
        <v>44234</v>
      </c>
      <c r="B5124" t="s">
        <v>97</v>
      </c>
      <c r="C5124" s="2">
        <v>0.66</v>
      </c>
      <c r="D5124" s="3"/>
    </row>
    <row r="5125" spans="1:4" x14ac:dyDescent="0.2">
      <c r="A5125" s="3">
        <v>44234</v>
      </c>
      <c r="B5125" t="s">
        <v>98</v>
      </c>
      <c r="C5125" s="2">
        <v>1.5</v>
      </c>
      <c r="D5125" s="3"/>
    </row>
    <row r="5126" spans="1:4" x14ac:dyDescent="0.2">
      <c r="A5126" s="3">
        <v>44234</v>
      </c>
      <c r="B5126" t="s">
        <v>99</v>
      </c>
      <c r="C5126" s="2">
        <v>2.77</v>
      </c>
      <c r="D5126" s="3"/>
    </row>
    <row r="5127" spans="1:4" x14ac:dyDescent="0.2">
      <c r="A5127" s="3">
        <v>44234</v>
      </c>
      <c r="B5127" t="s">
        <v>100</v>
      </c>
      <c r="C5127" s="2">
        <v>3.06</v>
      </c>
      <c r="D5127" s="3"/>
    </row>
    <row r="5128" spans="1:4" x14ac:dyDescent="0.2">
      <c r="A5128" s="3">
        <v>44234</v>
      </c>
      <c r="B5128" t="s">
        <v>101</v>
      </c>
      <c r="C5128" s="2">
        <v>4.38</v>
      </c>
      <c r="D5128" s="3"/>
    </row>
    <row r="5129" spans="1:4" x14ac:dyDescent="0.2">
      <c r="A5129" s="3">
        <v>44234</v>
      </c>
      <c r="B5129" t="s">
        <v>102</v>
      </c>
      <c r="C5129" s="2">
        <v>4.59</v>
      </c>
      <c r="D5129" s="3"/>
    </row>
    <row r="5130" spans="1:4" x14ac:dyDescent="0.2">
      <c r="A5130" s="3">
        <v>44234</v>
      </c>
      <c r="B5130" t="s">
        <v>103</v>
      </c>
      <c r="C5130" s="2">
        <v>4.76</v>
      </c>
      <c r="D5130" s="3"/>
    </row>
    <row r="5131" spans="1:4" x14ac:dyDescent="0.2">
      <c r="A5131" s="3">
        <v>44234</v>
      </c>
      <c r="B5131" t="s">
        <v>104</v>
      </c>
      <c r="C5131" s="2">
        <v>5.1100000000000003</v>
      </c>
      <c r="D5131" s="3"/>
    </row>
    <row r="5132" spans="1:4" x14ac:dyDescent="0.2">
      <c r="A5132" s="3">
        <v>44234</v>
      </c>
      <c r="B5132" t="s">
        <v>105</v>
      </c>
      <c r="C5132" s="2">
        <v>5.43</v>
      </c>
      <c r="D5132" s="3"/>
    </row>
    <row r="5133" spans="1:4" x14ac:dyDescent="0.2">
      <c r="A5133" s="3">
        <v>44234</v>
      </c>
      <c r="B5133" t="s">
        <v>106</v>
      </c>
      <c r="C5133" s="2">
        <v>5.63</v>
      </c>
      <c r="D5133" s="3"/>
    </row>
    <row r="5134" spans="1:4" x14ac:dyDescent="0.2">
      <c r="A5134" s="3">
        <v>44234</v>
      </c>
      <c r="B5134" t="s">
        <v>107</v>
      </c>
      <c r="C5134" s="2">
        <v>5.61</v>
      </c>
      <c r="D5134" s="3"/>
    </row>
    <row r="5135" spans="1:4" x14ac:dyDescent="0.2">
      <c r="A5135" s="3">
        <v>44234</v>
      </c>
      <c r="B5135" t="s">
        <v>108</v>
      </c>
      <c r="C5135" s="2">
        <v>4.8899999999999997</v>
      </c>
      <c r="D5135" s="3"/>
    </row>
    <row r="5136" spans="1:4" x14ac:dyDescent="0.2">
      <c r="A5136" s="3">
        <v>44234</v>
      </c>
      <c r="B5136" t="s">
        <v>109</v>
      </c>
      <c r="C5136" s="2">
        <v>4.3899999999999997</v>
      </c>
      <c r="D5136" s="3"/>
    </row>
    <row r="5137" spans="1:4" x14ac:dyDescent="0.2">
      <c r="A5137" s="3">
        <v>44234</v>
      </c>
      <c r="B5137" t="s">
        <v>110</v>
      </c>
      <c r="C5137" s="2">
        <v>3.78</v>
      </c>
      <c r="D5137" s="3"/>
    </row>
    <row r="5138" spans="1:4" x14ac:dyDescent="0.2">
      <c r="A5138" s="3">
        <v>44234</v>
      </c>
      <c r="B5138" t="s">
        <v>111</v>
      </c>
      <c r="C5138" s="2">
        <v>3.24</v>
      </c>
      <c r="D5138" s="3"/>
    </row>
    <row r="5139" spans="1:4" x14ac:dyDescent="0.2">
      <c r="A5139" s="3">
        <v>44234</v>
      </c>
      <c r="B5139" t="s">
        <v>112</v>
      </c>
      <c r="C5139" s="2">
        <v>3.27</v>
      </c>
      <c r="D5139" s="3"/>
    </row>
    <row r="5140" spans="1:4" x14ac:dyDescent="0.2">
      <c r="A5140" s="3">
        <v>44234</v>
      </c>
      <c r="B5140" t="s">
        <v>113</v>
      </c>
      <c r="C5140" s="2">
        <v>2.86</v>
      </c>
      <c r="D5140" s="3"/>
    </row>
    <row r="5141" spans="1:4" x14ac:dyDescent="0.2">
      <c r="A5141" s="3">
        <v>44234</v>
      </c>
      <c r="B5141" t="s">
        <v>114</v>
      </c>
      <c r="C5141" s="2">
        <v>2.58</v>
      </c>
      <c r="D5141" s="3"/>
    </row>
    <row r="5142" spans="1:4" x14ac:dyDescent="0.2">
      <c r="A5142" s="3">
        <v>44234</v>
      </c>
      <c r="B5142" t="s">
        <v>115</v>
      </c>
      <c r="C5142" s="2">
        <v>2</v>
      </c>
      <c r="D5142" s="3"/>
    </row>
    <row r="5143" spans="1:4" x14ac:dyDescent="0.2">
      <c r="A5143" s="3">
        <v>44234</v>
      </c>
      <c r="B5143" t="s">
        <v>116</v>
      </c>
      <c r="C5143" s="2">
        <v>1.31</v>
      </c>
      <c r="D5143" s="3"/>
    </row>
    <row r="5144" spans="1:4" x14ac:dyDescent="0.2">
      <c r="A5144" s="3">
        <v>44234</v>
      </c>
      <c r="B5144" t="s">
        <v>117</v>
      </c>
      <c r="C5144" s="2">
        <v>1.61</v>
      </c>
      <c r="D5144" s="3"/>
    </row>
    <row r="5145" spans="1:4" x14ac:dyDescent="0.2">
      <c r="A5145" s="3">
        <v>44234</v>
      </c>
      <c r="B5145" t="s">
        <v>118</v>
      </c>
      <c r="C5145" s="2">
        <v>1.4</v>
      </c>
      <c r="D5145" s="3"/>
    </row>
    <row r="5146" spans="1:4" x14ac:dyDescent="0.2">
      <c r="A5146" s="3">
        <v>44234</v>
      </c>
      <c r="B5146" t="s">
        <v>119</v>
      </c>
      <c r="C5146" s="2">
        <v>1.47</v>
      </c>
      <c r="D5146" s="3"/>
    </row>
    <row r="5147" spans="1:4" x14ac:dyDescent="0.2">
      <c r="A5147" s="3">
        <v>44234</v>
      </c>
      <c r="B5147" t="s">
        <v>120</v>
      </c>
      <c r="C5147" s="2">
        <v>1.47</v>
      </c>
      <c r="D5147" s="3"/>
    </row>
    <row r="5148" spans="1:4" x14ac:dyDescent="0.2">
      <c r="A5148" s="3">
        <v>44234</v>
      </c>
      <c r="B5148" t="s">
        <v>121</v>
      </c>
      <c r="C5148" s="2">
        <v>1.28</v>
      </c>
      <c r="D5148" s="3"/>
    </row>
    <row r="5149" spans="1:4" x14ac:dyDescent="0.2">
      <c r="A5149" s="3">
        <v>44234</v>
      </c>
      <c r="B5149" t="s">
        <v>122</v>
      </c>
      <c r="C5149" s="2">
        <v>1.31</v>
      </c>
      <c r="D5149" s="3"/>
    </row>
    <row r="5150" spans="1:4" x14ac:dyDescent="0.2">
      <c r="A5150" s="3">
        <v>44234</v>
      </c>
      <c r="B5150" t="s">
        <v>124</v>
      </c>
      <c r="C5150" s="2">
        <v>1.21</v>
      </c>
      <c r="D5150" s="3"/>
    </row>
    <row r="5151" spans="1:4" x14ac:dyDescent="0.2">
      <c r="A5151" s="3">
        <v>44234</v>
      </c>
      <c r="B5151" t="s">
        <v>125</v>
      </c>
      <c r="C5151" s="2">
        <v>1.22</v>
      </c>
      <c r="D5151" s="3"/>
    </row>
    <row r="5152" spans="1:4" x14ac:dyDescent="0.2">
      <c r="A5152" s="3">
        <v>44234</v>
      </c>
      <c r="B5152" t="s">
        <v>126</v>
      </c>
      <c r="C5152" s="2">
        <v>1.01</v>
      </c>
      <c r="D5152" s="3"/>
    </row>
    <row r="5153" spans="1:4" x14ac:dyDescent="0.2">
      <c r="A5153" s="3">
        <v>44234</v>
      </c>
      <c r="B5153" t="s">
        <v>127</v>
      </c>
      <c r="C5153" s="2">
        <v>1.22</v>
      </c>
      <c r="D5153" s="3"/>
    </row>
    <row r="5154" spans="1:4" x14ac:dyDescent="0.2">
      <c r="A5154" s="3">
        <v>44234</v>
      </c>
      <c r="B5154" t="s">
        <v>128</v>
      </c>
      <c r="C5154" s="2">
        <v>1.36</v>
      </c>
      <c r="D5154" s="3"/>
    </row>
    <row r="5155" spans="1:4" x14ac:dyDescent="0.2">
      <c r="A5155" s="3">
        <v>44234</v>
      </c>
      <c r="B5155" t="s">
        <v>129</v>
      </c>
      <c r="C5155" s="2">
        <v>1.77</v>
      </c>
      <c r="D5155" s="3"/>
    </row>
    <row r="5156" spans="1:4" x14ac:dyDescent="0.2">
      <c r="A5156" s="3">
        <v>44234</v>
      </c>
      <c r="B5156" t="s">
        <v>130</v>
      </c>
      <c r="C5156" s="2">
        <v>1.93</v>
      </c>
      <c r="D5156" s="3"/>
    </row>
    <row r="5157" spans="1:4" x14ac:dyDescent="0.2">
      <c r="A5157" s="3">
        <v>44234</v>
      </c>
      <c r="B5157" t="s">
        <v>131</v>
      </c>
      <c r="C5157" s="2">
        <v>2.27</v>
      </c>
      <c r="D5157" s="3"/>
    </row>
    <row r="5158" spans="1:4" x14ac:dyDescent="0.2">
      <c r="A5158" s="3">
        <v>44234</v>
      </c>
      <c r="B5158" t="s">
        <v>132</v>
      </c>
      <c r="C5158" s="2">
        <v>2.52</v>
      </c>
      <c r="D5158" s="3"/>
    </row>
    <row r="5159" spans="1:4" x14ac:dyDescent="0.2">
      <c r="A5159" s="3">
        <v>44234</v>
      </c>
      <c r="B5159" t="s">
        <v>133</v>
      </c>
      <c r="C5159" s="2">
        <v>2.93</v>
      </c>
      <c r="D5159" s="3"/>
    </row>
    <row r="5160" spans="1:4" x14ac:dyDescent="0.2">
      <c r="A5160" s="3">
        <v>44234</v>
      </c>
      <c r="B5160" t="s">
        <v>134</v>
      </c>
      <c r="C5160" s="2">
        <v>3.07</v>
      </c>
      <c r="D5160" s="3"/>
    </row>
    <row r="5161" spans="1:4" x14ac:dyDescent="0.2">
      <c r="A5161" s="3">
        <v>44234</v>
      </c>
      <c r="B5161" t="s">
        <v>135</v>
      </c>
      <c r="C5161" s="2">
        <v>3.54</v>
      </c>
      <c r="D5161" s="3"/>
    </row>
    <row r="5162" spans="1:4" x14ac:dyDescent="0.2">
      <c r="A5162" s="3">
        <v>44234</v>
      </c>
      <c r="B5162" t="s">
        <v>136</v>
      </c>
      <c r="C5162" s="2">
        <v>3.45</v>
      </c>
      <c r="D5162" s="3"/>
    </row>
    <row r="5163" spans="1:4" x14ac:dyDescent="0.2">
      <c r="A5163" s="3">
        <v>44234</v>
      </c>
      <c r="B5163" t="s">
        <v>137</v>
      </c>
      <c r="C5163" s="2">
        <v>3.36</v>
      </c>
      <c r="D5163" s="3"/>
    </row>
    <row r="5164" spans="1:4" x14ac:dyDescent="0.2">
      <c r="A5164" s="3">
        <v>44234</v>
      </c>
      <c r="B5164" t="s">
        <v>138</v>
      </c>
      <c r="C5164" s="2">
        <v>2.89</v>
      </c>
      <c r="D5164" s="3"/>
    </row>
    <row r="5165" spans="1:4" x14ac:dyDescent="0.2">
      <c r="A5165" s="3">
        <v>44234</v>
      </c>
      <c r="B5165" t="s">
        <v>139</v>
      </c>
      <c r="C5165" s="2">
        <v>2.8</v>
      </c>
      <c r="D5165" s="3"/>
    </row>
    <row r="5166" spans="1:4" x14ac:dyDescent="0.2">
      <c r="A5166" s="3">
        <v>44234</v>
      </c>
      <c r="B5166" t="s">
        <v>140</v>
      </c>
      <c r="C5166" s="2">
        <v>1.68</v>
      </c>
      <c r="D5166" s="3"/>
    </row>
    <row r="5167" spans="1:4" x14ac:dyDescent="0.2">
      <c r="A5167" s="3">
        <v>44234</v>
      </c>
      <c r="B5167" t="s">
        <v>141</v>
      </c>
      <c r="C5167" s="2">
        <v>1.37</v>
      </c>
      <c r="D5167" s="3"/>
    </row>
    <row r="5168" spans="1:4" x14ac:dyDescent="0.2">
      <c r="A5168" s="3">
        <v>44234</v>
      </c>
      <c r="B5168" t="s">
        <v>142</v>
      </c>
      <c r="C5168" s="2">
        <v>1.45</v>
      </c>
      <c r="D5168" s="3"/>
    </row>
    <row r="5169" spans="1:4" x14ac:dyDescent="0.2">
      <c r="A5169" s="3">
        <v>44234</v>
      </c>
      <c r="B5169" t="s">
        <v>143</v>
      </c>
      <c r="C5169" s="2">
        <v>1.26</v>
      </c>
      <c r="D5169" s="3"/>
    </row>
    <row r="5170" spans="1:4" x14ac:dyDescent="0.2">
      <c r="A5170" s="3">
        <v>44234</v>
      </c>
      <c r="B5170" t="s">
        <v>144</v>
      </c>
      <c r="C5170" s="2">
        <v>0.97</v>
      </c>
      <c r="D5170" s="3"/>
    </row>
    <row r="5171" spans="1:4" x14ac:dyDescent="0.2">
      <c r="A5171" s="3">
        <v>44234</v>
      </c>
      <c r="B5171" t="s">
        <v>145</v>
      </c>
      <c r="C5171" s="2">
        <v>0.85</v>
      </c>
      <c r="D5171" s="3"/>
    </row>
    <row r="5172" spans="1:4" x14ac:dyDescent="0.2">
      <c r="A5172" s="3">
        <v>44234</v>
      </c>
      <c r="B5172" t="s">
        <v>146</v>
      </c>
      <c r="C5172" s="2">
        <v>0.64</v>
      </c>
      <c r="D5172" s="3"/>
    </row>
    <row r="5173" spans="1:4" x14ac:dyDescent="0.2">
      <c r="A5173" s="3">
        <v>44234</v>
      </c>
      <c r="B5173" t="s">
        <v>147</v>
      </c>
      <c r="C5173" s="2">
        <v>0.28000000000000003</v>
      </c>
      <c r="D5173" s="3"/>
    </row>
    <row r="5174" spans="1:4" x14ac:dyDescent="0.2">
      <c r="A5174" s="3">
        <v>44234</v>
      </c>
      <c r="B5174" t="s">
        <v>148</v>
      </c>
      <c r="C5174" s="2">
        <v>-0.06</v>
      </c>
      <c r="D5174" s="3"/>
    </row>
    <row r="5175" spans="1:4" x14ac:dyDescent="0.2">
      <c r="A5175" s="3">
        <v>44234</v>
      </c>
      <c r="B5175" t="s">
        <v>149</v>
      </c>
      <c r="C5175" s="2">
        <v>-0.21</v>
      </c>
      <c r="D5175" s="3"/>
    </row>
    <row r="5176" spans="1:4" x14ac:dyDescent="0.2">
      <c r="A5176" s="3">
        <v>44234</v>
      </c>
      <c r="B5176" t="s">
        <v>123</v>
      </c>
      <c r="C5176" s="2">
        <v>1.1299999999999999</v>
      </c>
      <c r="D5176" s="3"/>
    </row>
    <row r="5177" spans="1:4" x14ac:dyDescent="0.2">
      <c r="A5177" s="3">
        <v>44252</v>
      </c>
      <c r="B5177" t="s">
        <v>75</v>
      </c>
      <c r="C5177" s="2">
        <v>0.3</v>
      </c>
      <c r="D5177" s="3"/>
    </row>
    <row r="5178" spans="1:4" x14ac:dyDescent="0.2">
      <c r="A5178" s="3">
        <v>44252</v>
      </c>
      <c r="B5178" t="s">
        <v>76</v>
      </c>
      <c r="C5178" s="2">
        <v>0.78</v>
      </c>
      <c r="D5178" s="3"/>
    </row>
    <row r="5179" spans="1:4" x14ac:dyDescent="0.2">
      <c r="A5179" s="3">
        <v>44252</v>
      </c>
      <c r="B5179" t="s">
        <v>77</v>
      </c>
      <c r="C5179" s="2">
        <v>1.78</v>
      </c>
      <c r="D5179" s="3"/>
    </row>
    <row r="5180" spans="1:4" x14ac:dyDescent="0.2">
      <c r="A5180" s="3">
        <v>44252</v>
      </c>
      <c r="B5180" t="s">
        <v>78</v>
      </c>
      <c r="C5180" s="2">
        <v>1.84</v>
      </c>
      <c r="D5180" s="3"/>
    </row>
    <row r="5181" spans="1:4" x14ac:dyDescent="0.2">
      <c r="A5181" s="3">
        <v>44252</v>
      </c>
      <c r="B5181" t="s">
        <v>79</v>
      </c>
      <c r="C5181" s="2">
        <v>1.44</v>
      </c>
      <c r="D5181" s="3"/>
    </row>
    <row r="5182" spans="1:4" x14ac:dyDescent="0.2">
      <c r="A5182" s="3">
        <v>44252</v>
      </c>
      <c r="B5182" t="s">
        <v>80</v>
      </c>
      <c r="C5182" s="2">
        <v>1.02</v>
      </c>
      <c r="D5182" s="3"/>
    </row>
    <row r="5183" spans="1:4" x14ac:dyDescent="0.2">
      <c r="A5183" s="3">
        <v>44252</v>
      </c>
      <c r="B5183" t="s">
        <v>81</v>
      </c>
      <c r="C5183" s="2">
        <v>0.76</v>
      </c>
      <c r="D5183" s="3"/>
    </row>
    <row r="5184" spans="1:4" x14ac:dyDescent="0.2">
      <c r="A5184" s="3">
        <v>44252</v>
      </c>
      <c r="B5184" t="s">
        <v>82</v>
      </c>
      <c r="C5184" s="2">
        <v>0.46</v>
      </c>
      <c r="D5184" s="3"/>
    </row>
    <row r="5185" spans="1:4" x14ac:dyDescent="0.2">
      <c r="A5185" s="3">
        <v>44252</v>
      </c>
      <c r="B5185" t="s">
        <v>83</v>
      </c>
      <c r="C5185" s="2">
        <v>0.44</v>
      </c>
      <c r="D5185" s="3"/>
    </row>
    <row r="5186" spans="1:4" x14ac:dyDescent="0.2">
      <c r="A5186" s="3">
        <v>44252</v>
      </c>
      <c r="B5186" t="s">
        <v>84</v>
      </c>
      <c r="C5186" s="2">
        <v>0.33</v>
      </c>
      <c r="D5186" s="3"/>
    </row>
    <row r="5187" spans="1:4" x14ac:dyDescent="0.2">
      <c r="A5187" s="3">
        <v>44252</v>
      </c>
      <c r="B5187" t="s">
        <v>85</v>
      </c>
      <c r="C5187" s="2">
        <v>0.37</v>
      </c>
      <c r="D5187" s="3"/>
    </row>
    <row r="5188" spans="1:4" x14ac:dyDescent="0.2">
      <c r="A5188" s="3">
        <v>44252</v>
      </c>
      <c r="B5188" t="s">
        <v>86</v>
      </c>
      <c r="C5188" s="2">
        <v>0.59</v>
      </c>
      <c r="D5188" s="3"/>
    </row>
    <row r="5189" spans="1:4" x14ac:dyDescent="0.2">
      <c r="A5189" s="3">
        <v>44252</v>
      </c>
      <c r="B5189" t="s">
        <v>87</v>
      </c>
      <c r="C5189" s="2">
        <v>0.16</v>
      </c>
      <c r="D5189" s="3"/>
    </row>
    <row r="5190" spans="1:4" x14ac:dyDescent="0.2">
      <c r="A5190" s="3">
        <v>44252</v>
      </c>
      <c r="B5190" t="s">
        <v>88</v>
      </c>
      <c r="C5190" s="2">
        <v>-0.28000000000000003</v>
      </c>
      <c r="D5190" s="3"/>
    </row>
    <row r="5191" spans="1:4" x14ac:dyDescent="0.2">
      <c r="A5191" s="3">
        <v>44252</v>
      </c>
      <c r="B5191" t="s">
        <v>89</v>
      </c>
      <c r="C5191" s="2">
        <v>-0.64</v>
      </c>
      <c r="D5191" s="3"/>
    </row>
    <row r="5192" spans="1:4" x14ac:dyDescent="0.2">
      <c r="A5192" s="3">
        <v>44252</v>
      </c>
      <c r="B5192" t="s">
        <v>90</v>
      </c>
      <c r="C5192" s="2">
        <v>-0.61</v>
      </c>
      <c r="D5192" s="3"/>
    </row>
    <row r="5193" spans="1:4" x14ac:dyDescent="0.2">
      <c r="A5193" s="3">
        <v>44252</v>
      </c>
      <c r="B5193" t="s">
        <v>91</v>
      </c>
      <c r="C5193" s="2">
        <v>-1.03</v>
      </c>
      <c r="D5193" s="3"/>
    </row>
    <row r="5194" spans="1:4" x14ac:dyDescent="0.2">
      <c r="A5194" s="3">
        <v>44252</v>
      </c>
      <c r="B5194" t="s">
        <v>92</v>
      </c>
      <c r="C5194" s="2">
        <v>-1.54</v>
      </c>
      <c r="D5194" s="3"/>
    </row>
    <row r="5195" spans="1:4" x14ac:dyDescent="0.2">
      <c r="A5195" s="3">
        <v>44252</v>
      </c>
      <c r="B5195" t="s">
        <v>93</v>
      </c>
      <c r="C5195" s="2">
        <v>-2.0099999999999998</v>
      </c>
      <c r="D5195" s="3"/>
    </row>
    <row r="5196" spans="1:4" x14ac:dyDescent="0.2">
      <c r="A5196" s="3">
        <v>44252</v>
      </c>
      <c r="B5196" t="s">
        <v>94</v>
      </c>
      <c r="C5196" s="2">
        <v>-2.0699999999999998</v>
      </c>
      <c r="D5196" s="3"/>
    </row>
    <row r="5197" spans="1:4" x14ac:dyDescent="0.2">
      <c r="A5197" s="3">
        <v>44252</v>
      </c>
      <c r="B5197" t="s">
        <v>95</v>
      </c>
      <c r="C5197" s="2">
        <v>-1.98</v>
      </c>
      <c r="D5197" s="3"/>
    </row>
    <row r="5198" spans="1:4" x14ac:dyDescent="0.2">
      <c r="A5198" s="3">
        <v>44252</v>
      </c>
      <c r="B5198" t="s">
        <v>96</v>
      </c>
      <c r="C5198" s="2">
        <v>-2.11</v>
      </c>
      <c r="D5198" s="3"/>
    </row>
    <row r="5199" spans="1:4" x14ac:dyDescent="0.2">
      <c r="A5199" s="3">
        <v>44252</v>
      </c>
      <c r="B5199" t="s">
        <v>97</v>
      </c>
      <c r="C5199" s="2">
        <v>-1.91</v>
      </c>
      <c r="D5199" s="3"/>
    </row>
    <row r="5200" spans="1:4" x14ac:dyDescent="0.2">
      <c r="A5200" s="3">
        <v>44252</v>
      </c>
      <c r="B5200" t="s">
        <v>98</v>
      </c>
      <c r="C5200" s="2">
        <v>-1.02</v>
      </c>
      <c r="D5200" s="3"/>
    </row>
    <row r="5201" spans="1:4" x14ac:dyDescent="0.2">
      <c r="A5201" s="3">
        <v>44252</v>
      </c>
      <c r="B5201" t="s">
        <v>99</v>
      </c>
      <c r="C5201" s="2">
        <v>0.47</v>
      </c>
      <c r="D5201" s="3"/>
    </row>
    <row r="5202" spans="1:4" x14ac:dyDescent="0.2">
      <c r="A5202" s="3">
        <v>44252</v>
      </c>
      <c r="B5202" t="s">
        <v>100</v>
      </c>
      <c r="C5202" s="2">
        <v>0.68</v>
      </c>
      <c r="D5202" s="3"/>
    </row>
    <row r="5203" spans="1:4" x14ac:dyDescent="0.2">
      <c r="A5203" s="3">
        <v>44252</v>
      </c>
      <c r="B5203" t="s">
        <v>101</v>
      </c>
      <c r="C5203" s="2">
        <v>2.21</v>
      </c>
      <c r="D5203" s="3"/>
    </row>
    <row r="5204" spans="1:4" x14ac:dyDescent="0.2">
      <c r="A5204" s="3">
        <v>44252</v>
      </c>
      <c r="B5204" t="s">
        <v>102</v>
      </c>
      <c r="C5204" s="2">
        <v>2.31</v>
      </c>
      <c r="D5204" s="3"/>
    </row>
    <row r="5205" spans="1:4" x14ac:dyDescent="0.2">
      <c r="A5205" s="3">
        <v>44252</v>
      </c>
      <c r="B5205" t="s">
        <v>103</v>
      </c>
      <c r="C5205" s="2">
        <v>2.52</v>
      </c>
      <c r="D5205" s="3"/>
    </row>
    <row r="5206" spans="1:4" x14ac:dyDescent="0.2">
      <c r="A5206" s="3">
        <v>44252</v>
      </c>
      <c r="B5206" t="s">
        <v>104</v>
      </c>
      <c r="C5206" s="2">
        <v>3.24</v>
      </c>
      <c r="D5206" s="3"/>
    </row>
    <row r="5207" spans="1:4" x14ac:dyDescent="0.2">
      <c r="A5207" s="3">
        <v>44252</v>
      </c>
      <c r="B5207" t="s">
        <v>105</v>
      </c>
      <c r="C5207" s="2">
        <v>3.54</v>
      </c>
      <c r="D5207" s="3"/>
    </row>
    <row r="5208" spans="1:4" x14ac:dyDescent="0.2">
      <c r="A5208" s="3">
        <v>44252</v>
      </c>
      <c r="B5208" t="s">
        <v>106</v>
      </c>
      <c r="C5208" s="2">
        <v>3.8</v>
      </c>
      <c r="D5208" s="3"/>
    </row>
    <row r="5209" spans="1:4" x14ac:dyDescent="0.2">
      <c r="A5209" s="3">
        <v>44252</v>
      </c>
      <c r="B5209" t="s">
        <v>107</v>
      </c>
      <c r="C5209" s="2">
        <v>3.79</v>
      </c>
      <c r="D5209" s="3"/>
    </row>
    <row r="5210" spans="1:4" x14ac:dyDescent="0.2">
      <c r="A5210" s="3">
        <v>44252</v>
      </c>
      <c r="B5210" t="s">
        <v>108</v>
      </c>
      <c r="C5210" s="2">
        <v>3.14</v>
      </c>
      <c r="D5210" s="3"/>
    </row>
    <row r="5211" spans="1:4" x14ac:dyDescent="0.2">
      <c r="A5211" s="3">
        <v>44252</v>
      </c>
      <c r="B5211" t="s">
        <v>109</v>
      </c>
      <c r="C5211" s="2">
        <v>2.73</v>
      </c>
      <c r="D5211" s="3"/>
    </row>
    <row r="5212" spans="1:4" x14ac:dyDescent="0.2">
      <c r="A5212" s="3">
        <v>44252</v>
      </c>
      <c r="B5212" t="s">
        <v>110</v>
      </c>
      <c r="C5212" s="2">
        <v>1.99</v>
      </c>
      <c r="D5212" s="3"/>
    </row>
    <row r="5213" spans="1:4" x14ac:dyDescent="0.2">
      <c r="A5213" s="3">
        <v>44252</v>
      </c>
      <c r="B5213" t="s">
        <v>111</v>
      </c>
      <c r="C5213" s="2">
        <v>1.76</v>
      </c>
      <c r="D5213" s="3"/>
    </row>
    <row r="5214" spans="1:4" x14ac:dyDescent="0.2">
      <c r="A5214" s="3">
        <v>44252</v>
      </c>
      <c r="B5214" t="s">
        <v>112</v>
      </c>
      <c r="C5214" s="2">
        <v>1.73</v>
      </c>
      <c r="D5214" s="3"/>
    </row>
    <row r="5215" spans="1:4" x14ac:dyDescent="0.2">
      <c r="A5215" s="3">
        <v>44252</v>
      </c>
      <c r="B5215" t="s">
        <v>113</v>
      </c>
      <c r="C5215" s="2">
        <v>1.42</v>
      </c>
      <c r="D5215" s="3"/>
    </row>
    <row r="5216" spans="1:4" x14ac:dyDescent="0.2">
      <c r="A5216" s="3">
        <v>44252</v>
      </c>
      <c r="B5216" t="s">
        <v>114</v>
      </c>
      <c r="C5216" s="2">
        <v>0.77</v>
      </c>
      <c r="D5216" s="3"/>
    </row>
    <row r="5217" spans="1:4" x14ac:dyDescent="0.2">
      <c r="A5217" s="3">
        <v>44252</v>
      </c>
      <c r="B5217" t="s">
        <v>115</v>
      </c>
      <c r="C5217" s="2">
        <v>0.31</v>
      </c>
      <c r="D5217" s="3"/>
    </row>
    <row r="5218" spans="1:4" x14ac:dyDescent="0.2">
      <c r="A5218" s="3">
        <v>44252</v>
      </c>
      <c r="B5218" t="s">
        <v>116</v>
      </c>
      <c r="C5218" s="2">
        <v>-0.17</v>
      </c>
      <c r="D5218" s="3"/>
    </row>
    <row r="5219" spans="1:4" x14ac:dyDescent="0.2">
      <c r="A5219" s="3">
        <v>44252</v>
      </c>
      <c r="B5219" t="s">
        <v>117</v>
      </c>
      <c r="C5219" s="2">
        <v>-0.13</v>
      </c>
      <c r="D5219" s="3"/>
    </row>
    <row r="5220" spans="1:4" x14ac:dyDescent="0.2">
      <c r="A5220" s="3">
        <v>44252</v>
      </c>
      <c r="B5220" t="s">
        <v>118</v>
      </c>
      <c r="C5220" s="2">
        <v>0.02</v>
      </c>
      <c r="D5220" s="3"/>
    </row>
    <row r="5221" spans="1:4" x14ac:dyDescent="0.2">
      <c r="A5221" s="3">
        <v>44252</v>
      </c>
      <c r="B5221" t="s">
        <v>119</v>
      </c>
      <c r="C5221" s="2">
        <v>0.03</v>
      </c>
      <c r="D5221" s="3"/>
    </row>
    <row r="5222" spans="1:4" x14ac:dyDescent="0.2">
      <c r="A5222" s="3">
        <v>44252</v>
      </c>
      <c r="B5222" t="s">
        <v>120</v>
      </c>
      <c r="C5222" s="2">
        <v>-0.03</v>
      </c>
      <c r="D5222" s="3"/>
    </row>
    <row r="5223" spans="1:4" x14ac:dyDescent="0.2">
      <c r="A5223" s="3">
        <v>44252</v>
      </c>
      <c r="B5223" t="s">
        <v>121</v>
      </c>
      <c r="C5223" s="2">
        <v>-0.17</v>
      </c>
      <c r="D5223" s="3"/>
    </row>
    <row r="5224" spans="1:4" x14ac:dyDescent="0.2">
      <c r="A5224" s="3">
        <v>44252</v>
      </c>
      <c r="B5224" t="s">
        <v>122</v>
      </c>
      <c r="C5224" s="2">
        <v>-0.08</v>
      </c>
      <c r="D5224" s="3"/>
    </row>
    <row r="5225" spans="1:4" x14ac:dyDescent="0.2">
      <c r="A5225" s="3">
        <v>44252</v>
      </c>
      <c r="B5225" t="s">
        <v>124</v>
      </c>
      <c r="C5225" s="2">
        <v>-0.16</v>
      </c>
      <c r="D5225" s="3"/>
    </row>
    <row r="5226" spans="1:4" x14ac:dyDescent="0.2">
      <c r="A5226" s="3">
        <v>44252</v>
      </c>
      <c r="B5226" t="s">
        <v>125</v>
      </c>
      <c r="C5226" s="2">
        <v>-0.06</v>
      </c>
      <c r="D5226" s="3"/>
    </row>
    <row r="5227" spans="1:4" x14ac:dyDescent="0.2">
      <c r="A5227" s="3">
        <v>44252</v>
      </c>
      <c r="B5227" t="s">
        <v>126</v>
      </c>
      <c r="C5227" s="2">
        <v>0.14000000000000001</v>
      </c>
      <c r="D5227" s="3"/>
    </row>
    <row r="5228" spans="1:4" x14ac:dyDescent="0.2">
      <c r="A5228" s="3">
        <v>44252</v>
      </c>
      <c r="B5228" t="s">
        <v>127</v>
      </c>
      <c r="C5228" s="2">
        <v>0.43</v>
      </c>
      <c r="D5228" s="3"/>
    </row>
    <row r="5229" spans="1:4" x14ac:dyDescent="0.2">
      <c r="A5229" s="3">
        <v>44252</v>
      </c>
      <c r="B5229" t="s">
        <v>128</v>
      </c>
      <c r="C5229" s="2">
        <v>0.11</v>
      </c>
      <c r="D5229" s="3"/>
    </row>
    <row r="5230" spans="1:4" x14ac:dyDescent="0.2">
      <c r="A5230" s="3">
        <v>44252</v>
      </c>
      <c r="B5230" t="s">
        <v>129</v>
      </c>
      <c r="C5230" s="2">
        <v>0.23</v>
      </c>
      <c r="D5230" s="3"/>
    </row>
    <row r="5231" spans="1:4" x14ac:dyDescent="0.2">
      <c r="A5231" s="3">
        <v>44252</v>
      </c>
      <c r="B5231" t="s">
        <v>130</v>
      </c>
      <c r="C5231" s="2">
        <v>0.7</v>
      </c>
      <c r="D5231" s="3"/>
    </row>
    <row r="5232" spans="1:4" x14ac:dyDescent="0.2">
      <c r="A5232" s="3">
        <v>44252</v>
      </c>
      <c r="B5232" t="s">
        <v>131</v>
      </c>
      <c r="C5232" s="2">
        <v>0.66</v>
      </c>
      <c r="D5232" s="3"/>
    </row>
    <row r="5233" spans="1:4" x14ac:dyDescent="0.2">
      <c r="A5233" s="3">
        <v>44252</v>
      </c>
      <c r="B5233" t="s">
        <v>132</v>
      </c>
      <c r="C5233" s="2">
        <v>0.85</v>
      </c>
      <c r="D5233" s="3"/>
    </row>
    <row r="5234" spans="1:4" x14ac:dyDescent="0.2">
      <c r="A5234" s="3">
        <v>44252</v>
      </c>
      <c r="B5234" t="s">
        <v>133</v>
      </c>
      <c r="C5234" s="2">
        <v>1.36</v>
      </c>
      <c r="D5234" s="3"/>
    </row>
    <row r="5235" spans="1:4" x14ac:dyDescent="0.2">
      <c r="A5235" s="3">
        <v>44252</v>
      </c>
      <c r="B5235" t="s">
        <v>134</v>
      </c>
      <c r="C5235" s="2">
        <v>1.41</v>
      </c>
      <c r="D5235" s="3"/>
    </row>
    <row r="5236" spans="1:4" x14ac:dyDescent="0.2">
      <c r="A5236" s="3">
        <v>44252</v>
      </c>
      <c r="B5236" t="s">
        <v>135</v>
      </c>
      <c r="C5236" s="2">
        <v>1.88</v>
      </c>
      <c r="D5236" s="3"/>
    </row>
    <row r="5237" spans="1:4" x14ac:dyDescent="0.2">
      <c r="A5237" s="3">
        <v>44252</v>
      </c>
      <c r="B5237" t="s">
        <v>136</v>
      </c>
      <c r="C5237" s="2">
        <v>1.83</v>
      </c>
      <c r="D5237" s="3"/>
    </row>
    <row r="5238" spans="1:4" x14ac:dyDescent="0.2">
      <c r="A5238" s="3">
        <v>44252</v>
      </c>
      <c r="B5238" t="s">
        <v>137</v>
      </c>
      <c r="C5238" s="2">
        <v>1.89</v>
      </c>
      <c r="D5238" s="3"/>
    </row>
    <row r="5239" spans="1:4" x14ac:dyDescent="0.2">
      <c r="A5239" s="3">
        <v>44252</v>
      </c>
      <c r="B5239" t="s">
        <v>138</v>
      </c>
      <c r="C5239" s="2">
        <v>1.4</v>
      </c>
      <c r="D5239" s="3"/>
    </row>
    <row r="5240" spans="1:4" x14ac:dyDescent="0.2">
      <c r="A5240" s="3">
        <v>44252</v>
      </c>
      <c r="B5240" t="s">
        <v>139</v>
      </c>
      <c r="C5240" s="2">
        <v>1.29</v>
      </c>
      <c r="D5240" s="3"/>
    </row>
    <row r="5241" spans="1:4" x14ac:dyDescent="0.2">
      <c r="A5241" s="3">
        <v>44252</v>
      </c>
      <c r="B5241" t="s">
        <v>140</v>
      </c>
      <c r="C5241" s="2">
        <v>0.7</v>
      </c>
      <c r="D5241" s="3"/>
    </row>
    <row r="5242" spans="1:4" x14ac:dyDescent="0.2">
      <c r="A5242" s="3">
        <v>44252</v>
      </c>
      <c r="B5242" t="s">
        <v>141</v>
      </c>
      <c r="C5242" s="2">
        <v>0.46</v>
      </c>
      <c r="D5242" s="3"/>
    </row>
    <row r="5243" spans="1:4" x14ac:dyDescent="0.2">
      <c r="A5243" s="3">
        <v>44252</v>
      </c>
      <c r="B5243" t="s">
        <v>142</v>
      </c>
      <c r="C5243" s="2">
        <v>0.62</v>
      </c>
      <c r="D5243" s="3"/>
    </row>
    <row r="5244" spans="1:4" x14ac:dyDescent="0.2">
      <c r="A5244" s="3">
        <v>44252</v>
      </c>
      <c r="B5244" t="s">
        <v>143</v>
      </c>
      <c r="C5244" s="2">
        <v>0.55000000000000004</v>
      </c>
      <c r="D5244" s="3"/>
    </row>
    <row r="5245" spans="1:4" x14ac:dyDescent="0.2">
      <c r="A5245" s="3">
        <v>44252</v>
      </c>
      <c r="B5245" t="s">
        <v>144</v>
      </c>
      <c r="C5245" s="2">
        <v>0.39</v>
      </c>
      <c r="D5245" s="3"/>
    </row>
    <row r="5246" spans="1:4" x14ac:dyDescent="0.2">
      <c r="A5246" s="3">
        <v>44252</v>
      </c>
      <c r="B5246" t="s">
        <v>145</v>
      </c>
      <c r="C5246" s="2">
        <v>0.34</v>
      </c>
      <c r="D5246" s="3"/>
    </row>
    <row r="5247" spans="1:4" x14ac:dyDescent="0.2">
      <c r="A5247" s="3">
        <v>44252</v>
      </c>
      <c r="B5247" t="s">
        <v>146</v>
      </c>
      <c r="C5247" s="2">
        <v>-0.08</v>
      </c>
      <c r="D5247" s="3"/>
    </row>
    <row r="5248" spans="1:4" x14ac:dyDescent="0.2">
      <c r="A5248" s="3">
        <v>44252</v>
      </c>
      <c r="B5248" t="s">
        <v>147</v>
      </c>
      <c r="C5248" s="2">
        <v>-0.54</v>
      </c>
      <c r="D5248" s="3"/>
    </row>
    <row r="5249" spans="1:4" x14ac:dyDescent="0.2">
      <c r="A5249" s="3">
        <v>44252</v>
      </c>
      <c r="B5249" t="s">
        <v>148</v>
      </c>
      <c r="C5249" s="2">
        <v>-0.77</v>
      </c>
      <c r="D5249" s="3"/>
    </row>
    <row r="5250" spans="1:4" x14ac:dyDescent="0.2">
      <c r="A5250" s="3">
        <v>44252</v>
      </c>
      <c r="B5250" t="s">
        <v>149</v>
      </c>
      <c r="C5250" s="2">
        <v>-0.75</v>
      </c>
      <c r="D5250" s="3"/>
    </row>
    <row r="5251" spans="1:4" x14ac:dyDescent="0.2">
      <c r="A5251" s="3">
        <v>44252</v>
      </c>
      <c r="B5251" t="s">
        <v>123</v>
      </c>
      <c r="C5251" s="2">
        <v>-0.19</v>
      </c>
      <c r="D5251" s="3"/>
    </row>
    <row r="5252" spans="1:4" x14ac:dyDescent="0.2">
      <c r="A5252" s="3">
        <v>44255</v>
      </c>
      <c r="B5252" t="s">
        <v>75</v>
      </c>
      <c r="C5252" s="2">
        <v>-0.52</v>
      </c>
      <c r="D5252" s="3"/>
    </row>
    <row r="5253" spans="1:4" x14ac:dyDescent="0.2">
      <c r="A5253" s="3">
        <v>44255</v>
      </c>
      <c r="B5253" t="s">
        <v>76</v>
      </c>
      <c r="C5253" s="2">
        <v>0.23</v>
      </c>
      <c r="D5253" s="3"/>
    </row>
    <row r="5254" spans="1:4" x14ac:dyDescent="0.2">
      <c r="A5254" s="3">
        <v>44255</v>
      </c>
      <c r="B5254" t="s">
        <v>77</v>
      </c>
      <c r="C5254" s="2">
        <v>1.1000000000000001</v>
      </c>
      <c r="D5254" s="3"/>
    </row>
    <row r="5255" spans="1:4" x14ac:dyDescent="0.2">
      <c r="A5255" s="3">
        <v>44255</v>
      </c>
      <c r="B5255" t="s">
        <v>78</v>
      </c>
      <c r="C5255" s="2">
        <v>1.04</v>
      </c>
      <c r="D5255" s="3"/>
    </row>
    <row r="5256" spans="1:4" x14ac:dyDescent="0.2">
      <c r="A5256" s="3">
        <v>44255</v>
      </c>
      <c r="B5256" t="s">
        <v>79</v>
      </c>
      <c r="C5256" s="2">
        <v>0.84</v>
      </c>
      <c r="D5256" s="3"/>
    </row>
    <row r="5257" spans="1:4" x14ac:dyDescent="0.2">
      <c r="A5257" s="3">
        <v>44255</v>
      </c>
      <c r="B5257" t="s">
        <v>80</v>
      </c>
      <c r="C5257" s="2">
        <v>0.43</v>
      </c>
      <c r="D5257" s="3"/>
    </row>
    <row r="5258" spans="1:4" x14ac:dyDescent="0.2">
      <c r="A5258" s="3">
        <v>44255</v>
      </c>
      <c r="B5258" t="s">
        <v>81</v>
      </c>
      <c r="C5258" s="2">
        <v>0.24</v>
      </c>
      <c r="D5258" s="3"/>
    </row>
    <row r="5259" spans="1:4" x14ac:dyDescent="0.2">
      <c r="A5259" s="3">
        <v>44255</v>
      </c>
      <c r="B5259" t="s">
        <v>82</v>
      </c>
      <c r="C5259" s="2">
        <v>-0.19</v>
      </c>
      <c r="D5259" s="3"/>
    </row>
    <row r="5260" spans="1:4" x14ac:dyDescent="0.2">
      <c r="A5260" s="3">
        <v>44255</v>
      </c>
      <c r="B5260" t="s">
        <v>83</v>
      </c>
      <c r="C5260" s="2">
        <v>-0.75</v>
      </c>
      <c r="D5260" s="3"/>
    </row>
    <row r="5261" spans="1:4" x14ac:dyDescent="0.2">
      <c r="A5261" s="3">
        <v>44255</v>
      </c>
      <c r="B5261" t="s">
        <v>84</v>
      </c>
      <c r="C5261" s="2">
        <v>-0.42</v>
      </c>
      <c r="D5261" s="3"/>
    </row>
    <row r="5262" spans="1:4" x14ac:dyDescent="0.2">
      <c r="A5262" s="3">
        <v>44255</v>
      </c>
      <c r="B5262" t="s">
        <v>85</v>
      </c>
      <c r="C5262" s="2">
        <v>-0.46</v>
      </c>
      <c r="D5262" s="3"/>
    </row>
    <row r="5263" spans="1:4" x14ac:dyDescent="0.2">
      <c r="A5263" s="3">
        <v>44255</v>
      </c>
      <c r="B5263" t="s">
        <v>86</v>
      </c>
      <c r="C5263" s="2">
        <v>-0.44</v>
      </c>
      <c r="D5263" s="3"/>
    </row>
    <row r="5264" spans="1:4" x14ac:dyDescent="0.2">
      <c r="A5264" s="3">
        <v>44255</v>
      </c>
      <c r="B5264" t="s">
        <v>87</v>
      </c>
      <c r="C5264" s="2">
        <v>-0.94</v>
      </c>
      <c r="D5264" s="3"/>
    </row>
    <row r="5265" spans="1:4" x14ac:dyDescent="0.2">
      <c r="A5265" s="3">
        <v>44255</v>
      </c>
      <c r="B5265" t="s">
        <v>88</v>
      </c>
      <c r="C5265" s="2">
        <v>-1.36</v>
      </c>
      <c r="D5265" s="3"/>
    </row>
    <row r="5266" spans="1:4" x14ac:dyDescent="0.2">
      <c r="A5266" s="3">
        <v>44255</v>
      </c>
      <c r="B5266" t="s">
        <v>89</v>
      </c>
      <c r="C5266" s="2">
        <v>-1.53</v>
      </c>
      <c r="D5266" s="3"/>
    </row>
    <row r="5267" spans="1:4" x14ac:dyDescent="0.2">
      <c r="A5267" s="3">
        <v>44255</v>
      </c>
      <c r="B5267" t="s">
        <v>90</v>
      </c>
      <c r="C5267" s="2">
        <v>-1.54</v>
      </c>
      <c r="D5267" s="3"/>
    </row>
    <row r="5268" spans="1:4" x14ac:dyDescent="0.2">
      <c r="A5268" s="3">
        <v>44255</v>
      </c>
      <c r="B5268" t="s">
        <v>91</v>
      </c>
      <c r="C5268" s="2">
        <v>-1.98</v>
      </c>
      <c r="D5268" s="3"/>
    </row>
    <row r="5269" spans="1:4" x14ac:dyDescent="0.2">
      <c r="A5269" s="3">
        <v>44255</v>
      </c>
      <c r="B5269" t="s">
        <v>92</v>
      </c>
      <c r="C5269" s="2">
        <v>-2.48</v>
      </c>
      <c r="D5269" s="3"/>
    </row>
    <row r="5270" spans="1:4" x14ac:dyDescent="0.2">
      <c r="A5270" s="3">
        <v>44255</v>
      </c>
      <c r="B5270" t="s">
        <v>93</v>
      </c>
      <c r="C5270" s="2">
        <v>-2.89</v>
      </c>
      <c r="D5270" s="3"/>
    </row>
    <row r="5271" spans="1:4" x14ac:dyDescent="0.2">
      <c r="A5271" s="3">
        <v>44255</v>
      </c>
      <c r="B5271" t="s">
        <v>94</v>
      </c>
      <c r="C5271" s="2">
        <v>-2.75</v>
      </c>
      <c r="D5271" s="3"/>
    </row>
    <row r="5272" spans="1:4" x14ac:dyDescent="0.2">
      <c r="A5272" s="3">
        <v>44255</v>
      </c>
      <c r="B5272" t="s">
        <v>95</v>
      </c>
      <c r="C5272" s="2">
        <v>-2.81</v>
      </c>
      <c r="D5272" s="3"/>
    </row>
    <row r="5273" spans="1:4" x14ac:dyDescent="0.2">
      <c r="A5273" s="3">
        <v>44255</v>
      </c>
      <c r="B5273" t="s">
        <v>96</v>
      </c>
      <c r="C5273" s="2">
        <v>-3.36</v>
      </c>
      <c r="D5273" s="3"/>
    </row>
    <row r="5274" spans="1:4" x14ac:dyDescent="0.2">
      <c r="A5274" s="3">
        <v>44255</v>
      </c>
      <c r="B5274" t="s">
        <v>97</v>
      </c>
      <c r="C5274" s="2">
        <v>-3.29</v>
      </c>
      <c r="D5274" s="3"/>
    </row>
    <row r="5275" spans="1:4" x14ac:dyDescent="0.2">
      <c r="A5275" s="3">
        <v>44255</v>
      </c>
      <c r="B5275" t="s">
        <v>98</v>
      </c>
      <c r="C5275" s="2">
        <v>-1.88</v>
      </c>
      <c r="D5275" s="3"/>
    </row>
    <row r="5276" spans="1:4" x14ac:dyDescent="0.2">
      <c r="A5276" s="3">
        <v>44255</v>
      </c>
      <c r="B5276" t="s">
        <v>99</v>
      </c>
      <c r="C5276" s="2">
        <v>-0.39</v>
      </c>
      <c r="D5276" s="3"/>
    </row>
    <row r="5277" spans="1:4" x14ac:dyDescent="0.2">
      <c r="A5277" s="3">
        <v>44255</v>
      </c>
      <c r="B5277" t="s">
        <v>100</v>
      </c>
      <c r="C5277" s="2">
        <v>-0.14000000000000001</v>
      </c>
      <c r="D5277" s="3"/>
    </row>
    <row r="5278" spans="1:4" x14ac:dyDescent="0.2">
      <c r="A5278" s="3">
        <v>44255</v>
      </c>
      <c r="B5278" t="s">
        <v>101</v>
      </c>
      <c r="C5278" s="2">
        <v>1.37</v>
      </c>
      <c r="D5278" s="3"/>
    </row>
    <row r="5279" spans="1:4" x14ac:dyDescent="0.2">
      <c r="A5279" s="3">
        <v>44255</v>
      </c>
      <c r="B5279" t="s">
        <v>102</v>
      </c>
      <c r="C5279" s="2">
        <v>1.33</v>
      </c>
      <c r="D5279" s="3"/>
    </row>
    <row r="5280" spans="1:4" x14ac:dyDescent="0.2">
      <c r="A5280" s="3">
        <v>44255</v>
      </c>
      <c r="B5280" t="s">
        <v>103</v>
      </c>
      <c r="C5280" s="2">
        <v>1.37</v>
      </c>
      <c r="D5280" s="3"/>
    </row>
    <row r="5281" spans="1:4" x14ac:dyDescent="0.2">
      <c r="A5281" s="3">
        <v>44255</v>
      </c>
      <c r="B5281" t="s">
        <v>104</v>
      </c>
      <c r="C5281" s="2">
        <v>2.48</v>
      </c>
      <c r="D5281" s="3"/>
    </row>
    <row r="5282" spans="1:4" x14ac:dyDescent="0.2">
      <c r="A5282" s="3">
        <v>44255</v>
      </c>
      <c r="B5282" t="s">
        <v>105</v>
      </c>
      <c r="C5282" s="2">
        <v>2.89</v>
      </c>
      <c r="D5282" s="3"/>
    </row>
    <row r="5283" spans="1:4" x14ac:dyDescent="0.2">
      <c r="A5283" s="3">
        <v>44255</v>
      </c>
      <c r="B5283" t="s">
        <v>106</v>
      </c>
      <c r="C5283" s="2">
        <v>3.11</v>
      </c>
      <c r="D5283" s="3"/>
    </row>
    <row r="5284" spans="1:4" x14ac:dyDescent="0.2">
      <c r="A5284" s="3">
        <v>44255</v>
      </c>
      <c r="B5284" t="s">
        <v>107</v>
      </c>
      <c r="C5284" s="2">
        <v>3.11</v>
      </c>
      <c r="D5284" s="3"/>
    </row>
    <row r="5285" spans="1:4" x14ac:dyDescent="0.2">
      <c r="A5285" s="3">
        <v>44255</v>
      </c>
      <c r="B5285" t="s">
        <v>108</v>
      </c>
      <c r="C5285" s="2">
        <v>2.36</v>
      </c>
      <c r="D5285" s="3"/>
    </row>
    <row r="5286" spans="1:4" x14ac:dyDescent="0.2">
      <c r="A5286" s="3">
        <v>44255</v>
      </c>
      <c r="B5286" t="s">
        <v>109</v>
      </c>
      <c r="C5286" s="2">
        <v>1.93</v>
      </c>
      <c r="D5286" s="3"/>
    </row>
    <row r="5287" spans="1:4" x14ac:dyDescent="0.2">
      <c r="A5287" s="3">
        <v>44255</v>
      </c>
      <c r="B5287" t="s">
        <v>110</v>
      </c>
      <c r="C5287" s="2">
        <v>1.23</v>
      </c>
      <c r="D5287" s="3"/>
    </row>
    <row r="5288" spans="1:4" x14ac:dyDescent="0.2">
      <c r="A5288" s="3">
        <v>44255</v>
      </c>
      <c r="B5288" t="s">
        <v>111</v>
      </c>
      <c r="C5288" s="2">
        <v>0.93</v>
      </c>
      <c r="D5288" s="3"/>
    </row>
    <row r="5289" spans="1:4" x14ac:dyDescent="0.2">
      <c r="A5289" s="3">
        <v>44255</v>
      </c>
      <c r="B5289" t="s">
        <v>112</v>
      </c>
      <c r="C5289" s="2">
        <v>0.88</v>
      </c>
      <c r="D5289" s="3"/>
    </row>
    <row r="5290" spans="1:4" x14ac:dyDescent="0.2">
      <c r="A5290" s="3">
        <v>44255</v>
      </c>
      <c r="B5290" t="s">
        <v>113</v>
      </c>
      <c r="C5290" s="2">
        <v>0.49</v>
      </c>
      <c r="D5290" s="3"/>
    </row>
    <row r="5291" spans="1:4" x14ac:dyDescent="0.2">
      <c r="A5291" s="3">
        <v>44255</v>
      </c>
      <c r="B5291" t="s">
        <v>114</v>
      </c>
      <c r="C5291" s="2">
        <v>0.04</v>
      </c>
      <c r="D5291" s="3"/>
    </row>
    <row r="5292" spans="1:4" x14ac:dyDescent="0.2">
      <c r="A5292" s="3">
        <v>44255</v>
      </c>
      <c r="B5292" t="s">
        <v>115</v>
      </c>
      <c r="C5292" s="2">
        <v>-0.66</v>
      </c>
      <c r="D5292" s="3"/>
    </row>
    <row r="5293" spans="1:4" x14ac:dyDescent="0.2">
      <c r="A5293" s="3">
        <v>44255</v>
      </c>
      <c r="B5293" t="s">
        <v>116</v>
      </c>
      <c r="C5293" s="2">
        <v>-1.0900000000000001</v>
      </c>
      <c r="D5293" s="3"/>
    </row>
    <row r="5294" spans="1:4" x14ac:dyDescent="0.2">
      <c r="A5294" s="3">
        <v>44255</v>
      </c>
      <c r="B5294" t="s">
        <v>117</v>
      </c>
      <c r="C5294" s="2">
        <v>-1.1000000000000001</v>
      </c>
      <c r="D5294" s="3"/>
    </row>
    <row r="5295" spans="1:4" x14ac:dyDescent="0.2">
      <c r="A5295" s="3">
        <v>44255</v>
      </c>
      <c r="B5295" t="s">
        <v>118</v>
      </c>
      <c r="C5295" s="2">
        <v>-0.93</v>
      </c>
      <c r="D5295" s="3"/>
    </row>
    <row r="5296" spans="1:4" x14ac:dyDescent="0.2">
      <c r="A5296" s="3">
        <v>44255</v>
      </c>
      <c r="B5296" t="s">
        <v>119</v>
      </c>
      <c r="C5296" s="2">
        <v>-0.88</v>
      </c>
      <c r="D5296" s="3"/>
    </row>
    <row r="5297" spans="1:4" x14ac:dyDescent="0.2">
      <c r="A5297" s="3">
        <v>44255</v>
      </c>
      <c r="B5297" t="s">
        <v>120</v>
      </c>
      <c r="C5297" s="2">
        <v>-0.99</v>
      </c>
      <c r="D5297" s="3"/>
    </row>
    <row r="5298" spans="1:4" x14ac:dyDescent="0.2">
      <c r="A5298" s="3">
        <v>44255</v>
      </c>
      <c r="B5298" t="s">
        <v>121</v>
      </c>
      <c r="C5298" s="2">
        <v>-1.1000000000000001</v>
      </c>
      <c r="D5298" s="3"/>
    </row>
    <row r="5299" spans="1:4" x14ac:dyDescent="0.2">
      <c r="A5299" s="3">
        <v>44255</v>
      </c>
      <c r="B5299" t="s">
        <v>122</v>
      </c>
      <c r="C5299" s="2">
        <v>-1.05</v>
      </c>
      <c r="D5299" s="3"/>
    </row>
    <row r="5300" spans="1:4" x14ac:dyDescent="0.2">
      <c r="A5300" s="3">
        <v>44255</v>
      </c>
      <c r="B5300" t="s">
        <v>124</v>
      </c>
      <c r="C5300" s="2">
        <v>-1.1299999999999999</v>
      </c>
      <c r="D5300" s="3"/>
    </row>
    <row r="5301" spans="1:4" x14ac:dyDescent="0.2">
      <c r="A5301" s="3">
        <v>44255</v>
      </c>
      <c r="B5301" t="s">
        <v>125</v>
      </c>
      <c r="C5301" s="2">
        <v>-0.96</v>
      </c>
      <c r="D5301" s="3"/>
    </row>
    <row r="5302" spans="1:4" x14ac:dyDescent="0.2">
      <c r="A5302" s="3">
        <v>44255</v>
      </c>
      <c r="B5302" t="s">
        <v>126</v>
      </c>
      <c r="C5302" s="2">
        <v>-0.8</v>
      </c>
      <c r="D5302" s="3"/>
    </row>
    <row r="5303" spans="1:4" x14ac:dyDescent="0.2">
      <c r="A5303" s="3">
        <v>44255</v>
      </c>
      <c r="B5303" t="s">
        <v>127</v>
      </c>
      <c r="C5303" s="2">
        <v>-0.53</v>
      </c>
      <c r="D5303" s="3"/>
    </row>
    <row r="5304" spans="1:4" x14ac:dyDescent="0.2">
      <c r="A5304" s="3">
        <v>44255</v>
      </c>
      <c r="B5304" t="s">
        <v>128</v>
      </c>
      <c r="C5304" s="2">
        <v>-0.78</v>
      </c>
      <c r="D5304" s="3"/>
    </row>
    <row r="5305" spans="1:4" x14ac:dyDescent="0.2">
      <c r="A5305" s="3">
        <v>44255</v>
      </c>
      <c r="B5305" t="s">
        <v>129</v>
      </c>
      <c r="C5305" s="2">
        <v>-0.5</v>
      </c>
      <c r="D5305" s="3"/>
    </row>
    <row r="5306" spans="1:4" x14ac:dyDescent="0.2">
      <c r="A5306" s="3">
        <v>44255</v>
      </c>
      <c r="B5306" t="s">
        <v>130</v>
      </c>
      <c r="C5306" s="2">
        <v>-0.09</v>
      </c>
      <c r="D5306" s="3"/>
    </row>
    <row r="5307" spans="1:4" x14ac:dyDescent="0.2">
      <c r="A5307" s="3">
        <v>44255</v>
      </c>
      <c r="B5307" t="s">
        <v>131</v>
      </c>
      <c r="C5307" s="2">
        <v>-7.0000000000000007E-2</v>
      </c>
      <c r="D5307" s="3"/>
    </row>
    <row r="5308" spans="1:4" x14ac:dyDescent="0.2">
      <c r="A5308" s="3">
        <v>44255</v>
      </c>
      <c r="B5308" t="s">
        <v>132</v>
      </c>
      <c r="C5308" s="2">
        <v>0.19</v>
      </c>
      <c r="D5308" s="3"/>
    </row>
    <row r="5309" spans="1:4" x14ac:dyDescent="0.2">
      <c r="A5309" s="3">
        <v>44255</v>
      </c>
      <c r="B5309" t="s">
        <v>133</v>
      </c>
      <c r="C5309" s="2">
        <v>0.75</v>
      </c>
      <c r="D5309" s="3"/>
    </row>
    <row r="5310" spans="1:4" x14ac:dyDescent="0.2">
      <c r="A5310" s="3">
        <v>44255</v>
      </c>
      <c r="B5310" t="s">
        <v>134</v>
      </c>
      <c r="C5310" s="2">
        <v>0.8</v>
      </c>
      <c r="D5310" s="3"/>
    </row>
    <row r="5311" spans="1:4" x14ac:dyDescent="0.2">
      <c r="A5311" s="3">
        <v>44255</v>
      </c>
      <c r="B5311" t="s">
        <v>135</v>
      </c>
      <c r="C5311" s="2">
        <v>1.3</v>
      </c>
      <c r="D5311" s="3"/>
    </row>
    <row r="5312" spans="1:4" x14ac:dyDescent="0.2">
      <c r="A5312" s="3">
        <v>44255</v>
      </c>
      <c r="B5312" t="s">
        <v>136</v>
      </c>
      <c r="C5312" s="2">
        <v>1.25</v>
      </c>
      <c r="D5312" s="3"/>
    </row>
    <row r="5313" spans="1:4" x14ac:dyDescent="0.2">
      <c r="A5313" s="3">
        <v>44255</v>
      </c>
      <c r="B5313" t="s">
        <v>137</v>
      </c>
      <c r="C5313" s="2">
        <v>1.28</v>
      </c>
      <c r="D5313" s="3"/>
    </row>
    <row r="5314" spans="1:4" x14ac:dyDescent="0.2">
      <c r="A5314" s="3">
        <v>44255</v>
      </c>
      <c r="B5314" t="s">
        <v>138</v>
      </c>
      <c r="C5314" s="2">
        <v>0.82</v>
      </c>
      <c r="D5314" s="3"/>
    </row>
    <row r="5315" spans="1:4" x14ac:dyDescent="0.2">
      <c r="A5315" s="3">
        <v>44255</v>
      </c>
      <c r="B5315" t="s">
        <v>139</v>
      </c>
      <c r="C5315" s="2">
        <v>0.69</v>
      </c>
      <c r="D5315" s="3"/>
    </row>
    <row r="5316" spans="1:4" x14ac:dyDescent="0.2">
      <c r="A5316" s="3">
        <v>44255</v>
      </c>
      <c r="B5316" t="s">
        <v>140</v>
      </c>
      <c r="C5316" s="2">
        <v>0.04</v>
      </c>
      <c r="D5316" s="3"/>
    </row>
    <row r="5317" spans="1:4" x14ac:dyDescent="0.2">
      <c r="A5317" s="3">
        <v>44255</v>
      </c>
      <c r="B5317" t="s">
        <v>141</v>
      </c>
      <c r="C5317" s="2">
        <v>0.03</v>
      </c>
      <c r="D5317" s="3"/>
    </row>
    <row r="5318" spans="1:4" x14ac:dyDescent="0.2">
      <c r="A5318" s="3">
        <v>44255</v>
      </c>
      <c r="B5318" t="s">
        <v>142</v>
      </c>
      <c r="C5318" s="2">
        <v>0.1</v>
      </c>
      <c r="D5318" s="3"/>
    </row>
    <row r="5319" spans="1:4" x14ac:dyDescent="0.2">
      <c r="A5319" s="3">
        <v>44255</v>
      </c>
      <c r="B5319" t="s">
        <v>143</v>
      </c>
      <c r="C5319" s="2">
        <v>-0.2</v>
      </c>
      <c r="D5319" s="3"/>
    </row>
    <row r="5320" spans="1:4" x14ac:dyDescent="0.2">
      <c r="A5320" s="3">
        <v>44255</v>
      </c>
      <c r="B5320" t="s">
        <v>144</v>
      </c>
      <c r="C5320" s="2">
        <v>-0.5</v>
      </c>
      <c r="D5320" s="3"/>
    </row>
    <row r="5321" spans="1:4" x14ac:dyDescent="0.2">
      <c r="A5321" s="3">
        <v>44255</v>
      </c>
      <c r="B5321" t="s">
        <v>145</v>
      </c>
      <c r="C5321" s="2">
        <v>-0.61</v>
      </c>
      <c r="D5321" s="3"/>
    </row>
    <row r="5322" spans="1:4" x14ac:dyDescent="0.2">
      <c r="A5322" s="3">
        <v>44255</v>
      </c>
      <c r="B5322" t="s">
        <v>146</v>
      </c>
      <c r="C5322" s="2">
        <v>-0.95</v>
      </c>
      <c r="D5322" s="3"/>
    </row>
    <row r="5323" spans="1:4" x14ac:dyDescent="0.2">
      <c r="A5323" s="3">
        <v>44255</v>
      </c>
      <c r="B5323" t="s">
        <v>147</v>
      </c>
      <c r="C5323" s="2">
        <v>-1.18</v>
      </c>
      <c r="D5323" s="3"/>
    </row>
    <row r="5324" spans="1:4" x14ac:dyDescent="0.2">
      <c r="A5324" s="3">
        <v>44255</v>
      </c>
      <c r="B5324" t="s">
        <v>148</v>
      </c>
      <c r="C5324" s="2">
        <v>-1.42</v>
      </c>
      <c r="D5324" s="3"/>
    </row>
    <row r="5325" spans="1:4" x14ac:dyDescent="0.2">
      <c r="A5325" s="3">
        <v>44255</v>
      </c>
      <c r="B5325" t="s">
        <v>149</v>
      </c>
      <c r="C5325" s="2">
        <v>-1.1299999999999999</v>
      </c>
      <c r="D5325" s="3"/>
    </row>
    <row r="5326" spans="1:4" x14ac:dyDescent="0.2">
      <c r="A5326" s="3">
        <v>44255</v>
      </c>
      <c r="B5326" t="s">
        <v>123</v>
      </c>
      <c r="C5326" s="2">
        <v>-1.1000000000000001</v>
      </c>
      <c r="D5326" s="3"/>
    </row>
    <row r="5327" spans="1:4" x14ac:dyDescent="0.2">
      <c r="A5327" s="3">
        <v>44259</v>
      </c>
      <c r="B5327" t="s">
        <v>75</v>
      </c>
      <c r="C5327" s="2">
        <v>-0.1</v>
      </c>
      <c r="D5327" s="3"/>
    </row>
    <row r="5328" spans="1:4" x14ac:dyDescent="0.2">
      <c r="A5328" s="3">
        <v>44259</v>
      </c>
      <c r="B5328" t="s">
        <v>76</v>
      </c>
      <c r="C5328" s="2">
        <v>0.68</v>
      </c>
      <c r="D5328" s="3"/>
    </row>
    <row r="5329" spans="1:4" x14ac:dyDescent="0.2">
      <c r="A5329" s="3">
        <v>44259</v>
      </c>
      <c r="B5329" t="s">
        <v>77</v>
      </c>
      <c r="C5329" s="2">
        <v>1.57</v>
      </c>
      <c r="D5329" s="3"/>
    </row>
    <row r="5330" spans="1:4" x14ac:dyDescent="0.2">
      <c r="A5330" s="3">
        <v>44259</v>
      </c>
      <c r="B5330" t="s">
        <v>78</v>
      </c>
      <c r="C5330" s="2">
        <v>1.36</v>
      </c>
      <c r="D5330" s="3"/>
    </row>
    <row r="5331" spans="1:4" x14ac:dyDescent="0.2">
      <c r="A5331" s="3">
        <v>44259</v>
      </c>
      <c r="B5331" t="s">
        <v>79</v>
      </c>
      <c r="C5331" s="2">
        <v>1.1000000000000001</v>
      </c>
      <c r="D5331" s="3"/>
    </row>
    <row r="5332" spans="1:4" x14ac:dyDescent="0.2">
      <c r="A5332" s="3">
        <v>44259</v>
      </c>
      <c r="B5332" t="s">
        <v>80</v>
      </c>
      <c r="C5332" s="2">
        <v>0.72</v>
      </c>
      <c r="D5332" s="3"/>
    </row>
    <row r="5333" spans="1:4" x14ac:dyDescent="0.2">
      <c r="A5333" s="3">
        <v>44259</v>
      </c>
      <c r="B5333" t="s">
        <v>81</v>
      </c>
      <c r="C5333" s="2">
        <v>0.63</v>
      </c>
      <c r="D5333" s="3"/>
    </row>
    <row r="5334" spans="1:4" x14ac:dyDescent="0.2">
      <c r="A5334" s="3">
        <v>44259</v>
      </c>
      <c r="B5334" t="s">
        <v>82</v>
      </c>
      <c r="C5334" s="2">
        <v>0.28000000000000003</v>
      </c>
      <c r="D5334" s="3"/>
    </row>
    <row r="5335" spans="1:4" x14ac:dyDescent="0.2">
      <c r="A5335" s="3">
        <v>44259</v>
      </c>
      <c r="B5335" t="s">
        <v>83</v>
      </c>
      <c r="C5335" s="2">
        <v>0.18</v>
      </c>
      <c r="D5335" s="3"/>
    </row>
    <row r="5336" spans="1:4" x14ac:dyDescent="0.2">
      <c r="A5336" s="3">
        <v>44259</v>
      </c>
      <c r="B5336" t="s">
        <v>84</v>
      </c>
      <c r="C5336" s="2">
        <v>0.13</v>
      </c>
      <c r="D5336" s="3"/>
    </row>
    <row r="5337" spans="1:4" x14ac:dyDescent="0.2">
      <c r="A5337" s="3">
        <v>44259</v>
      </c>
      <c r="B5337" t="s">
        <v>85</v>
      </c>
      <c r="C5337" s="2">
        <v>0.32</v>
      </c>
      <c r="D5337" s="3"/>
    </row>
    <row r="5338" spans="1:4" x14ac:dyDescent="0.2">
      <c r="A5338" s="3">
        <v>44259</v>
      </c>
      <c r="B5338" t="s">
        <v>86</v>
      </c>
      <c r="C5338" s="2">
        <v>0.38</v>
      </c>
      <c r="D5338" s="3"/>
    </row>
    <row r="5339" spans="1:4" x14ac:dyDescent="0.2">
      <c r="A5339" s="3">
        <v>44259</v>
      </c>
      <c r="B5339" t="s">
        <v>87</v>
      </c>
      <c r="C5339" s="2">
        <v>-0.08</v>
      </c>
      <c r="D5339" s="3"/>
    </row>
    <row r="5340" spans="1:4" x14ac:dyDescent="0.2">
      <c r="A5340" s="3">
        <v>44259</v>
      </c>
      <c r="B5340" t="s">
        <v>88</v>
      </c>
      <c r="C5340" s="2">
        <v>-0.45</v>
      </c>
      <c r="D5340" s="3"/>
    </row>
    <row r="5341" spans="1:4" x14ac:dyDescent="0.2">
      <c r="A5341" s="3">
        <v>44259</v>
      </c>
      <c r="B5341" t="s">
        <v>89</v>
      </c>
      <c r="C5341" s="2">
        <v>-0.71</v>
      </c>
      <c r="D5341" s="3"/>
    </row>
    <row r="5342" spans="1:4" x14ac:dyDescent="0.2">
      <c r="A5342" s="3">
        <v>44259</v>
      </c>
      <c r="B5342" t="s">
        <v>90</v>
      </c>
      <c r="C5342" s="2">
        <v>-0.69</v>
      </c>
      <c r="D5342" s="3"/>
    </row>
    <row r="5343" spans="1:4" x14ac:dyDescent="0.2">
      <c r="A5343" s="3">
        <v>44259</v>
      </c>
      <c r="B5343" t="s">
        <v>91</v>
      </c>
      <c r="C5343" s="2">
        <v>-1.1200000000000001</v>
      </c>
      <c r="D5343" s="3"/>
    </row>
    <row r="5344" spans="1:4" x14ac:dyDescent="0.2">
      <c r="A5344" s="3">
        <v>44259</v>
      </c>
      <c r="B5344" t="s">
        <v>92</v>
      </c>
      <c r="C5344" s="2">
        <v>-1.62</v>
      </c>
      <c r="D5344" s="3"/>
    </row>
    <row r="5345" spans="1:4" x14ac:dyDescent="0.2">
      <c r="A5345" s="3">
        <v>44259</v>
      </c>
      <c r="B5345" t="s">
        <v>93</v>
      </c>
      <c r="C5345" s="2">
        <v>-1.98</v>
      </c>
      <c r="D5345" s="3"/>
    </row>
    <row r="5346" spans="1:4" x14ac:dyDescent="0.2">
      <c r="A5346" s="3">
        <v>44259</v>
      </c>
      <c r="B5346" t="s">
        <v>94</v>
      </c>
      <c r="C5346" s="2">
        <v>-2.0299999999999998</v>
      </c>
      <c r="D5346" s="3"/>
    </row>
    <row r="5347" spans="1:4" x14ac:dyDescent="0.2">
      <c r="A5347" s="3">
        <v>44259</v>
      </c>
      <c r="B5347" t="s">
        <v>95</v>
      </c>
      <c r="C5347" s="2">
        <v>-1.98</v>
      </c>
      <c r="D5347" s="3"/>
    </row>
    <row r="5348" spans="1:4" x14ac:dyDescent="0.2">
      <c r="A5348" s="3">
        <v>44259</v>
      </c>
      <c r="B5348" t="s">
        <v>96</v>
      </c>
      <c r="C5348" s="2">
        <v>-2.5</v>
      </c>
      <c r="D5348" s="3"/>
    </row>
    <row r="5349" spans="1:4" x14ac:dyDescent="0.2">
      <c r="A5349" s="3">
        <v>44259</v>
      </c>
      <c r="B5349" t="s">
        <v>97</v>
      </c>
      <c r="C5349" s="2">
        <v>-2.63</v>
      </c>
      <c r="D5349" s="3"/>
    </row>
    <row r="5350" spans="1:4" x14ac:dyDescent="0.2">
      <c r="A5350" s="3">
        <v>44259</v>
      </c>
      <c r="B5350" t="s">
        <v>98</v>
      </c>
      <c r="C5350" s="2">
        <v>-1.28</v>
      </c>
      <c r="D5350" s="3"/>
    </row>
    <row r="5351" spans="1:4" x14ac:dyDescent="0.2">
      <c r="A5351" s="3">
        <v>44259</v>
      </c>
      <c r="B5351" t="s">
        <v>99</v>
      </c>
      <c r="C5351" s="2">
        <v>0.28000000000000003</v>
      </c>
      <c r="D5351" s="3"/>
    </row>
    <row r="5352" spans="1:4" x14ac:dyDescent="0.2">
      <c r="A5352" s="3">
        <v>44259</v>
      </c>
      <c r="B5352" t="s">
        <v>100</v>
      </c>
      <c r="C5352" s="2">
        <v>0.38</v>
      </c>
      <c r="D5352" s="3"/>
    </row>
    <row r="5353" spans="1:4" x14ac:dyDescent="0.2">
      <c r="A5353" s="3">
        <v>44259</v>
      </c>
      <c r="B5353" t="s">
        <v>101</v>
      </c>
      <c r="C5353" s="2">
        <v>1.91</v>
      </c>
      <c r="D5353" s="3"/>
    </row>
    <row r="5354" spans="1:4" x14ac:dyDescent="0.2">
      <c r="A5354" s="3">
        <v>44259</v>
      </c>
      <c r="B5354" t="s">
        <v>102</v>
      </c>
      <c r="C5354" s="2">
        <v>1.87</v>
      </c>
      <c r="D5354" s="3"/>
    </row>
    <row r="5355" spans="1:4" x14ac:dyDescent="0.2">
      <c r="A5355" s="3">
        <v>44259</v>
      </c>
      <c r="B5355" t="s">
        <v>103</v>
      </c>
      <c r="C5355" s="2">
        <v>1.94</v>
      </c>
      <c r="D5355" s="3"/>
    </row>
    <row r="5356" spans="1:4" x14ac:dyDescent="0.2">
      <c r="A5356" s="3">
        <v>44259</v>
      </c>
      <c r="B5356" t="s">
        <v>104</v>
      </c>
      <c r="C5356" s="2">
        <v>3.02</v>
      </c>
      <c r="D5356" s="3"/>
    </row>
    <row r="5357" spans="1:4" x14ac:dyDescent="0.2">
      <c r="A5357" s="3">
        <v>44259</v>
      </c>
      <c r="B5357" t="s">
        <v>105</v>
      </c>
      <c r="C5357" s="2">
        <v>3.38</v>
      </c>
      <c r="D5357" s="3"/>
    </row>
    <row r="5358" spans="1:4" x14ac:dyDescent="0.2">
      <c r="A5358" s="3">
        <v>44259</v>
      </c>
      <c r="B5358" t="s">
        <v>106</v>
      </c>
      <c r="C5358" s="2">
        <v>3.59</v>
      </c>
      <c r="D5358" s="3"/>
    </row>
    <row r="5359" spans="1:4" x14ac:dyDescent="0.2">
      <c r="A5359" s="3">
        <v>44259</v>
      </c>
      <c r="B5359" t="s">
        <v>107</v>
      </c>
      <c r="C5359" s="2">
        <v>3.62</v>
      </c>
      <c r="D5359" s="3"/>
    </row>
    <row r="5360" spans="1:4" x14ac:dyDescent="0.2">
      <c r="A5360" s="3">
        <v>44259</v>
      </c>
      <c r="B5360" t="s">
        <v>108</v>
      </c>
      <c r="C5360" s="2">
        <v>2.99</v>
      </c>
      <c r="D5360" s="3"/>
    </row>
    <row r="5361" spans="1:4" x14ac:dyDescent="0.2">
      <c r="A5361" s="3">
        <v>44259</v>
      </c>
      <c r="B5361" t="s">
        <v>109</v>
      </c>
      <c r="C5361" s="2">
        <v>2.5099999999999998</v>
      </c>
      <c r="D5361" s="3"/>
    </row>
    <row r="5362" spans="1:4" x14ac:dyDescent="0.2">
      <c r="A5362" s="3">
        <v>44259</v>
      </c>
      <c r="B5362" t="s">
        <v>110</v>
      </c>
      <c r="C5362" s="2">
        <v>1.85</v>
      </c>
      <c r="D5362" s="3"/>
    </row>
    <row r="5363" spans="1:4" x14ac:dyDescent="0.2">
      <c r="A5363" s="3">
        <v>44259</v>
      </c>
      <c r="B5363" t="s">
        <v>111</v>
      </c>
      <c r="C5363" s="2">
        <v>1.68</v>
      </c>
      <c r="D5363" s="3"/>
    </row>
    <row r="5364" spans="1:4" x14ac:dyDescent="0.2">
      <c r="A5364" s="3">
        <v>44259</v>
      </c>
      <c r="B5364" t="s">
        <v>112</v>
      </c>
      <c r="C5364" s="2">
        <v>1.66</v>
      </c>
      <c r="D5364" s="3"/>
    </row>
    <row r="5365" spans="1:4" x14ac:dyDescent="0.2">
      <c r="A5365" s="3">
        <v>44259</v>
      </c>
      <c r="B5365" t="s">
        <v>113</v>
      </c>
      <c r="C5365" s="2">
        <v>1.1000000000000001</v>
      </c>
      <c r="D5365" s="3"/>
    </row>
    <row r="5366" spans="1:4" x14ac:dyDescent="0.2">
      <c r="A5366" s="3">
        <v>44259</v>
      </c>
      <c r="B5366" t="s">
        <v>114</v>
      </c>
      <c r="C5366" s="2">
        <v>0.67</v>
      </c>
      <c r="D5366" s="3"/>
    </row>
    <row r="5367" spans="1:4" x14ac:dyDescent="0.2">
      <c r="A5367" s="3">
        <v>44259</v>
      </c>
      <c r="B5367" t="s">
        <v>115</v>
      </c>
      <c r="C5367" s="2">
        <v>0.05</v>
      </c>
      <c r="D5367" s="3"/>
    </row>
    <row r="5368" spans="1:4" x14ac:dyDescent="0.2">
      <c r="A5368" s="3">
        <v>44259</v>
      </c>
      <c r="B5368" t="s">
        <v>116</v>
      </c>
      <c r="C5368" s="2">
        <v>-0.45</v>
      </c>
      <c r="D5368" s="3"/>
    </row>
    <row r="5369" spans="1:4" x14ac:dyDescent="0.2">
      <c r="A5369" s="3">
        <v>44259</v>
      </c>
      <c r="B5369" t="s">
        <v>117</v>
      </c>
      <c r="C5369" s="2">
        <v>-0.38</v>
      </c>
      <c r="D5369" s="3"/>
    </row>
    <row r="5370" spans="1:4" x14ac:dyDescent="0.2">
      <c r="A5370" s="3">
        <v>44259</v>
      </c>
      <c r="B5370" t="s">
        <v>118</v>
      </c>
      <c r="C5370" s="2">
        <v>-0.22</v>
      </c>
      <c r="D5370" s="3"/>
    </row>
    <row r="5371" spans="1:4" x14ac:dyDescent="0.2">
      <c r="A5371" s="3">
        <v>44259</v>
      </c>
      <c r="B5371" t="s">
        <v>119</v>
      </c>
      <c r="C5371" s="2">
        <v>-0.16</v>
      </c>
      <c r="D5371" s="3"/>
    </row>
    <row r="5372" spans="1:4" x14ac:dyDescent="0.2">
      <c r="A5372" s="3">
        <v>44259</v>
      </c>
      <c r="B5372" t="s">
        <v>120</v>
      </c>
      <c r="C5372" s="2">
        <v>-0.24</v>
      </c>
      <c r="D5372" s="3"/>
    </row>
    <row r="5373" spans="1:4" x14ac:dyDescent="0.2">
      <c r="A5373" s="3">
        <v>44259</v>
      </c>
      <c r="B5373" t="s">
        <v>121</v>
      </c>
      <c r="C5373" s="2">
        <v>-0.28999999999999998</v>
      </c>
      <c r="D5373" s="3"/>
    </row>
    <row r="5374" spans="1:4" x14ac:dyDescent="0.2">
      <c r="A5374" s="3">
        <v>44259</v>
      </c>
      <c r="B5374" t="s">
        <v>122</v>
      </c>
      <c r="C5374" s="2">
        <v>-0.28000000000000003</v>
      </c>
      <c r="D5374" s="3"/>
    </row>
    <row r="5375" spans="1:4" x14ac:dyDescent="0.2">
      <c r="A5375" s="3">
        <v>44259</v>
      </c>
      <c r="B5375" t="s">
        <v>124</v>
      </c>
      <c r="C5375" s="2">
        <v>-0.11</v>
      </c>
      <c r="D5375" s="3"/>
    </row>
    <row r="5376" spans="1:4" x14ac:dyDescent="0.2">
      <c r="A5376" s="3">
        <v>44259</v>
      </c>
      <c r="B5376" t="s">
        <v>125</v>
      </c>
      <c r="C5376" s="2">
        <v>0.21</v>
      </c>
      <c r="D5376" s="3"/>
    </row>
    <row r="5377" spans="1:4" x14ac:dyDescent="0.2">
      <c r="A5377" s="3">
        <v>44259</v>
      </c>
      <c r="B5377" t="s">
        <v>126</v>
      </c>
      <c r="C5377" s="2">
        <v>1.33</v>
      </c>
      <c r="D5377" s="3"/>
    </row>
    <row r="5378" spans="1:4" x14ac:dyDescent="0.2">
      <c r="A5378" s="3">
        <v>44259</v>
      </c>
      <c r="B5378" t="s">
        <v>127</v>
      </c>
      <c r="C5378" s="2">
        <v>2.0099999999999998</v>
      </c>
      <c r="D5378" s="3"/>
    </row>
    <row r="5379" spans="1:4" x14ac:dyDescent="0.2">
      <c r="A5379" s="3">
        <v>44259</v>
      </c>
      <c r="B5379" t="s">
        <v>128</v>
      </c>
      <c r="C5379" s="2">
        <v>1.38</v>
      </c>
      <c r="D5379" s="3"/>
    </row>
    <row r="5380" spans="1:4" x14ac:dyDescent="0.2">
      <c r="A5380" s="3">
        <v>44259</v>
      </c>
      <c r="B5380" t="s">
        <v>129</v>
      </c>
      <c r="C5380" s="2">
        <v>0.61</v>
      </c>
      <c r="D5380" s="3"/>
    </row>
    <row r="5381" spans="1:4" x14ac:dyDescent="0.2">
      <c r="A5381" s="3">
        <v>44259</v>
      </c>
      <c r="B5381" t="s">
        <v>130</v>
      </c>
      <c r="C5381" s="2">
        <v>0.94</v>
      </c>
      <c r="D5381" s="3"/>
    </row>
    <row r="5382" spans="1:4" x14ac:dyDescent="0.2">
      <c r="A5382" s="3">
        <v>44259</v>
      </c>
      <c r="B5382" t="s">
        <v>131</v>
      </c>
      <c r="C5382" s="2">
        <v>0.82</v>
      </c>
      <c r="D5382" s="3"/>
    </row>
    <row r="5383" spans="1:4" x14ac:dyDescent="0.2">
      <c r="A5383" s="3">
        <v>44259</v>
      </c>
      <c r="B5383" t="s">
        <v>132</v>
      </c>
      <c r="C5383" s="2">
        <v>0.84</v>
      </c>
      <c r="D5383" s="3"/>
    </row>
    <row r="5384" spans="1:4" x14ac:dyDescent="0.2">
      <c r="A5384" s="3">
        <v>44259</v>
      </c>
      <c r="B5384" t="s">
        <v>133</v>
      </c>
      <c r="C5384" s="2">
        <v>1.3</v>
      </c>
      <c r="D5384" s="3"/>
    </row>
    <row r="5385" spans="1:4" x14ac:dyDescent="0.2">
      <c r="A5385" s="3">
        <v>44259</v>
      </c>
      <c r="B5385" t="s">
        <v>134</v>
      </c>
      <c r="C5385" s="2">
        <v>1.37</v>
      </c>
      <c r="D5385" s="3"/>
    </row>
    <row r="5386" spans="1:4" x14ac:dyDescent="0.2">
      <c r="A5386" s="3">
        <v>44259</v>
      </c>
      <c r="B5386" t="s">
        <v>135</v>
      </c>
      <c r="C5386" s="2">
        <v>1.86</v>
      </c>
      <c r="D5386" s="3"/>
    </row>
    <row r="5387" spans="1:4" x14ac:dyDescent="0.2">
      <c r="A5387" s="3">
        <v>44259</v>
      </c>
      <c r="B5387" t="s">
        <v>136</v>
      </c>
      <c r="C5387" s="2">
        <v>1.84</v>
      </c>
      <c r="D5387" s="3"/>
    </row>
    <row r="5388" spans="1:4" x14ac:dyDescent="0.2">
      <c r="A5388" s="3">
        <v>44259</v>
      </c>
      <c r="B5388" t="s">
        <v>137</v>
      </c>
      <c r="C5388" s="2">
        <v>1.86</v>
      </c>
      <c r="D5388" s="3"/>
    </row>
    <row r="5389" spans="1:4" x14ac:dyDescent="0.2">
      <c r="A5389" s="3">
        <v>44259</v>
      </c>
      <c r="B5389" t="s">
        <v>138</v>
      </c>
      <c r="C5389" s="2">
        <v>1.2</v>
      </c>
      <c r="D5389" s="3"/>
    </row>
    <row r="5390" spans="1:4" x14ac:dyDescent="0.2">
      <c r="A5390" s="3">
        <v>44259</v>
      </c>
      <c r="B5390" t="s">
        <v>139</v>
      </c>
      <c r="C5390" s="2">
        <v>1.01</v>
      </c>
      <c r="D5390" s="3"/>
    </row>
    <row r="5391" spans="1:4" x14ac:dyDescent="0.2">
      <c r="A5391" s="3">
        <v>44259</v>
      </c>
      <c r="B5391" t="s">
        <v>140</v>
      </c>
      <c r="C5391" s="2">
        <v>0.2</v>
      </c>
      <c r="D5391" s="3"/>
    </row>
    <row r="5392" spans="1:4" x14ac:dyDescent="0.2">
      <c r="A5392" s="3">
        <v>44259</v>
      </c>
      <c r="B5392" t="s">
        <v>141</v>
      </c>
      <c r="C5392" s="2">
        <v>0.01</v>
      </c>
      <c r="D5392" s="3"/>
    </row>
    <row r="5393" spans="1:4" x14ac:dyDescent="0.2">
      <c r="A5393" s="3">
        <v>44259</v>
      </c>
      <c r="B5393" t="s">
        <v>142</v>
      </c>
      <c r="C5393" s="2">
        <v>0.04</v>
      </c>
      <c r="D5393" s="3"/>
    </row>
    <row r="5394" spans="1:4" x14ac:dyDescent="0.2">
      <c r="A5394" s="3">
        <v>44259</v>
      </c>
      <c r="B5394" t="s">
        <v>143</v>
      </c>
      <c r="C5394" s="2">
        <v>-0.12</v>
      </c>
      <c r="D5394" s="3"/>
    </row>
    <row r="5395" spans="1:4" x14ac:dyDescent="0.2">
      <c r="A5395" s="3">
        <v>44259</v>
      </c>
      <c r="B5395" t="s">
        <v>144</v>
      </c>
      <c r="C5395" s="2">
        <v>-0.38</v>
      </c>
      <c r="D5395" s="3"/>
    </row>
    <row r="5396" spans="1:4" x14ac:dyDescent="0.2">
      <c r="A5396" s="3">
        <v>44259</v>
      </c>
      <c r="B5396" t="s">
        <v>145</v>
      </c>
      <c r="C5396" s="2">
        <v>-0.54</v>
      </c>
      <c r="D5396" s="3"/>
    </row>
    <row r="5397" spans="1:4" x14ac:dyDescent="0.2">
      <c r="A5397" s="3">
        <v>44259</v>
      </c>
      <c r="B5397" t="s">
        <v>146</v>
      </c>
      <c r="C5397" s="2">
        <v>-0.75</v>
      </c>
      <c r="D5397" s="3"/>
    </row>
    <row r="5398" spans="1:4" x14ac:dyDescent="0.2">
      <c r="A5398" s="3">
        <v>44259</v>
      </c>
      <c r="B5398" t="s">
        <v>147</v>
      </c>
      <c r="C5398" s="2">
        <v>-0.99</v>
      </c>
      <c r="D5398" s="3"/>
    </row>
    <row r="5399" spans="1:4" x14ac:dyDescent="0.2">
      <c r="A5399" s="3">
        <v>44259</v>
      </c>
      <c r="B5399" t="s">
        <v>148</v>
      </c>
      <c r="C5399" s="2">
        <v>-0.76</v>
      </c>
      <c r="D5399" s="3"/>
    </row>
    <row r="5400" spans="1:4" x14ac:dyDescent="0.2">
      <c r="A5400" s="3">
        <v>44259</v>
      </c>
      <c r="B5400" t="s">
        <v>149</v>
      </c>
      <c r="C5400" s="2">
        <v>-0.76</v>
      </c>
      <c r="D5400" s="3"/>
    </row>
    <row r="5401" spans="1:4" x14ac:dyDescent="0.2">
      <c r="A5401" s="3">
        <v>44259</v>
      </c>
      <c r="B5401" t="s">
        <v>123</v>
      </c>
      <c r="C5401" s="2">
        <v>-0.16</v>
      </c>
      <c r="D5401" s="3"/>
    </row>
    <row r="5402" spans="1:4" x14ac:dyDescent="0.2">
      <c r="A5402" s="3">
        <v>44262</v>
      </c>
      <c r="B5402" t="s">
        <v>75</v>
      </c>
      <c r="C5402" s="2">
        <v>-0.47</v>
      </c>
      <c r="D5402" s="3"/>
    </row>
    <row r="5403" spans="1:4" x14ac:dyDescent="0.2">
      <c r="A5403" s="3">
        <v>44262</v>
      </c>
      <c r="B5403" t="s">
        <v>76</v>
      </c>
      <c r="C5403" s="2">
        <v>0.46</v>
      </c>
      <c r="D5403" s="3"/>
    </row>
    <row r="5404" spans="1:4" x14ac:dyDescent="0.2">
      <c r="A5404" s="3">
        <v>44262</v>
      </c>
      <c r="B5404" t="s">
        <v>77</v>
      </c>
      <c r="C5404" s="2">
        <v>1.41</v>
      </c>
      <c r="D5404" s="3"/>
    </row>
    <row r="5405" spans="1:4" x14ac:dyDescent="0.2">
      <c r="A5405" s="3">
        <v>44262</v>
      </c>
      <c r="B5405" t="s">
        <v>78</v>
      </c>
      <c r="C5405" s="2">
        <v>1.46</v>
      </c>
      <c r="D5405" s="3"/>
    </row>
    <row r="5406" spans="1:4" x14ac:dyDescent="0.2">
      <c r="A5406" s="3">
        <v>44262</v>
      </c>
      <c r="B5406" t="s">
        <v>79</v>
      </c>
      <c r="C5406" s="2">
        <v>1.37</v>
      </c>
      <c r="D5406" s="3"/>
    </row>
    <row r="5407" spans="1:4" x14ac:dyDescent="0.2">
      <c r="A5407" s="3">
        <v>44262</v>
      </c>
      <c r="B5407" t="s">
        <v>80</v>
      </c>
      <c r="C5407" s="2">
        <v>1</v>
      </c>
      <c r="D5407" s="3"/>
    </row>
    <row r="5408" spans="1:4" x14ac:dyDescent="0.2">
      <c r="A5408" s="3">
        <v>44262</v>
      </c>
      <c r="B5408" t="s">
        <v>81</v>
      </c>
      <c r="C5408" s="2">
        <v>0.78</v>
      </c>
      <c r="D5408" s="3"/>
    </row>
    <row r="5409" spans="1:4" x14ac:dyDescent="0.2">
      <c r="A5409" s="3">
        <v>44262</v>
      </c>
      <c r="B5409" t="s">
        <v>82</v>
      </c>
      <c r="C5409" s="2">
        <v>0.28000000000000003</v>
      </c>
      <c r="D5409" s="3"/>
    </row>
    <row r="5410" spans="1:4" x14ac:dyDescent="0.2">
      <c r="A5410" s="3">
        <v>44262</v>
      </c>
      <c r="B5410" t="s">
        <v>83</v>
      </c>
      <c r="C5410" s="2">
        <v>0.3</v>
      </c>
      <c r="D5410" s="3"/>
    </row>
    <row r="5411" spans="1:4" x14ac:dyDescent="0.2">
      <c r="A5411" s="3">
        <v>44262</v>
      </c>
      <c r="B5411" t="s">
        <v>84</v>
      </c>
      <c r="C5411" s="2">
        <v>0.24</v>
      </c>
      <c r="D5411" s="3"/>
    </row>
    <row r="5412" spans="1:4" x14ac:dyDescent="0.2">
      <c r="A5412" s="3">
        <v>44262</v>
      </c>
      <c r="B5412" t="s">
        <v>85</v>
      </c>
      <c r="C5412" s="2">
        <v>0.33</v>
      </c>
      <c r="D5412" s="3"/>
    </row>
    <row r="5413" spans="1:4" x14ac:dyDescent="0.2">
      <c r="A5413" s="3">
        <v>44262</v>
      </c>
      <c r="B5413" t="s">
        <v>86</v>
      </c>
      <c r="C5413" s="2">
        <v>0.47</v>
      </c>
      <c r="D5413" s="3"/>
    </row>
    <row r="5414" spans="1:4" x14ac:dyDescent="0.2">
      <c r="A5414" s="3">
        <v>44262</v>
      </c>
      <c r="B5414" t="s">
        <v>87</v>
      </c>
      <c r="C5414" s="2">
        <v>0.04</v>
      </c>
      <c r="D5414" s="3"/>
    </row>
    <row r="5415" spans="1:4" x14ac:dyDescent="0.2">
      <c r="A5415" s="3">
        <v>44262</v>
      </c>
      <c r="B5415" t="s">
        <v>88</v>
      </c>
      <c r="C5415" s="2">
        <v>-0.36</v>
      </c>
      <c r="D5415" s="3"/>
    </row>
    <row r="5416" spans="1:4" x14ac:dyDescent="0.2">
      <c r="A5416" s="3">
        <v>44262</v>
      </c>
      <c r="B5416" t="s">
        <v>89</v>
      </c>
      <c r="C5416" s="2">
        <v>-0.59</v>
      </c>
      <c r="D5416" s="3"/>
    </row>
    <row r="5417" spans="1:4" x14ac:dyDescent="0.2">
      <c r="A5417" s="3">
        <v>44262</v>
      </c>
      <c r="B5417" t="s">
        <v>90</v>
      </c>
      <c r="C5417" s="2">
        <v>-0.56999999999999995</v>
      </c>
      <c r="D5417" s="3"/>
    </row>
    <row r="5418" spans="1:4" x14ac:dyDescent="0.2">
      <c r="A5418" s="3">
        <v>44262</v>
      </c>
      <c r="B5418" t="s">
        <v>91</v>
      </c>
      <c r="C5418" s="2">
        <v>-0.96</v>
      </c>
      <c r="D5418" s="3"/>
    </row>
    <row r="5419" spans="1:4" x14ac:dyDescent="0.2">
      <c r="A5419" s="3">
        <v>44262</v>
      </c>
      <c r="B5419" t="s">
        <v>92</v>
      </c>
      <c r="C5419" s="2">
        <v>-1.43</v>
      </c>
      <c r="D5419" s="3"/>
    </row>
    <row r="5420" spans="1:4" x14ac:dyDescent="0.2">
      <c r="A5420" s="3">
        <v>44262</v>
      </c>
      <c r="B5420" t="s">
        <v>93</v>
      </c>
      <c r="C5420" s="2">
        <v>-1.87</v>
      </c>
      <c r="D5420" s="3"/>
    </row>
    <row r="5421" spans="1:4" x14ac:dyDescent="0.2">
      <c r="A5421" s="3">
        <v>44262</v>
      </c>
      <c r="B5421" t="s">
        <v>94</v>
      </c>
      <c r="C5421" s="2">
        <v>-1.73</v>
      </c>
      <c r="D5421" s="3"/>
    </row>
    <row r="5422" spans="1:4" x14ac:dyDescent="0.2">
      <c r="A5422" s="3">
        <v>44262</v>
      </c>
      <c r="B5422" t="s">
        <v>95</v>
      </c>
      <c r="C5422" s="2">
        <v>-1.82</v>
      </c>
      <c r="D5422" s="3"/>
    </row>
    <row r="5423" spans="1:4" x14ac:dyDescent="0.2">
      <c r="A5423" s="3">
        <v>44262</v>
      </c>
      <c r="B5423" t="s">
        <v>96</v>
      </c>
      <c r="C5423" s="2">
        <v>-2.71</v>
      </c>
      <c r="D5423" s="3"/>
    </row>
    <row r="5424" spans="1:4" x14ac:dyDescent="0.2">
      <c r="A5424" s="3">
        <v>44262</v>
      </c>
      <c r="B5424" t="s">
        <v>97</v>
      </c>
      <c r="C5424" s="2">
        <v>-2.34</v>
      </c>
      <c r="D5424" s="3"/>
    </row>
    <row r="5425" spans="1:4" x14ac:dyDescent="0.2">
      <c r="A5425" s="3">
        <v>44262</v>
      </c>
      <c r="B5425" t="s">
        <v>98</v>
      </c>
      <c r="C5425" s="2">
        <v>-0.95</v>
      </c>
      <c r="D5425" s="3"/>
    </row>
    <row r="5426" spans="1:4" x14ac:dyDescent="0.2">
      <c r="A5426" s="3">
        <v>44262</v>
      </c>
      <c r="B5426" t="s">
        <v>99</v>
      </c>
      <c r="C5426" s="2">
        <v>0.79</v>
      </c>
      <c r="D5426" s="3"/>
    </row>
    <row r="5427" spans="1:4" x14ac:dyDescent="0.2">
      <c r="A5427" s="3">
        <v>44262</v>
      </c>
      <c r="B5427" t="s">
        <v>100</v>
      </c>
      <c r="C5427" s="2">
        <v>1.03</v>
      </c>
      <c r="D5427" s="3"/>
    </row>
    <row r="5428" spans="1:4" x14ac:dyDescent="0.2">
      <c r="A5428" s="3">
        <v>44262</v>
      </c>
      <c r="B5428" t="s">
        <v>101</v>
      </c>
      <c r="C5428" s="2">
        <v>2.4900000000000002</v>
      </c>
      <c r="D5428" s="3"/>
    </row>
    <row r="5429" spans="1:4" x14ac:dyDescent="0.2">
      <c r="A5429" s="3">
        <v>44262</v>
      </c>
      <c r="B5429" t="s">
        <v>102</v>
      </c>
      <c r="C5429" s="2">
        <v>2.59</v>
      </c>
      <c r="D5429" s="3"/>
    </row>
    <row r="5430" spans="1:4" x14ac:dyDescent="0.2">
      <c r="A5430" s="3">
        <v>44262</v>
      </c>
      <c r="B5430" t="s">
        <v>103</v>
      </c>
      <c r="C5430" s="2">
        <v>2.71</v>
      </c>
      <c r="D5430" s="3"/>
    </row>
    <row r="5431" spans="1:4" x14ac:dyDescent="0.2">
      <c r="A5431" s="3">
        <v>44262</v>
      </c>
      <c r="B5431" t="s">
        <v>104</v>
      </c>
      <c r="C5431" s="2">
        <v>3.65</v>
      </c>
      <c r="D5431" s="3"/>
    </row>
    <row r="5432" spans="1:4" x14ac:dyDescent="0.2">
      <c r="A5432" s="3">
        <v>44262</v>
      </c>
      <c r="B5432" t="s">
        <v>105</v>
      </c>
      <c r="C5432" s="2">
        <v>4.1900000000000004</v>
      </c>
      <c r="D5432" s="3"/>
    </row>
    <row r="5433" spans="1:4" x14ac:dyDescent="0.2">
      <c r="A5433" s="3">
        <v>44262</v>
      </c>
      <c r="B5433" t="s">
        <v>106</v>
      </c>
      <c r="C5433" s="2">
        <v>4.4000000000000004</v>
      </c>
      <c r="D5433" s="3"/>
    </row>
    <row r="5434" spans="1:4" x14ac:dyDescent="0.2">
      <c r="A5434" s="3">
        <v>44262</v>
      </c>
      <c r="B5434" t="s">
        <v>107</v>
      </c>
      <c r="C5434" s="2">
        <v>4.45</v>
      </c>
      <c r="D5434" s="3"/>
    </row>
    <row r="5435" spans="1:4" x14ac:dyDescent="0.2">
      <c r="A5435" s="3">
        <v>44262</v>
      </c>
      <c r="B5435" t="s">
        <v>108</v>
      </c>
      <c r="C5435" s="2">
        <v>3.51</v>
      </c>
      <c r="D5435" s="3"/>
    </row>
    <row r="5436" spans="1:4" x14ac:dyDescent="0.2">
      <c r="A5436" s="3">
        <v>44262</v>
      </c>
      <c r="B5436" t="s">
        <v>109</v>
      </c>
      <c r="C5436" s="2">
        <v>3.22</v>
      </c>
      <c r="D5436" s="3"/>
    </row>
    <row r="5437" spans="1:4" x14ac:dyDescent="0.2">
      <c r="A5437" s="3">
        <v>44262</v>
      </c>
      <c r="B5437" t="s">
        <v>110</v>
      </c>
      <c r="C5437" s="2">
        <v>2.41</v>
      </c>
      <c r="D5437" s="3"/>
    </row>
    <row r="5438" spans="1:4" x14ac:dyDescent="0.2">
      <c r="A5438" s="3">
        <v>44262</v>
      </c>
      <c r="B5438" t="s">
        <v>111</v>
      </c>
      <c r="C5438" s="2">
        <v>2.19</v>
      </c>
      <c r="D5438" s="3"/>
    </row>
    <row r="5439" spans="1:4" x14ac:dyDescent="0.2">
      <c r="A5439" s="3">
        <v>44262</v>
      </c>
      <c r="B5439" t="s">
        <v>112</v>
      </c>
      <c r="C5439" s="2">
        <v>2.19</v>
      </c>
      <c r="D5439" s="3"/>
    </row>
    <row r="5440" spans="1:4" x14ac:dyDescent="0.2">
      <c r="A5440" s="3">
        <v>44262</v>
      </c>
      <c r="B5440" t="s">
        <v>113</v>
      </c>
      <c r="C5440" s="2">
        <v>1.75</v>
      </c>
      <c r="D5440" s="3"/>
    </row>
    <row r="5441" spans="1:4" x14ac:dyDescent="0.2">
      <c r="A5441" s="3">
        <v>44262</v>
      </c>
      <c r="B5441" t="s">
        <v>114</v>
      </c>
      <c r="C5441" s="2">
        <v>1.3</v>
      </c>
      <c r="D5441" s="3"/>
    </row>
    <row r="5442" spans="1:4" x14ac:dyDescent="0.2">
      <c r="A5442" s="3">
        <v>44262</v>
      </c>
      <c r="B5442" t="s">
        <v>115</v>
      </c>
      <c r="C5442" s="2">
        <v>0.62</v>
      </c>
      <c r="D5442" s="3"/>
    </row>
    <row r="5443" spans="1:4" x14ac:dyDescent="0.2">
      <c r="A5443" s="3">
        <v>44262</v>
      </c>
      <c r="B5443" t="s">
        <v>116</v>
      </c>
      <c r="C5443" s="2">
        <v>0.28000000000000003</v>
      </c>
      <c r="D5443" s="3"/>
    </row>
    <row r="5444" spans="1:4" x14ac:dyDescent="0.2">
      <c r="A5444" s="3">
        <v>44262</v>
      </c>
      <c r="B5444" t="s">
        <v>117</v>
      </c>
      <c r="C5444" s="2">
        <v>0.36</v>
      </c>
      <c r="D5444" s="3"/>
    </row>
    <row r="5445" spans="1:4" x14ac:dyDescent="0.2">
      <c r="A5445" s="3">
        <v>44262</v>
      </c>
      <c r="B5445" t="s">
        <v>118</v>
      </c>
      <c r="C5445" s="2">
        <v>0.61</v>
      </c>
      <c r="D5445" s="3"/>
    </row>
    <row r="5446" spans="1:4" x14ac:dyDescent="0.2">
      <c r="A5446" s="3">
        <v>44262</v>
      </c>
      <c r="B5446" t="s">
        <v>119</v>
      </c>
      <c r="C5446" s="2">
        <v>0.61</v>
      </c>
      <c r="D5446" s="3"/>
    </row>
    <row r="5447" spans="1:4" x14ac:dyDescent="0.2">
      <c r="A5447" s="3">
        <v>44262</v>
      </c>
      <c r="B5447" t="s">
        <v>120</v>
      </c>
      <c r="C5447" s="2">
        <v>0.68</v>
      </c>
      <c r="D5447" s="3"/>
    </row>
    <row r="5448" spans="1:4" x14ac:dyDescent="0.2">
      <c r="A5448" s="3">
        <v>44262</v>
      </c>
      <c r="B5448" t="s">
        <v>121</v>
      </c>
      <c r="C5448" s="2">
        <v>0.69</v>
      </c>
      <c r="D5448" s="3"/>
    </row>
    <row r="5449" spans="1:4" x14ac:dyDescent="0.2">
      <c r="A5449" s="3">
        <v>44262</v>
      </c>
      <c r="B5449" t="s">
        <v>122</v>
      </c>
      <c r="C5449" s="2">
        <v>0.67</v>
      </c>
      <c r="D5449" s="3"/>
    </row>
    <row r="5450" spans="1:4" x14ac:dyDescent="0.2">
      <c r="A5450" s="3">
        <v>44262</v>
      </c>
      <c r="B5450" t="s">
        <v>124</v>
      </c>
      <c r="C5450" s="2">
        <v>0.62</v>
      </c>
      <c r="D5450" s="3"/>
    </row>
    <row r="5451" spans="1:4" x14ac:dyDescent="0.2">
      <c r="A5451" s="3">
        <v>44262</v>
      </c>
      <c r="B5451" t="s">
        <v>125</v>
      </c>
      <c r="C5451" s="2">
        <v>0.85</v>
      </c>
      <c r="D5451" s="3"/>
    </row>
    <row r="5452" spans="1:4" x14ac:dyDescent="0.2">
      <c r="A5452" s="3">
        <v>44262</v>
      </c>
      <c r="B5452" t="s">
        <v>126</v>
      </c>
      <c r="C5452" s="2">
        <v>1.94</v>
      </c>
      <c r="D5452" s="3"/>
    </row>
    <row r="5453" spans="1:4" x14ac:dyDescent="0.2">
      <c r="A5453" s="3">
        <v>44262</v>
      </c>
      <c r="B5453" t="s">
        <v>127</v>
      </c>
      <c r="C5453" s="2">
        <v>2.66</v>
      </c>
      <c r="D5453" s="3"/>
    </row>
    <row r="5454" spans="1:4" x14ac:dyDescent="0.2">
      <c r="A5454" s="3">
        <v>44262</v>
      </c>
      <c r="B5454" t="s">
        <v>128</v>
      </c>
      <c r="C5454" s="2">
        <v>1.78</v>
      </c>
      <c r="D5454" s="3"/>
    </row>
    <row r="5455" spans="1:4" x14ac:dyDescent="0.2">
      <c r="A5455" s="3">
        <v>44262</v>
      </c>
      <c r="B5455" t="s">
        <v>129</v>
      </c>
      <c r="C5455" s="2">
        <v>1.1499999999999999</v>
      </c>
      <c r="D5455" s="3"/>
    </row>
    <row r="5456" spans="1:4" x14ac:dyDescent="0.2">
      <c r="A5456" s="3">
        <v>44262</v>
      </c>
      <c r="B5456" t="s">
        <v>130</v>
      </c>
      <c r="C5456" s="2">
        <v>1.29</v>
      </c>
      <c r="D5456" s="3"/>
    </row>
    <row r="5457" spans="1:4" x14ac:dyDescent="0.2">
      <c r="A5457" s="3">
        <v>44262</v>
      </c>
      <c r="B5457" t="s">
        <v>131</v>
      </c>
      <c r="C5457" s="2">
        <v>1.42</v>
      </c>
      <c r="D5457" s="3"/>
    </row>
    <row r="5458" spans="1:4" x14ac:dyDescent="0.2">
      <c r="A5458" s="3">
        <v>44262</v>
      </c>
      <c r="B5458" t="s">
        <v>132</v>
      </c>
      <c r="C5458" s="2">
        <v>1.6</v>
      </c>
      <c r="D5458" s="3"/>
    </row>
    <row r="5459" spans="1:4" x14ac:dyDescent="0.2">
      <c r="A5459" s="3">
        <v>44262</v>
      </c>
      <c r="B5459" t="s">
        <v>133</v>
      </c>
      <c r="C5459" s="2">
        <v>2.17</v>
      </c>
      <c r="D5459" s="3"/>
    </row>
    <row r="5460" spans="1:4" x14ac:dyDescent="0.2">
      <c r="A5460" s="3">
        <v>44262</v>
      </c>
      <c r="B5460" t="s">
        <v>134</v>
      </c>
      <c r="C5460" s="2">
        <v>2.33</v>
      </c>
      <c r="D5460" s="3"/>
    </row>
    <row r="5461" spans="1:4" x14ac:dyDescent="0.2">
      <c r="A5461" s="3">
        <v>44262</v>
      </c>
      <c r="B5461" t="s">
        <v>135</v>
      </c>
      <c r="C5461" s="2">
        <v>2.82</v>
      </c>
      <c r="D5461" s="3"/>
    </row>
    <row r="5462" spans="1:4" x14ac:dyDescent="0.2">
      <c r="A5462" s="3">
        <v>44262</v>
      </c>
      <c r="B5462" t="s">
        <v>136</v>
      </c>
      <c r="C5462" s="2">
        <v>2.83</v>
      </c>
      <c r="D5462" s="3"/>
    </row>
    <row r="5463" spans="1:4" x14ac:dyDescent="0.2">
      <c r="A5463" s="3">
        <v>44262</v>
      </c>
      <c r="B5463" t="s">
        <v>137</v>
      </c>
      <c r="C5463" s="2">
        <v>2.73</v>
      </c>
      <c r="D5463" s="3"/>
    </row>
    <row r="5464" spans="1:4" x14ac:dyDescent="0.2">
      <c r="A5464" s="3">
        <v>44262</v>
      </c>
      <c r="B5464" t="s">
        <v>138</v>
      </c>
      <c r="C5464" s="2">
        <v>2.09</v>
      </c>
      <c r="D5464" s="3"/>
    </row>
    <row r="5465" spans="1:4" x14ac:dyDescent="0.2">
      <c r="A5465" s="3">
        <v>44262</v>
      </c>
      <c r="B5465" t="s">
        <v>139</v>
      </c>
      <c r="C5465" s="2">
        <v>1.83</v>
      </c>
      <c r="D5465" s="3"/>
    </row>
    <row r="5466" spans="1:4" x14ac:dyDescent="0.2">
      <c r="A5466" s="3">
        <v>44262</v>
      </c>
      <c r="B5466" t="s">
        <v>140</v>
      </c>
      <c r="C5466" s="2">
        <v>1.08</v>
      </c>
      <c r="D5466" s="3"/>
    </row>
    <row r="5467" spans="1:4" x14ac:dyDescent="0.2">
      <c r="A5467" s="3">
        <v>44262</v>
      </c>
      <c r="B5467" t="s">
        <v>141</v>
      </c>
      <c r="C5467" s="2">
        <v>0.83</v>
      </c>
      <c r="D5467" s="3"/>
    </row>
    <row r="5468" spans="1:4" x14ac:dyDescent="0.2">
      <c r="A5468" s="3">
        <v>44262</v>
      </c>
      <c r="B5468" t="s">
        <v>142</v>
      </c>
      <c r="C5468" s="2">
        <v>0.88</v>
      </c>
      <c r="D5468" s="3"/>
    </row>
    <row r="5469" spans="1:4" x14ac:dyDescent="0.2">
      <c r="A5469" s="3">
        <v>44262</v>
      </c>
      <c r="B5469" t="s">
        <v>143</v>
      </c>
      <c r="C5469" s="2">
        <v>0.89</v>
      </c>
      <c r="D5469" s="3"/>
    </row>
    <row r="5470" spans="1:4" x14ac:dyDescent="0.2">
      <c r="A5470" s="3">
        <v>44262</v>
      </c>
      <c r="B5470" t="s">
        <v>144</v>
      </c>
      <c r="C5470" s="2">
        <v>0.94</v>
      </c>
      <c r="D5470" s="3"/>
    </row>
    <row r="5471" spans="1:4" x14ac:dyDescent="0.2">
      <c r="A5471" s="3">
        <v>44262</v>
      </c>
      <c r="B5471" t="s">
        <v>145</v>
      </c>
      <c r="C5471" s="2">
        <v>0.95</v>
      </c>
      <c r="D5471" s="3"/>
    </row>
    <row r="5472" spans="1:4" x14ac:dyDescent="0.2">
      <c r="A5472" s="3">
        <v>44262</v>
      </c>
      <c r="B5472" t="s">
        <v>146</v>
      </c>
      <c r="C5472" s="2">
        <v>0.45</v>
      </c>
      <c r="D5472" s="3"/>
    </row>
    <row r="5473" spans="1:4" x14ac:dyDescent="0.2">
      <c r="A5473" s="3">
        <v>44262</v>
      </c>
      <c r="B5473" t="s">
        <v>147</v>
      </c>
      <c r="C5473" s="2">
        <v>-0.19</v>
      </c>
      <c r="D5473" s="3"/>
    </row>
    <row r="5474" spans="1:4" x14ac:dyDescent="0.2">
      <c r="A5474" s="3">
        <v>44262</v>
      </c>
      <c r="B5474" t="s">
        <v>148</v>
      </c>
      <c r="C5474" s="2">
        <v>-0.61</v>
      </c>
      <c r="D5474" s="3"/>
    </row>
    <row r="5475" spans="1:4" x14ac:dyDescent="0.2">
      <c r="A5475" s="3">
        <v>44262</v>
      </c>
      <c r="B5475" t="s">
        <v>149</v>
      </c>
      <c r="C5475" s="2">
        <v>-0.62</v>
      </c>
      <c r="D5475" s="3"/>
    </row>
    <row r="5476" spans="1:4" x14ac:dyDescent="0.2">
      <c r="A5476" s="3">
        <v>44262</v>
      </c>
      <c r="B5476" t="s">
        <v>123</v>
      </c>
      <c r="C5476" s="2">
        <v>0.65</v>
      </c>
      <c r="D5476" s="3"/>
    </row>
    <row r="5477" spans="1:4" x14ac:dyDescent="0.2">
      <c r="A5477" s="3">
        <v>44266</v>
      </c>
      <c r="B5477" t="s">
        <v>75</v>
      </c>
      <c r="C5477" s="2">
        <v>0.06</v>
      </c>
      <c r="D5477" s="3"/>
    </row>
    <row r="5478" spans="1:4" x14ac:dyDescent="0.2">
      <c r="A5478" s="3">
        <v>44266</v>
      </c>
      <c r="B5478" t="s">
        <v>76</v>
      </c>
      <c r="C5478" s="2">
        <v>0.79</v>
      </c>
      <c r="D5478" s="3"/>
    </row>
    <row r="5479" spans="1:4" x14ac:dyDescent="0.2">
      <c r="A5479" s="3">
        <v>44266</v>
      </c>
      <c r="B5479" t="s">
        <v>77</v>
      </c>
      <c r="C5479" s="2">
        <v>1.49</v>
      </c>
      <c r="D5479" s="3"/>
    </row>
    <row r="5480" spans="1:4" x14ac:dyDescent="0.2">
      <c r="A5480" s="3">
        <v>44266</v>
      </c>
      <c r="B5480" t="s">
        <v>78</v>
      </c>
      <c r="C5480" s="2">
        <v>1.66</v>
      </c>
      <c r="D5480" s="3"/>
    </row>
    <row r="5481" spans="1:4" x14ac:dyDescent="0.2">
      <c r="A5481" s="3">
        <v>44266</v>
      </c>
      <c r="B5481" t="s">
        <v>79</v>
      </c>
      <c r="C5481" s="2">
        <v>1.48</v>
      </c>
      <c r="D5481" s="3"/>
    </row>
    <row r="5482" spans="1:4" x14ac:dyDescent="0.2">
      <c r="A5482" s="3">
        <v>44266</v>
      </c>
      <c r="B5482" t="s">
        <v>80</v>
      </c>
      <c r="C5482" s="2">
        <v>1.1499999999999999</v>
      </c>
      <c r="D5482" s="3"/>
    </row>
    <row r="5483" spans="1:4" x14ac:dyDescent="0.2">
      <c r="A5483" s="3">
        <v>44266</v>
      </c>
      <c r="B5483" t="s">
        <v>81</v>
      </c>
      <c r="C5483" s="2">
        <v>0.88</v>
      </c>
      <c r="D5483" s="3"/>
    </row>
    <row r="5484" spans="1:4" x14ac:dyDescent="0.2">
      <c r="A5484" s="3">
        <v>44266</v>
      </c>
      <c r="B5484" t="s">
        <v>82</v>
      </c>
      <c r="C5484" s="2">
        <v>0.48</v>
      </c>
      <c r="D5484" s="3"/>
    </row>
    <row r="5485" spans="1:4" x14ac:dyDescent="0.2">
      <c r="A5485" s="3">
        <v>44266</v>
      </c>
      <c r="B5485" t="s">
        <v>83</v>
      </c>
      <c r="C5485" s="2">
        <v>0.36</v>
      </c>
      <c r="D5485" s="3"/>
    </row>
    <row r="5486" spans="1:4" x14ac:dyDescent="0.2">
      <c r="A5486" s="3">
        <v>44266</v>
      </c>
      <c r="B5486" t="s">
        <v>84</v>
      </c>
      <c r="C5486" s="2">
        <v>0.28999999999999998</v>
      </c>
      <c r="D5486" s="3"/>
    </row>
    <row r="5487" spans="1:4" x14ac:dyDescent="0.2">
      <c r="A5487" s="3">
        <v>44266</v>
      </c>
      <c r="B5487" t="s">
        <v>85</v>
      </c>
      <c r="C5487" s="2">
        <v>0.47</v>
      </c>
      <c r="D5487" s="3"/>
    </row>
    <row r="5488" spans="1:4" x14ac:dyDescent="0.2">
      <c r="A5488" s="3">
        <v>44266</v>
      </c>
      <c r="B5488" t="s">
        <v>86</v>
      </c>
      <c r="C5488" s="2">
        <v>0.61</v>
      </c>
      <c r="D5488" s="3"/>
    </row>
    <row r="5489" spans="1:4" x14ac:dyDescent="0.2">
      <c r="A5489" s="3">
        <v>44266</v>
      </c>
      <c r="B5489" t="s">
        <v>87</v>
      </c>
      <c r="C5489" s="2">
        <v>0.2</v>
      </c>
      <c r="D5489" s="3"/>
    </row>
    <row r="5490" spans="1:4" x14ac:dyDescent="0.2">
      <c r="A5490" s="3">
        <v>44266</v>
      </c>
      <c r="B5490" t="s">
        <v>88</v>
      </c>
      <c r="C5490" s="2">
        <v>-0.19</v>
      </c>
      <c r="D5490" s="3"/>
    </row>
    <row r="5491" spans="1:4" x14ac:dyDescent="0.2">
      <c r="A5491" s="3">
        <v>44266</v>
      </c>
      <c r="B5491" t="s">
        <v>89</v>
      </c>
      <c r="C5491" s="2">
        <v>-0.5</v>
      </c>
      <c r="D5491" s="3"/>
    </row>
    <row r="5492" spans="1:4" x14ac:dyDescent="0.2">
      <c r="A5492" s="3">
        <v>44266</v>
      </c>
      <c r="B5492" t="s">
        <v>90</v>
      </c>
      <c r="C5492" s="2">
        <v>-0.5</v>
      </c>
      <c r="D5492" s="3"/>
    </row>
    <row r="5493" spans="1:4" x14ac:dyDescent="0.2">
      <c r="A5493" s="3">
        <v>44266</v>
      </c>
      <c r="B5493" t="s">
        <v>91</v>
      </c>
      <c r="C5493" s="2">
        <v>-0.92</v>
      </c>
      <c r="D5493" s="3"/>
    </row>
    <row r="5494" spans="1:4" x14ac:dyDescent="0.2">
      <c r="A5494" s="3">
        <v>44266</v>
      </c>
      <c r="B5494" t="s">
        <v>92</v>
      </c>
      <c r="C5494" s="2">
        <v>-1.45</v>
      </c>
      <c r="D5494" s="3"/>
    </row>
    <row r="5495" spans="1:4" x14ac:dyDescent="0.2">
      <c r="A5495" s="3">
        <v>44266</v>
      </c>
      <c r="B5495" t="s">
        <v>93</v>
      </c>
      <c r="C5495" s="2">
        <v>-1.86</v>
      </c>
      <c r="D5495" s="3"/>
    </row>
    <row r="5496" spans="1:4" x14ac:dyDescent="0.2">
      <c r="A5496" s="3">
        <v>44266</v>
      </c>
      <c r="B5496" t="s">
        <v>94</v>
      </c>
      <c r="C5496" s="2">
        <v>-1.8</v>
      </c>
      <c r="D5496" s="3"/>
    </row>
    <row r="5497" spans="1:4" x14ac:dyDescent="0.2">
      <c r="A5497" s="3">
        <v>44266</v>
      </c>
      <c r="B5497" t="s">
        <v>95</v>
      </c>
      <c r="C5497" s="2">
        <v>-1.93</v>
      </c>
      <c r="D5497" s="3"/>
    </row>
    <row r="5498" spans="1:4" x14ac:dyDescent="0.2">
      <c r="A5498" s="3">
        <v>44266</v>
      </c>
      <c r="B5498" t="s">
        <v>96</v>
      </c>
      <c r="C5498" s="2">
        <v>-2.79</v>
      </c>
      <c r="D5498" s="3"/>
    </row>
    <row r="5499" spans="1:4" x14ac:dyDescent="0.2">
      <c r="A5499" s="3">
        <v>44266</v>
      </c>
      <c r="B5499" t="s">
        <v>97</v>
      </c>
      <c r="C5499" s="2">
        <v>-2.63</v>
      </c>
      <c r="D5499" s="3"/>
    </row>
    <row r="5500" spans="1:4" x14ac:dyDescent="0.2">
      <c r="A5500" s="3">
        <v>44266</v>
      </c>
      <c r="B5500" t="s">
        <v>98</v>
      </c>
      <c r="C5500" s="2">
        <v>-1.18</v>
      </c>
      <c r="D5500" s="3"/>
    </row>
    <row r="5501" spans="1:4" x14ac:dyDescent="0.2">
      <c r="A5501" s="3">
        <v>44266</v>
      </c>
      <c r="B5501" t="s">
        <v>99</v>
      </c>
      <c r="C5501" s="2">
        <v>0.49</v>
      </c>
      <c r="D5501" s="3"/>
    </row>
    <row r="5502" spans="1:4" x14ac:dyDescent="0.2">
      <c r="A5502" s="3">
        <v>44266</v>
      </c>
      <c r="B5502" t="s">
        <v>100</v>
      </c>
      <c r="C5502" s="2">
        <v>0.78</v>
      </c>
      <c r="D5502" s="3"/>
    </row>
    <row r="5503" spans="1:4" x14ac:dyDescent="0.2">
      <c r="A5503" s="3">
        <v>44266</v>
      </c>
      <c r="B5503" t="s">
        <v>101</v>
      </c>
      <c r="C5503" s="2">
        <v>2.2599999999999998</v>
      </c>
      <c r="D5503" s="3"/>
    </row>
    <row r="5504" spans="1:4" x14ac:dyDescent="0.2">
      <c r="A5504" s="3">
        <v>44266</v>
      </c>
      <c r="B5504" t="s">
        <v>102</v>
      </c>
      <c r="C5504" s="2">
        <v>2.2599999999999998</v>
      </c>
      <c r="D5504" s="3"/>
    </row>
    <row r="5505" spans="1:4" x14ac:dyDescent="0.2">
      <c r="A5505" s="3">
        <v>44266</v>
      </c>
      <c r="B5505" t="s">
        <v>103</v>
      </c>
      <c r="C5505" s="2">
        <v>2.38</v>
      </c>
      <c r="D5505" s="3"/>
    </row>
    <row r="5506" spans="1:4" x14ac:dyDescent="0.2">
      <c r="A5506" s="3">
        <v>44266</v>
      </c>
      <c r="B5506" t="s">
        <v>104</v>
      </c>
      <c r="C5506" s="2">
        <v>3.34</v>
      </c>
      <c r="D5506" s="3"/>
    </row>
    <row r="5507" spans="1:4" x14ac:dyDescent="0.2">
      <c r="A5507" s="3">
        <v>44266</v>
      </c>
      <c r="B5507" t="s">
        <v>105</v>
      </c>
      <c r="C5507" s="2">
        <v>3.81</v>
      </c>
      <c r="D5507" s="3"/>
    </row>
    <row r="5508" spans="1:4" x14ac:dyDescent="0.2">
      <c r="A5508" s="3">
        <v>44266</v>
      </c>
      <c r="B5508" t="s">
        <v>106</v>
      </c>
      <c r="C5508" s="2">
        <v>4.05</v>
      </c>
      <c r="D5508" s="3"/>
    </row>
    <row r="5509" spans="1:4" x14ac:dyDescent="0.2">
      <c r="A5509" s="3">
        <v>44266</v>
      </c>
      <c r="B5509" t="s">
        <v>107</v>
      </c>
      <c r="C5509" s="2">
        <v>3.99</v>
      </c>
      <c r="D5509" s="3"/>
    </row>
    <row r="5510" spans="1:4" x14ac:dyDescent="0.2">
      <c r="A5510" s="3">
        <v>44266</v>
      </c>
      <c r="B5510" t="s">
        <v>108</v>
      </c>
      <c r="C5510" s="2">
        <v>3.26</v>
      </c>
      <c r="D5510" s="3"/>
    </row>
    <row r="5511" spans="1:4" x14ac:dyDescent="0.2">
      <c r="A5511" s="3">
        <v>44266</v>
      </c>
      <c r="B5511" t="s">
        <v>109</v>
      </c>
      <c r="C5511" s="2">
        <v>2.76</v>
      </c>
      <c r="D5511" s="3"/>
    </row>
    <row r="5512" spans="1:4" x14ac:dyDescent="0.2">
      <c r="A5512" s="3">
        <v>44266</v>
      </c>
      <c r="B5512" t="s">
        <v>110</v>
      </c>
      <c r="C5512" s="2">
        <v>2.0099999999999998</v>
      </c>
      <c r="D5512" s="3"/>
    </row>
    <row r="5513" spans="1:4" x14ac:dyDescent="0.2">
      <c r="A5513" s="3">
        <v>44266</v>
      </c>
      <c r="B5513" t="s">
        <v>111</v>
      </c>
      <c r="C5513" s="2">
        <v>1.69</v>
      </c>
      <c r="D5513" s="3"/>
    </row>
    <row r="5514" spans="1:4" x14ac:dyDescent="0.2">
      <c r="A5514" s="3">
        <v>44266</v>
      </c>
      <c r="B5514" t="s">
        <v>112</v>
      </c>
      <c r="C5514" s="2">
        <v>1.69</v>
      </c>
      <c r="D5514" s="3"/>
    </row>
    <row r="5515" spans="1:4" x14ac:dyDescent="0.2">
      <c r="A5515" s="3">
        <v>44266</v>
      </c>
      <c r="B5515" t="s">
        <v>113</v>
      </c>
      <c r="C5515" s="2">
        <v>1.26</v>
      </c>
      <c r="D5515" s="3"/>
    </row>
    <row r="5516" spans="1:4" x14ac:dyDescent="0.2">
      <c r="A5516" s="3">
        <v>44266</v>
      </c>
      <c r="B5516" t="s">
        <v>114</v>
      </c>
      <c r="C5516" s="2">
        <v>0.64</v>
      </c>
      <c r="D5516" s="3"/>
    </row>
    <row r="5517" spans="1:4" x14ac:dyDescent="0.2">
      <c r="A5517" s="3">
        <v>44266</v>
      </c>
      <c r="B5517" t="s">
        <v>115</v>
      </c>
      <c r="C5517" s="2">
        <v>-0.04</v>
      </c>
      <c r="D5517" s="3"/>
    </row>
    <row r="5518" spans="1:4" x14ac:dyDescent="0.2">
      <c r="A5518" s="3">
        <v>44266</v>
      </c>
      <c r="B5518" t="s">
        <v>116</v>
      </c>
      <c r="C5518" s="2">
        <v>-0.34</v>
      </c>
      <c r="D5518" s="3"/>
    </row>
    <row r="5519" spans="1:4" x14ac:dyDescent="0.2">
      <c r="A5519" s="3">
        <v>44266</v>
      </c>
      <c r="B5519" t="s">
        <v>117</v>
      </c>
      <c r="C5519" s="2">
        <v>-0.25</v>
      </c>
      <c r="D5519" s="3"/>
    </row>
    <row r="5520" spans="1:4" x14ac:dyDescent="0.2">
      <c r="A5520" s="3">
        <v>44266</v>
      </c>
      <c r="B5520" t="s">
        <v>118</v>
      </c>
      <c r="C5520" s="2">
        <v>0.06</v>
      </c>
      <c r="D5520" s="3"/>
    </row>
    <row r="5521" spans="1:4" x14ac:dyDescent="0.2">
      <c r="A5521" s="3">
        <v>44266</v>
      </c>
      <c r="B5521" t="s">
        <v>119</v>
      </c>
      <c r="C5521" s="2">
        <v>0.1</v>
      </c>
      <c r="D5521" s="3"/>
    </row>
    <row r="5522" spans="1:4" x14ac:dyDescent="0.2">
      <c r="A5522" s="3">
        <v>44266</v>
      </c>
      <c r="B5522" t="s">
        <v>120</v>
      </c>
      <c r="C5522" s="2">
        <v>0.13</v>
      </c>
      <c r="D5522" s="3"/>
    </row>
    <row r="5523" spans="1:4" x14ac:dyDescent="0.2">
      <c r="A5523" s="3">
        <v>44266</v>
      </c>
      <c r="B5523" t="s">
        <v>121</v>
      </c>
      <c r="C5523" s="2">
        <v>0.06</v>
      </c>
      <c r="D5523" s="3"/>
    </row>
    <row r="5524" spans="1:4" x14ac:dyDescent="0.2">
      <c r="A5524" s="3">
        <v>44266</v>
      </c>
      <c r="B5524" t="s">
        <v>122</v>
      </c>
      <c r="C5524" s="2">
        <v>0.05</v>
      </c>
      <c r="D5524" s="3"/>
    </row>
    <row r="5525" spans="1:4" x14ac:dyDescent="0.2">
      <c r="A5525" s="3">
        <v>44266</v>
      </c>
      <c r="B5525" t="s">
        <v>124</v>
      </c>
      <c r="C5525" s="2">
        <v>0.01</v>
      </c>
      <c r="D5525" s="3"/>
    </row>
    <row r="5526" spans="1:4" x14ac:dyDescent="0.2">
      <c r="A5526" s="3">
        <v>44266</v>
      </c>
      <c r="B5526" t="s">
        <v>125</v>
      </c>
      <c r="C5526" s="2">
        <v>0.19</v>
      </c>
      <c r="D5526" s="3"/>
    </row>
    <row r="5527" spans="1:4" x14ac:dyDescent="0.2">
      <c r="A5527" s="3">
        <v>44266</v>
      </c>
      <c r="B5527" t="s">
        <v>126</v>
      </c>
      <c r="C5527" s="2">
        <v>1.38</v>
      </c>
      <c r="D5527" s="3"/>
    </row>
    <row r="5528" spans="1:4" x14ac:dyDescent="0.2">
      <c r="A5528" s="3">
        <v>44266</v>
      </c>
      <c r="B5528" t="s">
        <v>127</v>
      </c>
      <c r="C5528" s="2">
        <v>2.02</v>
      </c>
      <c r="D5528" s="3"/>
    </row>
    <row r="5529" spans="1:4" x14ac:dyDescent="0.2">
      <c r="A5529" s="3">
        <v>44266</v>
      </c>
      <c r="B5529" t="s">
        <v>128</v>
      </c>
      <c r="C5529" s="2">
        <v>1.2</v>
      </c>
      <c r="D5529" s="3"/>
    </row>
    <row r="5530" spans="1:4" x14ac:dyDescent="0.2">
      <c r="A5530" s="3">
        <v>44266</v>
      </c>
      <c r="B5530" t="s">
        <v>129</v>
      </c>
      <c r="C5530" s="2">
        <v>0.7</v>
      </c>
      <c r="D5530" s="3"/>
    </row>
    <row r="5531" spans="1:4" x14ac:dyDescent="0.2">
      <c r="A5531" s="3">
        <v>44266</v>
      </c>
      <c r="B5531" t="s">
        <v>130</v>
      </c>
      <c r="C5531" s="2">
        <v>0.9</v>
      </c>
      <c r="D5531" s="3"/>
    </row>
    <row r="5532" spans="1:4" x14ac:dyDescent="0.2">
      <c r="A5532" s="3">
        <v>44266</v>
      </c>
      <c r="B5532" t="s">
        <v>131</v>
      </c>
      <c r="C5532" s="2">
        <v>1.01</v>
      </c>
      <c r="D5532" s="3"/>
    </row>
    <row r="5533" spans="1:4" x14ac:dyDescent="0.2">
      <c r="A5533" s="3">
        <v>44266</v>
      </c>
      <c r="B5533" t="s">
        <v>132</v>
      </c>
      <c r="C5533" s="2">
        <v>1.1499999999999999</v>
      </c>
      <c r="D5533" s="3"/>
    </row>
    <row r="5534" spans="1:4" x14ac:dyDescent="0.2">
      <c r="A5534" s="3">
        <v>44266</v>
      </c>
      <c r="B5534" t="s">
        <v>133</v>
      </c>
      <c r="C5534" s="2">
        <v>1.65</v>
      </c>
      <c r="D5534" s="3"/>
    </row>
    <row r="5535" spans="1:4" x14ac:dyDescent="0.2">
      <c r="A5535" s="3">
        <v>44266</v>
      </c>
      <c r="B5535" t="s">
        <v>134</v>
      </c>
      <c r="C5535" s="2">
        <v>1.86</v>
      </c>
      <c r="D5535" s="3"/>
    </row>
    <row r="5536" spans="1:4" x14ac:dyDescent="0.2">
      <c r="A5536" s="3">
        <v>44266</v>
      </c>
      <c r="B5536" t="s">
        <v>135</v>
      </c>
      <c r="C5536" s="2">
        <v>2.4</v>
      </c>
      <c r="D5536" s="3"/>
    </row>
    <row r="5537" spans="1:4" x14ac:dyDescent="0.2">
      <c r="A5537" s="3">
        <v>44266</v>
      </c>
      <c r="B5537" t="s">
        <v>136</v>
      </c>
      <c r="C5537" s="2">
        <v>2.39</v>
      </c>
      <c r="D5537" s="3"/>
    </row>
    <row r="5538" spans="1:4" x14ac:dyDescent="0.2">
      <c r="A5538" s="3">
        <v>44266</v>
      </c>
      <c r="B5538" t="s">
        <v>137</v>
      </c>
      <c r="C5538" s="2">
        <v>2.31</v>
      </c>
      <c r="D5538" s="3"/>
    </row>
    <row r="5539" spans="1:4" x14ac:dyDescent="0.2">
      <c r="A5539" s="3">
        <v>44266</v>
      </c>
      <c r="B5539" t="s">
        <v>138</v>
      </c>
      <c r="C5539" s="2">
        <v>1.72</v>
      </c>
      <c r="D5539" s="3"/>
    </row>
    <row r="5540" spans="1:4" x14ac:dyDescent="0.2">
      <c r="A5540" s="3">
        <v>44266</v>
      </c>
      <c r="B5540" t="s">
        <v>139</v>
      </c>
      <c r="C5540" s="2">
        <v>1.47</v>
      </c>
      <c r="D5540" s="3"/>
    </row>
    <row r="5541" spans="1:4" x14ac:dyDescent="0.2">
      <c r="A5541" s="3">
        <v>44266</v>
      </c>
      <c r="B5541" t="s">
        <v>140</v>
      </c>
      <c r="C5541" s="2">
        <v>0.56999999999999995</v>
      </c>
      <c r="D5541" s="3"/>
    </row>
    <row r="5542" spans="1:4" x14ac:dyDescent="0.2">
      <c r="A5542" s="3">
        <v>44266</v>
      </c>
      <c r="B5542" t="s">
        <v>141</v>
      </c>
      <c r="C5542" s="2">
        <v>0.52</v>
      </c>
      <c r="D5542" s="3"/>
    </row>
    <row r="5543" spans="1:4" x14ac:dyDescent="0.2">
      <c r="A5543" s="3">
        <v>44266</v>
      </c>
      <c r="B5543" t="s">
        <v>142</v>
      </c>
      <c r="C5543" s="2">
        <v>0.7</v>
      </c>
      <c r="D5543" s="3"/>
    </row>
    <row r="5544" spans="1:4" x14ac:dyDescent="0.2">
      <c r="A5544" s="3">
        <v>44266</v>
      </c>
      <c r="B5544" t="s">
        <v>143</v>
      </c>
      <c r="C5544" s="2">
        <v>0.61</v>
      </c>
      <c r="D5544" s="3"/>
    </row>
    <row r="5545" spans="1:4" x14ac:dyDescent="0.2">
      <c r="A5545" s="3">
        <v>44266</v>
      </c>
      <c r="B5545" t="s">
        <v>144</v>
      </c>
      <c r="C5545" s="2">
        <v>0.51</v>
      </c>
      <c r="D5545" s="3"/>
    </row>
    <row r="5546" spans="1:4" x14ac:dyDescent="0.2">
      <c r="A5546" s="3">
        <v>44266</v>
      </c>
      <c r="B5546" t="s">
        <v>145</v>
      </c>
      <c r="C5546" s="2">
        <v>0.52</v>
      </c>
      <c r="D5546" s="3"/>
    </row>
    <row r="5547" spans="1:4" x14ac:dyDescent="0.2">
      <c r="A5547" s="3">
        <v>44266</v>
      </c>
      <c r="B5547" t="s">
        <v>146</v>
      </c>
      <c r="C5547" s="2">
        <v>-0.06</v>
      </c>
      <c r="D5547" s="3"/>
    </row>
    <row r="5548" spans="1:4" x14ac:dyDescent="0.2">
      <c r="A5548" s="3">
        <v>44266</v>
      </c>
      <c r="B5548" t="s">
        <v>147</v>
      </c>
      <c r="C5548" s="2">
        <v>-0.52</v>
      </c>
      <c r="D5548" s="3"/>
    </row>
    <row r="5549" spans="1:4" x14ac:dyDescent="0.2">
      <c r="A5549" s="3">
        <v>44266</v>
      </c>
      <c r="B5549" t="s">
        <v>148</v>
      </c>
      <c r="C5549" s="2">
        <v>-0.81</v>
      </c>
      <c r="D5549" s="3"/>
    </row>
    <row r="5550" spans="1:4" x14ac:dyDescent="0.2">
      <c r="A5550" s="3">
        <v>44266</v>
      </c>
      <c r="B5550" t="s">
        <v>149</v>
      </c>
      <c r="C5550" s="2">
        <v>-1</v>
      </c>
      <c r="D5550" s="3"/>
    </row>
    <row r="5551" spans="1:4" x14ac:dyDescent="0.2">
      <c r="A5551" s="3">
        <v>44266</v>
      </c>
      <c r="B5551" t="s">
        <v>123</v>
      </c>
      <c r="C5551" s="2">
        <v>-0.01</v>
      </c>
      <c r="D5551" s="3"/>
    </row>
    <row r="5552" spans="1:4" x14ac:dyDescent="0.2">
      <c r="A5552" s="3">
        <v>44269</v>
      </c>
      <c r="B5552" t="s">
        <v>75</v>
      </c>
      <c r="C5552" s="2">
        <v>-0.69</v>
      </c>
      <c r="D5552" s="3"/>
    </row>
    <row r="5553" spans="1:4" x14ac:dyDescent="0.2">
      <c r="A5553" s="3">
        <v>44269</v>
      </c>
      <c r="B5553" t="s">
        <v>76</v>
      </c>
      <c r="C5553" s="2">
        <v>0.08</v>
      </c>
      <c r="D5553" s="3"/>
    </row>
    <row r="5554" spans="1:4" x14ac:dyDescent="0.2">
      <c r="A5554" s="3">
        <v>44269</v>
      </c>
      <c r="B5554" t="s">
        <v>77</v>
      </c>
      <c r="C5554" s="2">
        <v>0.8</v>
      </c>
      <c r="D5554" s="3"/>
    </row>
    <row r="5555" spans="1:4" x14ac:dyDescent="0.2">
      <c r="A5555" s="3">
        <v>44269</v>
      </c>
      <c r="B5555" t="s">
        <v>78</v>
      </c>
      <c r="C5555" s="2">
        <v>0.78</v>
      </c>
      <c r="D5555" s="3"/>
    </row>
    <row r="5556" spans="1:4" x14ac:dyDescent="0.2">
      <c r="A5556" s="3">
        <v>44269</v>
      </c>
      <c r="B5556" t="s">
        <v>79</v>
      </c>
      <c r="C5556" s="2">
        <v>0.61</v>
      </c>
      <c r="D5556" s="3"/>
    </row>
    <row r="5557" spans="1:4" x14ac:dyDescent="0.2">
      <c r="A5557" s="3">
        <v>44269</v>
      </c>
      <c r="B5557" t="s">
        <v>80</v>
      </c>
      <c r="C5557" s="2">
        <v>0.28000000000000003</v>
      </c>
      <c r="D5557" s="3"/>
    </row>
    <row r="5558" spans="1:4" x14ac:dyDescent="0.2">
      <c r="A5558" s="3">
        <v>44269</v>
      </c>
      <c r="B5558" t="s">
        <v>81</v>
      </c>
      <c r="C5558" s="2">
        <v>0.14000000000000001</v>
      </c>
      <c r="D5558" s="3"/>
    </row>
    <row r="5559" spans="1:4" x14ac:dyDescent="0.2">
      <c r="A5559" s="3">
        <v>44269</v>
      </c>
      <c r="B5559" t="s">
        <v>82</v>
      </c>
      <c r="C5559" s="2">
        <v>-0.42</v>
      </c>
      <c r="D5559" s="3"/>
    </row>
    <row r="5560" spans="1:4" x14ac:dyDescent="0.2">
      <c r="A5560" s="3">
        <v>44269</v>
      </c>
      <c r="B5560" t="s">
        <v>83</v>
      </c>
      <c r="C5560" s="2">
        <v>-0.15</v>
      </c>
      <c r="D5560" s="3"/>
    </row>
    <row r="5561" spans="1:4" x14ac:dyDescent="0.2">
      <c r="A5561" s="3">
        <v>44269</v>
      </c>
      <c r="B5561" t="s">
        <v>84</v>
      </c>
      <c r="C5561" s="2">
        <v>-0.23</v>
      </c>
      <c r="D5561" s="3"/>
    </row>
    <row r="5562" spans="1:4" x14ac:dyDescent="0.2">
      <c r="A5562" s="3">
        <v>44269</v>
      </c>
      <c r="B5562" t="s">
        <v>85</v>
      </c>
      <c r="C5562" s="2">
        <v>-0.2</v>
      </c>
      <c r="D5562" s="3"/>
    </row>
    <row r="5563" spans="1:4" x14ac:dyDescent="0.2">
      <c r="A5563" s="3">
        <v>44269</v>
      </c>
      <c r="B5563" t="s">
        <v>86</v>
      </c>
      <c r="C5563" s="2">
        <v>-0.15</v>
      </c>
      <c r="D5563" s="3"/>
    </row>
    <row r="5564" spans="1:4" x14ac:dyDescent="0.2">
      <c r="A5564" s="3">
        <v>44269</v>
      </c>
      <c r="B5564" t="s">
        <v>87</v>
      </c>
      <c r="C5564" s="2">
        <v>-0.64</v>
      </c>
      <c r="D5564" s="3"/>
    </row>
    <row r="5565" spans="1:4" x14ac:dyDescent="0.2">
      <c r="A5565" s="3">
        <v>44269</v>
      </c>
      <c r="B5565" t="s">
        <v>88</v>
      </c>
      <c r="C5565" s="2">
        <v>-0.99</v>
      </c>
      <c r="D5565" s="3"/>
    </row>
    <row r="5566" spans="1:4" x14ac:dyDescent="0.2">
      <c r="A5566" s="3">
        <v>44269</v>
      </c>
      <c r="B5566" t="s">
        <v>89</v>
      </c>
      <c r="C5566" s="2">
        <v>-1.3</v>
      </c>
      <c r="D5566" s="3"/>
    </row>
    <row r="5567" spans="1:4" x14ac:dyDescent="0.2">
      <c r="A5567" s="3">
        <v>44269</v>
      </c>
      <c r="B5567" t="s">
        <v>90</v>
      </c>
      <c r="C5567" s="2">
        <v>-1.26</v>
      </c>
      <c r="D5567" s="3"/>
    </row>
    <row r="5568" spans="1:4" x14ac:dyDescent="0.2">
      <c r="A5568" s="3">
        <v>44269</v>
      </c>
      <c r="B5568" t="s">
        <v>91</v>
      </c>
      <c r="C5568" s="2">
        <v>-1.69</v>
      </c>
      <c r="D5568" s="3"/>
    </row>
    <row r="5569" spans="1:4" x14ac:dyDescent="0.2">
      <c r="A5569" s="3">
        <v>44269</v>
      </c>
      <c r="B5569" t="s">
        <v>92</v>
      </c>
      <c r="C5569" s="2">
        <v>-2.11</v>
      </c>
      <c r="D5569" s="3"/>
    </row>
    <row r="5570" spans="1:4" x14ac:dyDescent="0.2">
      <c r="A5570" s="3">
        <v>44269</v>
      </c>
      <c r="B5570" t="s">
        <v>93</v>
      </c>
      <c r="C5570" s="2">
        <v>-2.48</v>
      </c>
      <c r="D5570" s="3"/>
    </row>
    <row r="5571" spans="1:4" x14ac:dyDescent="0.2">
      <c r="A5571" s="3">
        <v>44269</v>
      </c>
      <c r="B5571" t="s">
        <v>94</v>
      </c>
      <c r="C5571" s="2">
        <v>-2.34</v>
      </c>
      <c r="D5571" s="3"/>
    </row>
    <row r="5572" spans="1:4" x14ac:dyDescent="0.2">
      <c r="A5572" s="3">
        <v>44269</v>
      </c>
      <c r="B5572" t="s">
        <v>95</v>
      </c>
      <c r="C5572" s="2">
        <v>-2.3199999999999998</v>
      </c>
      <c r="D5572" s="3"/>
    </row>
    <row r="5573" spans="1:4" x14ac:dyDescent="0.2">
      <c r="A5573" s="3">
        <v>44269</v>
      </c>
      <c r="B5573" t="s">
        <v>96</v>
      </c>
      <c r="C5573" s="2">
        <v>-3.04</v>
      </c>
      <c r="D5573" s="3"/>
    </row>
    <row r="5574" spans="1:4" x14ac:dyDescent="0.2">
      <c r="A5574" s="3">
        <v>44269</v>
      </c>
      <c r="B5574" t="s">
        <v>97</v>
      </c>
      <c r="C5574" s="2">
        <v>-2.82</v>
      </c>
      <c r="D5574" s="3"/>
    </row>
    <row r="5575" spans="1:4" x14ac:dyDescent="0.2">
      <c r="A5575" s="3">
        <v>44269</v>
      </c>
      <c r="B5575" t="s">
        <v>98</v>
      </c>
      <c r="C5575" s="2">
        <v>-1.43</v>
      </c>
      <c r="D5575" s="3"/>
    </row>
    <row r="5576" spans="1:4" x14ac:dyDescent="0.2">
      <c r="A5576" s="3">
        <v>44269</v>
      </c>
      <c r="B5576" t="s">
        <v>99</v>
      </c>
      <c r="C5576" s="2">
        <v>-0.38</v>
      </c>
      <c r="D5576" s="3"/>
    </row>
    <row r="5577" spans="1:4" x14ac:dyDescent="0.2">
      <c r="A5577" s="3">
        <v>44269</v>
      </c>
      <c r="B5577" t="s">
        <v>100</v>
      </c>
      <c r="C5577" s="2">
        <v>-0.2</v>
      </c>
      <c r="D5577" s="3"/>
    </row>
    <row r="5578" spans="1:4" x14ac:dyDescent="0.2">
      <c r="A5578" s="3">
        <v>44269</v>
      </c>
      <c r="B5578" t="s">
        <v>101</v>
      </c>
      <c r="C5578" s="2">
        <v>1.2</v>
      </c>
      <c r="D5578" s="3"/>
    </row>
    <row r="5579" spans="1:4" x14ac:dyDescent="0.2">
      <c r="A5579" s="3">
        <v>44269</v>
      </c>
      <c r="B5579" t="s">
        <v>102</v>
      </c>
      <c r="C5579" s="2">
        <v>1.82</v>
      </c>
      <c r="D5579" s="3"/>
    </row>
    <row r="5580" spans="1:4" x14ac:dyDescent="0.2">
      <c r="A5580" s="3">
        <v>44269</v>
      </c>
      <c r="B5580" t="s">
        <v>103</v>
      </c>
      <c r="C5580" s="2">
        <v>2.1</v>
      </c>
      <c r="D5580" s="3"/>
    </row>
    <row r="5581" spans="1:4" x14ac:dyDescent="0.2">
      <c r="A5581" s="3">
        <v>44269</v>
      </c>
      <c r="B5581" t="s">
        <v>104</v>
      </c>
      <c r="C5581" s="2">
        <v>2.86</v>
      </c>
      <c r="D5581" s="3"/>
    </row>
    <row r="5582" spans="1:4" x14ac:dyDescent="0.2">
      <c r="A5582" s="3">
        <v>44269</v>
      </c>
      <c r="B5582" t="s">
        <v>105</v>
      </c>
      <c r="C5582" s="2">
        <v>3.32</v>
      </c>
      <c r="D5582" s="3"/>
    </row>
    <row r="5583" spans="1:4" x14ac:dyDescent="0.2">
      <c r="A5583" s="3">
        <v>44269</v>
      </c>
      <c r="B5583" t="s">
        <v>106</v>
      </c>
      <c r="C5583" s="2">
        <v>3.5</v>
      </c>
      <c r="D5583" s="3"/>
    </row>
    <row r="5584" spans="1:4" x14ac:dyDescent="0.2">
      <c r="A5584" s="3">
        <v>44269</v>
      </c>
      <c r="B5584" t="s">
        <v>107</v>
      </c>
      <c r="C5584" s="2">
        <v>3.54</v>
      </c>
      <c r="D5584" s="3"/>
    </row>
    <row r="5585" spans="1:4" x14ac:dyDescent="0.2">
      <c r="A5585" s="3">
        <v>44269</v>
      </c>
      <c r="B5585" t="s">
        <v>108</v>
      </c>
      <c r="C5585" s="2">
        <v>2.84</v>
      </c>
      <c r="D5585" s="3"/>
    </row>
    <row r="5586" spans="1:4" x14ac:dyDescent="0.2">
      <c r="A5586" s="3">
        <v>44269</v>
      </c>
      <c r="B5586" t="s">
        <v>109</v>
      </c>
      <c r="C5586" s="2">
        <v>2.31</v>
      </c>
      <c r="D5586" s="3"/>
    </row>
    <row r="5587" spans="1:4" x14ac:dyDescent="0.2">
      <c r="A5587" s="3">
        <v>44269</v>
      </c>
      <c r="B5587" t="s">
        <v>110</v>
      </c>
      <c r="C5587" s="2">
        <v>1.63</v>
      </c>
      <c r="D5587" s="3"/>
    </row>
    <row r="5588" spans="1:4" x14ac:dyDescent="0.2">
      <c r="A5588" s="3">
        <v>44269</v>
      </c>
      <c r="B5588" t="s">
        <v>111</v>
      </c>
      <c r="C5588" s="2">
        <v>1.33</v>
      </c>
      <c r="D5588" s="3"/>
    </row>
    <row r="5589" spans="1:4" x14ac:dyDescent="0.2">
      <c r="A5589" s="3">
        <v>44269</v>
      </c>
      <c r="B5589" t="s">
        <v>112</v>
      </c>
      <c r="C5589" s="2">
        <v>1.35</v>
      </c>
      <c r="D5589" s="3"/>
    </row>
    <row r="5590" spans="1:4" x14ac:dyDescent="0.2">
      <c r="A5590" s="3">
        <v>44269</v>
      </c>
      <c r="B5590" t="s">
        <v>113</v>
      </c>
      <c r="C5590" s="2">
        <v>0.94</v>
      </c>
      <c r="D5590" s="3"/>
    </row>
    <row r="5591" spans="1:4" x14ac:dyDescent="0.2">
      <c r="A5591" s="3">
        <v>44269</v>
      </c>
      <c r="B5591" t="s">
        <v>114</v>
      </c>
      <c r="C5591" s="2">
        <v>0.34</v>
      </c>
      <c r="D5591" s="3"/>
    </row>
    <row r="5592" spans="1:4" x14ac:dyDescent="0.2">
      <c r="A5592" s="3">
        <v>44269</v>
      </c>
      <c r="B5592" t="s">
        <v>115</v>
      </c>
      <c r="C5592" s="2">
        <v>-0.14000000000000001</v>
      </c>
      <c r="D5592" s="3"/>
    </row>
    <row r="5593" spans="1:4" x14ac:dyDescent="0.2">
      <c r="A5593" s="3">
        <v>44269</v>
      </c>
      <c r="B5593" t="s">
        <v>116</v>
      </c>
      <c r="C5593" s="2">
        <v>-0.56999999999999995</v>
      </c>
      <c r="D5593" s="3"/>
    </row>
    <row r="5594" spans="1:4" x14ac:dyDescent="0.2">
      <c r="A5594" s="3">
        <v>44269</v>
      </c>
      <c r="B5594" t="s">
        <v>117</v>
      </c>
      <c r="C5594" s="2">
        <v>-0.47</v>
      </c>
      <c r="D5594" s="3"/>
    </row>
    <row r="5595" spans="1:4" x14ac:dyDescent="0.2">
      <c r="A5595" s="3">
        <v>44269</v>
      </c>
      <c r="B5595" t="s">
        <v>118</v>
      </c>
      <c r="C5595" s="2">
        <v>-0.41</v>
      </c>
      <c r="D5595" s="3"/>
    </row>
    <row r="5596" spans="1:4" x14ac:dyDescent="0.2">
      <c r="A5596" s="3">
        <v>44269</v>
      </c>
      <c r="B5596" t="s">
        <v>119</v>
      </c>
      <c r="C5596" s="2">
        <v>-0.35</v>
      </c>
      <c r="D5596" s="3"/>
    </row>
    <row r="5597" spans="1:4" x14ac:dyDescent="0.2">
      <c r="A5597" s="3">
        <v>44269</v>
      </c>
      <c r="B5597" t="s">
        <v>120</v>
      </c>
      <c r="C5597" s="2">
        <v>-0.28999999999999998</v>
      </c>
      <c r="D5597" s="3"/>
    </row>
    <row r="5598" spans="1:4" x14ac:dyDescent="0.2">
      <c r="A5598" s="3">
        <v>44269</v>
      </c>
      <c r="B5598" t="s">
        <v>121</v>
      </c>
      <c r="C5598" s="2">
        <v>-0.43</v>
      </c>
      <c r="D5598" s="3"/>
    </row>
    <row r="5599" spans="1:4" x14ac:dyDescent="0.2">
      <c r="A5599" s="3">
        <v>44269</v>
      </c>
      <c r="B5599" t="s">
        <v>122</v>
      </c>
      <c r="C5599" s="2">
        <v>-0.31</v>
      </c>
      <c r="D5599" s="3"/>
    </row>
    <row r="5600" spans="1:4" x14ac:dyDescent="0.2">
      <c r="A5600" s="3">
        <v>44269</v>
      </c>
      <c r="B5600" t="s">
        <v>124</v>
      </c>
      <c r="C5600" s="2">
        <v>-0.16</v>
      </c>
      <c r="D5600" s="3"/>
    </row>
    <row r="5601" spans="1:4" x14ac:dyDescent="0.2">
      <c r="A5601" s="3">
        <v>44269</v>
      </c>
      <c r="B5601" t="s">
        <v>125</v>
      </c>
      <c r="C5601" s="2">
        <v>0.61</v>
      </c>
      <c r="D5601" s="3"/>
    </row>
    <row r="5602" spans="1:4" x14ac:dyDescent="0.2">
      <c r="A5602" s="3">
        <v>44269</v>
      </c>
      <c r="B5602" t="s">
        <v>126</v>
      </c>
      <c r="C5602" s="2">
        <v>2.04</v>
      </c>
      <c r="D5602" s="3"/>
    </row>
    <row r="5603" spans="1:4" x14ac:dyDescent="0.2">
      <c r="A5603" s="3">
        <v>44269</v>
      </c>
      <c r="B5603" t="s">
        <v>127</v>
      </c>
      <c r="C5603" s="2">
        <v>2.87</v>
      </c>
      <c r="D5603" s="3"/>
    </row>
    <row r="5604" spans="1:4" x14ac:dyDescent="0.2">
      <c r="A5604" s="3">
        <v>44269</v>
      </c>
      <c r="B5604" t="s">
        <v>128</v>
      </c>
      <c r="C5604" s="2">
        <v>2.0299999999999998</v>
      </c>
      <c r="D5604" s="3"/>
    </row>
    <row r="5605" spans="1:4" x14ac:dyDescent="0.2">
      <c r="A5605" s="3">
        <v>44269</v>
      </c>
      <c r="B5605" t="s">
        <v>129</v>
      </c>
      <c r="C5605" s="2">
        <v>1.1000000000000001</v>
      </c>
      <c r="D5605" s="3"/>
    </row>
    <row r="5606" spans="1:4" x14ac:dyDescent="0.2">
      <c r="A5606" s="3">
        <v>44269</v>
      </c>
      <c r="B5606" t="s">
        <v>130</v>
      </c>
      <c r="C5606" s="2">
        <v>0.97</v>
      </c>
      <c r="D5606" s="3"/>
    </row>
    <row r="5607" spans="1:4" x14ac:dyDescent="0.2">
      <c r="A5607" s="3">
        <v>44269</v>
      </c>
      <c r="B5607" t="s">
        <v>131</v>
      </c>
      <c r="C5607" s="2">
        <v>0.99</v>
      </c>
      <c r="D5607" s="3"/>
    </row>
    <row r="5608" spans="1:4" x14ac:dyDescent="0.2">
      <c r="A5608" s="3">
        <v>44269</v>
      </c>
      <c r="B5608" t="s">
        <v>132</v>
      </c>
      <c r="C5608" s="2">
        <v>1.04</v>
      </c>
      <c r="D5608" s="3"/>
    </row>
    <row r="5609" spans="1:4" x14ac:dyDescent="0.2">
      <c r="A5609" s="3">
        <v>44269</v>
      </c>
      <c r="B5609" t="s">
        <v>133</v>
      </c>
      <c r="C5609" s="2">
        <v>1.45</v>
      </c>
      <c r="D5609" s="3"/>
    </row>
    <row r="5610" spans="1:4" x14ac:dyDescent="0.2">
      <c r="A5610" s="3">
        <v>44269</v>
      </c>
      <c r="B5610" t="s">
        <v>134</v>
      </c>
      <c r="C5610" s="2">
        <v>1.57</v>
      </c>
      <c r="D5610" s="3"/>
    </row>
    <row r="5611" spans="1:4" x14ac:dyDescent="0.2">
      <c r="A5611" s="3">
        <v>44269</v>
      </c>
      <c r="B5611" t="s">
        <v>135</v>
      </c>
      <c r="C5611" s="2">
        <v>2.08</v>
      </c>
      <c r="D5611" s="3"/>
    </row>
    <row r="5612" spans="1:4" x14ac:dyDescent="0.2">
      <c r="A5612" s="3">
        <v>44269</v>
      </c>
      <c r="B5612" t="s">
        <v>136</v>
      </c>
      <c r="C5612" s="2">
        <v>2.06</v>
      </c>
      <c r="D5612" s="3"/>
    </row>
    <row r="5613" spans="1:4" x14ac:dyDescent="0.2">
      <c r="A5613" s="3">
        <v>44269</v>
      </c>
      <c r="B5613" t="s">
        <v>137</v>
      </c>
      <c r="C5613" s="2">
        <v>2.0099999999999998</v>
      </c>
      <c r="D5613" s="3"/>
    </row>
    <row r="5614" spans="1:4" x14ac:dyDescent="0.2">
      <c r="A5614" s="3">
        <v>44269</v>
      </c>
      <c r="B5614" t="s">
        <v>138</v>
      </c>
      <c r="C5614" s="2">
        <v>1.49</v>
      </c>
      <c r="D5614" s="3"/>
    </row>
    <row r="5615" spans="1:4" x14ac:dyDescent="0.2">
      <c r="A5615" s="3">
        <v>44269</v>
      </c>
      <c r="B5615" t="s">
        <v>139</v>
      </c>
      <c r="C5615" s="2">
        <v>1.32</v>
      </c>
      <c r="D5615" s="3"/>
    </row>
    <row r="5616" spans="1:4" x14ac:dyDescent="0.2">
      <c r="A5616" s="3">
        <v>44269</v>
      </c>
      <c r="B5616" t="s">
        <v>140</v>
      </c>
      <c r="C5616" s="2">
        <v>0.66</v>
      </c>
      <c r="D5616" s="3"/>
    </row>
    <row r="5617" spans="1:4" x14ac:dyDescent="0.2">
      <c r="A5617" s="3">
        <v>44269</v>
      </c>
      <c r="B5617" t="s">
        <v>141</v>
      </c>
      <c r="C5617" s="2">
        <v>0.44</v>
      </c>
      <c r="D5617" s="3"/>
    </row>
    <row r="5618" spans="1:4" x14ac:dyDescent="0.2">
      <c r="A5618" s="3">
        <v>44269</v>
      </c>
      <c r="B5618" t="s">
        <v>142</v>
      </c>
      <c r="C5618" s="2">
        <v>0.52</v>
      </c>
      <c r="D5618" s="3"/>
    </row>
    <row r="5619" spans="1:4" x14ac:dyDescent="0.2">
      <c r="A5619" s="3">
        <v>44269</v>
      </c>
      <c r="B5619" t="s">
        <v>143</v>
      </c>
      <c r="C5619" s="2">
        <v>0.32</v>
      </c>
      <c r="D5619" s="3"/>
    </row>
    <row r="5620" spans="1:4" x14ac:dyDescent="0.2">
      <c r="A5620" s="3">
        <v>44269</v>
      </c>
      <c r="B5620" t="s">
        <v>144</v>
      </c>
      <c r="C5620" s="2">
        <v>0.15</v>
      </c>
      <c r="D5620" s="3"/>
    </row>
    <row r="5621" spans="1:4" x14ac:dyDescent="0.2">
      <c r="A5621" s="3">
        <v>44269</v>
      </c>
      <c r="B5621" t="s">
        <v>145</v>
      </c>
      <c r="C5621" s="2">
        <v>0.14000000000000001</v>
      </c>
      <c r="D5621" s="3"/>
    </row>
    <row r="5622" spans="1:4" x14ac:dyDescent="0.2">
      <c r="A5622" s="3">
        <v>44269</v>
      </c>
      <c r="B5622" t="s">
        <v>146</v>
      </c>
      <c r="C5622" s="2">
        <v>-0.21</v>
      </c>
      <c r="D5622" s="3"/>
    </row>
    <row r="5623" spans="1:4" x14ac:dyDescent="0.2">
      <c r="A5623" s="3">
        <v>44269</v>
      </c>
      <c r="B5623" t="s">
        <v>147</v>
      </c>
      <c r="C5623" s="2">
        <v>-0.61</v>
      </c>
      <c r="D5623" s="3"/>
    </row>
    <row r="5624" spans="1:4" x14ac:dyDescent="0.2">
      <c r="A5624" s="3">
        <v>44269</v>
      </c>
      <c r="B5624" t="s">
        <v>148</v>
      </c>
      <c r="C5624" s="2">
        <v>-1.07</v>
      </c>
      <c r="D5624" s="3"/>
    </row>
    <row r="5625" spans="1:4" x14ac:dyDescent="0.2">
      <c r="A5625" s="3">
        <v>44269</v>
      </c>
      <c r="B5625" t="s">
        <v>149</v>
      </c>
      <c r="C5625" s="2">
        <v>-1.03</v>
      </c>
      <c r="D5625" s="3"/>
    </row>
    <row r="5626" spans="1:4" x14ac:dyDescent="0.2">
      <c r="A5626" s="3">
        <v>44269</v>
      </c>
      <c r="B5626" t="s">
        <v>123</v>
      </c>
      <c r="C5626" s="2">
        <v>-0.19</v>
      </c>
      <c r="D5626" s="3"/>
    </row>
    <row r="5627" spans="1:4" x14ac:dyDescent="0.2">
      <c r="A5627" s="3">
        <v>44273</v>
      </c>
      <c r="B5627" t="s">
        <v>75</v>
      </c>
      <c r="C5627" s="2">
        <v>0.26</v>
      </c>
      <c r="D5627" s="3"/>
    </row>
    <row r="5628" spans="1:4" x14ac:dyDescent="0.2">
      <c r="A5628" s="3">
        <v>44273</v>
      </c>
      <c r="B5628" t="s">
        <v>76</v>
      </c>
      <c r="C5628" s="2">
        <v>0.77</v>
      </c>
      <c r="D5628" s="3"/>
    </row>
    <row r="5629" spans="1:4" x14ac:dyDescent="0.2">
      <c r="A5629" s="3">
        <v>44273</v>
      </c>
      <c r="B5629" t="s">
        <v>77</v>
      </c>
      <c r="C5629" s="2">
        <v>1.32</v>
      </c>
      <c r="D5629" s="3"/>
    </row>
    <row r="5630" spans="1:4" x14ac:dyDescent="0.2">
      <c r="A5630" s="3">
        <v>44273</v>
      </c>
      <c r="B5630" t="s">
        <v>78</v>
      </c>
      <c r="C5630" s="2">
        <v>1.19</v>
      </c>
      <c r="D5630" s="3"/>
    </row>
    <row r="5631" spans="1:4" x14ac:dyDescent="0.2">
      <c r="A5631" s="3">
        <v>44273</v>
      </c>
      <c r="B5631" t="s">
        <v>79</v>
      </c>
      <c r="C5631" s="2">
        <v>0.96</v>
      </c>
      <c r="D5631" s="3"/>
    </row>
    <row r="5632" spans="1:4" x14ac:dyDescent="0.2">
      <c r="A5632" s="3">
        <v>44273</v>
      </c>
      <c r="B5632" t="s">
        <v>80</v>
      </c>
      <c r="C5632" s="2">
        <v>0.79</v>
      </c>
      <c r="D5632" s="3"/>
    </row>
    <row r="5633" spans="1:4" x14ac:dyDescent="0.2">
      <c r="A5633" s="3">
        <v>44273</v>
      </c>
      <c r="B5633" t="s">
        <v>81</v>
      </c>
      <c r="C5633" s="2">
        <v>0.86</v>
      </c>
      <c r="D5633" s="3"/>
    </row>
    <row r="5634" spans="1:4" x14ac:dyDescent="0.2">
      <c r="A5634" s="3">
        <v>44273</v>
      </c>
      <c r="B5634" t="s">
        <v>82</v>
      </c>
      <c r="C5634" s="2">
        <v>0.67</v>
      </c>
      <c r="D5634" s="3"/>
    </row>
    <row r="5635" spans="1:4" x14ac:dyDescent="0.2">
      <c r="A5635" s="3">
        <v>44273</v>
      </c>
      <c r="B5635" t="s">
        <v>83</v>
      </c>
      <c r="C5635" s="2">
        <v>0.46</v>
      </c>
      <c r="D5635" s="3"/>
    </row>
    <row r="5636" spans="1:4" x14ac:dyDescent="0.2">
      <c r="A5636" s="3">
        <v>44273</v>
      </c>
      <c r="B5636" t="s">
        <v>84</v>
      </c>
      <c r="C5636" s="2">
        <v>0.69</v>
      </c>
      <c r="D5636" s="3"/>
    </row>
    <row r="5637" spans="1:4" x14ac:dyDescent="0.2">
      <c r="A5637" s="3">
        <v>44273</v>
      </c>
      <c r="B5637" t="s">
        <v>85</v>
      </c>
      <c r="C5637" s="2">
        <v>0.66</v>
      </c>
      <c r="D5637" s="3"/>
    </row>
    <row r="5638" spans="1:4" x14ac:dyDescent="0.2">
      <c r="A5638" s="3">
        <v>44273</v>
      </c>
      <c r="B5638" t="s">
        <v>86</v>
      </c>
      <c r="C5638" s="2">
        <v>0.6</v>
      </c>
      <c r="D5638" s="3"/>
    </row>
    <row r="5639" spans="1:4" x14ac:dyDescent="0.2">
      <c r="A5639" s="3">
        <v>44273</v>
      </c>
      <c r="B5639" t="s">
        <v>87</v>
      </c>
      <c r="C5639" s="2">
        <v>0.05</v>
      </c>
      <c r="D5639" s="3"/>
    </row>
    <row r="5640" spans="1:4" x14ac:dyDescent="0.2">
      <c r="A5640" s="3">
        <v>44273</v>
      </c>
      <c r="B5640" t="s">
        <v>88</v>
      </c>
      <c r="C5640" s="2">
        <v>-0.33</v>
      </c>
      <c r="D5640" s="3"/>
    </row>
    <row r="5641" spans="1:4" x14ac:dyDescent="0.2">
      <c r="A5641" s="3">
        <v>44273</v>
      </c>
      <c r="B5641" t="s">
        <v>89</v>
      </c>
      <c r="C5641" s="2">
        <v>-0.61</v>
      </c>
      <c r="D5641" s="3"/>
    </row>
    <row r="5642" spans="1:4" x14ac:dyDescent="0.2">
      <c r="A5642" s="3">
        <v>44273</v>
      </c>
      <c r="B5642" t="s">
        <v>90</v>
      </c>
      <c r="C5642" s="2">
        <v>-0.56000000000000005</v>
      </c>
      <c r="D5642" s="3"/>
    </row>
    <row r="5643" spans="1:4" x14ac:dyDescent="0.2">
      <c r="A5643" s="3">
        <v>44273</v>
      </c>
      <c r="B5643" t="s">
        <v>91</v>
      </c>
      <c r="C5643" s="2">
        <v>-0.9</v>
      </c>
      <c r="D5643" s="3"/>
    </row>
    <row r="5644" spans="1:4" x14ac:dyDescent="0.2">
      <c r="A5644" s="3">
        <v>44273</v>
      </c>
      <c r="B5644" t="s">
        <v>92</v>
      </c>
      <c r="C5644" s="2">
        <v>-1.28</v>
      </c>
      <c r="D5644" s="3"/>
    </row>
    <row r="5645" spans="1:4" x14ac:dyDescent="0.2">
      <c r="A5645" s="3">
        <v>44273</v>
      </c>
      <c r="B5645" t="s">
        <v>93</v>
      </c>
      <c r="C5645" s="2">
        <v>-1.69</v>
      </c>
      <c r="D5645" s="3"/>
    </row>
    <row r="5646" spans="1:4" x14ac:dyDescent="0.2">
      <c r="A5646" s="3">
        <v>44273</v>
      </c>
      <c r="B5646" t="s">
        <v>94</v>
      </c>
      <c r="C5646" s="2">
        <v>-1.8</v>
      </c>
      <c r="D5646" s="3"/>
    </row>
    <row r="5647" spans="1:4" x14ac:dyDescent="0.2">
      <c r="A5647" s="3">
        <v>44273</v>
      </c>
      <c r="B5647" t="s">
        <v>95</v>
      </c>
      <c r="C5647" s="2">
        <v>-1.83</v>
      </c>
      <c r="D5647" s="3"/>
    </row>
    <row r="5648" spans="1:4" x14ac:dyDescent="0.2">
      <c r="A5648" s="3">
        <v>44273</v>
      </c>
      <c r="B5648" t="s">
        <v>96</v>
      </c>
      <c r="C5648" s="2">
        <v>-2.36</v>
      </c>
      <c r="D5648" s="3"/>
    </row>
    <row r="5649" spans="1:4" x14ac:dyDescent="0.2">
      <c r="A5649" s="3">
        <v>44273</v>
      </c>
      <c r="B5649" t="s">
        <v>97</v>
      </c>
      <c r="C5649" s="2">
        <v>-1.86</v>
      </c>
      <c r="D5649" s="3"/>
    </row>
    <row r="5650" spans="1:4" x14ac:dyDescent="0.2">
      <c r="A5650" s="3">
        <v>44273</v>
      </c>
      <c r="B5650" t="s">
        <v>98</v>
      </c>
      <c r="C5650" s="2">
        <v>-0.55000000000000004</v>
      </c>
      <c r="D5650" s="3"/>
    </row>
    <row r="5651" spans="1:4" x14ac:dyDescent="0.2">
      <c r="A5651" s="3">
        <v>44273</v>
      </c>
      <c r="B5651" t="s">
        <v>99</v>
      </c>
      <c r="C5651" s="2">
        <v>0.46</v>
      </c>
      <c r="D5651" s="3"/>
    </row>
    <row r="5652" spans="1:4" x14ac:dyDescent="0.2">
      <c r="A5652" s="3">
        <v>44273</v>
      </c>
      <c r="B5652" t="s">
        <v>100</v>
      </c>
      <c r="C5652" s="2">
        <v>0.56000000000000005</v>
      </c>
      <c r="D5652" s="3"/>
    </row>
    <row r="5653" spans="1:4" x14ac:dyDescent="0.2">
      <c r="A5653" s="3">
        <v>44273</v>
      </c>
      <c r="B5653" t="s">
        <v>101</v>
      </c>
      <c r="C5653" s="2">
        <v>1.95</v>
      </c>
      <c r="D5653" s="3"/>
    </row>
    <row r="5654" spans="1:4" x14ac:dyDescent="0.2">
      <c r="A5654" s="3">
        <v>44273</v>
      </c>
      <c r="B5654" t="s">
        <v>102</v>
      </c>
      <c r="C5654" s="2">
        <v>2.5099999999999998</v>
      </c>
      <c r="D5654" s="3"/>
    </row>
    <row r="5655" spans="1:4" x14ac:dyDescent="0.2">
      <c r="A5655" s="3">
        <v>44273</v>
      </c>
      <c r="B5655" t="s">
        <v>103</v>
      </c>
      <c r="C5655" s="2">
        <v>2.84</v>
      </c>
      <c r="D5655" s="3"/>
    </row>
    <row r="5656" spans="1:4" x14ac:dyDescent="0.2">
      <c r="A5656" s="3">
        <v>44273</v>
      </c>
      <c r="B5656" t="s">
        <v>104</v>
      </c>
      <c r="C5656" s="2">
        <v>3.56</v>
      </c>
      <c r="D5656" s="3"/>
    </row>
    <row r="5657" spans="1:4" x14ac:dyDescent="0.2">
      <c r="A5657" s="3">
        <v>44273</v>
      </c>
      <c r="B5657" t="s">
        <v>105</v>
      </c>
      <c r="C5657" s="2">
        <v>3.83</v>
      </c>
      <c r="D5657" s="3"/>
    </row>
    <row r="5658" spans="1:4" x14ac:dyDescent="0.2">
      <c r="A5658" s="3">
        <v>44273</v>
      </c>
      <c r="B5658" t="s">
        <v>106</v>
      </c>
      <c r="C5658" s="2">
        <v>3.99</v>
      </c>
      <c r="D5658" s="3"/>
    </row>
    <row r="5659" spans="1:4" x14ac:dyDescent="0.2">
      <c r="A5659" s="3">
        <v>44273</v>
      </c>
      <c r="B5659" t="s">
        <v>107</v>
      </c>
      <c r="C5659" s="2">
        <v>3.99</v>
      </c>
      <c r="D5659" s="3"/>
    </row>
    <row r="5660" spans="1:4" x14ac:dyDescent="0.2">
      <c r="A5660" s="3">
        <v>44273</v>
      </c>
      <c r="B5660" t="s">
        <v>108</v>
      </c>
      <c r="C5660" s="2">
        <v>3.26</v>
      </c>
      <c r="D5660" s="3"/>
    </row>
    <row r="5661" spans="1:4" x14ac:dyDescent="0.2">
      <c r="A5661" s="3">
        <v>44273</v>
      </c>
      <c r="B5661" t="s">
        <v>109</v>
      </c>
      <c r="C5661" s="2">
        <v>2.87</v>
      </c>
      <c r="D5661" s="3"/>
    </row>
    <row r="5662" spans="1:4" x14ac:dyDescent="0.2">
      <c r="A5662" s="3">
        <v>44273</v>
      </c>
      <c r="B5662" t="s">
        <v>110</v>
      </c>
      <c r="C5662" s="2">
        <v>2.2000000000000002</v>
      </c>
      <c r="D5662" s="3"/>
    </row>
    <row r="5663" spans="1:4" x14ac:dyDescent="0.2">
      <c r="A5663" s="3">
        <v>44273</v>
      </c>
      <c r="B5663" t="s">
        <v>111</v>
      </c>
      <c r="C5663" s="2">
        <v>1.93</v>
      </c>
      <c r="D5663" s="3"/>
    </row>
    <row r="5664" spans="1:4" x14ac:dyDescent="0.2">
      <c r="A5664" s="3">
        <v>44273</v>
      </c>
      <c r="B5664" t="s">
        <v>112</v>
      </c>
      <c r="C5664" s="2">
        <v>2.04</v>
      </c>
      <c r="D5664" s="3"/>
    </row>
    <row r="5665" spans="1:4" x14ac:dyDescent="0.2">
      <c r="A5665" s="3">
        <v>44273</v>
      </c>
      <c r="B5665" t="s">
        <v>113</v>
      </c>
      <c r="C5665" s="2">
        <v>1.46</v>
      </c>
      <c r="D5665" s="3"/>
    </row>
    <row r="5666" spans="1:4" x14ac:dyDescent="0.2">
      <c r="A5666" s="3">
        <v>44273</v>
      </c>
      <c r="B5666" t="s">
        <v>114</v>
      </c>
      <c r="C5666" s="2">
        <v>1.25</v>
      </c>
      <c r="D5666" s="3"/>
    </row>
    <row r="5667" spans="1:4" x14ac:dyDescent="0.2">
      <c r="A5667" s="3">
        <v>44273</v>
      </c>
      <c r="B5667" t="s">
        <v>115</v>
      </c>
      <c r="C5667" s="2">
        <v>0.3</v>
      </c>
      <c r="D5667" s="3"/>
    </row>
    <row r="5668" spans="1:4" x14ac:dyDescent="0.2">
      <c r="A5668" s="3">
        <v>44273</v>
      </c>
      <c r="B5668" t="s">
        <v>116</v>
      </c>
      <c r="C5668" s="2">
        <v>-0.14000000000000001</v>
      </c>
      <c r="D5668" s="3"/>
    </row>
    <row r="5669" spans="1:4" x14ac:dyDescent="0.2">
      <c r="A5669" s="3">
        <v>44273</v>
      </c>
      <c r="B5669" t="s">
        <v>117</v>
      </c>
      <c r="C5669" s="2">
        <v>-0.03</v>
      </c>
      <c r="D5669" s="3"/>
    </row>
    <row r="5670" spans="1:4" x14ac:dyDescent="0.2">
      <c r="A5670" s="3">
        <v>44273</v>
      </c>
      <c r="B5670" t="s">
        <v>118</v>
      </c>
      <c r="C5670" s="2">
        <v>0.15</v>
      </c>
      <c r="D5670" s="3"/>
    </row>
    <row r="5671" spans="1:4" x14ac:dyDescent="0.2">
      <c r="A5671" s="3">
        <v>44273</v>
      </c>
      <c r="B5671" t="s">
        <v>119</v>
      </c>
      <c r="C5671" s="2">
        <v>0.15</v>
      </c>
      <c r="D5671" s="3"/>
    </row>
    <row r="5672" spans="1:4" x14ac:dyDescent="0.2">
      <c r="A5672" s="3">
        <v>44273</v>
      </c>
      <c r="B5672" t="s">
        <v>120</v>
      </c>
      <c r="C5672" s="2">
        <v>0.08</v>
      </c>
      <c r="D5672" s="3"/>
    </row>
    <row r="5673" spans="1:4" x14ac:dyDescent="0.2">
      <c r="A5673" s="3">
        <v>44273</v>
      </c>
      <c r="B5673" t="s">
        <v>121</v>
      </c>
      <c r="C5673" s="2">
        <v>-0.03</v>
      </c>
      <c r="D5673" s="3"/>
    </row>
    <row r="5674" spans="1:4" x14ac:dyDescent="0.2">
      <c r="A5674" s="3">
        <v>44273</v>
      </c>
      <c r="B5674" t="s">
        <v>122</v>
      </c>
      <c r="C5674" s="2">
        <v>0.02</v>
      </c>
      <c r="D5674" s="3"/>
    </row>
    <row r="5675" spans="1:4" x14ac:dyDescent="0.2">
      <c r="A5675" s="3">
        <v>44273</v>
      </c>
      <c r="B5675" t="s">
        <v>124</v>
      </c>
      <c r="C5675" s="2">
        <v>0.18</v>
      </c>
      <c r="D5675" s="3"/>
    </row>
    <row r="5676" spans="1:4" x14ac:dyDescent="0.2">
      <c r="A5676" s="3">
        <v>44273</v>
      </c>
      <c r="B5676" t="s">
        <v>125</v>
      </c>
      <c r="C5676" s="2">
        <v>0.95</v>
      </c>
      <c r="D5676" s="3"/>
    </row>
    <row r="5677" spans="1:4" x14ac:dyDescent="0.2">
      <c r="A5677" s="3">
        <v>44273</v>
      </c>
      <c r="B5677" t="s">
        <v>126</v>
      </c>
      <c r="C5677" s="2">
        <v>2.46</v>
      </c>
      <c r="D5677" s="3"/>
    </row>
    <row r="5678" spans="1:4" x14ac:dyDescent="0.2">
      <c r="A5678" s="3">
        <v>44273</v>
      </c>
      <c r="B5678" t="s">
        <v>127</v>
      </c>
      <c r="C5678" s="2">
        <v>3.27</v>
      </c>
      <c r="D5678" s="3"/>
    </row>
    <row r="5679" spans="1:4" x14ac:dyDescent="0.2">
      <c r="A5679" s="3">
        <v>44273</v>
      </c>
      <c r="B5679" t="s">
        <v>128</v>
      </c>
      <c r="C5679" s="2">
        <v>2.33</v>
      </c>
      <c r="D5679" s="3"/>
    </row>
    <row r="5680" spans="1:4" x14ac:dyDescent="0.2">
      <c r="A5680" s="3">
        <v>44273</v>
      </c>
      <c r="B5680" t="s">
        <v>129</v>
      </c>
      <c r="C5680" s="2">
        <v>1.1200000000000001</v>
      </c>
      <c r="D5680" s="3"/>
    </row>
    <row r="5681" spans="1:4" x14ac:dyDescent="0.2">
      <c r="A5681" s="3">
        <v>44273</v>
      </c>
      <c r="B5681" t="s">
        <v>130</v>
      </c>
      <c r="C5681" s="2">
        <v>1.1399999999999999</v>
      </c>
      <c r="D5681" s="3"/>
    </row>
    <row r="5682" spans="1:4" x14ac:dyDescent="0.2">
      <c r="A5682" s="3">
        <v>44273</v>
      </c>
      <c r="B5682" t="s">
        <v>131</v>
      </c>
      <c r="C5682" s="2">
        <v>1.05</v>
      </c>
      <c r="D5682" s="3"/>
    </row>
    <row r="5683" spans="1:4" x14ac:dyDescent="0.2">
      <c r="A5683" s="3">
        <v>44273</v>
      </c>
      <c r="B5683" t="s">
        <v>132</v>
      </c>
      <c r="C5683" s="2">
        <v>1.1299999999999999</v>
      </c>
      <c r="D5683" s="3"/>
    </row>
    <row r="5684" spans="1:4" x14ac:dyDescent="0.2">
      <c r="A5684" s="3">
        <v>44273</v>
      </c>
      <c r="B5684" t="s">
        <v>133</v>
      </c>
      <c r="C5684" s="2">
        <v>1.49</v>
      </c>
      <c r="D5684" s="3"/>
    </row>
    <row r="5685" spans="1:4" x14ac:dyDescent="0.2">
      <c r="A5685" s="3">
        <v>44273</v>
      </c>
      <c r="B5685" t="s">
        <v>134</v>
      </c>
      <c r="C5685" s="2">
        <v>1.54</v>
      </c>
      <c r="D5685" s="3"/>
    </row>
    <row r="5686" spans="1:4" x14ac:dyDescent="0.2">
      <c r="A5686" s="3">
        <v>44273</v>
      </c>
      <c r="B5686" t="s">
        <v>135</v>
      </c>
      <c r="C5686" s="2">
        <v>2.0699999999999998</v>
      </c>
      <c r="D5686" s="3"/>
    </row>
    <row r="5687" spans="1:4" x14ac:dyDescent="0.2">
      <c r="A5687" s="3">
        <v>44273</v>
      </c>
      <c r="B5687" t="s">
        <v>136</v>
      </c>
      <c r="C5687" s="2">
        <v>2.0499999999999998</v>
      </c>
      <c r="D5687" s="3"/>
    </row>
    <row r="5688" spans="1:4" x14ac:dyDescent="0.2">
      <c r="A5688" s="3">
        <v>44273</v>
      </c>
      <c r="B5688" t="s">
        <v>137</v>
      </c>
      <c r="C5688" s="2">
        <v>2.02</v>
      </c>
      <c r="D5688" s="3"/>
    </row>
    <row r="5689" spans="1:4" x14ac:dyDescent="0.2">
      <c r="A5689" s="3">
        <v>44273</v>
      </c>
      <c r="B5689" t="s">
        <v>138</v>
      </c>
      <c r="C5689" s="2">
        <v>1.56</v>
      </c>
      <c r="D5689" s="3"/>
    </row>
    <row r="5690" spans="1:4" x14ac:dyDescent="0.2">
      <c r="A5690" s="3">
        <v>44273</v>
      </c>
      <c r="B5690" t="s">
        <v>139</v>
      </c>
      <c r="C5690" s="2">
        <v>1.33</v>
      </c>
      <c r="D5690" s="3"/>
    </row>
    <row r="5691" spans="1:4" x14ac:dyDescent="0.2">
      <c r="A5691" s="3">
        <v>44273</v>
      </c>
      <c r="B5691" t="s">
        <v>140</v>
      </c>
      <c r="C5691" s="2">
        <v>0.78</v>
      </c>
      <c r="D5691" s="3"/>
    </row>
    <row r="5692" spans="1:4" x14ac:dyDescent="0.2">
      <c r="A5692" s="3">
        <v>44273</v>
      </c>
      <c r="B5692" t="s">
        <v>141</v>
      </c>
      <c r="C5692" s="2">
        <v>0.5</v>
      </c>
      <c r="D5692" s="3"/>
    </row>
    <row r="5693" spans="1:4" x14ac:dyDescent="0.2">
      <c r="A5693" s="3">
        <v>44273</v>
      </c>
      <c r="B5693" t="s">
        <v>142</v>
      </c>
      <c r="C5693" s="2">
        <v>0.57999999999999996</v>
      </c>
      <c r="D5693" s="3"/>
    </row>
    <row r="5694" spans="1:4" x14ac:dyDescent="0.2">
      <c r="A5694" s="3">
        <v>44273</v>
      </c>
      <c r="B5694" t="s">
        <v>143</v>
      </c>
      <c r="C5694" s="2">
        <v>0.28999999999999998</v>
      </c>
      <c r="D5694" s="3"/>
    </row>
    <row r="5695" spans="1:4" x14ac:dyDescent="0.2">
      <c r="A5695" s="3">
        <v>44273</v>
      </c>
      <c r="B5695" t="s">
        <v>144</v>
      </c>
      <c r="C5695" s="2">
        <v>0.01</v>
      </c>
      <c r="D5695" s="3"/>
    </row>
    <row r="5696" spans="1:4" x14ac:dyDescent="0.2">
      <c r="A5696" s="3">
        <v>44273</v>
      </c>
      <c r="B5696" t="s">
        <v>145</v>
      </c>
      <c r="C5696" s="2">
        <v>-0.09</v>
      </c>
      <c r="D5696" s="3"/>
    </row>
    <row r="5697" spans="1:4" x14ac:dyDescent="0.2">
      <c r="A5697" s="3">
        <v>44273</v>
      </c>
      <c r="B5697" t="s">
        <v>146</v>
      </c>
      <c r="C5697" s="2">
        <v>-0.32</v>
      </c>
      <c r="D5697" s="3"/>
    </row>
    <row r="5698" spans="1:4" x14ac:dyDescent="0.2">
      <c r="A5698" s="3">
        <v>44273</v>
      </c>
      <c r="B5698" t="s">
        <v>147</v>
      </c>
      <c r="C5698" s="2">
        <v>-0.62</v>
      </c>
      <c r="D5698" s="3"/>
    </row>
    <row r="5699" spans="1:4" x14ac:dyDescent="0.2">
      <c r="A5699" s="3">
        <v>44273</v>
      </c>
      <c r="B5699" t="s">
        <v>148</v>
      </c>
      <c r="C5699" s="2">
        <v>-0.76</v>
      </c>
      <c r="D5699" s="3"/>
    </row>
    <row r="5700" spans="1:4" x14ac:dyDescent="0.2">
      <c r="A5700" s="3">
        <v>44273</v>
      </c>
      <c r="B5700" t="s">
        <v>149</v>
      </c>
      <c r="C5700" s="2">
        <v>-0.73</v>
      </c>
      <c r="D5700" s="3"/>
    </row>
    <row r="5701" spans="1:4" x14ac:dyDescent="0.2">
      <c r="A5701" s="3">
        <v>44273</v>
      </c>
      <c r="B5701" t="s">
        <v>123</v>
      </c>
      <c r="C5701" s="2">
        <v>0.14000000000000001</v>
      </c>
      <c r="D5701" s="3"/>
    </row>
    <row r="5702" spans="1:4" x14ac:dyDescent="0.2">
      <c r="A5702" s="3">
        <v>44276</v>
      </c>
      <c r="B5702" t="s">
        <v>75</v>
      </c>
      <c r="C5702" s="2">
        <v>0.23</v>
      </c>
      <c r="D5702" s="3"/>
    </row>
    <row r="5703" spans="1:4" x14ac:dyDescent="0.2">
      <c r="A5703" s="3">
        <v>44276</v>
      </c>
      <c r="B5703" t="s">
        <v>76</v>
      </c>
      <c r="C5703" s="2">
        <v>0.64</v>
      </c>
      <c r="D5703" s="3"/>
    </row>
    <row r="5704" spans="1:4" x14ac:dyDescent="0.2">
      <c r="A5704" s="3">
        <v>44276</v>
      </c>
      <c r="B5704" t="s">
        <v>77</v>
      </c>
      <c r="C5704" s="2">
        <v>1.27</v>
      </c>
      <c r="D5704" s="3"/>
    </row>
    <row r="5705" spans="1:4" x14ac:dyDescent="0.2">
      <c r="A5705" s="3">
        <v>44276</v>
      </c>
      <c r="B5705" t="s">
        <v>78</v>
      </c>
      <c r="C5705" s="2">
        <v>1.37</v>
      </c>
      <c r="D5705" s="3"/>
    </row>
    <row r="5706" spans="1:4" x14ac:dyDescent="0.2">
      <c r="A5706" s="3">
        <v>44276</v>
      </c>
      <c r="B5706" t="s">
        <v>79</v>
      </c>
      <c r="C5706" s="2">
        <v>1.1200000000000001</v>
      </c>
      <c r="D5706" s="3"/>
    </row>
    <row r="5707" spans="1:4" x14ac:dyDescent="0.2">
      <c r="A5707" s="3">
        <v>44276</v>
      </c>
      <c r="B5707" t="s">
        <v>80</v>
      </c>
      <c r="C5707" s="2">
        <v>0.92</v>
      </c>
      <c r="D5707" s="3"/>
    </row>
    <row r="5708" spans="1:4" x14ac:dyDescent="0.2">
      <c r="A5708" s="3">
        <v>44276</v>
      </c>
      <c r="B5708" t="s">
        <v>81</v>
      </c>
      <c r="C5708" s="2">
        <v>0.78</v>
      </c>
      <c r="D5708" s="3"/>
    </row>
    <row r="5709" spans="1:4" x14ac:dyDescent="0.2">
      <c r="A5709" s="3">
        <v>44276</v>
      </c>
      <c r="B5709" t="s">
        <v>82</v>
      </c>
      <c r="C5709" s="2">
        <v>0.53</v>
      </c>
      <c r="D5709" s="3"/>
    </row>
    <row r="5710" spans="1:4" x14ac:dyDescent="0.2">
      <c r="A5710" s="3">
        <v>44276</v>
      </c>
      <c r="B5710" t="s">
        <v>83</v>
      </c>
      <c r="C5710" s="2">
        <v>0.55000000000000004</v>
      </c>
      <c r="D5710" s="3"/>
    </row>
    <row r="5711" spans="1:4" x14ac:dyDescent="0.2">
      <c r="A5711" s="3">
        <v>44276</v>
      </c>
      <c r="B5711" t="s">
        <v>84</v>
      </c>
      <c r="C5711" s="2">
        <v>0.47</v>
      </c>
      <c r="D5711" s="3"/>
    </row>
    <row r="5712" spans="1:4" x14ac:dyDescent="0.2">
      <c r="A5712" s="3">
        <v>44276</v>
      </c>
      <c r="B5712" t="s">
        <v>85</v>
      </c>
      <c r="C5712" s="2">
        <v>0.59</v>
      </c>
      <c r="D5712" s="3"/>
    </row>
    <row r="5713" spans="1:4" x14ac:dyDescent="0.2">
      <c r="A5713" s="3">
        <v>44276</v>
      </c>
      <c r="B5713" t="s">
        <v>86</v>
      </c>
      <c r="C5713" s="2">
        <v>0.62</v>
      </c>
      <c r="D5713" s="3"/>
    </row>
    <row r="5714" spans="1:4" x14ac:dyDescent="0.2">
      <c r="A5714" s="3">
        <v>44276</v>
      </c>
      <c r="B5714" t="s">
        <v>87</v>
      </c>
      <c r="C5714" s="2">
        <v>0.16</v>
      </c>
      <c r="D5714" s="3"/>
    </row>
    <row r="5715" spans="1:4" x14ac:dyDescent="0.2">
      <c r="A5715" s="3">
        <v>44276</v>
      </c>
      <c r="B5715" t="s">
        <v>88</v>
      </c>
      <c r="C5715" s="2">
        <v>-0.25</v>
      </c>
      <c r="D5715" s="3"/>
    </row>
    <row r="5716" spans="1:4" x14ac:dyDescent="0.2">
      <c r="A5716" s="3">
        <v>44276</v>
      </c>
      <c r="B5716" t="s">
        <v>89</v>
      </c>
      <c r="C5716" s="2">
        <v>-0.51</v>
      </c>
      <c r="D5716" s="3"/>
    </row>
    <row r="5717" spans="1:4" x14ac:dyDescent="0.2">
      <c r="A5717" s="3">
        <v>44276</v>
      </c>
      <c r="B5717" t="s">
        <v>90</v>
      </c>
      <c r="C5717" s="2">
        <v>-0.52</v>
      </c>
      <c r="D5717" s="3"/>
    </row>
    <row r="5718" spans="1:4" x14ac:dyDescent="0.2">
      <c r="A5718" s="3">
        <v>44276</v>
      </c>
      <c r="B5718" t="s">
        <v>91</v>
      </c>
      <c r="C5718" s="2">
        <v>-0.96</v>
      </c>
      <c r="D5718" s="3"/>
    </row>
    <row r="5719" spans="1:4" x14ac:dyDescent="0.2">
      <c r="A5719" s="3">
        <v>44276</v>
      </c>
      <c r="B5719" t="s">
        <v>92</v>
      </c>
      <c r="C5719" s="2">
        <v>-1.36</v>
      </c>
      <c r="D5719" s="3"/>
    </row>
    <row r="5720" spans="1:4" x14ac:dyDescent="0.2">
      <c r="A5720" s="3">
        <v>44276</v>
      </c>
      <c r="B5720" t="s">
        <v>93</v>
      </c>
      <c r="C5720" s="2">
        <v>-1.89</v>
      </c>
      <c r="D5720" s="3"/>
    </row>
    <row r="5721" spans="1:4" x14ac:dyDescent="0.2">
      <c r="A5721" s="3">
        <v>44276</v>
      </c>
      <c r="B5721" t="s">
        <v>94</v>
      </c>
      <c r="C5721" s="2">
        <v>-2.04</v>
      </c>
      <c r="D5721" s="3"/>
    </row>
    <row r="5722" spans="1:4" x14ac:dyDescent="0.2">
      <c r="A5722" s="3">
        <v>44276</v>
      </c>
      <c r="B5722" t="s">
        <v>95</v>
      </c>
      <c r="C5722" s="2">
        <v>-2.2400000000000002</v>
      </c>
      <c r="D5722" s="3"/>
    </row>
    <row r="5723" spans="1:4" x14ac:dyDescent="0.2">
      <c r="A5723" s="3">
        <v>44276</v>
      </c>
      <c r="B5723" t="s">
        <v>96</v>
      </c>
      <c r="C5723" s="2">
        <v>-2.52</v>
      </c>
      <c r="D5723" s="3"/>
    </row>
    <row r="5724" spans="1:4" x14ac:dyDescent="0.2">
      <c r="A5724" s="3">
        <v>44276</v>
      </c>
      <c r="B5724" t="s">
        <v>97</v>
      </c>
      <c r="C5724" s="2">
        <v>-2.0499999999999998</v>
      </c>
      <c r="D5724" s="3"/>
    </row>
    <row r="5725" spans="1:4" x14ac:dyDescent="0.2">
      <c r="A5725" s="3">
        <v>44276</v>
      </c>
      <c r="B5725" t="s">
        <v>98</v>
      </c>
      <c r="C5725" s="2">
        <v>-1.0900000000000001</v>
      </c>
      <c r="D5725" s="3"/>
    </row>
    <row r="5726" spans="1:4" x14ac:dyDescent="0.2">
      <c r="A5726" s="3">
        <v>44276</v>
      </c>
      <c r="B5726" t="s">
        <v>99</v>
      </c>
      <c r="C5726" s="2">
        <v>0.17</v>
      </c>
      <c r="D5726" s="3"/>
    </row>
    <row r="5727" spans="1:4" x14ac:dyDescent="0.2">
      <c r="A5727" s="3">
        <v>44276</v>
      </c>
      <c r="B5727" t="s">
        <v>100</v>
      </c>
      <c r="C5727" s="2">
        <v>0.36</v>
      </c>
      <c r="D5727" s="3"/>
    </row>
    <row r="5728" spans="1:4" x14ac:dyDescent="0.2">
      <c r="A5728" s="3">
        <v>44276</v>
      </c>
      <c r="B5728" t="s">
        <v>101</v>
      </c>
      <c r="C5728" s="2">
        <v>1.85</v>
      </c>
      <c r="D5728" s="3"/>
    </row>
    <row r="5729" spans="1:4" x14ac:dyDescent="0.2">
      <c r="A5729" s="3">
        <v>44276</v>
      </c>
      <c r="B5729" t="s">
        <v>102</v>
      </c>
      <c r="C5729" s="2">
        <v>2.41</v>
      </c>
      <c r="D5729" s="3"/>
    </row>
    <row r="5730" spans="1:4" x14ac:dyDescent="0.2">
      <c r="A5730" s="3">
        <v>44276</v>
      </c>
      <c r="B5730" t="s">
        <v>103</v>
      </c>
      <c r="C5730" s="2">
        <v>2.71</v>
      </c>
      <c r="D5730" s="3"/>
    </row>
    <row r="5731" spans="1:4" x14ac:dyDescent="0.2">
      <c r="A5731" s="3">
        <v>44276</v>
      </c>
      <c r="B5731" t="s">
        <v>104</v>
      </c>
      <c r="C5731" s="2">
        <v>3.26</v>
      </c>
      <c r="D5731" s="3"/>
    </row>
    <row r="5732" spans="1:4" x14ac:dyDescent="0.2">
      <c r="A5732" s="3">
        <v>44276</v>
      </c>
      <c r="B5732" t="s">
        <v>105</v>
      </c>
      <c r="C5732" s="2">
        <v>3.48</v>
      </c>
      <c r="D5732" s="3"/>
    </row>
    <row r="5733" spans="1:4" x14ac:dyDescent="0.2">
      <c r="A5733" s="3">
        <v>44276</v>
      </c>
      <c r="B5733" t="s">
        <v>106</v>
      </c>
      <c r="C5733" s="2">
        <v>3.65</v>
      </c>
      <c r="D5733" s="3"/>
    </row>
    <row r="5734" spans="1:4" x14ac:dyDescent="0.2">
      <c r="A5734" s="3">
        <v>44276</v>
      </c>
      <c r="B5734" t="s">
        <v>107</v>
      </c>
      <c r="C5734" s="2">
        <v>3.64</v>
      </c>
      <c r="D5734" s="3"/>
    </row>
    <row r="5735" spans="1:4" x14ac:dyDescent="0.2">
      <c r="A5735" s="3">
        <v>44276</v>
      </c>
      <c r="B5735" t="s">
        <v>108</v>
      </c>
      <c r="C5735" s="2">
        <v>2.95</v>
      </c>
      <c r="D5735" s="3"/>
    </row>
    <row r="5736" spans="1:4" x14ac:dyDescent="0.2">
      <c r="A5736" s="3">
        <v>44276</v>
      </c>
      <c r="B5736" t="s">
        <v>109</v>
      </c>
      <c r="C5736" s="2">
        <v>2.48</v>
      </c>
      <c r="D5736" s="3"/>
    </row>
    <row r="5737" spans="1:4" x14ac:dyDescent="0.2">
      <c r="A5737" s="3">
        <v>44276</v>
      </c>
      <c r="B5737" t="s">
        <v>110</v>
      </c>
      <c r="C5737" s="2">
        <v>1.79</v>
      </c>
      <c r="D5737" s="3"/>
    </row>
    <row r="5738" spans="1:4" x14ac:dyDescent="0.2">
      <c r="A5738" s="3">
        <v>44276</v>
      </c>
      <c r="B5738" t="s">
        <v>111</v>
      </c>
      <c r="C5738" s="2">
        <v>1.53</v>
      </c>
      <c r="D5738" s="3"/>
    </row>
    <row r="5739" spans="1:4" x14ac:dyDescent="0.2">
      <c r="A5739" s="3">
        <v>44276</v>
      </c>
      <c r="B5739" t="s">
        <v>112</v>
      </c>
      <c r="C5739" s="2">
        <v>1.76</v>
      </c>
      <c r="D5739" s="3"/>
    </row>
    <row r="5740" spans="1:4" x14ac:dyDescent="0.2">
      <c r="A5740" s="3">
        <v>44276</v>
      </c>
      <c r="B5740" t="s">
        <v>113</v>
      </c>
      <c r="C5740" s="2">
        <v>1.28</v>
      </c>
      <c r="D5740" s="3"/>
    </row>
    <row r="5741" spans="1:4" x14ac:dyDescent="0.2">
      <c r="A5741" s="3">
        <v>44276</v>
      </c>
      <c r="B5741" t="s">
        <v>114</v>
      </c>
      <c r="C5741" s="2">
        <v>0.82</v>
      </c>
      <c r="D5741" s="3"/>
    </row>
    <row r="5742" spans="1:4" x14ac:dyDescent="0.2">
      <c r="A5742" s="3">
        <v>44276</v>
      </c>
      <c r="B5742" t="s">
        <v>115</v>
      </c>
      <c r="C5742" s="2">
        <v>0.28000000000000003</v>
      </c>
      <c r="D5742" s="3"/>
    </row>
    <row r="5743" spans="1:4" x14ac:dyDescent="0.2">
      <c r="A5743" s="3">
        <v>44276</v>
      </c>
      <c r="B5743" t="s">
        <v>116</v>
      </c>
      <c r="C5743" s="2">
        <v>-0.17</v>
      </c>
      <c r="D5743" s="3"/>
    </row>
    <row r="5744" spans="1:4" x14ac:dyDescent="0.2">
      <c r="A5744" s="3">
        <v>44276</v>
      </c>
      <c r="B5744" t="s">
        <v>117</v>
      </c>
      <c r="C5744" s="2">
        <v>-0.12</v>
      </c>
      <c r="D5744" s="3"/>
    </row>
    <row r="5745" spans="1:4" x14ac:dyDescent="0.2">
      <c r="A5745" s="3">
        <v>44276</v>
      </c>
      <c r="B5745" t="s">
        <v>118</v>
      </c>
      <c r="C5745" s="2">
        <v>0.05</v>
      </c>
      <c r="D5745" s="3"/>
    </row>
    <row r="5746" spans="1:4" x14ac:dyDescent="0.2">
      <c r="A5746" s="3">
        <v>44276</v>
      </c>
      <c r="B5746" t="s">
        <v>119</v>
      </c>
      <c r="C5746" s="2">
        <v>0.05</v>
      </c>
      <c r="D5746" s="3"/>
    </row>
    <row r="5747" spans="1:4" x14ac:dyDescent="0.2">
      <c r="A5747" s="3">
        <v>44276</v>
      </c>
      <c r="B5747" t="s">
        <v>120</v>
      </c>
      <c r="C5747" s="2">
        <v>7.0000000000000007E-2</v>
      </c>
      <c r="D5747" s="3"/>
    </row>
    <row r="5748" spans="1:4" x14ac:dyDescent="0.2">
      <c r="A5748" s="3">
        <v>44276</v>
      </c>
      <c r="B5748" t="s">
        <v>121</v>
      </c>
      <c r="C5748" s="2">
        <v>0</v>
      </c>
      <c r="D5748" s="3"/>
    </row>
    <row r="5749" spans="1:4" x14ac:dyDescent="0.2">
      <c r="A5749" s="3">
        <v>44276</v>
      </c>
      <c r="B5749" t="s">
        <v>122</v>
      </c>
      <c r="C5749" s="2">
        <v>0.01</v>
      </c>
      <c r="D5749" s="3"/>
    </row>
    <row r="5750" spans="1:4" x14ac:dyDescent="0.2">
      <c r="A5750" s="3">
        <v>44276</v>
      </c>
      <c r="B5750" t="s">
        <v>124</v>
      </c>
      <c r="C5750" s="2">
        <v>0.16</v>
      </c>
      <c r="D5750" s="3"/>
    </row>
    <row r="5751" spans="1:4" x14ac:dyDescent="0.2">
      <c r="A5751" s="3">
        <v>44276</v>
      </c>
      <c r="B5751" t="s">
        <v>125</v>
      </c>
      <c r="C5751" s="2">
        <v>0.82</v>
      </c>
      <c r="D5751" s="3"/>
    </row>
    <row r="5752" spans="1:4" x14ac:dyDescent="0.2">
      <c r="A5752" s="3">
        <v>44276</v>
      </c>
      <c r="B5752" t="s">
        <v>126</v>
      </c>
      <c r="C5752" s="2">
        <v>2.36</v>
      </c>
      <c r="D5752" s="3"/>
    </row>
    <row r="5753" spans="1:4" x14ac:dyDescent="0.2">
      <c r="A5753" s="3">
        <v>44276</v>
      </c>
      <c r="B5753" t="s">
        <v>127</v>
      </c>
      <c r="C5753" s="2">
        <v>2.98</v>
      </c>
      <c r="D5753" s="3"/>
    </row>
    <row r="5754" spans="1:4" x14ac:dyDescent="0.2">
      <c r="A5754" s="3">
        <v>44276</v>
      </c>
      <c r="B5754" t="s">
        <v>128</v>
      </c>
      <c r="C5754" s="2">
        <v>2.0099999999999998</v>
      </c>
      <c r="D5754" s="3"/>
    </row>
    <row r="5755" spans="1:4" x14ac:dyDescent="0.2">
      <c r="A5755" s="3">
        <v>44276</v>
      </c>
      <c r="B5755" t="s">
        <v>129</v>
      </c>
      <c r="C5755" s="2">
        <v>1.22</v>
      </c>
      <c r="D5755" s="3"/>
    </row>
    <row r="5756" spans="1:4" x14ac:dyDescent="0.2">
      <c r="A5756" s="3">
        <v>44276</v>
      </c>
      <c r="B5756" t="s">
        <v>130</v>
      </c>
      <c r="C5756" s="2">
        <v>1.1000000000000001</v>
      </c>
      <c r="D5756" s="3"/>
    </row>
    <row r="5757" spans="1:4" x14ac:dyDescent="0.2">
      <c r="A5757" s="3">
        <v>44276</v>
      </c>
      <c r="B5757" t="s">
        <v>131</v>
      </c>
      <c r="C5757" s="2">
        <v>1.1499999999999999</v>
      </c>
      <c r="D5757" s="3"/>
    </row>
    <row r="5758" spans="1:4" x14ac:dyDescent="0.2">
      <c r="A5758" s="3">
        <v>44276</v>
      </c>
      <c r="B5758" t="s">
        <v>132</v>
      </c>
      <c r="C5758" s="2">
        <v>1.1399999999999999</v>
      </c>
      <c r="D5758" s="3"/>
    </row>
    <row r="5759" spans="1:4" x14ac:dyDescent="0.2">
      <c r="A5759" s="3">
        <v>44276</v>
      </c>
      <c r="B5759" t="s">
        <v>133</v>
      </c>
      <c r="C5759" s="2">
        <v>1.54</v>
      </c>
      <c r="D5759" s="3"/>
    </row>
    <row r="5760" spans="1:4" x14ac:dyDescent="0.2">
      <c r="A5760" s="3">
        <v>44276</v>
      </c>
      <c r="B5760" t="s">
        <v>134</v>
      </c>
      <c r="C5760" s="2">
        <v>1.69</v>
      </c>
      <c r="D5760" s="3"/>
    </row>
    <row r="5761" spans="1:4" x14ac:dyDescent="0.2">
      <c r="A5761" s="3">
        <v>44276</v>
      </c>
      <c r="B5761" t="s">
        <v>135</v>
      </c>
      <c r="C5761" s="2">
        <v>2.16</v>
      </c>
      <c r="D5761" s="3"/>
    </row>
    <row r="5762" spans="1:4" x14ac:dyDescent="0.2">
      <c r="A5762" s="3">
        <v>44276</v>
      </c>
      <c r="B5762" t="s">
        <v>136</v>
      </c>
      <c r="C5762" s="2">
        <v>2.16</v>
      </c>
      <c r="D5762" s="3"/>
    </row>
    <row r="5763" spans="1:4" x14ac:dyDescent="0.2">
      <c r="A5763" s="3">
        <v>44276</v>
      </c>
      <c r="B5763" t="s">
        <v>137</v>
      </c>
      <c r="C5763" s="2">
        <v>2.13</v>
      </c>
      <c r="D5763" s="3"/>
    </row>
    <row r="5764" spans="1:4" x14ac:dyDescent="0.2">
      <c r="A5764" s="3">
        <v>44276</v>
      </c>
      <c r="B5764" t="s">
        <v>138</v>
      </c>
      <c r="C5764" s="2">
        <v>1.57</v>
      </c>
      <c r="D5764" s="3"/>
    </row>
    <row r="5765" spans="1:4" x14ac:dyDescent="0.2">
      <c r="A5765" s="3">
        <v>44276</v>
      </c>
      <c r="B5765" t="s">
        <v>139</v>
      </c>
      <c r="C5765" s="2">
        <v>1.4</v>
      </c>
      <c r="D5765" s="3"/>
    </row>
    <row r="5766" spans="1:4" x14ac:dyDescent="0.2">
      <c r="A5766" s="3">
        <v>44276</v>
      </c>
      <c r="B5766" t="s">
        <v>140</v>
      </c>
      <c r="C5766" s="2">
        <v>0.66</v>
      </c>
      <c r="D5766" s="3"/>
    </row>
    <row r="5767" spans="1:4" x14ac:dyDescent="0.2">
      <c r="A5767" s="3">
        <v>44276</v>
      </c>
      <c r="B5767" t="s">
        <v>141</v>
      </c>
      <c r="C5767" s="2">
        <v>0.45</v>
      </c>
      <c r="D5767" s="3"/>
    </row>
    <row r="5768" spans="1:4" x14ac:dyDescent="0.2">
      <c r="A5768" s="3">
        <v>44276</v>
      </c>
      <c r="B5768" t="s">
        <v>142</v>
      </c>
      <c r="C5768" s="2">
        <v>0.42</v>
      </c>
      <c r="D5768" s="3"/>
    </row>
    <row r="5769" spans="1:4" x14ac:dyDescent="0.2">
      <c r="A5769" s="3">
        <v>44276</v>
      </c>
      <c r="B5769" t="s">
        <v>143</v>
      </c>
      <c r="C5769" s="2">
        <v>0.42</v>
      </c>
      <c r="D5769" s="3"/>
    </row>
    <row r="5770" spans="1:4" x14ac:dyDescent="0.2">
      <c r="A5770" s="3">
        <v>44276</v>
      </c>
      <c r="B5770" t="s">
        <v>144</v>
      </c>
      <c r="C5770" s="2">
        <v>0.33</v>
      </c>
      <c r="D5770" s="3"/>
    </row>
    <row r="5771" spans="1:4" x14ac:dyDescent="0.2">
      <c r="A5771" s="3">
        <v>44276</v>
      </c>
      <c r="B5771" t="s">
        <v>145</v>
      </c>
      <c r="C5771" s="2">
        <v>0.24</v>
      </c>
      <c r="D5771" s="3"/>
    </row>
    <row r="5772" spans="1:4" x14ac:dyDescent="0.2">
      <c r="A5772" s="3">
        <v>44276</v>
      </c>
      <c r="B5772" t="s">
        <v>146</v>
      </c>
      <c r="C5772" s="2">
        <v>-0.16</v>
      </c>
      <c r="D5772" s="3"/>
    </row>
    <row r="5773" spans="1:4" x14ac:dyDescent="0.2">
      <c r="A5773" s="3">
        <v>44276</v>
      </c>
      <c r="B5773" t="s">
        <v>147</v>
      </c>
      <c r="C5773" s="2">
        <v>-0.56000000000000005</v>
      </c>
      <c r="D5773" s="3"/>
    </row>
    <row r="5774" spans="1:4" x14ac:dyDescent="0.2">
      <c r="A5774" s="3">
        <v>44276</v>
      </c>
      <c r="B5774" t="s">
        <v>148</v>
      </c>
      <c r="C5774" s="2">
        <v>-0.9</v>
      </c>
      <c r="D5774" s="3"/>
    </row>
    <row r="5775" spans="1:4" x14ac:dyDescent="0.2">
      <c r="A5775" s="3">
        <v>44276</v>
      </c>
      <c r="B5775" t="s">
        <v>149</v>
      </c>
      <c r="C5775" s="2">
        <v>-1.08</v>
      </c>
      <c r="D5775" s="3"/>
    </row>
    <row r="5776" spans="1:4" x14ac:dyDescent="0.2">
      <c r="A5776" s="3">
        <v>44276</v>
      </c>
      <c r="B5776" t="s">
        <v>123</v>
      </c>
      <c r="C5776" s="2">
        <v>0.14000000000000001</v>
      </c>
      <c r="D5776" s="3"/>
    </row>
    <row r="5777" spans="1:4" x14ac:dyDescent="0.2">
      <c r="A5777" s="3">
        <v>44280</v>
      </c>
      <c r="B5777" t="s">
        <v>75</v>
      </c>
      <c r="C5777" s="2">
        <v>-0.31</v>
      </c>
      <c r="D5777" s="3"/>
    </row>
    <row r="5778" spans="1:4" x14ac:dyDescent="0.2">
      <c r="A5778" s="3">
        <v>44280</v>
      </c>
      <c r="B5778" t="s">
        <v>76</v>
      </c>
      <c r="C5778" s="2">
        <v>0.45</v>
      </c>
      <c r="D5778" s="3"/>
    </row>
    <row r="5779" spans="1:4" x14ac:dyDescent="0.2">
      <c r="A5779" s="3">
        <v>44280</v>
      </c>
      <c r="B5779" t="s">
        <v>77</v>
      </c>
      <c r="C5779" s="2">
        <v>1.07</v>
      </c>
      <c r="D5779" s="3"/>
    </row>
    <row r="5780" spans="1:4" x14ac:dyDescent="0.2">
      <c r="A5780" s="3">
        <v>44280</v>
      </c>
      <c r="B5780" t="s">
        <v>78</v>
      </c>
      <c r="C5780" s="2">
        <v>1.01</v>
      </c>
      <c r="D5780" s="3"/>
    </row>
    <row r="5781" spans="1:4" x14ac:dyDescent="0.2">
      <c r="A5781" s="3">
        <v>44280</v>
      </c>
      <c r="B5781" t="s">
        <v>79</v>
      </c>
      <c r="C5781" s="2">
        <v>0.85</v>
      </c>
      <c r="D5781" s="3"/>
    </row>
    <row r="5782" spans="1:4" x14ac:dyDescent="0.2">
      <c r="A5782" s="3">
        <v>44280</v>
      </c>
      <c r="B5782" t="s">
        <v>80</v>
      </c>
      <c r="C5782" s="2">
        <v>0.51</v>
      </c>
      <c r="D5782" s="3"/>
    </row>
    <row r="5783" spans="1:4" x14ac:dyDescent="0.2">
      <c r="A5783" s="3">
        <v>44280</v>
      </c>
      <c r="B5783" t="s">
        <v>81</v>
      </c>
      <c r="C5783" s="2">
        <v>0.27</v>
      </c>
      <c r="D5783" s="3"/>
    </row>
    <row r="5784" spans="1:4" x14ac:dyDescent="0.2">
      <c r="A5784" s="3">
        <v>44280</v>
      </c>
      <c r="B5784" t="s">
        <v>82</v>
      </c>
      <c r="C5784" s="2">
        <v>-0.02</v>
      </c>
      <c r="D5784" s="3"/>
    </row>
    <row r="5785" spans="1:4" x14ac:dyDescent="0.2">
      <c r="A5785" s="3">
        <v>44280</v>
      </c>
      <c r="B5785" t="s">
        <v>83</v>
      </c>
      <c r="C5785" s="2">
        <v>-0.19</v>
      </c>
      <c r="D5785" s="3"/>
    </row>
    <row r="5786" spans="1:4" x14ac:dyDescent="0.2">
      <c r="A5786" s="3">
        <v>44280</v>
      </c>
      <c r="B5786" t="s">
        <v>84</v>
      </c>
      <c r="C5786" s="2">
        <v>-0.13</v>
      </c>
      <c r="D5786" s="3"/>
    </row>
    <row r="5787" spans="1:4" x14ac:dyDescent="0.2">
      <c r="A5787" s="3">
        <v>44280</v>
      </c>
      <c r="B5787" t="s">
        <v>85</v>
      </c>
      <c r="C5787" s="2">
        <v>0.11</v>
      </c>
      <c r="D5787" s="3"/>
    </row>
    <row r="5788" spans="1:4" x14ac:dyDescent="0.2">
      <c r="A5788" s="3">
        <v>44280</v>
      </c>
      <c r="B5788" t="s">
        <v>86</v>
      </c>
      <c r="C5788" s="2">
        <v>0.19</v>
      </c>
      <c r="D5788" s="3"/>
    </row>
    <row r="5789" spans="1:4" x14ac:dyDescent="0.2">
      <c r="A5789" s="3">
        <v>44280</v>
      </c>
      <c r="B5789" t="s">
        <v>87</v>
      </c>
      <c r="C5789" s="2">
        <v>-0.19</v>
      </c>
      <c r="D5789" s="3"/>
    </row>
    <row r="5790" spans="1:4" x14ac:dyDescent="0.2">
      <c r="A5790" s="3">
        <v>44280</v>
      </c>
      <c r="B5790" t="s">
        <v>88</v>
      </c>
      <c r="C5790" s="2">
        <v>-0.62</v>
      </c>
      <c r="D5790" s="3"/>
    </row>
    <row r="5791" spans="1:4" x14ac:dyDescent="0.2">
      <c r="A5791" s="3">
        <v>44280</v>
      </c>
      <c r="B5791" t="s">
        <v>89</v>
      </c>
      <c r="C5791" s="2">
        <v>-0.86</v>
      </c>
      <c r="D5791" s="3"/>
    </row>
    <row r="5792" spans="1:4" x14ac:dyDescent="0.2">
      <c r="A5792" s="3">
        <v>44280</v>
      </c>
      <c r="B5792" t="s">
        <v>90</v>
      </c>
      <c r="C5792" s="2">
        <v>-0.86</v>
      </c>
      <c r="D5792" s="3"/>
    </row>
    <row r="5793" spans="1:4" x14ac:dyDescent="0.2">
      <c r="A5793" s="3">
        <v>44280</v>
      </c>
      <c r="B5793" t="s">
        <v>91</v>
      </c>
      <c r="C5793" s="2">
        <v>-1.27</v>
      </c>
      <c r="D5793" s="3"/>
    </row>
    <row r="5794" spans="1:4" x14ac:dyDescent="0.2">
      <c r="A5794" s="3">
        <v>44280</v>
      </c>
      <c r="B5794" t="s">
        <v>92</v>
      </c>
      <c r="C5794" s="2">
        <v>-1.64</v>
      </c>
      <c r="D5794" s="3"/>
    </row>
    <row r="5795" spans="1:4" x14ac:dyDescent="0.2">
      <c r="A5795" s="3">
        <v>44280</v>
      </c>
      <c r="B5795" t="s">
        <v>93</v>
      </c>
      <c r="C5795" s="2">
        <v>-2.46</v>
      </c>
      <c r="D5795" s="3"/>
    </row>
    <row r="5796" spans="1:4" x14ac:dyDescent="0.2">
      <c r="A5796" s="3">
        <v>44280</v>
      </c>
      <c r="B5796" t="s">
        <v>94</v>
      </c>
      <c r="C5796" s="2">
        <v>-2.72</v>
      </c>
      <c r="D5796" s="3"/>
    </row>
    <row r="5797" spans="1:4" x14ac:dyDescent="0.2">
      <c r="A5797" s="3">
        <v>44280</v>
      </c>
      <c r="B5797" t="s">
        <v>95</v>
      </c>
      <c r="C5797" s="2">
        <v>-2.81</v>
      </c>
      <c r="D5797" s="3"/>
    </row>
    <row r="5798" spans="1:4" x14ac:dyDescent="0.2">
      <c r="A5798" s="3">
        <v>44280</v>
      </c>
      <c r="B5798" t="s">
        <v>96</v>
      </c>
      <c r="C5798" s="2">
        <v>-2.84</v>
      </c>
      <c r="D5798" s="3"/>
    </row>
    <row r="5799" spans="1:4" x14ac:dyDescent="0.2">
      <c r="A5799" s="3">
        <v>44280</v>
      </c>
      <c r="B5799" t="s">
        <v>97</v>
      </c>
      <c r="C5799" s="2">
        <v>-2.34</v>
      </c>
      <c r="D5799" s="3"/>
    </row>
    <row r="5800" spans="1:4" x14ac:dyDescent="0.2">
      <c r="A5800" s="3">
        <v>44280</v>
      </c>
      <c r="B5800" t="s">
        <v>98</v>
      </c>
      <c r="C5800" s="2">
        <v>-1.97</v>
      </c>
      <c r="D5800" s="3"/>
    </row>
    <row r="5801" spans="1:4" x14ac:dyDescent="0.2">
      <c r="A5801" s="3">
        <v>44280</v>
      </c>
      <c r="B5801" t="s">
        <v>99</v>
      </c>
      <c r="C5801" s="2">
        <v>-0.61</v>
      </c>
      <c r="D5801" s="3"/>
    </row>
    <row r="5802" spans="1:4" x14ac:dyDescent="0.2">
      <c r="A5802" s="3">
        <v>44280</v>
      </c>
      <c r="B5802" t="s">
        <v>100</v>
      </c>
      <c r="C5802" s="2">
        <v>-0.47</v>
      </c>
      <c r="D5802" s="3"/>
    </row>
    <row r="5803" spans="1:4" x14ac:dyDescent="0.2">
      <c r="A5803" s="3">
        <v>44280</v>
      </c>
      <c r="B5803" t="s">
        <v>101</v>
      </c>
      <c r="C5803" s="2">
        <v>1.6</v>
      </c>
      <c r="D5803" s="3"/>
    </row>
    <row r="5804" spans="1:4" x14ac:dyDescent="0.2">
      <c r="A5804" s="3">
        <v>44280</v>
      </c>
      <c r="B5804" t="s">
        <v>102</v>
      </c>
      <c r="C5804" s="2">
        <v>2.42</v>
      </c>
      <c r="D5804" s="3"/>
    </row>
    <row r="5805" spans="1:4" x14ac:dyDescent="0.2">
      <c r="A5805" s="3">
        <v>44280</v>
      </c>
      <c r="B5805" t="s">
        <v>103</v>
      </c>
      <c r="C5805" s="2">
        <v>2.5099999999999998</v>
      </c>
      <c r="D5805" s="3"/>
    </row>
    <row r="5806" spans="1:4" x14ac:dyDescent="0.2">
      <c r="A5806" s="3">
        <v>44280</v>
      </c>
      <c r="B5806" t="s">
        <v>104</v>
      </c>
      <c r="C5806" s="2">
        <v>3.06</v>
      </c>
      <c r="D5806" s="3"/>
    </row>
    <row r="5807" spans="1:4" x14ac:dyDescent="0.2">
      <c r="A5807" s="3">
        <v>44280</v>
      </c>
      <c r="B5807" t="s">
        <v>105</v>
      </c>
      <c r="C5807" s="2">
        <v>3.3</v>
      </c>
      <c r="D5807" s="3"/>
    </row>
    <row r="5808" spans="1:4" x14ac:dyDescent="0.2">
      <c r="A5808" s="3">
        <v>44280</v>
      </c>
      <c r="B5808" t="s">
        <v>106</v>
      </c>
      <c r="C5808" s="2">
        <v>3.49</v>
      </c>
      <c r="D5808" s="3"/>
    </row>
    <row r="5809" spans="1:4" x14ac:dyDescent="0.2">
      <c r="A5809" s="3">
        <v>44280</v>
      </c>
      <c r="B5809" t="s">
        <v>107</v>
      </c>
      <c r="C5809" s="2">
        <v>3.49</v>
      </c>
      <c r="D5809" s="3"/>
    </row>
    <row r="5810" spans="1:4" x14ac:dyDescent="0.2">
      <c r="A5810" s="3">
        <v>44280</v>
      </c>
      <c r="B5810" t="s">
        <v>108</v>
      </c>
      <c r="C5810" s="2">
        <v>2.76</v>
      </c>
      <c r="D5810" s="3"/>
    </row>
    <row r="5811" spans="1:4" x14ac:dyDescent="0.2">
      <c r="A5811" s="3">
        <v>44280</v>
      </c>
      <c r="B5811" t="s">
        <v>109</v>
      </c>
      <c r="C5811" s="2">
        <v>2.2799999999999998</v>
      </c>
      <c r="D5811" s="3"/>
    </row>
    <row r="5812" spans="1:4" x14ac:dyDescent="0.2">
      <c r="A5812" s="3">
        <v>44280</v>
      </c>
      <c r="B5812" t="s">
        <v>110</v>
      </c>
      <c r="C5812" s="2">
        <v>1.61</v>
      </c>
      <c r="D5812" s="3"/>
    </row>
    <row r="5813" spans="1:4" x14ac:dyDescent="0.2">
      <c r="A5813" s="3">
        <v>44280</v>
      </c>
      <c r="B5813" t="s">
        <v>111</v>
      </c>
      <c r="C5813" s="2">
        <v>1.28</v>
      </c>
      <c r="D5813" s="3"/>
    </row>
    <row r="5814" spans="1:4" x14ac:dyDescent="0.2">
      <c r="A5814" s="3">
        <v>44280</v>
      </c>
      <c r="B5814" t="s">
        <v>112</v>
      </c>
      <c r="C5814" s="2">
        <v>1.31</v>
      </c>
      <c r="D5814" s="3"/>
    </row>
    <row r="5815" spans="1:4" x14ac:dyDescent="0.2">
      <c r="A5815" s="3">
        <v>44280</v>
      </c>
      <c r="B5815" t="s">
        <v>113</v>
      </c>
      <c r="C5815" s="2">
        <v>0.97</v>
      </c>
      <c r="D5815" s="3"/>
    </row>
    <row r="5816" spans="1:4" x14ac:dyDescent="0.2">
      <c r="A5816" s="3">
        <v>44280</v>
      </c>
      <c r="B5816" t="s">
        <v>114</v>
      </c>
      <c r="C5816" s="2">
        <v>0.38</v>
      </c>
      <c r="D5816" s="3"/>
    </row>
    <row r="5817" spans="1:4" x14ac:dyDescent="0.2">
      <c r="A5817" s="3">
        <v>44280</v>
      </c>
      <c r="B5817" t="s">
        <v>115</v>
      </c>
      <c r="C5817" s="2">
        <v>-0.31</v>
      </c>
      <c r="D5817" s="3"/>
    </row>
    <row r="5818" spans="1:4" x14ac:dyDescent="0.2">
      <c r="A5818" s="3">
        <v>44280</v>
      </c>
      <c r="B5818" t="s">
        <v>116</v>
      </c>
      <c r="C5818" s="2">
        <v>-0.7</v>
      </c>
      <c r="D5818" s="3"/>
    </row>
    <row r="5819" spans="1:4" x14ac:dyDescent="0.2">
      <c r="A5819" s="3">
        <v>44280</v>
      </c>
      <c r="B5819" t="s">
        <v>117</v>
      </c>
      <c r="C5819" s="2">
        <v>-0.61</v>
      </c>
      <c r="D5819" s="3"/>
    </row>
    <row r="5820" spans="1:4" x14ac:dyDescent="0.2">
      <c r="A5820" s="3">
        <v>44280</v>
      </c>
      <c r="B5820" t="s">
        <v>118</v>
      </c>
      <c r="C5820" s="2">
        <v>-0.38</v>
      </c>
      <c r="D5820" s="3"/>
    </row>
    <row r="5821" spans="1:4" x14ac:dyDescent="0.2">
      <c r="A5821" s="3">
        <v>44280</v>
      </c>
      <c r="B5821" t="s">
        <v>119</v>
      </c>
      <c r="C5821" s="2">
        <v>-0.35</v>
      </c>
      <c r="D5821" s="3"/>
    </row>
    <row r="5822" spans="1:4" x14ac:dyDescent="0.2">
      <c r="A5822" s="3">
        <v>44280</v>
      </c>
      <c r="B5822" t="s">
        <v>120</v>
      </c>
      <c r="C5822" s="2">
        <v>-0.35</v>
      </c>
      <c r="D5822" s="3"/>
    </row>
    <row r="5823" spans="1:4" x14ac:dyDescent="0.2">
      <c r="A5823" s="3">
        <v>44280</v>
      </c>
      <c r="B5823" t="s">
        <v>121</v>
      </c>
      <c r="C5823" s="2">
        <v>-0.45</v>
      </c>
      <c r="D5823" s="3"/>
    </row>
    <row r="5824" spans="1:4" x14ac:dyDescent="0.2">
      <c r="A5824" s="3">
        <v>44280</v>
      </c>
      <c r="B5824" t="s">
        <v>122</v>
      </c>
      <c r="C5824" s="2">
        <v>-0.35</v>
      </c>
      <c r="D5824" s="3"/>
    </row>
    <row r="5825" spans="1:4" x14ac:dyDescent="0.2">
      <c r="A5825" s="3">
        <v>44280</v>
      </c>
      <c r="B5825" t="s">
        <v>124</v>
      </c>
      <c r="C5825" s="2">
        <v>-0.24</v>
      </c>
      <c r="D5825" s="3"/>
    </row>
    <row r="5826" spans="1:4" x14ac:dyDescent="0.2">
      <c r="A5826" s="3">
        <v>44280</v>
      </c>
      <c r="B5826" t="s">
        <v>125</v>
      </c>
      <c r="C5826" s="2">
        <v>0.47</v>
      </c>
      <c r="D5826" s="3"/>
    </row>
    <row r="5827" spans="1:4" x14ac:dyDescent="0.2">
      <c r="A5827" s="3">
        <v>44280</v>
      </c>
      <c r="B5827" t="s">
        <v>126</v>
      </c>
      <c r="C5827" s="2">
        <v>1.92</v>
      </c>
      <c r="D5827" s="3"/>
    </row>
    <row r="5828" spans="1:4" x14ac:dyDescent="0.2">
      <c r="A5828" s="3">
        <v>44280</v>
      </c>
      <c r="B5828" t="s">
        <v>127</v>
      </c>
      <c r="C5828" s="2">
        <v>2.63</v>
      </c>
      <c r="D5828" s="3"/>
    </row>
    <row r="5829" spans="1:4" x14ac:dyDescent="0.2">
      <c r="A5829" s="3">
        <v>44280</v>
      </c>
      <c r="B5829" t="s">
        <v>128</v>
      </c>
      <c r="C5829" s="2">
        <v>1.59</v>
      </c>
      <c r="D5829" s="3"/>
    </row>
    <row r="5830" spans="1:4" x14ac:dyDescent="0.2">
      <c r="A5830" s="3">
        <v>44280</v>
      </c>
      <c r="B5830" t="s">
        <v>129</v>
      </c>
      <c r="C5830" s="2">
        <v>0.73</v>
      </c>
      <c r="D5830" s="3"/>
    </row>
    <row r="5831" spans="1:4" x14ac:dyDescent="0.2">
      <c r="A5831" s="3">
        <v>44280</v>
      </c>
      <c r="B5831" t="s">
        <v>130</v>
      </c>
      <c r="C5831" s="2">
        <v>0.61</v>
      </c>
      <c r="D5831" s="3"/>
    </row>
    <row r="5832" spans="1:4" x14ac:dyDescent="0.2">
      <c r="A5832" s="3">
        <v>44280</v>
      </c>
      <c r="B5832" t="s">
        <v>131</v>
      </c>
      <c r="C5832" s="2">
        <v>0.64</v>
      </c>
      <c r="D5832" s="3"/>
    </row>
    <row r="5833" spans="1:4" x14ac:dyDescent="0.2">
      <c r="A5833" s="3">
        <v>44280</v>
      </c>
      <c r="B5833" t="s">
        <v>132</v>
      </c>
      <c r="C5833" s="2">
        <v>0.62</v>
      </c>
      <c r="D5833" s="3"/>
    </row>
    <row r="5834" spans="1:4" x14ac:dyDescent="0.2">
      <c r="A5834" s="3">
        <v>44280</v>
      </c>
      <c r="B5834" t="s">
        <v>133</v>
      </c>
      <c r="C5834" s="2">
        <v>0.99</v>
      </c>
      <c r="D5834" s="3"/>
    </row>
    <row r="5835" spans="1:4" x14ac:dyDescent="0.2">
      <c r="A5835" s="3">
        <v>44280</v>
      </c>
      <c r="B5835" t="s">
        <v>134</v>
      </c>
      <c r="C5835" s="2">
        <v>1.1299999999999999</v>
      </c>
      <c r="D5835" s="3"/>
    </row>
    <row r="5836" spans="1:4" x14ac:dyDescent="0.2">
      <c r="A5836" s="3">
        <v>44280</v>
      </c>
      <c r="B5836" t="s">
        <v>135</v>
      </c>
      <c r="C5836" s="2">
        <v>1.63</v>
      </c>
      <c r="D5836" s="3"/>
    </row>
    <row r="5837" spans="1:4" x14ac:dyDescent="0.2">
      <c r="A5837" s="3">
        <v>44280</v>
      </c>
      <c r="B5837" t="s">
        <v>136</v>
      </c>
      <c r="C5837" s="2">
        <v>1.59</v>
      </c>
      <c r="D5837" s="3"/>
    </row>
    <row r="5838" spans="1:4" x14ac:dyDescent="0.2">
      <c r="A5838" s="3">
        <v>44280</v>
      </c>
      <c r="B5838" t="s">
        <v>137</v>
      </c>
      <c r="C5838" s="2">
        <v>1.55</v>
      </c>
      <c r="D5838" s="3"/>
    </row>
    <row r="5839" spans="1:4" x14ac:dyDescent="0.2">
      <c r="A5839" s="3">
        <v>44280</v>
      </c>
      <c r="B5839" t="s">
        <v>138</v>
      </c>
      <c r="C5839" s="2">
        <v>1.02</v>
      </c>
      <c r="D5839" s="3"/>
    </row>
    <row r="5840" spans="1:4" x14ac:dyDescent="0.2">
      <c r="A5840" s="3">
        <v>44280</v>
      </c>
      <c r="B5840" t="s">
        <v>139</v>
      </c>
      <c r="C5840" s="2">
        <v>0.83</v>
      </c>
      <c r="D5840" s="3"/>
    </row>
    <row r="5841" spans="1:4" x14ac:dyDescent="0.2">
      <c r="A5841" s="3">
        <v>44280</v>
      </c>
      <c r="B5841" t="s">
        <v>140</v>
      </c>
      <c r="C5841" s="2">
        <v>0.14000000000000001</v>
      </c>
      <c r="D5841" s="3"/>
    </row>
    <row r="5842" spans="1:4" x14ac:dyDescent="0.2">
      <c r="A5842" s="3">
        <v>44280</v>
      </c>
      <c r="B5842" t="s">
        <v>141</v>
      </c>
      <c r="C5842" s="2">
        <v>0.05</v>
      </c>
      <c r="D5842" s="3"/>
    </row>
    <row r="5843" spans="1:4" x14ac:dyDescent="0.2">
      <c r="A5843" s="3">
        <v>44280</v>
      </c>
      <c r="B5843" t="s">
        <v>142</v>
      </c>
      <c r="C5843" s="2">
        <v>0.08</v>
      </c>
      <c r="D5843" s="3"/>
    </row>
    <row r="5844" spans="1:4" x14ac:dyDescent="0.2">
      <c r="A5844" s="3">
        <v>44280</v>
      </c>
      <c r="B5844" t="s">
        <v>143</v>
      </c>
      <c r="C5844" s="2">
        <v>0</v>
      </c>
      <c r="D5844" s="3"/>
    </row>
    <row r="5845" spans="1:4" x14ac:dyDescent="0.2">
      <c r="A5845" s="3">
        <v>44280</v>
      </c>
      <c r="B5845" t="s">
        <v>144</v>
      </c>
      <c r="C5845" s="2">
        <v>-0.15</v>
      </c>
      <c r="D5845" s="3"/>
    </row>
    <row r="5846" spans="1:4" x14ac:dyDescent="0.2">
      <c r="A5846" s="3">
        <v>44280</v>
      </c>
      <c r="B5846" t="s">
        <v>145</v>
      </c>
      <c r="C5846" s="2">
        <v>-0.22</v>
      </c>
      <c r="D5846" s="3"/>
    </row>
    <row r="5847" spans="1:4" x14ac:dyDescent="0.2">
      <c r="A5847" s="3">
        <v>44280</v>
      </c>
      <c r="B5847" t="s">
        <v>146</v>
      </c>
      <c r="C5847" s="2">
        <v>-0.56999999999999995</v>
      </c>
      <c r="D5847" s="3"/>
    </row>
    <row r="5848" spans="1:4" x14ac:dyDescent="0.2">
      <c r="A5848" s="3">
        <v>44280</v>
      </c>
      <c r="B5848" t="s">
        <v>147</v>
      </c>
      <c r="C5848" s="2">
        <v>-0.98</v>
      </c>
      <c r="D5848" s="3"/>
    </row>
    <row r="5849" spans="1:4" x14ac:dyDescent="0.2">
      <c r="A5849" s="3">
        <v>44280</v>
      </c>
      <c r="B5849" t="s">
        <v>148</v>
      </c>
      <c r="C5849" s="2">
        <v>-0.97</v>
      </c>
      <c r="D5849" s="3"/>
    </row>
    <row r="5850" spans="1:4" x14ac:dyDescent="0.2">
      <c r="A5850" s="3">
        <v>44280</v>
      </c>
      <c r="B5850" t="s">
        <v>149</v>
      </c>
      <c r="C5850" s="2">
        <v>-1.04</v>
      </c>
      <c r="D5850" s="3"/>
    </row>
    <row r="5851" spans="1:4" x14ac:dyDescent="0.2">
      <c r="A5851" s="3">
        <v>44280</v>
      </c>
      <c r="B5851" t="s">
        <v>123</v>
      </c>
      <c r="C5851" s="2">
        <v>-0.28000000000000003</v>
      </c>
      <c r="D5851" s="3"/>
    </row>
    <row r="5852" spans="1:4" x14ac:dyDescent="0.2">
      <c r="A5852" s="3">
        <v>44283</v>
      </c>
      <c r="B5852" t="s">
        <v>75</v>
      </c>
      <c r="C5852" s="2">
        <v>-0.59</v>
      </c>
      <c r="D5852" s="3"/>
    </row>
    <row r="5853" spans="1:4" x14ac:dyDescent="0.2">
      <c r="A5853" s="3">
        <v>44283</v>
      </c>
      <c r="B5853" t="s">
        <v>76</v>
      </c>
      <c r="C5853" s="2">
        <v>-0.01</v>
      </c>
      <c r="D5853" s="3"/>
    </row>
    <row r="5854" spans="1:4" x14ac:dyDescent="0.2">
      <c r="A5854" s="3">
        <v>44283</v>
      </c>
      <c r="B5854" t="s">
        <v>77</v>
      </c>
      <c r="C5854" s="2">
        <v>0.69</v>
      </c>
      <c r="D5854" s="3"/>
    </row>
    <row r="5855" spans="1:4" x14ac:dyDescent="0.2">
      <c r="A5855" s="3">
        <v>44283</v>
      </c>
      <c r="B5855" t="s">
        <v>78</v>
      </c>
      <c r="C5855" s="2">
        <v>0.73</v>
      </c>
      <c r="D5855" s="3"/>
    </row>
    <row r="5856" spans="1:4" x14ac:dyDescent="0.2">
      <c r="A5856" s="3">
        <v>44283</v>
      </c>
      <c r="B5856" t="s">
        <v>79</v>
      </c>
      <c r="C5856" s="2">
        <v>0.6</v>
      </c>
      <c r="D5856" s="3"/>
    </row>
    <row r="5857" spans="1:4" x14ac:dyDescent="0.2">
      <c r="A5857" s="3">
        <v>44283</v>
      </c>
      <c r="B5857" t="s">
        <v>80</v>
      </c>
      <c r="C5857" s="2">
        <v>0.36</v>
      </c>
      <c r="D5857" s="3"/>
    </row>
    <row r="5858" spans="1:4" x14ac:dyDescent="0.2">
      <c r="A5858" s="3">
        <v>44283</v>
      </c>
      <c r="B5858" t="s">
        <v>81</v>
      </c>
      <c r="C5858" s="2">
        <v>0.23</v>
      </c>
      <c r="D5858" s="3"/>
    </row>
    <row r="5859" spans="1:4" x14ac:dyDescent="0.2">
      <c r="A5859" s="3">
        <v>44283</v>
      </c>
      <c r="B5859" t="s">
        <v>82</v>
      </c>
      <c r="C5859" s="2">
        <v>-0.03</v>
      </c>
      <c r="D5859" s="3"/>
    </row>
    <row r="5860" spans="1:4" x14ac:dyDescent="0.2">
      <c r="A5860" s="3">
        <v>44283</v>
      </c>
      <c r="B5860" t="s">
        <v>83</v>
      </c>
      <c r="C5860" s="2">
        <v>-0.06</v>
      </c>
      <c r="D5860" s="3"/>
    </row>
    <row r="5861" spans="1:4" x14ac:dyDescent="0.2">
      <c r="A5861" s="3">
        <v>44283</v>
      </c>
      <c r="B5861" t="s">
        <v>84</v>
      </c>
      <c r="C5861" s="2">
        <v>-0.09</v>
      </c>
      <c r="D5861" s="3"/>
    </row>
    <row r="5862" spans="1:4" x14ac:dyDescent="0.2">
      <c r="A5862" s="3">
        <v>44283</v>
      </c>
      <c r="B5862" t="s">
        <v>85</v>
      </c>
      <c r="C5862" s="2">
        <v>-0.06</v>
      </c>
      <c r="D5862" s="3"/>
    </row>
    <row r="5863" spans="1:4" x14ac:dyDescent="0.2">
      <c r="A5863" s="3">
        <v>44283</v>
      </c>
      <c r="B5863" t="s">
        <v>86</v>
      </c>
      <c r="C5863" s="2">
        <v>-0.02</v>
      </c>
      <c r="D5863" s="3"/>
    </row>
    <row r="5864" spans="1:4" x14ac:dyDescent="0.2">
      <c r="A5864" s="3">
        <v>44283</v>
      </c>
      <c r="B5864" t="s">
        <v>87</v>
      </c>
      <c r="C5864" s="2">
        <v>-0.49</v>
      </c>
      <c r="D5864" s="3"/>
    </row>
    <row r="5865" spans="1:4" x14ac:dyDescent="0.2">
      <c r="A5865" s="3">
        <v>44283</v>
      </c>
      <c r="B5865" t="s">
        <v>88</v>
      </c>
      <c r="C5865" s="2">
        <v>-0.81</v>
      </c>
      <c r="D5865" s="3"/>
    </row>
    <row r="5866" spans="1:4" x14ac:dyDescent="0.2">
      <c r="A5866" s="3">
        <v>44283</v>
      </c>
      <c r="B5866" t="s">
        <v>89</v>
      </c>
      <c r="C5866" s="2">
        <v>-1.0900000000000001</v>
      </c>
      <c r="D5866" s="3"/>
    </row>
    <row r="5867" spans="1:4" x14ac:dyDescent="0.2">
      <c r="A5867" s="3">
        <v>44283</v>
      </c>
      <c r="B5867" t="s">
        <v>90</v>
      </c>
      <c r="C5867" s="2">
        <v>-1.07</v>
      </c>
      <c r="D5867" s="3"/>
    </row>
    <row r="5868" spans="1:4" x14ac:dyDescent="0.2">
      <c r="A5868" s="3">
        <v>44283</v>
      </c>
      <c r="B5868" t="s">
        <v>91</v>
      </c>
      <c r="C5868" s="2">
        <v>-1.32</v>
      </c>
      <c r="D5868" s="3"/>
    </row>
    <row r="5869" spans="1:4" x14ac:dyDescent="0.2">
      <c r="A5869" s="3">
        <v>44283</v>
      </c>
      <c r="B5869" t="s">
        <v>92</v>
      </c>
      <c r="C5869" s="2">
        <v>-1.58</v>
      </c>
      <c r="D5869" s="3"/>
    </row>
    <row r="5870" spans="1:4" x14ac:dyDescent="0.2">
      <c r="A5870" s="3">
        <v>44283</v>
      </c>
      <c r="B5870" t="s">
        <v>93</v>
      </c>
      <c r="C5870" s="2">
        <v>-2.37</v>
      </c>
      <c r="D5870" s="3"/>
    </row>
    <row r="5871" spans="1:4" x14ac:dyDescent="0.2">
      <c r="A5871" s="3">
        <v>44283</v>
      </c>
      <c r="B5871" t="s">
        <v>94</v>
      </c>
      <c r="C5871" s="2">
        <v>-2.9</v>
      </c>
      <c r="D5871" s="3"/>
    </row>
    <row r="5872" spans="1:4" x14ac:dyDescent="0.2">
      <c r="A5872" s="3">
        <v>44283</v>
      </c>
      <c r="B5872" t="s">
        <v>95</v>
      </c>
      <c r="C5872" s="2">
        <v>-2.87</v>
      </c>
      <c r="D5872" s="3"/>
    </row>
    <row r="5873" spans="1:4" x14ac:dyDescent="0.2">
      <c r="A5873" s="3">
        <v>44283</v>
      </c>
      <c r="B5873" t="s">
        <v>96</v>
      </c>
      <c r="C5873" s="2">
        <v>-2.72</v>
      </c>
      <c r="D5873" s="3"/>
    </row>
    <row r="5874" spans="1:4" x14ac:dyDescent="0.2">
      <c r="A5874" s="3">
        <v>44283</v>
      </c>
      <c r="B5874" t="s">
        <v>97</v>
      </c>
      <c r="C5874" s="2">
        <v>-2.25</v>
      </c>
      <c r="D5874" s="3"/>
    </row>
    <row r="5875" spans="1:4" x14ac:dyDescent="0.2">
      <c r="A5875" s="3">
        <v>44283</v>
      </c>
      <c r="B5875" t="s">
        <v>98</v>
      </c>
      <c r="C5875" s="2">
        <v>-1.22</v>
      </c>
      <c r="D5875" s="3"/>
    </row>
    <row r="5876" spans="1:4" x14ac:dyDescent="0.2">
      <c r="A5876" s="3">
        <v>44283</v>
      </c>
      <c r="B5876" t="s">
        <v>99</v>
      </c>
      <c r="C5876" s="2">
        <v>-0.35</v>
      </c>
      <c r="D5876" s="3"/>
    </row>
    <row r="5877" spans="1:4" x14ac:dyDescent="0.2">
      <c r="A5877" s="3">
        <v>44283</v>
      </c>
      <c r="B5877" t="s">
        <v>100</v>
      </c>
      <c r="C5877" s="2">
        <v>-0.19</v>
      </c>
      <c r="D5877" s="3"/>
    </row>
    <row r="5878" spans="1:4" x14ac:dyDescent="0.2">
      <c r="A5878" s="3">
        <v>44283</v>
      </c>
      <c r="B5878" t="s">
        <v>101</v>
      </c>
      <c r="C5878" s="2">
        <v>1.54</v>
      </c>
      <c r="D5878" s="3"/>
    </row>
    <row r="5879" spans="1:4" x14ac:dyDescent="0.2">
      <c r="A5879" s="3">
        <v>44283</v>
      </c>
      <c r="B5879" t="s">
        <v>102</v>
      </c>
      <c r="C5879" s="2">
        <v>2.29</v>
      </c>
      <c r="D5879" s="3"/>
    </row>
    <row r="5880" spans="1:4" x14ac:dyDescent="0.2">
      <c r="A5880" s="3">
        <v>44283</v>
      </c>
      <c r="B5880" t="s">
        <v>103</v>
      </c>
      <c r="C5880" s="2">
        <v>2.4900000000000002</v>
      </c>
      <c r="D5880" s="3"/>
    </row>
    <row r="5881" spans="1:4" x14ac:dyDescent="0.2">
      <c r="A5881" s="3">
        <v>44283</v>
      </c>
      <c r="B5881" t="s">
        <v>104</v>
      </c>
      <c r="C5881" s="2">
        <v>2.91</v>
      </c>
      <c r="D5881" s="3"/>
    </row>
    <row r="5882" spans="1:4" x14ac:dyDescent="0.2">
      <c r="A5882" s="3">
        <v>44283</v>
      </c>
      <c r="B5882" t="s">
        <v>105</v>
      </c>
      <c r="C5882" s="2">
        <v>3.1</v>
      </c>
      <c r="D5882" s="3"/>
    </row>
    <row r="5883" spans="1:4" x14ac:dyDescent="0.2">
      <c r="A5883" s="3">
        <v>44283</v>
      </c>
      <c r="B5883" t="s">
        <v>106</v>
      </c>
      <c r="C5883" s="2">
        <v>3.25</v>
      </c>
      <c r="D5883" s="3"/>
    </row>
    <row r="5884" spans="1:4" x14ac:dyDescent="0.2">
      <c r="A5884" s="3">
        <v>44283</v>
      </c>
      <c r="B5884" t="s">
        <v>107</v>
      </c>
      <c r="C5884" s="2">
        <v>3.25</v>
      </c>
      <c r="D5884" s="3"/>
    </row>
    <row r="5885" spans="1:4" x14ac:dyDescent="0.2">
      <c r="A5885" s="3">
        <v>44283</v>
      </c>
      <c r="B5885" t="s">
        <v>108</v>
      </c>
      <c r="C5885" s="2">
        <v>2.56</v>
      </c>
      <c r="D5885" s="3"/>
    </row>
    <row r="5886" spans="1:4" x14ac:dyDescent="0.2">
      <c r="A5886" s="3">
        <v>44283</v>
      </c>
      <c r="B5886" t="s">
        <v>109</v>
      </c>
      <c r="C5886" s="2">
        <v>2.13</v>
      </c>
      <c r="D5886" s="3"/>
    </row>
    <row r="5887" spans="1:4" x14ac:dyDescent="0.2">
      <c r="A5887" s="3">
        <v>44283</v>
      </c>
      <c r="B5887" t="s">
        <v>110</v>
      </c>
      <c r="C5887" s="2">
        <v>1.5</v>
      </c>
      <c r="D5887" s="3"/>
    </row>
    <row r="5888" spans="1:4" x14ac:dyDescent="0.2">
      <c r="A5888" s="3">
        <v>44283</v>
      </c>
      <c r="B5888" t="s">
        <v>111</v>
      </c>
      <c r="C5888" s="2">
        <v>1.23</v>
      </c>
      <c r="D5888" s="3"/>
    </row>
    <row r="5889" spans="1:4" x14ac:dyDescent="0.2">
      <c r="A5889" s="3">
        <v>44283</v>
      </c>
      <c r="B5889" t="s">
        <v>112</v>
      </c>
      <c r="C5889" s="2">
        <v>1.27</v>
      </c>
      <c r="D5889" s="3"/>
    </row>
    <row r="5890" spans="1:4" x14ac:dyDescent="0.2">
      <c r="A5890" s="3">
        <v>44283</v>
      </c>
      <c r="B5890" t="s">
        <v>113</v>
      </c>
      <c r="C5890" s="2">
        <v>0.86</v>
      </c>
      <c r="D5890" s="3"/>
    </row>
    <row r="5891" spans="1:4" x14ac:dyDescent="0.2">
      <c r="A5891" s="3">
        <v>44283</v>
      </c>
      <c r="B5891" t="s">
        <v>114</v>
      </c>
      <c r="C5891" s="2">
        <v>0.28000000000000003</v>
      </c>
      <c r="D5891" s="3"/>
    </row>
    <row r="5892" spans="1:4" x14ac:dyDescent="0.2">
      <c r="A5892" s="3">
        <v>44283</v>
      </c>
      <c r="B5892" t="s">
        <v>115</v>
      </c>
      <c r="C5892" s="2">
        <v>-0.28999999999999998</v>
      </c>
      <c r="D5892" s="3"/>
    </row>
    <row r="5893" spans="1:4" x14ac:dyDescent="0.2">
      <c r="A5893" s="3">
        <v>44283</v>
      </c>
      <c r="B5893" t="s">
        <v>116</v>
      </c>
      <c r="C5893" s="2">
        <v>-0.66</v>
      </c>
      <c r="D5893" s="3"/>
    </row>
    <row r="5894" spans="1:4" x14ac:dyDescent="0.2">
      <c r="A5894" s="3">
        <v>44283</v>
      </c>
      <c r="B5894" t="s">
        <v>117</v>
      </c>
      <c r="C5894" s="2">
        <v>-0.61</v>
      </c>
      <c r="D5894" s="3"/>
    </row>
    <row r="5895" spans="1:4" x14ac:dyDescent="0.2">
      <c r="A5895" s="3">
        <v>44283</v>
      </c>
      <c r="B5895" t="s">
        <v>118</v>
      </c>
      <c r="C5895" s="2">
        <v>-0.43</v>
      </c>
      <c r="D5895" s="3"/>
    </row>
    <row r="5896" spans="1:4" x14ac:dyDescent="0.2">
      <c r="A5896" s="3">
        <v>44283</v>
      </c>
      <c r="B5896" t="s">
        <v>119</v>
      </c>
      <c r="C5896" s="2">
        <v>-0.38</v>
      </c>
      <c r="D5896" s="3"/>
    </row>
    <row r="5897" spans="1:4" x14ac:dyDescent="0.2">
      <c r="A5897" s="3">
        <v>44283</v>
      </c>
      <c r="B5897" t="s">
        <v>120</v>
      </c>
      <c r="C5897" s="2">
        <v>-0.41</v>
      </c>
      <c r="D5897" s="3"/>
    </row>
    <row r="5898" spans="1:4" x14ac:dyDescent="0.2">
      <c r="A5898" s="3">
        <v>44283</v>
      </c>
      <c r="B5898" t="s">
        <v>121</v>
      </c>
      <c r="C5898" s="2">
        <v>-0.45</v>
      </c>
      <c r="D5898" s="3"/>
    </row>
    <row r="5899" spans="1:4" x14ac:dyDescent="0.2">
      <c r="A5899" s="3">
        <v>44283</v>
      </c>
      <c r="B5899" t="s">
        <v>122</v>
      </c>
      <c r="C5899" s="2">
        <v>-0.34</v>
      </c>
      <c r="D5899" s="3"/>
    </row>
    <row r="5900" spans="1:4" x14ac:dyDescent="0.2">
      <c r="A5900" s="3">
        <v>44283</v>
      </c>
      <c r="B5900" t="s">
        <v>124</v>
      </c>
      <c r="C5900" s="2">
        <v>-0.27</v>
      </c>
      <c r="D5900" s="3"/>
    </row>
    <row r="5901" spans="1:4" x14ac:dyDescent="0.2">
      <c r="A5901" s="3">
        <v>44283</v>
      </c>
      <c r="B5901" t="s">
        <v>125</v>
      </c>
      <c r="C5901" s="2">
        <v>0.45</v>
      </c>
      <c r="D5901" s="3"/>
    </row>
    <row r="5902" spans="1:4" x14ac:dyDescent="0.2">
      <c r="A5902" s="3">
        <v>44283</v>
      </c>
      <c r="B5902" t="s">
        <v>126</v>
      </c>
      <c r="C5902" s="2">
        <v>1.92</v>
      </c>
      <c r="D5902" s="3"/>
    </row>
    <row r="5903" spans="1:4" x14ac:dyDescent="0.2">
      <c r="A5903" s="3">
        <v>44283</v>
      </c>
      <c r="B5903" t="s">
        <v>127</v>
      </c>
      <c r="C5903" s="2">
        <v>2.63</v>
      </c>
      <c r="D5903" s="3"/>
    </row>
    <row r="5904" spans="1:4" x14ac:dyDescent="0.2">
      <c r="A5904" s="3">
        <v>44283</v>
      </c>
      <c r="B5904" t="s">
        <v>128</v>
      </c>
      <c r="C5904" s="2">
        <v>1.64</v>
      </c>
      <c r="D5904" s="3"/>
    </row>
    <row r="5905" spans="1:4" x14ac:dyDescent="0.2">
      <c r="A5905" s="3">
        <v>44283</v>
      </c>
      <c r="B5905" t="s">
        <v>129</v>
      </c>
      <c r="C5905" s="2">
        <v>0.66</v>
      </c>
      <c r="D5905" s="3"/>
    </row>
    <row r="5906" spans="1:4" x14ac:dyDescent="0.2">
      <c r="A5906" s="3">
        <v>44283</v>
      </c>
      <c r="B5906" t="s">
        <v>130</v>
      </c>
      <c r="C5906" s="2">
        <v>0.4</v>
      </c>
      <c r="D5906" s="3"/>
    </row>
    <row r="5907" spans="1:4" x14ac:dyDescent="0.2">
      <c r="A5907" s="3">
        <v>44283</v>
      </c>
      <c r="B5907" t="s">
        <v>131</v>
      </c>
      <c r="C5907" s="2">
        <v>0.57999999999999996</v>
      </c>
      <c r="D5907" s="3"/>
    </row>
    <row r="5908" spans="1:4" x14ac:dyDescent="0.2">
      <c r="A5908" s="3">
        <v>44283</v>
      </c>
      <c r="B5908" t="s">
        <v>132</v>
      </c>
      <c r="C5908" s="2">
        <v>0.59</v>
      </c>
      <c r="D5908" s="3"/>
    </row>
    <row r="5909" spans="1:4" x14ac:dyDescent="0.2">
      <c r="A5909" s="3">
        <v>44283</v>
      </c>
      <c r="B5909" t="s">
        <v>133</v>
      </c>
      <c r="C5909" s="2">
        <v>0.96</v>
      </c>
      <c r="D5909" s="3"/>
    </row>
    <row r="5910" spans="1:4" x14ac:dyDescent="0.2">
      <c r="A5910" s="3">
        <v>44283</v>
      </c>
      <c r="B5910" t="s">
        <v>134</v>
      </c>
      <c r="C5910" s="2">
        <v>1.08</v>
      </c>
      <c r="D5910" s="3"/>
    </row>
    <row r="5911" spans="1:4" x14ac:dyDescent="0.2">
      <c r="A5911" s="3">
        <v>44283</v>
      </c>
      <c r="B5911" t="s">
        <v>135</v>
      </c>
      <c r="C5911" s="2">
        <v>1.51</v>
      </c>
      <c r="D5911" s="3"/>
    </row>
    <row r="5912" spans="1:4" x14ac:dyDescent="0.2">
      <c r="A5912" s="3">
        <v>44283</v>
      </c>
      <c r="B5912" t="s">
        <v>136</v>
      </c>
      <c r="C5912" s="2">
        <v>1.56</v>
      </c>
      <c r="D5912" s="3"/>
    </row>
    <row r="5913" spans="1:4" x14ac:dyDescent="0.2">
      <c r="A5913" s="3">
        <v>44283</v>
      </c>
      <c r="B5913" t="s">
        <v>137</v>
      </c>
      <c r="C5913" s="2">
        <v>1.47</v>
      </c>
      <c r="D5913" s="3"/>
    </row>
    <row r="5914" spans="1:4" x14ac:dyDescent="0.2">
      <c r="A5914" s="3">
        <v>44283</v>
      </c>
      <c r="B5914" t="s">
        <v>138</v>
      </c>
      <c r="C5914" s="2">
        <v>0.96</v>
      </c>
      <c r="D5914" s="3"/>
    </row>
    <row r="5915" spans="1:4" x14ac:dyDescent="0.2">
      <c r="A5915" s="3">
        <v>44283</v>
      </c>
      <c r="B5915" t="s">
        <v>139</v>
      </c>
      <c r="C5915" s="2">
        <v>0.75</v>
      </c>
      <c r="D5915" s="3"/>
    </row>
    <row r="5916" spans="1:4" x14ac:dyDescent="0.2">
      <c r="A5916" s="3">
        <v>44283</v>
      </c>
      <c r="B5916" t="s">
        <v>140</v>
      </c>
      <c r="C5916" s="2">
        <v>7.0000000000000007E-2</v>
      </c>
      <c r="D5916" s="3"/>
    </row>
    <row r="5917" spans="1:4" x14ac:dyDescent="0.2">
      <c r="A5917" s="3">
        <v>44283</v>
      </c>
      <c r="B5917" t="s">
        <v>141</v>
      </c>
      <c r="C5917" s="2">
        <v>-0.13</v>
      </c>
      <c r="D5917" s="3"/>
    </row>
    <row r="5918" spans="1:4" x14ac:dyDescent="0.2">
      <c r="A5918" s="3">
        <v>44283</v>
      </c>
      <c r="B5918" t="s">
        <v>142</v>
      </c>
      <c r="C5918" s="2">
        <v>-0.23</v>
      </c>
      <c r="D5918" s="3"/>
    </row>
    <row r="5919" spans="1:4" x14ac:dyDescent="0.2">
      <c r="A5919" s="3">
        <v>44283</v>
      </c>
      <c r="B5919" t="s">
        <v>143</v>
      </c>
      <c r="C5919" s="2">
        <v>-0.25</v>
      </c>
      <c r="D5919" s="3"/>
    </row>
    <row r="5920" spans="1:4" x14ac:dyDescent="0.2">
      <c r="A5920" s="3">
        <v>44283</v>
      </c>
      <c r="B5920" t="s">
        <v>144</v>
      </c>
      <c r="C5920" s="2">
        <v>-0.4</v>
      </c>
      <c r="D5920" s="3"/>
    </row>
    <row r="5921" spans="1:4" x14ac:dyDescent="0.2">
      <c r="A5921" s="3">
        <v>44283</v>
      </c>
      <c r="B5921" t="s">
        <v>145</v>
      </c>
      <c r="C5921" s="2">
        <v>-0.54</v>
      </c>
      <c r="D5921" s="3"/>
    </row>
    <row r="5922" spans="1:4" x14ac:dyDescent="0.2">
      <c r="A5922" s="3">
        <v>44283</v>
      </c>
      <c r="B5922" t="s">
        <v>146</v>
      </c>
      <c r="C5922" s="2">
        <v>-0.89</v>
      </c>
      <c r="D5922" s="3"/>
    </row>
    <row r="5923" spans="1:4" x14ac:dyDescent="0.2">
      <c r="A5923" s="3">
        <v>44283</v>
      </c>
      <c r="B5923" t="s">
        <v>147</v>
      </c>
      <c r="C5923" s="2">
        <v>-1.19</v>
      </c>
      <c r="D5923" s="3"/>
    </row>
    <row r="5924" spans="1:4" x14ac:dyDescent="0.2">
      <c r="A5924" s="3">
        <v>44283</v>
      </c>
      <c r="B5924" t="s">
        <v>148</v>
      </c>
      <c r="C5924" s="2">
        <v>-1.23</v>
      </c>
      <c r="D5924" s="3"/>
    </row>
    <row r="5925" spans="1:4" x14ac:dyDescent="0.2">
      <c r="A5925" s="3">
        <v>44283</v>
      </c>
      <c r="B5925" t="s">
        <v>149</v>
      </c>
      <c r="C5925" s="2">
        <v>-1.26</v>
      </c>
      <c r="D5925" s="3"/>
    </row>
    <row r="5926" spans="1:4" x14ac:dyDescent="0.2">
      <c r="A5926" s="3">
        <v>44283</v>
      </c>
      <c r="B5926" t="s">
        <v>123</v>
      </c>
      <c r="C5926" s="2">
        <v>-0.25</v>
      </c>
      <c r="D5926" s="3"/>
    </row>
    <row r="5927" spans="1:4" x14ac:dyDescent="0.2">
      <c r="A5927" s="3">
        <v>44287</v>
      </c>
      <c r="B5927" t="s">
        <v>75</v>
      </c>
      <c r="C5927" s="2">
        <v>-1.47</v>
      </c>
      <c r="D5927" s="3"/>
    </row>
    <row r="5928" spans="1:4" x14ac:dyDescent="0.2">
      <c r="A5928" s="3">
        <v>44287</v>
      </c>
      <c r="B5928" t="s">
        <v>76</v>
      </c>
      <c r="C5928" s="2">
        <v>-0.56999999999999995</v>
      </c>
      <c r="D5928" s="3"/>
    </row>
    <row r="5929" spans="1:4" x14ac:dyDescent="0.2">
      <c r="A5929" s="3">
        <v>44287</v>
      </c>
      <c r="B5929" t="s">
        <v>77</v>
      </c>
      <c r="C5929" s="2">
        <v>0.49</v>
      </c>
      <c r="D5929" s="3"/>
    </row>
    <row r="5930" spans="1:4" x14ac:dyDescent="0.2">
      <c r="A5930" s="3">
        <v>44287</v>
      </c>
      <c r="B5930" t="s">
        <v>78</v>
      </c>
      <c r="C5930" s="2">
        <v>0.78</v>
      </c>
      <c r="D5930" s="3"/>
    </row>
    <row r="5931" spans="1:4" x14ac:dyDescent="0.2">
      <c r="A5931" s="3">
        <v>44287</v>
      </c>
      <c r="B5931" t="s">
        <v>79</v>
      </c>
      <c r="C5931" s="2">
        <v>0.74</v>
      </c>
      <c r="D5931" s="3"/>
    </row>
    <row r="5932" spans="1:4" x14ac:dyDescent="0.2">
      <c r="A5932" s="3">
        <v>44287</v>
      </c>
      <c r="B5932" t="s">
        <v>80</v>
      </c>
      <c r="C5932" s="2">
        <v>0.43</v>
      </c>
      <c r="D5932" s="3"/>
    </row>
    <row r="5933" spans="1:4" x14ac:dyDescent="0.2">
      <c r="A5933" s="3">
        <v>44287</v>
      </c>
      <c r="B5933" t="s">
        <v>81</v>
      </c>
      <c r="C5933" s="2">
        <v>0.08</v>
      </c>
      <c r="D5933" s="3"/>
    </row>
    <row r="5934" spans="1:4" x14ac:dyDescent="0.2">
      <c r="A5934" s="3">
        <v>44287</v>
      </c>
      <c r="B5934" t="s">
        <v>82</v>
      </c>
      <c r="C5934" s="2">
        <v>-0.47</v>
      </c>
      <c r="D5934" s="3"/>
    </row>
    <row r="5935" spans="1:4" x14ac:dyDescent="0.2">
      <c r="A5935" s="3">
        <v>44287</v>
      </c>
      <c r="B5935" t="s">
        <v>83</v>
      </c>
      <c r="C5935" s="2">
        <v>-0.6</v>
      </c>
      <c r="D5935" s="3"/>
    </row>
    <row r="5936" spans="1:4" x14ac:dyDescent="0.2">
      <c r="A5936" s="3">
        <v>44287</v>
      </c>
      <c r="B5936" t="s">
        <v>84</v>
      </c>
      <c r="C5936" s="2">
        <v>-0.56000000000000005</v>
      </c>
      <c r="D5936" s="3"/>
    </row>
    <row r="5937" spans="1:4" x14ac:dyDescent="0.2">
      <c r="A5937" s="3">
        <v>44287</v>
      </c>
      <c r="B5937" t="s">
        <v>85</v>
      </c>
      <c r="C5937" s="2">
        <v>-0.14000000000000001</v>
      </c>
      <c r="D5937" s="3"/>
    </row>
    <row r="5938" spans="1:4" x14ac:dyDescent="0.2">
      <c r="A5938" s="3">
        <v>44287</v>
      </c>
      <c r="B5938" t="s">
        <v>86</v>
      </c>
      <c r="C5938" s="2">
        <v>0.36</v>
      </c>
      <c r="D5938" s="3"/>
    </row>
    <row r="5939" spans="1:4" x14ac:dyDescent="0.2">
      <c r="A5939" s="3">
        <v>44287</v>
      </c>
      <c r="B5939" t="s">
        <v>87</v>
      </c>
      <c r="C5939" s="2">
        <v>0.28000000000000003</v>
      </c>
      <c r="D5939" s="3"/>
    </row>
    <row r="5940" spans="1:4" x14ac:dyDescent="0.2">
      <c r="A5940" s="3">
        <v>44287</v>
      </c>
      <c r="B5940" t="s">
        <v>88</v>
      </c>
      <c r="C5940" s="2">
        <v>-0.01</v>
      </c>
      <c r="D5940" s="3"/>
    </row>
    <row r="5941" spans="1:4" x14ac:dyDescent="0.2">
      <c r="A5941" s="3">
        <v>44287</v>
      </c>
      <c r="B5941" t="s">
        <v>89</v>
      </c>
      <c r="C5941" s="2">
        <v>-0.66</v>
      </c>
      <c r="D5941" s="3"/>
    </row>
    <row r="5942" spans="1:4" x14ac:dyDescent="0.2">
      <c r="A5942" s="3">
        <v>44287</v>
      </c>
      <c r="B5942" t="s">
        <v>90</v>
      </c>
      <c r="C5942" s="2">
        <v>-0.84</v>
      </c>
      <c r="D5942" s="3"/>
    </row>
    <row r="5943" spans="1:4" x14ac:dyDescent="0.2">
      <c r="A5943" s="3">
        <v>44287</v>
      </c>
      <c r="B5943" t="s">
        <v>91</v>
      </c>
      <c r="C5943" s="2">
        <v>-1.83</v>
      </c>
      <c r="D5943" s="3"/>
    </row>
    <row r="5944" spans="1:4" x14ac:dyDescent="0.2">
      <c r="A5944" s="3">
        <v>44287</v>
      </c>
      <c r="B5944" t="s">
        <v>92</v>
      </c>
      <c r="C5944" s="2">
        <v>-2.19</v>
      </c>
      <c r="D5944" s="3"/>
    </row>
    <row r="5945" spans="1:4" x14ac:dyDescent="0.2">
      <c r="A5945" s="3">
        <v>44287</v>
      </c>
      <c r="B5945" t="s">
        <v>93</v>
      </c>
      <c r="C5945" s="2">
        <v>-2.38</v>
      </c>
      <c r="D5945" s="3"/>
    </row>
    <row r="5946" spans="1:4" x14ac:dyDescent="0.2">
      <c r="A5946" s="3">
        <v>44287</v>
      </c>
      <c r="B5946" t="s">
        <v>94</v>
      </c>
      <c r="C5946" s="2">
        <v>-2.69</v>
      </c>
      <c r="D5946" s="3"/>
    </row>
    <row r="5947" spans="1:4" x14ac:dyDescent="0.2">
      <c r="A5947" s="3">
        <v>44287</v>
      </c>
      <c r="B5947" t="s">
        <v>95</v>
      </c>
      <c r="C5947" s="2">
        <v>-2.89</v>
      </c>
      <c r="D5947" s="3"/>
    </row>
    <row r="5948" spans="1:4" x14ac:dyDescent="0.2">
      <c r="A5948" s="3">
        <v>44287</v>
      </c>
      <c r="B5948" t="s">
        <v>96</v>
      </c>
      <c r="C5948" s="2">
        <v>-2.97</v>
      </c>
      <c r="D5948" s="3"/>
    </row>
    <row r="5949" spans="1:4" x14ac:dyDescent="0.2">
      <c r="A5949" s="3">
        <v>44287</v>
      </c>
      <c r="B5949" t="s">
        <v>97</v>
      </c>
      <c r="C5949" s="2">
        <v>-2.21</v>
      </c>
      <c r="D5949" s="3"/>
    </row>
    <row r="5950" spans="1:4" x14ac:dyDescent="0.2">
      <c r="A5950" s="3">
        <v>44287</v>
      </c>
      <c r="B5950" t="s">
        <v>98</v>
      </c>
      <c r="C5950" s="2">
        <v>-1.57</v>
      </c>
      <c r="D5950" s="3"/>
    </row>
    <row r="5951" spans="1:4" x14ac:dyDescent="0.2">
      <c r="A5951" s="3">
        <v>44287</v>
      </c>
      <c r="B5951" t="s">
        <v>99</v>
      </c>
      <c r="C5951" s="2">
        <v>-0.49</v>
      </c>
      <c r="D5951" s="3"/>
    </row>
    <row r="5952" spans="1:4" x14ac:dyDescent="0.2">
      <c r="A5952" s="3">
        <v>44287</v>
      </c>
      <c r="B5952" t="s">
        <v>100</v>
      </c>
      <c r="C5952" s="2">
        <v>-0.35</v>
      </c>
      <c r="D5952" s="3"/>
    </row>
    <row r="5953" spans="1:4" x14ac:dyDescent="0.2">
      <c r="A5953" s="3">
        <v>44287</v>
      </c>
      <c r="B5953" t="s">
        <v>101</v>
      </c>
      <c r="C5953" s="2">
        <v>1.36</v>
      </c>
      <c r="D5953" s="3"/>
    </row>
    <row r="5954" spans="1:4" x14ac:dyDescent="0.2">
      <c r="A5954" s="3">
        <v>44287</v>
      </c>
      <c r="B5954" t="s">
        <v>102</v>
      </c>
      <c r="C5954" s="2">
        <v>2.59</v>
      </c>
      <c r="D5954" s="3"/>
    </row>
    <row r="5955" spans="1:4" x14ac:dyDescent="0.2">
      <c r="A5955" s="3">
        <v>44287</v>
      </c>
      <c r="B5955" t="s">
        <v>103</v>
      </c>
      <c r="C5955" s="2">
        <v>2.93</v>
      </c>
      <c r="D5955" s="3"/>
    </row>
    <row r="5956" spans="1:4" x14ac:dyDescent="0.2">
      <c r="A5956" s="3">
        <v>44287</v>
      </c>
      <c r="B5956" t="s">
        <v>104</v>
      </c>
      <c r="C5956" s="2">
        <v>3.42</v>
      </c>
      <c r="D5956" s="3"/>
    </row>
    <row r="5957" spans="1:4" x14ac:dyDescent="0.2">
      <c r="A5957" s="3">
        <v>44287</v>
      </c>
      <c r="B5957" t="s">
        <v>105</v>
      </c>
      <c r="C5957" s="2">
        <v>3.67</v>
      </c>
      <c r="D5957" s="3"/>
    </row>
    <row r="5958" spans="1:4" x14ac:dyDescent="0.2">
      <c r="A5958" s="3">
        <v>44287</v>
      </c>
      <c r="B5958" t="s">
        <v>106</v>
      </c>
      <c r="C5958" s="2">
        <v>3.76</v>
      </c>
      <c r="D5958" s="3"/>
    </row>
    <row r="5959" spans="1:4" x14ac:dyDescent="0.2">
      <c r="A5959" s="3">
        <v>44287</v>
      </c>
      <c r="B5959" t="s">
        <v>107</v>
      </c>
      <c r="C5959" s="2">
        <v>3.72</v>
      </c>
      <c r="D5959" s="3"/>
    </row>
    <row r="5960" spans="1:4" x14ac:dyDescent="0.2">
      <c r="A5960" s="3">
        <v>44287</v>
      </c>
      <c r="B5960" t="s">
        <v>108</v>
      </c>
      <c r="C5960" s="2">
        <v>2.89</v>
      </c>
      <c r="D5960" s="3"/>
    </row>
    <row r="5961" spans="1:4" x14ac:dyDescent="0.2">
      <c r="A5961" s="3">
        <v>44287</v>
      </c>
      <c r="B5961" t="s">
        <v>109</v>
      </c>
      <c r="C5961" s="2">
        <v>2.2999999999999998</v>
      </c>
      <c r="D5961" s="3"/>
    </row>
    <row r="5962" spans="1:4" x14ac:dyDescent="0.2">
      <c r="A5962" s="3">
        <v>44287</v>
      </c>
      <c r="B5962" t="s">
        <v>110</v>
      </c>
      <c r="C5962" s="2">
        <v>1.48</v>
      </c>
      <c r="D5962" s="3"/>
    </row>
    <row r="5963" spans="1:4" x14ac:dyDescent="0.2">
      <c r="A5963" s="3">
        <v>44287</v>
      </c>
      <c r="B5963" t="s">
        <v>111</v>
      </c>
      <c r="C5963" s="2">
        <v>1.04</v>
      </c>
      <c r="D5963" s="3"/>
    </row>
    <row r="5964" spans="1:4" x14ac:dyDescent="0.2">
      <c r="A5964" s="3">
        <v>44287</v>
      </c>
      <c r="B5964" t="s">
        <v>112</v>
      </c>
      <c r="C5964" s="2">
        <v>1.1200000000000001</v>
      </c>
      <c r="D5964" s="3"/>
    </row>
    <row r="5965" spans="1:4" x14ac:dyDescent="0.2">
      <c r="A5965" s="3">
        <v>44287</v>
      </c>
      <c r="B5965" t="s">
        <v>113</v>
      </c>
      <c r="C5965" s="2">
        <v>0.53</v>
      </c>
      <c r="D5965" s="3"/>
    </row>
    <row r="5966" spans="1:4" x14ac:dyDescent="0.2">
      <c r="A5966" s="3">
        <v>44287</v>
      </c>
      <c r="B5966" t="s">
        <v>114</v>
      </c>
      <c r="C5966" s="2">
        <v>-7.0000000000000007E-2</v>
      </c>
      <c r="D5966" s="3"/>
    </row>
    <row r="5967" spans="1:4" x14ac:dyDescent="0.2">
      <c r="A5967" s="3">
        <v>44287</v>
      </c>
      <c r="B5967" t="s">
        <v>115</v>
      </c>
      <c r="C5967" s="2">
        <v>-0.84</v>
      </c>
      <c r="D5967" s="3"/>
    </row>
    <row r="5968" spans="1:4" x14ac:dyDescent="0.2">
      <c r="A5968" s="3">
        <v>44287</v>
      </c>
      <c r="B5968" t="s">
        <v>116</v>
      </c>
      <c r="C5968" s="2">
        <v>-1.2</v>
      </c>
      <c r="D5968" s="3"/>
    </row>
    <row r="5969" spans="1:4" x14ac:dyDescent="0.2">
      <c r="A5969" s="3">
        <v>44287</v>
      </c>
      <c r="B5969" t="s">
        <v>117</v>
      </c>
      <c r="C5969" s="2">
        <v>-0.89</v>
      </c>
      <c r="D5969" s="3"/>
    </row>
    <row r="5970" spans="1:4" x14ac:dyDescent="0.2">
      <c r="A5970" s="3">
        <v>44287</v>
      </c>
      <c r="B5970" t="s">
        <v>118</v>
      </c>
      <c r="C5970" s="2">
        <v>-0.7</v>
      </c>
      <c r="D5970" s="3"/>
    </row>
    <row r="5971" spans="1:4" x14ac:dyDescent="0.2">
      <c r="A5971" s="3">
        <v>44287</v>
      </c>
      <c r="B5971" t="s">
        <v>119</v>
      </c>
      <c r="C5971" s="2">
        <v>-0.64</v>
      </c>
      <c r="D5971" s="3"/>
    </row>
    <row r="5972" spans="1:4" x14ac:dyDescent="0.2">
      <c r="A5972" s="3">
        <v>44287</v>
      </c>
      <c r="B5972" t="s">
        <v>120</v>
      </c>
      <c r="C5972" s="2">
        <v>-0.6</v>
      </c>
      <c r="D5972" s="3"/>
    </row>
    <row r="5973" spans="1:4" x14ac:dyDescent="0.2">
      <c r="A5973" s="3">
        <v>44287</v>
      </c>
      <c r="B5973" t="s">
        <v>121</v>
      </c>
      <c r="C5973" s="2">
        <v>-0.5</v>
      </c>
      <c r="D5973" s="3"/>
    </row>
    <row r="5974" spans="1:4" x14ac:dyDescent="0.2">
      <c r="A5974" s="3">
        <v>44287</v>
      </c>
      <c r="B5974" t="s">
        <v>122</v>
      </c>
      <c r="C5974" s="2">
        <v>-0.51</v>
      </c>
      <c r="D5974" s="3"/>
    </row>
    <row r="5975" spans="1:4" x14ac:dyDescent="0.2">
      <c r="A5975" s="3">
        <v>44287</v>
      </c>
      <c r="B5975" t="s">
        <v>124</v>
      </c>
      <c r="C5975" s="2">
        <v>-0.5</v>
      </c>
      <c r="D5975" s="3"/>
    </row>
    <row r="5976" spans="1:4" x14ac:dyDescent="0.2">
      <c r="A5976" s="3">
        <v>44287</v>
      </c>
      <c r="B5976" t="s">
        <v>125</v>
      </c>
      <c r="C5976" s="2">
        <v>0.21</v>
      </c>
      <c r="D5976" s="3"/>
    </row>
    <row r="5977" spans="1:4" x14ac:dyDescent="0.2">
      <c r="A5977" s="3">
        <v>44287</v>
      </c>
      <c r="B5977" t="s">
        <v>126</v>
      </c>
      <c r="C5977" s="2">
        <v>1.51</v>
      </c>
      <c r="D5977" s="3"/>
    </row>
    <row r="5978" spans="1:4" x14ac:dyDescent="0.2">
      <c r="A5978" s="3">
        <v>44287</v>
      </c>
      <c r="B5978" t="s">
        <v>127</v>
      </c>
      <c r="C5978" s="2">
        <v>2.1</v>
      </c>
      <c r="D5978" s="3"/>
    </row>
    <row r="5979" spans="1:4" x14ac:dyDescent="0.2">
      <c r="A5979" s="3">
        <v>44287</v>
      </c>
      <c r="B5979" t="s">
        <v>128</v>
      </c>
      <c r="C5979" s="2">
        <v>1.1000000000000001</v>
      </c>
      <c r="D5979" s="3"/>
    </row>
    <row r="5980" spans="1:4" x14ac:dyDescent="0.2">
      <c r="A5980" s="3">
        <v>44287</v>
      </c>
      <c r="B5980" t="s">
        <v>129</v>
      </c>
      <c r="C5980" s="2">
        <v>0.2</v>
      </c>
      <c r="D5980" s="3"/>
    </row>
    <row r="5981" spans="1:4" x14ac:dyDescent="0.2">
      <c r="A5981" s="3">
        <v>44287</v>
      </c>
      <c r="B5981" t="s">
        <v>130</v>
      </c>
      <c r="C5981" s="2">
        <v>0.2</v>
      </c>
      <c r="D5981" s="3"/>
    </row>
    <row r="5982" spans="1:4" x14ac:dyDescent="0.2">
      <c r="A5982" s="3">
        <v>44287</v>
      </c>
      <c r="B5982" t="s">
        <v>131</v>
      </c>
      <c r="C5982" s="2">
        <v>0.22</v>
      </c>
      <c r="D5982" s="3"/>
    </row>
    <row r="5983" spans="1:4" x14ac:dyDescent="0.2">
      <c r="A5983" s="3">
        <v>44287</v>
      </c>
      <c r="B5983" t="s">
        <v>132</v>
      </c>
      <c r="C5983" s="2">
        <v>0.38</v>
      </c>
      <c r="D5983" s="3"/>
    </row>
    <row r="5984" spans="1:4" x14ac:dyDescent="0.2">
      <c r="A5984" s="3">
        <v>44287</v>
      </c>
      <c r="B5984" t="s">
        <v>133</v>
      </c>
      <c r="C5984" s="2">
        <v>0.86</v>
      </c>
      <c r="D5984" s="3"/>
    </row>
    <row r="5985" spans="1:4" x14ac:dyDescent="0.2">
      <c r="A5985" s="3">
        <v>44287</v>
      </c>
      <c r="B5985" t="s">
        <v>134</v>
      </c>
      <c r="C5985" s="2">
        <v>1.1299999999999999</v>
      </c>
      <c r="D5985" s="3"/>
    </row>
    <row r="5986" spans="1:4" x14ac:dyDescent="0.2">
      <c r="A5986" s="3">
        <v>44287</v>
      </c>
      <c r="B5986" t="s">
        <v>135</v>
      </c>
      <c r="C5986" s="2">
        <v>1.63</v>
      </c>
      <c r="D5986" s="3"/>
    </row>
    <row r="5987" spans="1:4" x14ac:dyDescent="0.2">
      <c r="A5987" s="3">
        <v>44287</v>
      </c>
      <c r="B5987" t="s">
        <v>136</v>
      </c>
      <c r="C5987" s="2">
        <v>1.66</v>
      </c>
      <c r="D5987" s="3"/>
    </row>
    <row r="5988" spans="1:4" x14ac:dyDescent="0.2">
      <c r="A5988" s="3">
        <v>44287</v>
      </c>
      <c r="B5988" t="s">
        <v>137</v>
      </c>
      <c r="C5988" s="2">
        <v>1.38</v>
      </c>
      <c r="D5988" s="3"/>
    </row>
    <row r="5989" spans="1:4" x14ac:dyDescent="0.2">
      <c r="A5989" s="3">
        <v>44287</v>
      </c>
      <c r="B5989" t="s">
        <v>138</v>
      </c>
      <c r="C5989" s="2">
        <v>0.81</v>
      </c>
      <c r="D5989" s="3"/>
    </row>
    <row r="5990" spans="1:4" x14ac:dyDescent="0.2">
      <c r="A5990" s="3">
        <v>44287</v>
      </c>
      <c r="B5990" t="s">
        <v>139</v>
      </c>
      <c r="C5990" s="2">
        <v>0.48</v>
      </c>
      <c r="D5990" s="3"/>
    </row>
    <row r="5991" spans="1:4" x14ac:dyDescent="0.2">
      <c r="A5991" s="3">
        <v>44287</v>
      </c>
      <c r="B5991" t="s">
        <v>140</v>
      </c>
      <c r="C5991" s="2">
        <v>-0.24</v>
      </c>
      <c r="D5991" s="3"/>
    </row>
    <row r="5992" spans="1:4" x14ac:dyDescent="0.2">
      <c r="A5992" s="3">
        <v>44287</v>
      </c>
      <c r="B5992" t="s">
        <v>141</v>
      </c>
      <c r="C5992" s="2">
        <v>-0.45</v>
      </c>
      <c r="D5992" s="3"/>
    </row>
    <row r="5993" spans="1:4" x14ac:dyDescent="0.2">
      <c r="A5993" s="3">
        <v>44287</v>
      </c>
      <c r="B5993" t="s">
        <v>142</v>
      </c>
      <c r="C5993" s="2">
        <v>-0.92</v>
      </c>
      <c r="D5993" s="3"/>
    </row>
    <row r="5994" spans="1:4" x14ac:dyDescent="0.2">
      <c r="A5994" s="3">
        <v>44287</v>
      </c>
      <c r="B5994" t="s">
        <v>143</v>
      </c>
      <c r="C5994" s="2">
        <v>-0.34</v>
      </c>
      <c r="D5994" s="3"/>
    </row>
    <row r="5995" spans="1:4" x14ac:dyDescent="0.2">
      <c r="A5995" s="3">
        <v>44287</v>
      </c>
      <c r="B5995" t="s">
        <v>144</v>
      </c>
      <c r="C5995" s="2">
        <v>-0.33</v>
      </c>
      <c r="D5995" s="3"/>
    </row>
    <row r="5996" spans="1:4" x14ac:dyDescent="0.2">
      <c r="A5996" s="3">
        <v>44287</v>
      </c>
      <c r="B5996" t="s">
        <v>145</v>
      </c>
      <c r="C5996" s="2">
        <v>-0.33</v>
      </c>
      <c r="D5996" s="3"/>
    </row>
    <row r="5997" spans="1:4" x14ac:dyDescent="0.2">
      <c r="A5997" s="3">
        <v>44287</v>
      </c>
      <c r="B5997" t="s">
        <v>146</v>
      </c>
      <c r="C5997" s="2">
        <v>-0.82</v>
      </c>
      <c r="D5997" s="3"/>
    </row>
    <row r="5998" spans="1:4" x14ac:dyDescent="0.2">
      <c r="A5998" s="3">
        <v>44287</v>
      </c>
      <c r="B5998" t="s">
        <v>147</v>
      </c>
      <c r="C5998" s="2">
        <v>-1.4</v>
      </c>
      <c r="D5998" s="3"/>
    </row>
    <row r="5999" spans="1:4" x14ac:dyDescent="0.2">
      <c r="A5999" s="3">
        <v>44287</v>
      </c>
      <c r="B5999" t="s">
        <v>148</v>
      </c>
      <c r="C5999" s="2">
        <v>-1.58</v>
      </c>
      <c r="D5999" s="3"/>
    </row>
    <row r="6000" spans="1:4" x14ac:dyDescent="0.2">
      <c r="A6000" s="3">
        <v>44287</v>
      </c>
      <c r="B6000" t="s">
        <v>149</v>
      </c>
      <c r="C6000" s="2">
        <v>-1.19</v>
      </c>
      <c r="D6000" s="3"/>
    </row>
    <row r="6001" spans="1:4" x14ac:dyDescent="0.2">
      <c r="A6001" s="3">
        <v>44287</v>
      </c>
      <c r="B6001" t="s">
        <v>123</v>
      </c>
      <c r="C6001" s="2">
        <v>-0.53</v>
      </c>
      <c r="D6001" s="3"/>
    </row>
    <row r="6002" spans="1:4" x14ac:dyDescent="0.2">
      <c r="A6002" s="3">
        <v>44290</v>
      </c>
      <c r="B6002" t="s">
        <v>75</v>
      </c>
      <c r="C6002" s="2">
        <v>-1.45</v>
      </c>
      <c r="D6002" s="3"/>
    </row>
    <row r="6003" spans="1:4" x14ac:dyDescent="0.2">
      <c r="A6003" s="3">
        <v>44290</v>
      </c>
      <c r="B6003" t="s">
        <v>76</v>
      </c>
      <c r="C6003" s="2">
        <v>-0.67</v>
      </c>
      <c r="D6003" s="3"/>
    </row>
    <row r="6004" spans="1:4" x14ac:dyDescent="0.2">
      <c r="A6004" s="3">
        <v>44290</v>
      </c>
      <c r="B6004" t="s">
        <v>77</v>
      </c>
      <c r="C6004" s="2">
        <v>0.3</v>
      </c>
      <c r="D6004" s="3"/>
    </row>
    <row r="6005" spans="1:4" x14ac:dyDescent="0.2">
      <c r="A6005" s="3">
        <v>44290</v>
      </c>
      <c r="B6005" t="s">
        <v>78</v>
      </c>
      <c r="C6005" s="2">
        <v>0.57999999999999996</v>
      </c>
      <c r="D6005" s="3"/>
    </row>
    <row r="6006" spans="1:4" x14ac:dyDescent="0.2">
      <c r="A6006" s="3">
        <v>44290</v>
      </c>
      <c r="B6006" t="s">
        <v>79</v>
      </c>
      <c r="C6006" s="2">
        <v>0.59</v>
      </c>
      <c r="D6006" s="3"/>
    </row>
    <row r="6007" spans="1:4" x14ac:dyDescent="0.2">
      <c r="A6007" s="3">
        <v>44290</v>
      </c>
      <c r="B6007" t="s">
        <v>80</v>
      </c>
      <c r="C6007" s="2">
        <v>0.22</v>
      </c>
      <c r="D6007" s="3"/>
    </row>
    <row r="6008" spans="1:4" x14ac:dyDescent="0.2">
      <c r="A6008" s="3">
        <v>44290</v>
      </c>
      <c r="B6008" t="s">
        <v>81</v>
      </c>
      <c r="C6008" s="2">
        <v>-0.02</v>
      </c>
      <c r="D6008" s="3"/>
    </row>
    <row r="6009" spans="1:4" x14ac:dyDescent="0.2">
      <c r="A6009" s="3">
        <v>44290</v>
      </c>
      <c r="B6009" t="s">
        <v>82</v>
      </c>
      <c r="C6009" s="2">
        <v>-0.46</v>
      </c>
      <c r="D6009" s="3"/>
    </row>
    <row r="6010" spans="1:4" x14ac:dyDescent="0.2">
      <c r="A6010" s="3">
        <v>44290</v>
      </c>
      <c r="B6010" t="s">
        <v>83</v>
      </c>
      <c r="C6010" s="2">
        <v>-0.65</v>
      </c>
      <c r="D6010" s="3"/>
    </row>
    <row r="6011" spans="1:4" x14ac:dyDescent="0.2">
      <c r="A6011" s="3">
        <v>44290</v>
      </c>
      <c r="B6011" t="s">
        <v>84</v>
      </c>
      <c r="C6011" s="2">
        <v>-0.56000000000000005</v>
      </c>
      <c r="D6011" s="3"/>
    </row>
    <row r="6012" spans="1:4" x14ac:dyDescent="0.2">
      <c r="A6012" s="3">
        <v>44290</v>
      </c>
      <c r="B6012" t="s">
        <v>85</v>
      </c>
      <c r="C6012" s="2">
        <v>-0.27</v>
      </c>
      <c r="D6012" s="3"/>
    </row>
    <row r="6013" spans="1:4" x14ac:dyDescent="0.2">
      <c r="A6013" s="3">
        <v>44290</v>
      </c>
      <c r="B6013" t="s">
        <v>86</v>
      </c>
      <c r="C6013" s="2">
        <v>0.18</v>
      </c>
      <c r="D6013" s="3"/>
    </row>
    <row r="6014" spans="1:4" x14ac:dyDescent="0.2">
      <c r="A6014" s="3">
        <v>44290</v>
      </c>
      <c r="B6014" t="s">
        <v>87</v>
      </c>
      <c r="C6014" s="2">
        <v>0.13</v>
      </c>
      <c r="D6014" s="3"/>
    </row>
    <row r="6015" spans="1:4" x14ac:dyDescent="0.2">
      <c r="A6015" s="3">
        <v>44290</v>
      </c>
      <c r="B6015" t="s">
        <v>88</v>
      </c>
      <c r="C6015" s="2">
        <v>-0.21</v>
      </c>
      <c r="D6015" s="3"/>
    </row>
    <row r="6016" spans="1:4" x14ac:dyDescent="0.2">
      <c r="A6016" s="3">
        <v>44290</v>
      </c>
      <c r="B6016" t="s">
        <v>89</v>
      </c>
      <c r="C6016" s="2">
        <v>-0.96</v>
      </c>
      <c r="D6016" s="3"/>
    </row>
    <row r="6017" spans="1:4" x14ac:dyDescent="0.2">
      <c r="A6017" s="3">
        <v>44290</v>
      </c>
      <c r="B6017" t="s">
        <v>90</v>
      </c>
      <c r="C6017" s="2">
        <v>-1.02</v>
      </c>
      <c r="D6017" s="3"/>
    </row>
    <row r="6018" spans="1:4" x14ac:dyDescent="0.2">
      <c r="A6018" s="3">
        <v>44290</v>
      </c>
      <c r="B6018" t="s">
        <v>91</v>
      </c>
      <c r="C6018" s="2">
        <v>-1.91</v>
      </c>
      <c r="D6018" s="3"/>
    </row>
    <row r="6019" spans="1:4" x14ac:dyDescent="0.2">
      <c r="A6019" s="3">
        <v>44290</v>
      </c>
      <c r="B6019" t="s">
        <v>92</v>
      </c>
      <c r="C6019" s="2">
        <v>-2.2599999999999998</v>
      </c>
      <c r="D6019" s="3"/>
    </row>
    <row r="6020" spans="1:4" x14ac:dyDescent="0.2">
      <c r="A6020" s="3">
        <v>44290</v>
      </c>
      <c r="B6020" t="s">
        <v>93</v>
      </c>
      <c r="C6020" s="2">
        <v>-2.61</v>
      </c>
      <c r="D6020" s="3"/>
    </row>
    <row r="6021" spans="1:4" x14ac:dyDescent="0.2">
      <c r="A6021" s="3">
        <v>44290</v>
      </c>
      <c r="B6021" t="s">
        <v>94</v>
      </c>
      <c r="C6021" s="2">
        <v>-3.27</v>
      </c>
      <c r="D6021" s="3"/>
    </row>
    <row r="6022" spans="1:4" x14ac:dyDescent="0.2">
      <c r="A6022" s="3">
        <v>44290</v>
      </c>
      <c r="B6022" t="s">
        <v>95</v>
      </c>
      <c r="C6022" s="2">
        <v>-3.2</v>
      </c>
      <c r="D6022" s="3"/>
    </row>
    <row r="6023" spans="1:4" x14ac:dyDescent="0.2">
      <c r="A6023" s="3">
        <v>44290</v>
      </c>
      <c r="B6023" t="s">
        <v>96</v>
      </c>
      <c r="C6023" s="2">
        <v>-3.02</v>
      </c>
      <c r="D6023" s="3"/>
    </row>
    <row r="6024" spans="1:4" x14ac:dyDescent="0.2">
      <c r="A6024" s="3">
        <v>44290</v>
      </c>
      <c r="B6024" t="s">
        <v>97</v>
      </c>
      <c r="C6024" s="2">
        <v>-2.5299999999999998</v>
      </c>
      <c r="D6024" s="3"/>
    </row>
    <row r="6025" spans="1:4" x14ac:dyDescent="0.2">
      <c r="A6025" s="3">
        <v>44290</v>
      </c>
      <c r="B6025" t="s">
        <v>98</v>
      </c>
      <c r="C6025" s="2">
        <v>-1.85</v>
      </c>
      <c r="D6025" s="3"/>
    </row>
    <row r="6026" spans="1:4" x14ac:dyDescent="0.2">
      <c r="A6026" s="3">
        <v>44290</v>
      </c>
      <c r="B6026" t="s">
        <v>99</v>
      </c>
      <c r="C6026" s="2">
        <v>-0.87</v>
      </c>
      <c r="D6026" s="3"/>
    </row>
    <row r="6027" spans="1:4" x14ac:dyDescent="0.2">
      <c r="A6027" s="3">
        <v>44290</v>
      </c>
      <c r="B6027" t="s">
        <v>100</v>
      </c>
      <c r="C6027" s="2">
        <v>-0.7</v>
      </c>
      <c r="D6027" s="3"/>
    </row>
    <row r="6028" spans="1:4" x14ac:dyDescent="0.2">
      <c r="A6028" s="3">
        <v>44290</v>
      </c>
      <c r="B6028" t="s">
        <v>101</v>
      </c>
      <c r="C6028" s="2">
        <v>1.08</v>
      </c>
      <c r="D6028" s="3"/>
    </row>
    <row r="6029" spans="1:4" x14ac:dyDescent="0.2">
      <c r="A6029" s="3">
        <v>44290</v>
      </c>
      <c r="B6029" t="s">
        <v>102</v>
      </c>
      <c r="C6029" s="2">
        <v>2.09</v>
      </c>
      <c r="D6029" s="3"/>
    </row>
    <row r="6030" spans="1:4" x14ac:dyDescent="0.2">
      <c r="A6030" s="3">
        <v>44290</v>
      </c>
      <c r="B6030" t="s">
        <v>103</v>
      </c>
      <c r="C6030" s="2">
        <v>2.36</v>
      </c>
      <c r="D6030" s="3"/>
    </row>
    <row r="6031" spans="1:4" x14ac:dyDescent="0.2">
      <c r="A6031" s="3">
        <v>44290</v>
      </c>
      <c r="B6031" t="s">
        <v>104</v>
      </c>
      <c r="C6031" s="2">
        <v>2.79</v>
      </c>
      <c r="D6031" s="3"/>
    </row>
    <row r="6032" spans="1:4" x14ac:dyDescent="0.2">
      <c r="A6032" s="3">
        <v>44290</v>
      </c>
      <c r="B6032" t="s">
        <v>105</v>
      </c>
      <c r="C6032" s="2">
        <v>3.01</v>
      </c>
      <c r="D6032" s="3"/>
    </row>
    <row r="6033" spans="1:4" x14ac:dyDescent="0.2">
      <c r="A6033" s="3">
        <v>44290</v>
      </c>
      <c r="B6033" t="s">
        <v>106</v>
      </c>
      <c r="C6033" s="2">
        <v>3.11</v>
      </c>
      <c r="D6033" s="3"/>
    </row>
    <row r="6034" spans="1:4" x14ac:dyDescent="0.2">
      <c r="A6034" s="3">
        <v>44290</v>
      </c>
      <c r="B6034" t="s">
        <v>107</v>
      </c>
      <c r="C6034" s="2">
        <v>3.11</v>
      </c>
      <c r="D6034" s="3"/>
    </row>
    <row r="6035" spans="1:4" x14ac:dyDescent="0.2">
      <c r="A6035" s="3">
        <v>44290</v>
      </c>
      <c r="B6035" t="s">
        <v>108</v>
      </c>
      <c r="C6035" s="2">
        <v>2.35</v>
      </c>
      <c r="D6035" s="3"/>
    </row>
    <row r="6036" spans="1:4" x14ac:dyDescent="0.2">
      <c r="A6036" s="3">
        <v>44290</v>
      </c>
      <c r="B6036" t="s">
        <v>109</v>
      </c>
      <c r="C6036" s="2">
        <v>1.87</v>
      </c>
      <c r="D6036" s="3"/>
    </row>
    <row r="6037" spans="1:4" x14ac:dyDescent="0.2">
      <c r="A6037" s="3">
        <v>44290</v>
      </c>
      <c r="B6037" t="s">
        <v>110</v>
      </c>
      <c r="C6037" s="2">
        <v>1.18</v>
      </c>
      <c r="D6037" s="3"/>
    </row>
    <row r="6038" spans="1:4" x14ac:dyDescent="0.2">
      <c r="A6038" s="3">
        <v>44290</v>
      </c>
      <c r="B6038" t="s">
        <v>111</v>
      </c>
      <c r="C6038" s="2">
        <v>0.79</v>
      </c>
      <c r="D6038" s="3"/>
    </row>
    <row r="6039" spans="1:4" x14ac:dyDescent="0.2">
      <c r="A6039" s="3">
        <v>44290</v>
      </c>
      <c r="B6039" t="s">
        <v>112</v>
      </c>
      <c r="C6039" s="2">
        <v>0.78</v>
      </c>
      <c r="D6039" s="3"/>
    </row>
    <row r="6040" spans="1:4" x14ac:dyDescent="0.2">
      <c r="A6040" s="3">
        <v>44290</v>
      </c>
      <c r="B6040" t="s">
        <v>113</v>
      </c>
      <c r="C6040" s="2">
        <v>0.31</v>
      </c>
      <c r="D6040" s="3"/>
    </row>
    <row r="6041" spans="1:4" x14ac:dyDescent="0.2">
      <c r="A6041" s="3">
        <v>44290</v>
      </c>
      <c r="B6041" t="s">
        <v>114</v>
      </c>
      <c r="C6041" s="2">
        <v>-0.37</v>
      </c>
      <c r="D6041" s="3"/>
    </row>
    <row r="6042" spans="1:4" x14ac:dyDescent="0.2">
      <c r="A6042" s="3">
        <v>44290</v>
      </c>
      <c r="B6042" t="s">
        <v>115</v>
      </c>
      <c r="C6042" s="2">
        <v>-0.79</v>
      </c>
      <c r="D6042" s="3"/>
    </row>
    <row r="6043" spans="1:4" x14ac:dyDescent="0.2">
      <c r="A6043" s="3">
        <v>44290</v>
      </c>
      <c r="B6043" t="s">
        <v>116</v>
      </c>
      <c r="C6043" s="2">
        <v>-1.2</v>
      </c>
      <c r="D6043" s="3"/>
    </row>
    <row r="6044" spans="1:4" x14ac:dyDescent="0.2">
      <c r="A6044" s="3">
        <v>44290</v>
      </c>
      <c r="B6044" t="s">
        <v>117</v>
      </c>
      <c r="C6044" s="2">
        <v>-0.9</v>
      </c>
      <c r="D6044" s="3"/>
    </row>
    <row r="6045" spans="1:4" x14ac:dyDescent="0.2">
      <c r="A6045" s="3">
        <v>44290</v>
      </c>
      <c r="B6045" t="s">
        <v>118</v>
      </c>
      <c r="C6045" s="2">
        <v>-0.69</v>
      </c>
      <c r="D6045" s="3"/>
    </row>
    <row r="6046" spans="1:4" x14ac:dyDescent="0.2">
      <c r="A6046" s="3">
        <v>44290</v>
      </c>
      <c r="B6046" t="s">
        <v>119</v>
      </c>
      <c r="C6046" s="2">
        <v>-0.75</v>
      </c>
      <c r="D6046" s="3"/>
    </row>
    <row r="6047" spans="1:4" x14ac:dyDescent="0.2">
      <c r="A6047" s="3">
        <v>44290</v>
      </c>
      <c r="B6047" t="s">
        <v>120</v>
      </c>
      <c r="C6047" s="2">
        <v>-0.64</v>
      </c>
      <c r="D6047" s="3"/>
    </row>
    <row r="6048" spans="1:4" x14ac:dyDescent="0.2">
      <c r="A6048" s="3">
        <v>44290</v>
      </c>
      <c r="B6048" t="s">
        <v>121</v>
      </c>
      <c r="C6048" s="2">
        <v>-0.66</v>
      </c>
      <c r="D6048" s="3"/>
    </row>
    <row r="6049" spans="1:4" x14ac:dyDescent="0.2">
      <c r="A6049" s="3">
        <v>44290</v>
      </c>
      <c r="B6049" t="s">
        <v>122</v>
      </c>
      <c r="C6049" s="2">
        <v>-0.53</v>
      </c>
      <c r="D6049" s="3"/>
    </row>
    <row r="6050" spans="1:4" x14ac:dyDescent="0.2">
      <c r="A6050" s="3">
        <v>44290</v>
      </c>
      <c r="B6050" t="s">
        <v>124</v>
      </c>
      <c r="C6050" s="2">
        <v>-0.5</v>
      </c>
      <c r="D6050" s="3"/>
    </row>
    <row r="6051" spans="1:4" x14ac:dyDescent="0.2">
      <c r="A6051" s="3">
        <v>44290</v>
      </c>
      <c r="B6051" t="s">
        <v>125</v>
      </c>
      <c r="C6051" s="2">
        <v>0.18</v>
      </c>
      <c r="D6051" s="3"/>
    </row>
    <row r="6052" spans="1:4" x14ac:dyDescent="0.2">
      <c r="A6052" s="3">
        <v>44290</v>
      </c>
      <c r="B6052" t="s">
        <v>126</v>
      </c>
      <c r="C6052" s="2">
        <v>1.51</v>
      </c>
      <c r="D6052" s="3"/>
    </row>
    <row r="6053" spans="1:4" x14ac:dyDescent="0.2">
      <c r="A6053" s="3">
        <v>44290</v>
      </c>
      <c r="B6053" t="s">
        <v>127</v>
      </c>
      <c r="C6053" s="2">
        <v>2.0499999999999998</v>
      </c>
      <c r="D6053" s="3"/>
    </row>
    <row r="6054" spans="1:4" x14ac:dyDescent="0.2">
      <c r="A6054" s="3">
        <v>44290</v>
      </c>
      <c r="B6054" t="s">
        <v>128</v>
      </c>
      <c r="C6054" s="2">
        <v>1.01</v>
      </c>
      <c r="D6054" s="3"/>
    </row>
    <row r="6055" spans="1:4" x14ac:dyDescent="0.2">
      <c r="A6055" s="3">
        <v>44290</v>
      </c>
      <c r="B6055" t="s">
        <v>129</v>
      </c>
      <c r="C6055" s="2">
        <v>0.3</v>
      </c>
      <c r="D6055" s="3"/>
    </row>
    <row r="6056" spans="1:4" x14ac:dyDescent="0.2">
      <c r="A6056" s="3">
        <v>44290</v>
      </c>
      <c r="B6056" t="s">
        <v>130</v>
      </c>
      <c r="C6056" s="2">
        <v>0.15</v>
      </c>
      <c r="D6056" s="3"/>
    </row>
    <row r="6057" spans="1:4" x14ac:dyDescent="0.2">
      <c r="A6057" s="3">
        <v>44290</v>
      </c>
      <c r="B6057" t="s">
        <v>131</v>
      </c>
      <c r="C6057" s="2">
        <v>0.24</v>
      </c>
      <c r="D6057" s="3"/>
    </row>
    <row r="6058" spans="1:4" x14ac:dyDescent="0.2">
      <c r="A6058" s="3">
        <v>44290</v>
      </c>
      <c r="B6058" t="s">
        <v>132</v>
      </c>
      <c r="C6058" s="2">
        <v>0.33</v>
      </c>
      <c r="D6058" s="3"/>
    </row>
    <row r="6059" spans="1:4" x14ac:dyDescent="0.2">
      <c r="A6059" s="3">
        <v>44290</v>
      </c>
      <c r="B6059" t="s">
        <v>133</v>
      </c>
      <c r="C6059" s="2">
        <v>0.81</v>
      </c>
      <c r="D6059" s="3"/>
    </row>
    <row r="6060" spans="1:4" x14ac:dyDescent="0.2">
      <c r="A6060" s="3">
        <v>44290</v>
      </c>
      <c r="B6060" t="s">
        <v>134</v>
      </c>
      <c r="C6060" s="2">
        <v>1.05</v>
      </c>
      <c r="D6060" s="3"/>
    </row>
    <row r="6061" spans="1:4" x14ac:dyDescent="0.2">
      <c r="A6061" s="3">
        <v>44290</v>
      </c>
      <c r="B6061" t="s">
        <v>135</v>
      </c>
      <c r="C6061" s="2">
        <v>1.5</v>
      </c>
      <c r="D6061" s="3"/>
    </row>
    <row r="6062" spans="1:4" x14ac:dyDescent="0.2">
      <c r="A6062" s="3">
        <v>44290</v>
      </c>
      <c r="B6062" t="s">
        <v>136</v>
      </c>
      <c r="C6062" s="2">
        <v>1.56</v>
      </c>
      <c r="D6062" s="3"/>
    </row>
    <row r="6063" spans="1:4" x14ac:dyDescent="0.2">
      <c r="A6063" s="3">
        <v>44290</v>
      </c>
      <c r="B6063" t="s">
        <v>137</v>
      </c>
      <c r="C6063" s="2">
        <v>1.34</v>
      </c>
      <c r="D6063" s="3"/>
    </row>
    <row r="6064" spans="1:4" x14ac:dyDescent="0.2">
      <c r="A6064" s="3">
        <v>44290</v>
      </c>
      <c r="B6064" t="s">
        <v>138</v>
      </c>
      <c r="C6064" s="2">
        <v>0.84</v>
      </c>
      <c r="D6064" s="3"/>
    </row>
    <row r="6065" spans="1:4" x14ac:dyDescent="0.2">
      <c r="A6065" s="3">
        <v>44290</v>
      </c>
      <c r="B6065" t="s">
        <v>139</v>
      </c>
      <c r="C6065" s="2">
        <v>0.45</v>
      </c>
      <c r="D6065" s="3"/>
    </row>
    <row r="6066" spans="1:4" x14ac:dyDescent="0.2">
      <c r="A6066" s="3">
        <v>44290</v>
      </c>
      <c r="B6066" t="s">
        <v>140</v>
      </c>
      <c r="C6066" s="2">
        <v>-0.34</v>
      </c>
      <c r="D6066" s="3"/>
    </row>
    <row r="6067" spans="1:4" x14ac:dyDescent="0.2">
      <c r="A6067" s="3">
        <v>44290</v>
      </c>
      <c r="B6067" t="s">
        <v>141</v>
      </c>
      <c r="C6067" s="2">
        <v>-0.44</v>
      </c>
      <c r="D6067" s="3"/>
    </row>
    <row r="6068" spans="1:4" x14ac:dyDescent="0.2">
      <c r="A6068" s="3">
        <v>44290</v>
      </c>
      <c r="B6068" t="s">
        <v>142</v>
      </c>
      <c r="C6068" s="2">
        <v>-0.28999999999999998</v>
      </c>
      <c r="D6068" s="3"/>
    </row>
    <row r="6069" spans="1:4" x14ac:dyDescent="0.2">
      <c r="A6069" s="3">
        <v>44290</v>
      </c>
      <c r="B6069" t="s">
        <v>143</v>
      </c>
      <c r="C6069" s="2">
        <v>-0.37</v>
      </c>
      <c r="D6069" s="3"/>
    </row>
    <row r="6070" spans="1:4" x14ac:dyDescent="0.2">
      <c r="A6070" s="3">
        <v>44290</v>
      </c>
      <c r="B6070" t="s">
        <v>144</v>
      </c>
      <c r="C6070" s="2">
        <v>-0.38</v>
      </c>
      <c r="D6070" s="3"/>
    </row>
    <row r="6071" spans="1:4" x14ac:dyDescent="0.2">
      <c r="A6071" s="3">
        <v>44290</v>
      </c>
      <c r="B6071" t="s">
        <v>145</v>
      </c>
      <c r="C6071" s="2">
        <v>-0.39</v>
      </c>
      <c r="D6071" s="3"/>
    </row>
    <row r="6072" spans="1:4" x14ac:dyDescent="0.2">
      <c r="A6072" s="3">
        <v>44290</v>
      </c>
      <c r="B6072" t="s">
        <v>146</v>
      </c>
      <c r="C6072" s="2">
        <v>-0.85</v>
      </c>
      <c r="D6072" s="3"/>
    </row>
    <row r="6073" spans="1:4" x14ac:dyDescent="0.2">
      <c r="A6073" s="3">
        <v>44290</v>
      </c>
      <c r="B6073" t="s">
        <v>147</v>
      </c>
      <c r="C6073" s="2">
        <v>-1.43</v>
      </c>
      <c r="D6073" s="3"/>
    </row>
    <row r="6074" spans="1:4" x14ac:dyDescent="0.2">
      <c r="A6074" s="3">
        <v>44290</v>
      </c>
      <c r="B6074" t="s">
        <v>148</v>
      </c>
      <c r="C6074" s="2">
        <v>-1.63</v>
      </c>
      <c r="D6074" s="3"/>
    </row>
    <row r="6075" spans="1:4" x14ac:dyDescent="0.2">
      <c r="A6075" s="3">
        <v>44290</v>
      </c>
      <c r="B6075" t="s">
        <v>149</v>
      </c>
      <c r="C6075" s="2">
        <v>-1.17</v>
      </c>
      <c r="D6075" s="3"/>
    </row>
    <row r="6076" spans="1:4" x14ac:dyDescent="0.2">
      <c r="A6076" s="3">
        <v>44290</v>
      </c>
      <c r="B6076" t="s">
        <v>123</v>
      </c>
      <c r="C6076" s="2">
        <v>-0.54</v>
      </c>
      <c r="D6076" s="3"/>
    </row>
    <row r="6077" spans="1:4" x14ac:dyDescent="0.2">
      <c r="A6077" s="3">
        <v>44294</v>
      </c>
      <c r="B6077" t="s">
        <v>75</v>
      </c>
      <c r="C6077" s="2">
        <v>-1.87</v>
      </c>
      <c r="D6077" s="3"/>
    </row>
    <row r="6078" spans="1:4" x14ac:dyDescent="0.2">
      <c r="A6078" s="3">
        <v>44294</v>
      </c>
      <c r="B6078" t="s">
        <v>76</v>
      </c>
      <c r="C6078" s="2">
        <v>-0.98</v>
      </c>
      <c r="D6078" s="3"/>
    </row>
    <row r="6079" spans="1:4" x14ac:dyDescent="0.2">
      <c r="A6079" s="3">
        <v>44294</v>
      </c>
      <c r="B6079" t="s">
        <v>77</v>
      </c>
      <c r="C6079" s="2">
        <v>0</v>
      </c>
      <c r="D6079" s="3"/>
    </row>
    <row r="6080" spans="1:4" x14ac:dyDescent="0.2">
      <c r="A6080" s="3">
        <v>44294</v>
      </c>
      <c r="B6080" t="s">
        <v>78</v>
      </c>
      <c r="C6080" s="2">
        <v>0.27</v>
      </c>
      <c r="D6080" s="3"/>
    </row>
    <row r="6081" spans="1:4" x14ac:dyDescent="0.2">
      <c r="A6081" s="3">
        <v>44294</v>
      </c>
      <c r="B6081" t="s">
        <v>79</v>
      </c>
      <c r="C6081" s="2">
        <v>0.21</v>
      </c>
      <c r="D6081" s="3"/>
    </row>
    <row r="6082" spans="1:4" x14ac:dyDescent="0.2">
      <c r="A6082" s="3">
        <v>44294</v>
      </c>
      <c r="B6082" t="s">
        <v>80</v>
      </c>
      <c r="C6082" s="2">
        <v>-7.0000000000000007E-2</v>
      </c>
      <c r="D6082" s="3"/>
    </row>
    <row r="6083" spans="1:4" x14ac:dyDescent="0.2">
      <c r="A6083" s="3">
        <v>44294</v>
      </c>
      <c r="B6083" t="s">
        <v>81</v>
      </c>
      <c r="C6083" s="2">
        <v>-0.37</v>
      </c>
      <c r="D6083" s="3"/>
    </row>
    <row r="6084" spans="1:4" x14ac:dyDescent="0.2">
      <c r="A6084" s="3">
        <v>44294</v>
      </c>
      <c r="B6084" t="s">
        <v>82</v>
      </c>
      <c r="C6084" s="2">
        <v>-0.82</v>
      </c>
      <c r="D6084" s="3"/>
    </row>
    <row r="6085" spans="1:4" x14ac:dyDescent="0.2">
      <c r="A6085" s="3">
        <v>44294</v>
      </c>
      <c r="B6085" t="s">
        <v>83</v>
      </c>
      <c r="C6085" s="2">
        <v>-1.03</v>
      </c>
      <c r="D6085" s="3"/>
    </row>
    <row r="6086" spans="1:4" x14ac:dyDescent="0.2">
      <c r="A6086" s="3">
        <v>44294</v>
      </c>
      <c r="B6086" t="s">
        <v>84</v>
      </c>
      <c r="C6086" s="2">
        <v>-0.93</v>
      </c>
      <c r="D6086" s="3"/>
    </row>
    <row r="6087" spans="1:4" x14ac:dyDescent="0.2">
      <c r="A6087" s="3">
        <v>44294</v>
      </c>
      <c r="B6087" t="s">
        <v>85</v>
      </c>
      <c r="C6087" s="2">
        <v>-0.52</v>
      </c>
      <c r="D6087" s="3"/>
    </row>
    <row r="6088" spans="1:4" x14ac:dyDescent="0.2">
      <c r="A6088" s="3">
        <v>44294</v>
      </c>
      <c r="B6088" t="s">
        <v>86</v>
      </c>
      <c r="C6088" s="2">
        <v>0.18</v>
      </c>
      <c r="D6088" s="3"/>
    </row>
    <row r="6089" spans="1:4" x14ac:dyDescent="0.2">
      <c r="A6089" s="3">
        <v>44294</v>
      </c>
      <c r="B6089" t="s">
        <v>87</v>
      </c>
      <c r="C6089" s="2">
        <v>0.33</v>
      </c>
      <c r="D6089" s="3"/>
    </row>
    <row r="6090" spans="1:4" x14ac:dyDescent="0.2">
      <c r="A6090" s="3">
        <v>44294</v>
      </c>
      <c r="B6090" t="s">
        <v>88</v>
      </c>
      <c r="C6090" s="2">
        <v>-0.51</v>
      </c>
      <c r="D6090" s="3"/>
    </row>
    <row r="6091" spans="1:4" x14ac:dyDescent="0.2">
      <c r="A6091" s="3">
        <v>44294</v>
      </c>
      <c r="B6091" t="s">
        <v>89</v>
      </c>
      <c r="C6091" s="2">
        <v>-1.56</v>
      </c>
      <c r="D6091" s="3"/>
    </row>
    <row r="6092" spans="1:4" x14ac:dyDescent="0.2">
      <c r="A6092" s="3">
        <v>44294</v>
      </c>
      <c r="B6092" t="s">
        <v>90</v>
      </c>
      <c r="C6092" s="2">
        <v>-1.63</v>
      </c>
      <c r="D6092" s="3"/>
    </row>
    <row r="6093" spans="1:4" x14ac:dyDescent="0.2">
      <c r="A6093" s="3">
        <v>44294</v>
      </c>
      <c r="B6093" t="s">
        <v>91</v>
      </c>
      <c r="C6093" s="2">
        <v>-2.0699999999999998</v>
      </c>
      <c r="D6093" s="3"/>
    </row>
    <row r="6094" spans="1:4" x14ac:dyDescent="0.2">
      <c r="A6094" s="3">
        <v>44294</v>
      </c>
      <c r="B6094" t="s">
        <v>92</v>
      </c>
      <c r="C6094" s="2">
        <v>-2.35</v>
      </c>
      <c r="D6094" s="3"/>
    </row>
    <row r="6095" spans="1:4" x14ac:dyDescent="0.2">
      <c r="A6095" s="3">
        <v>44294</v>
      </c>
      <c r="B6095" t="s">
        <v>93</v>
      </c>
      <c r="C6095" s="2">
        <v>-3.08</v>
      </c>
      <c r="D6095" s="3"/>
    </row>
    <row r="6096" spans="1:4" x14ac:dyDescent="0.2">
      <c r="A6096" s="3">
        <v>44294</v>
      </c>
      <c r="B6096" t="s">
        <v>94</v>
      </c>
      <c r="C6096" s="2">
        <v>-3.57</v>
      </c>
      <c r="D6096" s="3"/>
    </row>
    <row r="6097" spans="1:4" x14ac:dyDescent="0.2">
      <c r="A6097" s="3">
        <v>44294</v>
      </c>
      <c r="B6097" t="s">
        <v>95</v>
      </c>
      <c r="C6097" s="2">
        <v>-3.64</v>
      </c>
      <c r="D6097" s="3"/>
    </row>
    <row r="6098" spans="1:4" x14ac:dyDescent="0.2">
      <c r="A6098" s="3">
        <v>44294</v>
      </c>
      <c r="B6098" t="s">
        <v>96</v>
      </c>
      <c r="C6098" s="2">
        <v>-3.14</v>
      </c>
      <c r="D6098" s="3"/>
    </row>
    <row r="6099" spans="1:4" x14ac:dyDescent="0.2">
      <c r="A6099" s="3">
        <v>44294</v>
      </c>
      <c r="B6099" t="s">
        <v>97</v>
      </c>
      <c r="C6099" s="2">
        <v>-2.73</v>
      </c>
      <c r="D6099" s="3"/>
    </row>
    <row r="6100" spans="1:4" x14ac:dyDescent="0.2">
      <c r="A6100" s="3">
        <v>44294</v>
      </c>
      <c r="B6100" t="s">
        <v>98</v>
      </c>
      <c r="C6100" s="2">
        <v>-1.32</v>
      </c>
      <c r="D6100" s="3"/>
    </row>
    <row r="6101" spans="1:4" x14ac:dyDescent="0.2">
      <c r="A6101" s="3">
        <v>44294</v>
      </c>
      <c r="B6101" t="s">
        <v>99</v>
      </c>
      <c r="C6101" s="2">
        <v>0.05</v>
      </c>
      <c r="D6101" s="3"/>
    </row>
    <row r="6102" spans="1:4" x14ac:dyDescent="0.2">
      <c r="A6102" s="3">
        <v>44294</v>
      </c>
      <c r="B6102" t="s">
        <v>100</v>
      </c>
      <c r="C6102" s="2">
        <v>0.1</v>
      </c>
      <c r="D6102" s="3"/>
    </row>
    <row r="6103" spans="1:4" x14ac:dyDescent="0.2">
      <c r="A6103" s="3">
        <v>44294</v>
      </c>
      <c r="B6103" t="s">
        <v>101</v>
      </c>
      <c r="C6103" s="2">
        <v>1.71</v>
      </c>
      <c r="D6103" s="3"/>
    </row>
    <row r="6104" spans="1:4" x14ac:dyDescent="0.2">
      <c r="A6104" s="3">
        <v>44294</v>
      </c>
      <c r="B6104" t="s">
        <v>102</v>
      </c>
      <c r="C6104" s="2">
        <v>2.27</v>
      </c>
      <c r="D6104" s="3"/>
    </row>
    <row r="6105" spans="1:4" x14ac:dyDescent="0.2">
      <c r="A6105" s="3">
        <v>44294</v>
      </c>
      <c r="B6105" t="s">
        <v>103</v>
      </c>
      <c r="C6105" s="2">
        <v>2.38</v>
      </c>
      <c r="D6105" s="3"/>
    </row>
    <row r="6106" spans="1:4" x14ac:dyDescent="0.2">
      <c r="A6106" s="3">
        <v>44294</v>
      </c>
      <c r="B6106" t="s">
        <v>104</v>
      </c>
      <c r="C6106" s="2">
        <v>2.81</v>
      </c>
      <c r="D6106" s="3"/>
    </row>
    <row r="6107" spans="1:4" x14ac:dyDescent="0.2">
      <c r="A6107" s="3">
        <v>44294</v>
      </c>
      <c r="B6107" t="s">
        <v>105</v>
      </c>
      <c r="C6107" s="2">
        <v>3.05</v>
      </c>
      <c r="D6107" s="3"/>
    </row>
    <row r="6108" spans="1:4" x14ac:dyDescent="0.2">
      <c r="A6108" s="3">
        <v>44294</v>
      </c>
      <c r="B6108" t="s">
        <v>106</v>
      </c>
      <c r="C6108" s="2">
        <v>3.11</v>
      </c>
      <c r="D6108" s="3"/>
    </row>
    <row r="6109" spans="1:4" x14ac:dyDescent="0.2">
      <c r="A6109" s="3">
        <v>44294</v>
      </c>
      <c r="B6109" t="s">
        <v>107</v>
      </c>
      <c r="C6109" s="2">
        <v>3.11</v>
      </c>
      <c r="D6109" s="3"/>
    </row>
    <row r="6110" spans="1:4" x14ac:dyDescent="0.2">
      <c r="A6110" s="3">
        <v>44294</v>
      </c>
      <c r="B6110" t="s">
        <v>108</v>
      </c>
      <c r="C6110" s="2">
        <v>2.29</v>
      </c>
      <c r="D6110" s="3"/>
    </row>
    <row r="6111" spans="1:4" x14ac:dyDescent="0.2">
      <c r="A6111" s="3">
        <v>44294</v>
      </c>
      <c r="B6111" t="s">
        <v>109</v>
      </c>
      <c r="C6111" s="2">
        <v>1.78</v>
      </c>
      <c r="D6111" s="3"/>
    </row>
    <row r="6112" spans="1:4" x14ac:dyDescent="0.2">
      <c r="A6112" s="3">
        <v>44294</v>
      </c>
      <c r="B6112" t="s">
        <v>110</v>
      </c>
      <c r="C6112" s="2">
        <v>1.06</v>
      </c>
      <c r="D6112" s="3"/>
    </row>
    <row r="6113" spans="1:4" x14ac:dyDescent="0.2">
      <c r="A6113" s="3">
        <v>44294</v>
      </c>
      <c r="B6113" t="s">
        <v>111</v>
      </c>
      <c r="C6113" s="2">
        <v>0.72</v>
      </c>
      <c r="D6113" s="3"/>
    </row>
    <row r="6114" spans="1:4" x14ac:dyDescent="0.2">
      <c r="A6114" s="3">
        <v>44294</v>
      </c>
      <c r="B6114" t="s">
        <v>112</v>
      </c>
      <c r="C6114" s="2">
        <v>0.77</v>
      </c>
      <c r="D6114" s="3"/>
    </row>
    <row r="6115" spans="1:4" x14ac:dyDescent="0.2">
      <c r="A6115" s="3">
        <v>44294</v>
      </c>
      <c r="B6115" t="s">
        <v>113</v>
      </c>
      <c r="C6115" s="2">
        <v>0.32</v>
      </c>
      <c r="D6115" s="3"/>
    </row>
    <row r="6116" spans="1:4" x14ac:dyDescent="0.2">
      <c r="A6116" s="3">
        <v>44294</v>
      </c>
      <c r="B6116" t="s">
        <v>114</v>
      </c>
      <c r="C6116" s="2">
        <v>-0.28000000000000003</v>
      </c>
      <c r="D6116" s="3"/>
    </row>
    <row r="6117" spans="1:4" x14ac:dyDescent="0.2">
      <c r="A6117" s="3">
        <v>44294</v>
      </c>
      <c r="B6117" t="s">
        <v>115</v>
      </c>
      <c r="C6117" s="2">
        <v>-0.85</v>
      </c>
      <c r="D6117" s="3"/>
    </row>
    <row r="6118" spans="1:4" x14ac:dyDescent="0.2">
      <c r="A6118" s="3">
        <v>44294</v>
      </c>
      <c r="B6118" t="s">
        <v>116</v>
      </c>
      <c r="C6118" s="2">
        <v>-1.17</v>
      </c>
      <c r="D6118" s="3"/>
    </row>
    <row r="6119" spans="1:4" x14ac:dyDescent="0.2">
      <c r="A6119" s="3">
        <v>44294</v>
      </c>
      <c r="B6119" t="s">
        <v>117</v>
      </c>
      <c r="C6119" s="2">
        <v>-0.9</v>
      </c>
      <c r="D6119" s="3"/>
    </row>
    <row r="6120" spans="1:4" x14ac:dyDescent="0.2">
      <c r="A6120" s="3">
        <v>44294</v>
      </c>
      <c r="B6120" t="s">
        <v>118</v>
      </c>
      <c r="C6120" s="2">
        <v>-0.66</v>
      </c>
      <c r="D6120" s="3"/>
    </row>
    <row r="6121" spans="1:4" x14ac:dyDescent="0.2">
      <c r="A6121" s="3">
        <v>44294</v>
      </c>
      <c r="B6121" t="s">
        <v>119</v>
      </c>
      <c r="C6121" s="2">
        <v>-0.56999999999999995</v>
      </c>
      <c r="D6121" s="3"/>
    </row>
    <row r="6122" spans="1:4" x14ac:dyDescent="0.2">
      <c r="A6122" s="3">
        <v>44294</v>
      </c>
      <c r="B6122" t="s">
        <v>120</v>
      </c>
      <c r="C6122" s="2">
        <v>-0.51</v>
      </c>
      <c r="D6122" s="3"/>
    </row>
    <row r="6123" spans="1:4" x14ac:dyDescent="0.2">
      <c r="A6123" s="3">
        <v>44294</v>
      </c>
      <c r="B6123" t="s">
        <v>121</v>
      </c>
      <c r="C6123" s="2">
        <v>-0.33</v>
      </c>
      <c r="D6123" s="3"/>
    </row>
    <row r="6124" spans="1:4" x14ac:dyDescent="0.2">
      <c r="A6124" s="3">
        <v>44294</v>
      </c>
      <c r="B6124" t="s">
        <v>122</v>
      </c>
      <c r="C6124" s="2">
        <v>-0.11</v>
      </c>
      <c r="D6124" s="3"/>
    </row>
    <row r="6125" spans="1:4" x14ac:dyDescent="0.2">
      <c r="A6125" s="3">
        <v>44294</v>
      </c>
      <c r="B6125" t="s">
        <v>124</v>
      </c>
      <c r="C6125" s="2">
        <v>0.05</v>
      </c>
      <c r="D6125" s="3"/>
    </row>
    <row r="6126" spans="1:4" x14ac:dyDescent="0.2">
      <c r="A6126" s="3">
        <v>44294</v>
      </c>
      <c r="B6126" t="s">
        <v>125</v>
      </c>
      <c r="C6126" s="2">
        <v>0.7</v>
      </c>
      <c r="D6126" s="3"/>
    </row>
    <row r="6127" spans="1:4" x14ac:dyDescent="0.2">
      <c r="A6127" s="3">
        <v>44294</v>
      </c>
      <c r="B6127" t="s">
        <v>126</v>
      </c>
      <c r="C6127" s="2">
        <v>2.04</v>
      </c>
      <c r="D6127" s="3"/>
    </row>
    <row r="6128" spans="1:4" x14ac:dyDescent="0.2">
      <c r="A6128" s="3">
        <v>44294</v>
      </c>
      <c r="B6128" t="s">
        <v>127</v>
      </c>
      <c r="C6128" s="2">
        <v>2.5099999999999998</v>
      </c>
      <c r="D6128" s="3"/>
    </row>
    <row r="6129" spans="1:4" x14ac:dyDescent="0.2">
      <c r="A6129" s="3">
        <v>44294</v>
      </c>
      <c r="B6129" t="s">
        <v>128</v>
      </c>
      <c r="C6129" s="2">
        <v>1.45</v>
      </c>
      <c r="D6129" s="3"/>
    </row>
    <row r="6130" spans="1:4" x14ac:dyDescent="0.2">
      <c r="A6130" s="3">
        <v>44294</v>
      </c>
      <c r="B6130" t="s">
        <v>129</v>
      </c>
      <c r="C6130" s="2">
        <v>0.92</v>
      </c>
      <c r="D6130" s="3"/>
    </row>
    <row r="6131" spans="1:4" x14ac:dyDescent="0.2">
      <c r="A6131" s="3">
        <v>44294</v>
      </c>
      <c r="B6131" t="s">
        <v>130</v>
      </c>
      <c r="C6131" s="2">
        <v>0.56000000000000005</v>
      </c>
      <c r="D6131" s="3"/>
    </row>
    <row r="6132" spans="1:4" x14ac:dyDescent="0.2">
      <c r="A6132" s="3">
        <v>44294</v>
      </c>
      <c r="B6132" t="s">
        <v>131</v>
      </c>
      <c r="C6132" s="2">
        <v>0.52</v>
      </c>
      <c r="D6132" s="3"/>
    </row>
    <row r="6133" spans="1:4" x14ac:dyDescent="0.2">
      <c r="A6133" s="3">
        <v>44294</v>
      </c>
      <c r="B6133" t="s">
        <v>132</v>
      </c>
      <c r="C6133" s="2">
        <v>0.56000000000000005</v>
      </c>
      <c r="D6133" s="3"/>
    </row>
    <row r="6134" spans="1:4" x14ac:dyDescent="0.2">
      <c r="A6134" s="3">
        <v>44294</v>
      </c>
      <c r="B6134" t="s">
        <v>133</v>
      </c>
      <c r="C6134" s="2">
        <v>0.92</v>
      </c>
      <c r="D6134" s="3"/>
    </row>
    <row r="6135" spans="1:4" x14ac:dyDescent="0.2">
      <c r="A6135" s="3">
        <v>44294</v>
      </c>
      <c r="B6135" t="s">
        <v>134</v>
      </c>
      <c r="C6135" s="2">
        <v>1.17</v>
      </c>
      <c r="D6135" s="3"/>
    </row>
    <row r="6136" spans="1:4" x14ac:dyDescent="0.2">
      <c r="A6136" s="3">
        <v>44294</v>
      </c>
      <c r="B6136" t="s">
        <v>135</v>
      </c>
      <c r="C6136" s="2">
        <v>1.59</v>
      </c>
      <c r="D6136" s="3"/>
    </row>
    <row r="6137" spans="1:4" x14ac:dyDescent="0.2">
      <c r="A6137" s="3">
        <v>44294</v>
      </c>
      <c r="B6137" t="s">
        <v>136</v>
      </c>
      <c r="C6137" s="2">
        <v>1.6</v>
      </c>
      <c r="D6137" s="3"/>
    </row>
    <row r="6138" spans="1:4" x14ac:dyDescent="0.2">
      <c r="A6138" s="3">
        <v>44294</v>
      </c>
      <c r="B6138" t="s">
        <v>137</v>
      </c>
      <c r="C6138" s="2">
        <v>1.28</v>
      </c>
      <c r="D6138" s="3"/>
    </row>
    <row r="6139" spans="1:4" x14ac:dyDescent="0.2">
      <c r="A6139" s="3">
        <v>44294</v>
      </c>
      <c r="B6139" t="s">
        <v>138</v>
      </c>
      <c r="C6139" s="2">
        <v>0.78</v>
      </c>
      <c r="D6139" s="3"/>
    </row>
    <row r="6140" spans="1:4" x14ac:dyDescent="0.2">
      <c r="A6140" s="3">
        <v>44294</v>
      </c>
      <c r="B6140" t="s">
        <v>139</v>
      </c>
      <c r="C6140" s="2">
        <v>0.42</v>
      </c>
      <c r="D6140" s="3"/>
    </row>
    <row r="6141" spans="1:4" x14ac:dyDescent="0.2">
      <c r="A6141" s="3">
        <v>44294</v>
      </c>
      <c r="B6141" t="s">
        <v>140</v>
      </c>
      <c r="C6141" s="2">
        <v>-0.33</v>
      </c>
      <c r="D6141" s="3"/>
    </row>
    <row r="6142" spans="1:4" x14ac:dyDescent="0.2">
      <c r="A6142" s="3">
        <v>44294</v>
      </c>
      <c r="B6142" t="s">
        <v>141</v>
      </c>
      <c r="C6142" s="2">
        <v>-0.4</v>
      </c>
      <c r="D6142" s="3"/>
    </row>
    <row r="6143" spans="1:4" x14ac:dyDescent="0.2">
      <c r="A6143" s="3">
        <v>44294</v>
      </c>
      <c r="B6143" t="s">
        <v>142</v>
      </c>
      <c r="C6143" s="2">
        <v>-0.19</v>
      </c>
      <c r="D6143" s="3"/>
    </row>
    <row r="6144" spans="1:4" x14ac:dyDescent="0.2">
      <c r="A6144" s="3">
        <v>44294</v>
      </c>
      <c r="B6144" t="s">
        <v>143</v>
      </c>
      <c r="C6144" s="2">
        <v>-0.35</v>
      </c>
      <c r="D6144" s="3"/>
    </row>
    <row r="6145" spans="1:4" x14ac:dyDescent="0.2">
      <c r="A6145" s="3">
        <v>44294</v>
      </c>
      <c r="B6145" t="s">
        <v>144</v>
      </c>
      <c r="C6145" s="2">
        <v>-0.31</v>
      </c>
      <c r="D6145" s="3"/>
    </row>
    <row r="6146" spans="1:4" x14ac:dyDescent="0.2">
      <c r="A6146" s="3">
        <v>44294</v>
      </c>
      <c r="B6146" t="s">
        <v>145</v>
      </c>
      <c r="C6146" s="2">
        <v>-0.28999999999999998</v>
      </c>
      <c r="D6146" s="3"/>
    </row>
    <row r="6147" spans="1:4" x14ac:dyDescent="0.2">
      <c r="A6147" s="3">
        <v>44294</v>
      </c>
      <c r="B6147" t="s">
        <v>146</v>
      </c>
      <c r="C6147" s="2">
        <v>-0.75</v>
      </c>
      <c r="D6147" s="3"/>
    </row>
    <row r="6148" spans="1:4" x14ac:dyDescent="0.2">
      <c r="A6148" s="3">
        <v>44294</v>
      </c>
      <c r="B6148" t="s">
        <v>147</v>
      </c>
      <c r="C6148" s="2">
        <v>-1.32</v>
      </c>
      <c r="D6148" s="3"/>
    </row>
    <row r="6149" spans="1:4" x14ac:dyDescent="0.2">
      <c r="A6149" s="3">
        <v>44294</v>
      </c>
      <c r="B6149" t="s">
        <v>148</v>
      </c>
      <c r="C6149" s="2">
        <v>-1.41</v>
      </c>
      <c r="D6149" s="3"/>
    </row>
    <row r="6150" spans="1:4" x14ac:dyDescent="0.2">
      <c r="A6150" s="3">
        <v>44294</v>
      </c>
      <c r="B6150" t="s">
        <v>149</v>
      </c>
      <c r="C6150" s="2">
        <v>-1.26</v>
      </c>
      <c r="D6150" s="3"/>
    </row>
    <row r="6151" spans="1:4" x14ac:dyDescent="0.2">
      <c r="A6151" s="3">
        <v>44294</v>
      </c>
      <c r="B6151" t="s">
        <v>123</v>
      </c>
      <c r="C6151" s="2">
        <v>7.0000000000000007E-2</v>
      </c>
      <c r="D6151" s="3"/>
    </row>
    <row r="6152" spans="1:4" x14ac:dyDescent="0.2">
      <c r="A6152" s="3">
        <v>44297</v>
      </c>
      <c r="B6152" t="s">
        <v>75</v>
      </c>
      <c r="C6152" s="2">
        <v>-1.08</v>
      </c>
      <c r="D6152" s="3"/>
    </row>
    <row r="6153" spans="1:4" x14ac:dyDescent="0.2">
      <c r="A6153" s="3">
        <v>44297</v>
      </c>
      <c r="B6153" t="s">
        <v>76</v>
      </c>
      <c r="C6153" s="2">
        <v>-0.3</v>
      </c>
      <c r="D6153" s="3"/>
    </row>
    <row r="6154" spans="1:4" x14ac:dyDescent="0.2">
      <c r="A6154" s="3">
        <v>44297</v>
      </c>
      <c r="B6154" t="s">
        <v>77</v>
      </c>
      <c r="C6154" s="2">
        <v>0.65</v>
      </c>
      <c r="D6154" s="3"/>
    </row>
    <row r="6155" spans="1:4" x14ac:dyDescent="0.2">
      <c r="A6155" s="3">
        <v>44297</v>
      </c>
      <c r="B6155" t="s">
        <v>78</v>
      </c>
      <c r="C6155" s="2">
        <v>0.84</v>
      </c>
      <c r="D6155" s="3"/>
    </row>
    <row r="6156" spans="1:4" x14ac:dyDescent="0.2">
      <c r="A6156" s="3">
        <v>44297</v>
      </c>
      <c r="B6156" t="s">
        <v>79</v>
      </c>
      <c r="C6156" s="2">
        <v>0.77</v>
      </c>
      <c r="D6156" s="3"/>
    </row>
    <row r="6157" spans="1:4" x14ac:dyDescent="0.2">
      <c r="A6157" s="3">
        <v>44297</v>
      </c>
      <c r="B6157" t="s">
        <v>80</v>
      </c>
      <c r="C6157" s="2">
        <v>0.47</v>
      </c>
      <c r="D6157" s="3"/>
    </row>
    <row r="6158" spans="1:4" x14ac:dyDescent="0.2">
      <c r="A6158" s="3">
        <v>44297</v>
      </c>
      <c r="B6158" t="s">
        <v>81</v>
      </c>
      <c r="C6158" s="2">
        <v>0.33</v>
      </c>
      <c r="D6158" s="3"/>
    </row>
    <row r="6159" spans="1:4" x14ac:dyDescent="0.2">
      <c r="A6159" s="3">
        <v>44297</v>
      </c>
      <c r="B6159" t="s">
        <v>82</v>
      </c>
      <c r="C6159" s="2">
        <v>-0.14000000000000001</v>
      </c>
      <c r="D6159" s="3"/>
    </row>
    <row r="6160" spans="1:4" x14ac:dyDescent="0.2">
      <c r="A6160" s="3">
        <v>44297</v>
      </c>
      <c r="B6160" t="s">
        <v>83</v>
      </c>
      <c r="C6160" s="2">
        <v>-0.3</v>
      </c>
      <c r="D6160" s="3"/>
    </row>
    <row r="6161" spans="1:4" x14ac:dyDescent="0.2">
      <c r="A6161" s="3">
        <v>44297</v>
      </c>
      <c r="B6161" t="s">
        <v>84</v>
      </c>
      <c r="C6161" s="2">
        <v>-0.27</v>
      </c>
      <c r="D6161" s="3"/>
    </row>
    <row r="6162" spans="1:4" x14ac:dyDescent="0.2">
      <c r="A6162" s="3">
        <v>44297</v>
      </c>
      <c r="B6162" t="s">
        <v>85</v>
      </c>
      <c r="C6162" s="2">
        <v>0.06</v>
      </c>
      <c r="D6162" s="3"/>
    </row>
    <row r="6163" spans="1:4" x14ac:dyDescent="0.2">
      <c r="A6163" s="3">
        <v>44297</v>
      </c>
      <c r="B6163" t="s">
        <v>86</v>
      </c>
      <c r="C6163" s="2">
        <v>0.76</v>
      </c>
      <c r="D6163" s="3"/>
    </row>
    <row r="6164" spans="1:4" x14ac:dyDescent="0.2">
      <c r="A6164" s="3">
        <v>44297</v>
      </c>
      <c r="B6164" t="s">
        <v>87</v>
      </c>
      <c r="C6164" s="2">
        <v>0.49</v>
      </c>
      <c r="D6164" s="3"/>
    </row>
    <row r="6165" spans="1:4" x14ac:dyDescent="0.2">
      <c r="A6165" s="3">
        <v>44297</v>
      </c>
      <c r="B6165" t="s">
        <v>88</v>
      </c>
      <c r="C6165" s="2">
        <v>-0.24</v>
      </c>
      <c r="D6165" s="3"/>
    </row>
    <row r="6166" spans="1:4" x14ac:dyDescent="0.2">
      <c r="A6166" s="3">
        <v>44297</v>
      </c>
      <c r="B6166" t="s">
        <v>89</v>
      </c>
      <c r="C6166" s="2">
        <v>-0.84</v>
      </c>
      <c r="D6166" s="3"/>
    </row>
    <row r="6167" spans="1:4" x14ac:dyDescent="0.2">
      <c r="A6167" s="3">
        <v>44297</v>
      </c>
      <c r="B6167" t="s">
        <v>90</v>
      </c>
      <c r="C6167" s="2">
        <v>-0.85</v>
      </c>
      <c r="D6167" s="3"/>
    </row>
    <row r="6168" spans="1:4" x14ac:dyDescent="0.2">
      <c r="A6168" s="3">
        <v>44297</v>
      </c>
      <c r="B6168" t="s">
        <v>91</v>
      </c>
      <c r="C6168" s="2">
        <v>-1.31</v>
      </c>
      <c r="D6168" s="3"/>
    </row>
    <row r="6169" spans="1:4" x14ac:dyDescent="0.2">
      <c r="A6169" s="3">
        <v>44297</v>
      </c>
      <c r="B6169" t="s">
        <v>92</v>
      </c>
      <c r="C6169" s="2">
        <v>-1.63</v>
      </c>
      <c r="D6169" s="3"/>
    </row>
    <row r="6170" spans="1:4" x14ac:dyDescent="0.2">
      <c r="A6170" s="3">
        <v>44297</v>
      </c>
      <c r="B6170" t="s">
        <v>93</v>
      </c>
      <c r="C6170" s="2">
        <v>-2.56</v>
      </c>
      <c r="D6170" s="3"/>
    </row>
    <row r="6171" spans="1:4" x14ac:dyDescent="0.2">
      <c r="A6171" s="3">
        <v>44297</v>
      </c>
      <c r="B6171" t="s">
        <v>94</v>
      </c>
      <c r="C6171" s="2">
        <v>-2.91</v>
      </c>
      <c r="D6171" s="3"/>
    </row>
    <row r="6172" spans="1:4" x14ac:dyDescent="0.2">
      <c r="A6172" s="3">
        <v>44297</v>
      </c>
      <c r="B6172" t="s">
        <v>95</v>
      </c>
      <c r="C6172" s="2">
        <v>-2.82</v>
      </c>
      <c r="D6172" s="3"/>
    </row>
    <row r="6173" spans="1:4" x14ac:dyDescent="0.2">
      <c r="A6173" s="3">
        <v>44297</v>
      </c>
      <c r="B6173" t="s">
        <v>96</v>
      </c>
      <c r="C6173" s="2">
        <v>-2.6</v>
      </c>
      <c r="D6173" s="3"/>
    </row>
    <row r="6174" spans="1:4" x14ac:dyDescent="0.2">
      <c r="A6174" s="3">
        <v>44297</v>
      </c>
      <c r="B6174" t="s">
        <v>97</v>
      </c>
      <c r="C6174" s="2">
        <v>-2.38</v>
      </c>
      <c r="D6174" s="3"/>
    </row>
    <row r="6175" spans="1:4" x14ac:dyDescent="0.2">
      <c r="A6175" s="3">
        <v>44297</v>
      </c>
      <c r="B6175" t="s">
        <v>98</v>
      </c>
      <c r="C6175" s="2">
        <v>-1.3</v>
      </c>
      <c r="D6175" s="3"/>
    </row>
    <row r="6176" spans="1:4" x14ac:dyDescent="0.2">
      <c r="A6176" s="3">
        <v>44297</v>
      </c>
      <c r="B6176" t="s">
        <v>99</v>
      </c>
      <c r="C6176" s="2">
        <v>0.14000000000000001</v>
      </c>
      <c r="D6176" s="3"/>
    </row>
    <row r="6177" spans="1:4" x14ac:dyDescent="0.2">
      <c r="A6177" s="3">
        <v>44297</v>
      </c>
      <c r="B6177" t="s">
        <v>100</v>
      </c>
      <c r="C6177" s="2">
        <v>0.35</v>
      </c>
      <c r="D6177" s="3"/>
    </row>
    <row r="6178" spans="1:4" x14ac:dyDescent="0.2">
      <c r="A6178" s="3">
        <v>44297</v>
      </c>
      <c r="B6178" t="s">
        <v>101</v>
      </c>
      <c r="C6178" s="2">
        <v>1.66</v>
      </c>
      <c r="D6178" s="3"/>
    </row>
    <row r="6179" spans="1:4" x14ac:dyDescent="0.2">
      <c r="A6179" s="3">
        <v>44297</v>
      </c>
      <c r="B6179" t="s">
        <v>102</v>
      </c>
      <c r="C6179" s="2">
        <v>2.2400000000000002</v>
      </c>
      <c r="D6179" s="3"/>
    </row>
    <row r="6180" spans="1:4" x14ac:dyDescent="0.2">
      <c r="A6180" s="3">
        <v>44297</v>
      </c>
      <c r="B6180" t="s">
        <v>103</v>
      </c>
      <c r="C6180" s="2">
        <v>2.2200000000000002</v>
      </c>
      <c r="D6180" s="3"/>
    </row>
    <row r="6181" spans="1:4" x14ac:dyDescent="0.2">
      <c r="A6181" s="3">
        <v>44297</v>
      </c>
      <c r="B6181" t="s">
        <v>104</v>
      </c>
      <c r="C6181" s="2">
        <v>2.5499999999999998</v>
      </c>
      <c r="D6181" s="3"/>
    </row>
    <row r="6182" spans="1:4" x14ac:dyDescent="0.2">
      <c r="A6182" s="3">
        <v>44297</v>
      </c>
      <c r="B6182" t="s">
        <v>105</v>
      </c>
      <c r="C6182" s="2">
        <v>2.79</v>
      </c>
      <c r="D6182" s="3"/>
    </row>
    <row r="6183" spans="1:4" x14ac:dyDescent="0.2">
      <c r="A6183" s="3">
        <v>44297</v>
      </c>
      <c r="B6183" t="s">
        <v>106</v>
      </c>
      <c r="C6183" s="2">
        <v>2.95</v>
      </c>
      <c r="D6183" s="3"/>
    </row>
    <row r="6184" spans="1:4" x14ac:dyDescent="0.2">
      <c r="A6184" s="3">
        <v>44297</v>
      </c>
      <c r="B6184" t="s">
        <v>107</v>
      </c>
      <c r="C6184" s="2">
        <v>2.94</v>
      </c>
      <c r="D6184" s="3"/>
    </row>
    <row r="6185" spans="1:4" x14ac:dyDescent="0.2">
      <c r="A6185" s="3">
        <v>44297</v>
      </c>
      <c r="B6185" t="s">
        <v>108</v>
      </c>
      <c r="C6185" s="2">
        <v>2.27</v>
      </c>
      <c r="D6185" s="3"/>
    </row>
    <row r="6186" spans="1:4" x14ac:dyDescent="0.2">
      <c r="A6186" s="3">
        <v>44297</v>
      </c>
      <c r="B6186" t="s">
        <v>109</v>
      </c>
      <c r="C6186" s="2">
        <v>1.76</v>
      </c>
      <c r="D6186" s="3"/>
    </row>
    <row r="6187" spans="1:4" x14ac:dyDescent="0.2">
      <c r="A6187" s="3">
        <v>44297</v>
      </c>
      <c r="B6187" t="s">
        <v>110</v>
      </c>
      <c r="C6187" s="2">
        <v>1.1499999999999999</v>
      </c>
      <c r="D6187" s="3"/>
    </row>
    <row r="6188" spans="1:4" x14ac:dyDescent="0.2">
      <c r="A6188" s="3">
        <v>44297</v>
      </c>
      <c r="B6188" t="s">
        <v>111</v>
      </c>
      <c r="C6188" s="2">
        <v>0.86</v>
      </c>
      <c r="D6188" s="3"/>
    </row>
    <row r="6189" spans="1:4" x14ac:dyDescent="0.2">
      <c r="A6189" s="3">
        <v>44297</v>
      </c>
      <c r="B6189" t="s">
        <v>112</v>
      </c>
      <c r="C6189" s="2">
        <v>0.85</v>
      </c>
      <c r="D6189" s="3"/>
    </row>
    <row r="6190" spans="1:4" x14ac:dyDescent="0.2">
      <c r="A6190" s="3">
        <v>44297</v>
      </c>
      <c r="B6190" t="s">
        <v>113</v>
      </c>
      <c r="C6190" s="2">
        <v>0.4</v>
      </c>
      <c r="D6190" s="3"/>
    </row>
    <row r="6191" spans="1:4" x14ac:dyDescent="0.2">
      <c r="A6191" s="3">
        <v>44297</v>
      </c>
      <c r="B6191" t="s">
        <v>114</v>
      </c>
      <c r="C6191" s="2">
        <v>-0.15</v>
      </c>
      <c r="D6191" s="3"/>
    </row>
    <row r="6192" spans="1:4" x14ac:dyDescent="0.2">
      <c r="A6192" s="3">
        <v>44297</v>
      </c>
      <c r="B6192" t="s">
        <v>115</v>
      </c>
      <c r="C6192" s="2">
        <v>-0.7</v>
      </c>
      <c r="D6192" s="3"/>
    </row>
    <row r="6193" spans="1:4" x14ac:dyDescent="0.2">
      <c r="A6193" s="3">
        <v>44297</v>
      </c>
      <c r="B6193" t="s">
        <v>116</v>
      </c>
      <c r="C6193" s="2">
        <v>-1.08</v>
      </c>
      <c r="D6193" s="3"/>
    </row>
    <row r="6194" spans="1:4" x14ac:dyDescent="0.2">
      <c r="A6194" s="3">
        <v>44297</v>
      </c>
      <c r="B6194" t="s">
        <v>117</v>
      </c>
      <c r="C6194" s="2">
        <v>-0.99</v>
      </c>
      <c r="D6194" s="3"/>
    </row>
    <row r="6195" spans="1:4" x14ac:dyDescent="0.2">
      <c r="A6195" s="3">
        <v>44297</v>
      </c>
      <c r="B6195" t="s">
        <v>118</v>
      </c>
      <c r="C6195" s="2">
        <v>-0.78</v>
      </c>
      <c r="D6195" s="3"/>
    </row>
    <row r="6196" spans="1:4" x14ac:dyDescent="0.2">
      <c r="A6196" s="3">
        <v>44297</v>
      </c>
      <c r="B6196" t="s">
        <v>119</v>
      </c>
      <c r="C6196" s="2">
        <v>-0.74</v>
      </c>
      <c r="D6196" s="3"/>
    </row>
    <row r="6197" spans="1:4" x14ac:dyDescent="0.2">
      <c r="A6197" s="3">
        <v>44297</v>
      </c>
      <c r="B6197" t="s">
        <v>120</v>
      </c>
      <c r="C6197" s="2">
        <v>-0.71</v>
      </c>
      <c r="D6197" s="3"/>
    </row>
    <row r="6198" spans="1:4" x14ac:dyDescent="0.2">
      <c r="A6198" s="3">
        <v>44297</v>
      </c>
      <c r="B6198" t="s">
        <v>121</v>
      </c>
      <c r="C6198" s="2">
        <v>-0.69</v>
      </c>
      <c r="D6198" s="3"/>
    </row>
    <row r="6199" spans="1:4" x14ac:dyDescent="0.2">
      <c r="A6199" s="3">
        <v>44297</v>
      </c>
      <c r="B6199" t="s">
        <v>122</v>
      </c>
      <c r="C6199" s="2">
        <v>-0.5</v>
      </c>
      <c r="D6199" s="3"/>
    </row>
    <row r="6200" spans="1:4" x14ac:dyDescent="0.2">
      <c r="A6200" s="3">
        <v>44297</v>
      </c>
      <c r="B6200" t="s">
        <v>124</v>
      </c>
      <c r="C6200" s="2">
        <v>-0.37</v>
      </c>
      <c r="D6200" s="3"/>
    </row>
    <row r="6201" spans="1:4" x14ac:dyDescent="0.2">
      <c r="A6201" s="3">
        <v>44297</v>
      </c>
      <c r="B6201" t="s">
        <v>125</v>
      </c>
      <c r="C6201" s="2">
        <v>0.46</v>
      </c>
      <c r="D6201" s="3"/>
    </row>
    <row r="6202" spans="1:4" x14ac:dyDescent="0.2">
      <c r="A6202" s="3">
        <v>44297</v>
      </c>
      <c r="B6202" t="s">
        <v>126</v>
      </c>
      <c r="C6202" s="2">
        <v>1.88</v>
      </c>
      <c r="D6202" s="3"/>
    </row>
    <row r="6203" spans="1:4" x14ac:dyDescent="0.2">
      <c r="A6203" s="3">
        <v>44297</v>
      </c>
      <c r="B6203" t="s">
        <v>127</v>
      </c>
      <c r="C6203" s="2">
        <v>2.61</v>
      </c>
      <c r="D6203" s="3"/>
    </row>
    <row r="6204" spans="1:4" x14ac:dyDescent="0.2">
      <c r="A6204" s="3">
        <v>44297</v>
      </c>
      <c r="B6204" t="s">
        <v>128</v>
      </c>
      <c r="C6204" s="2">
        <v>1.92</v>
      </c>
      <c r="D6204" s="3"/>
    </row>
    <row r="6205" spans="1:4" x14ac:dyDescent="0.2">
      <c r="A6205" s="3">
        <v>44297</v>
      </c>
      <c r="B6205" t="s">
        <v>129</v>
      </c>
      <c r="C6205" s="2">
        <v>1.22</v>
      </c>
      <c r="D6205" s="3"/>
    </row>
    <row r="6206" spans="1:4" x14ac:dyDescent="0.2">
      <c r="A6206" s="3">
        <v>44297</v>
      </c>
      <c r="B6206" t="s">
        <v>130</v>
      </c>
      <c r="C6206" s="2">
        <v>0.62</v>
      </c>
      <c r="D6206" s="3"/>
    </row>
    <row r="6207" spans="1:4" x14ac:dyDescent="0.2">
      <c r="A6207" s="3">
        <v>44297</v>
      </c>
      <c r="B6207" t="s">
        <v>131</v>
      </c>
      <c r="C6207" s="2">
        <v>0.6</v>
      </c>
      <c r="D6207" s="3"/>
    </row>
    <row r="6208" spans="1:4" x14ac:dyDescent="0.2">
      <c r="A6208" s="3">
        <v>44297</v>
      </c>
      <c r="B6208" t="s">
        <v>132</v>
      </c>
      <c r="C6208" s="2">
        <v>0.38</v>
      </c>
      <c r="D6208" s="3"/>
    </row>
    <row r="6209" spans="1:4" x14ac:dyDescent="0.2">
      <c r="A6209" s="3">
        <v>44297</v>
      </c>
      <c r="B6209" t="s">
        <v>133</v>
      </c>
      <c r="C6209" s="2">
        <v>0.56000000000000005</v>
      </c>
      <c r="D6209" s="3"/>
    </row>
    <row r="6210" spans="1:4" x14ac:dyDescent="0.2">
      <c r="A6210" s="3">
        <v>44297</v>
      </c>
      <c r="B6210" t="s">
        <v>134</v>
      </c>
      <c r="C6210" s="2">
        <v>0.7</v>
      </c>
      <c r="D6210" s="3"/>
    </row>
    <row r="6211" spans="1:4" x14ac:dyDescent="0.2">
      <c r="A6211" s="3">
        <v>44297</v>
      </c>
      <c r="B6211" t="s">
        <v>135</v>
      </c>
      <c r="C6211" s="2">
        <v>1.06</v>
      </c>
      <c r="D6211" s="3"/>
    </row>
    <row r="6212" spans="1:4" x14ac:dyDescent="0.2">
      <c r="A6212" s="3">
        <v>44297</v>
      </c>
      <c r="B6212" t="s">
        <v>136</v>
      </c>
      <c r="C6212" s="2">
        <v>1.05</v>
      </c>
      <c r="D6212" s="3"/>
    </row>
    <row r="6213" spans="1:4" x14ac:dyDescent="0.2">
      <c r="A6213" s="3">
        <v>44297</v>
      </c>
      <c r="B6213" t="s">
        <v>137</v>
      </c>
      <c r="C6213" s="2">
        <v>0.96</v>
      </c>
      <c r="D6213" s="3"/>
    </row>
    <row r="6214" spans="1:4" x14ac:dyDescent="0.2">
      <c r="A6214" s="3">
        <v>44297</v>
      </c>
      <c r="B6214" t="s">
        <v>138</v>
      </c>
      <c r="C6214" s="2">
        <v>0.48</v>
      </c>
      <c r="D6214" s="3"/>
    </row>
    <row r="6215" spans="1:4" x14ac:dyDescent="0.2">
      <c r="A6215" s="3">
        <v>44297</v>
      </c>
      <c r="B6215" t="s">
        <v>139</v>
      </c>
      <c r="C6215" s="2">
        <v>0.31</v>
      </c>
      <c r="D6215" s="3"/>
    </row>
    <row r="6216" spans="1:4" x14ac:dyDescent="0.2">
      <c r="A6216" s="3">
        <v>44297</v>
      </c>
      <c r="B6216" t="s">
        <v>140</v>
      </c>
      <c r="C6216" s="2">
        <v>-0.3</v>
      </c>
      <c r="D6216" s="3"/>
    </row>
    <row r="6217" spans="1:4" x14ac:dyDescent="0.2">
      <c r="A6217" s="3">
        <v>44297</v>
      </c>
      <c r="B6217" t="s">
        <v>141</v>
      </c>
      <c r="C6217" s="2">
        <v>-0.38</v>
      </c>
      <c r="D6217" s="3"/>
    </row>
    <row r="6218" spans="1:4" x14ac:dyDescent="0.2">
      <c r="A6218" s="3">
        <v>44297</v>
      </c>
      <c r="B6218" t="s">
        <v>142</v>
      </c>
      <c r="C6218" s="2">
        <v>-0.3</v>
      </c>
      <c r="D6218" s="3"/>
    </row>
    <row r="6219" spans="1:4" x14ac:dyDescent="0.2">
      <c r="A6219" s="3">
        <v>44297</v>
      </c>
      <c r="B6219" t="s">
        <v>143</v>
      </c>
      <c r="C6219" s="2">
        <v>-0.39</v>
      </c>
      <c r="D6219" s="3"/>
    </row>
    <row r="6220" spans="1:4" x14ac:dyDescent="0.2">
      <c r="A6220" s="3">
        <v>44297</v>
      </c>
      <c r="B6220" t="s">
        <v>144</v>
      </c>
      <c r="C6220" s="2">
        <v>-0.5</v>
      </c>
      <c r="D6220" s="3"/>
    </row>
    <row r="6221" spans="1:4" x14ac:dyDescent="0.2">
      <c r="A6221" s="3">
        <v>44297</v>
      </c>
      <c r="B6221" t="s">
        <v>145</v>
      </c>
      <c r="C6221" s="2">
        <v>-0.61</v>
      </c>
      <c r="D6221" s="3"/>
    </row>
    <row r="6222" spans="1:4" x14ac:dyDescent="0.2">
      <c r="A6222" s="3">
        <v>44297</v>
      </c>
      <c r="B6222" t="s">
        <v>146</v>
      </c>
      <c r="C6222" s="2">
        <v>-0.83</v>
      </c>
      <c r="D6222" s="3"/>
    </row>
    <row r="6223" spans="1:4" x14ac:dyDescent="0.2">
      <c r="A6223" s="3">
        <v>44297</v>
      </c>
      <c r="B6223" t="s">
        <v>147</v>
      </c>
      <c r="C6223" s="2">
        <v>-1.17</v>
      </c>
      <c r="D6223" s="3"/>
    </row>
    <row r="6224" spans="1:4" x14ac:dyDescent="0.2">
      <c r="A6224" s="3">
        <v>44297</v>
      </c>
      <c r="B6224" t="s">
        <v>148</v>
      </c>
      <c r="C6224" s="2">
        <v>-1.37</v>
      </c>
      <c r="D6224" s="3"/>
    </row>
    <row r="6225" spans="1:4" x14ac:dyDescent="0.2">
      <c r="A6225" s="3">
        <v>44297</v>
      </c>
      <c r="B6225" t="s">
        <v>149</v>
      </c>
      <c r="C6225" s="2">
        <v>-1.1000000000000001</v>
      </c>
      <c r="D6225" s="3"/>
    </row>
    <row r="6226" spans="1:4" x14ac:dyDescent="0.2">
      <c r="A6226" s="3">
        <v>44297</v>
      </c>
      <c r="B6226" t="s">
        <v>123</v>
      </c>
      <c r="C6226" s="2">
        <v>-0.43</v>
      </c>
      <c r="D6226" s="3"/>
    </row>
    <row r="6227" spans="1:4" x14ac:dyDescent="0.2">
      <c r="A6227" s="3">
        <v>44301</v>
      </c>
      <c r="B6227" t="s">
        <v>75</v>
      </c>
      <c r="C6227" s="2">
        <v>-1.19</v>
      </c>
      <c r="D6227" s="3"/>
    </row>
    <row r="6228" spans="1:4" x14ac:dyDescent="0.2">
      <c r="A6228" s="3">
        <v>44301</v>
      </c>
      <c r="B6228" t="s">
        <v>76</v>
      </c>
      <c r="C6228" s="2">
        <v>-0.35</v>
      </c>
      <c r="D6228" s="3"/>
    </row>
    <row r="6229" spans="1:4" x14ac:dyDescent="0.2">
      <c r="A6229" s="3">
        <v>44301</v>
      </c>
      <c r="B6229" t="s">
        <v>77</v>
      </c>
      <c r="C6229" s="2">
        <v>0.61</v>
      </c>
      <c r="D6229" s="3"/>
    </row>
    <row r="6230" spans="1:4" x14ac:dyDescent="0.2">
      <c r="A6230" s="3">
        <v>44301</v>
      </c>
      <c r="B6230" t="s">
        <v>78</v>
      </c>
      <c r="C6230" s="2">
        <v>0.79</v>
      </c>
      <c r="D6230" s="3"/>
    </row>
    <row r="6231" spans="1:4" x14ac:dyDescent="0.2">
      <c r="A6231" s="3">
        <v>44301</v>
      </c>
      <c r="B6231" t="s">
        <v>79</v>
      </c>
      <c r="C6231" s="2">
        <v>0.79</v>
      </c>
      <c r="D6231" s="3"/>
    </row>
    <row r="6232" spans="1:4" x14ac:dyDescent="0.2">
      <c r="A6232" s="3">
        <v>44301</v>
      </c>
      <c r="B6232" t="s">
        <v>80</v>
      </c>
      <c r="C6232" s="2">
        <v>0.49</v>
      </c>
      <c r="D6232" s="3"/>
    </row>
    <row r="6233" spans="1:4" x14ac:dyDescent="0.2">
      <c r="A6233" s="3">
        <v>44301</v>
      </c>
      <c r="B6233" t="s">
        <v>81</v>
      </c>
      <c r="C6233" s="2">
        <v>0.47</v>
      </c>
      <c r="D6233" s="3"/>
    </row>
    <row r="6234" spans="1:4" x14ac:dyDescent="0.2">
      <c r="A6234" s="3">
        <v>44301</v>
      </c>
      <c r="B6234" t="s">
        <v>82</v>
      </c>
      <c r="C6234" s="2">
        <v>-0.03</v>
      </c>
      <c r="D6234" s="3"/>
    </row>
    <row r="6235" spans="1:4" x14ac:dyDescent="0.2">
      <c r="A6235" s="3">
        <v>44301</v>
      </c>
      <c r="B6235" t="s">
        <v>83</v>
      </c>
      <c r="C6235" s="2">
        <v>-0.23</v>
      </c>
      <c r="D6235" s="3"/>
    </row>
    <row r="6236" spans="1:4" x14ac:dyDescent="0.2">
      <c r="A6236" s="3">
        <v>44301</v>
      </c>
      <c r="B6236" t="s">
        <v>84</v>
      </c>
      <c r="C6236" s="2">
        <v>-0.57999999999999996</v>
      </c>
      <c r="D6236" s="3"/>
    </row>
    <row r="6237" spans="1:4" x14ac:dyDescent="0.2">
      <c r="A6237" s="3">
        <v>44301</v>
      </c>
      <c r="B6237" t="s">
        <v>85</v>
      </c>
      <c r="C6237" s="2">
        <v>-0.14000000000000001</v>
      </c>
      <c r="D6237" s="3"/>
    </row>
    <row r="6238" spans="1:4" x14ac:dyDescent="0.2">
      <c r="A6238" s="3">
        <v>44301</v>
      </c>
      <c r="B6238" t="s">
        <v>86</v>
      </c>
      <c r="C6238" s="2">
        <v>0.66</v>
      </c>
      <c r="D6238" s="3"/>
    </row>
    <row r="6239" spans="1:4" x14ac:dyDescent="0.2">
      <c r="A6239" s="3">
        <v>44301</v>
      </c>
      <c r="B6239" t="s">
        <v>87</v>
      </c>
      <c r="C6239" s="2">
        <v>1.05</v>
      </c>
      <c r="D6239" s="3"/>
    </row>
    <row r="6240" spans="1:4" x14ac:dyDescent="0.2">
      <c r="A6240" s="3">
        <v>44301</v>
      </c>
      <c r="B6240" t="s">
        <v>88</v>
      </c>
      <c r="C6240" s="2">
        <v>-0.1</v>
      </c>
      <c r="D6240" s="3"/>
    </row>
    <row r="6241" spans="1:4" x14ac:dyDescent="0.2">
      <c r="A6241" s="3">
        <v>44301</v>
      </c>
      <c r="B6241" t="s">
        <v>89</v>
      </c>
      <c r="C6241" s="2">
        <v>-1.3</v>
      </c>
      <c r="D6241" s="3"/>
    </row>
    <row r="6242" spans="1:4" x14ac:dyDescent="0.2">
      <c r="A6242" s="3">
        <v>44301</v>
      </c>
      <c r="B6242" t="s">
        <v>90</v>
      </c>
      <c r="C6242" s="2">
        <v>-1.4</v>
      </c>
      <c r="D6242" s="3"/>
    </row>
    <row r="6243" spans="1:4" x14ac:dyDescent="0.2">
      <c r="A6243" s="3">
        <v>44301</v>
      </c>
      <c r="B6243" t="s">
        <v>91</v>
      </c>
      <c r="C6243" s="2">
        <v>-1.66</v>
      </c>
      <c r="D6243" s="3"/>
    </row>
    <row r="6244" spans="1:4" x14ac:dyDescent="0.2">
      <c r="A6244" s="3">
        <v>44301</v>
      </c>
      <c r="B6244" t="s">
        <v>92</v>
      </c>
      <c r="C6244" s="2">
        <v>-1.51</v>
      </c>
      <c r="D6244" s="3"/>
    </row>
    <row r="6245" spans="1:4" x14ac:dyDescent="0.2">
      <c r="A6245" s="3">
        <v>44301</v>
      </c>
      <c r="B6245" t="s">
        <v>93</v>
      </c>
      <c r="C6245" s="2">
        <v>-2.41</v>
      </c>
      <c r="D6245" s="3"/>
    </row>
    <row r="6246" spans="1:4" x14ac:dyDescent="0.2">
      <c r="A6246" s="3">
        <v>44301</v>
      </c>
      <c r="B6246" t="s">
        <v>94</v>
      </c>
      <c r="C6246" s="2">
        <v>-3.08</v>
      </c>
      <c r="D6246" s="3"/>
    </row>
    <row r="6247" spans="1:4" x14ac:dyDescent="0.2">
      <c r="A6247" s="3">
        <v>44301</v>
      </c>
      <c r="B6247" t="s">
        <v>95</v>
      </c>
      <c r="C6247" s="2">
        <v>-3.24</v>
      </c>
      <c r="D6247" s="3"/>
    </row>
    <row r="6248" spans="1:4" x14ac:dyDescent="0.2">
      <c r="A6248" s="3">
        <v>44301</v>
      </c>
      <c r="B6248" t="s">
        <v>96</v>
      </c>
      <c r="C6248" s="2">
        <v>-2.89</v>
      </c>
      <c r="D6248" s="3"/>
    </row>
    <row r="6249" spans="1:4" x14ac:dyDescent="0.2">
      <c r="A6249" s="3">
        <v>44301</v>
      </c>
      <c r="B6249" t="s">
        <v>97</v>
      </c>
      <c r="C6249" s="2">
        <v>-2.42</v>
      </c>
      <c r="D6249" s="3"/>
    </row>
    <row r="6250" spans="1:4" x14ac:dyDescent="0.2">
      <c r="A6250" s="3">
        <v>44301</v>
      </c>
      <c r="B6250" t="s">
        <v>98</v>
      </c>
      <c r="C6250" s="2">
        <v>-0.81</v>
      </c>
      <c r="D6250" s="3"/>
    </row>
    <row r="6251" spans="1:4" x14ac:dyDescent="0.2">
      <c r="A6251" s="3">
        <v>44301</v>
      </c>
      <c r="B6251" t="s">
        <v>99</v>
      </c>
      <c r="C6251" s="2">
        <v>0.41</v>
      </c>
      <c r="D6251" s="3"/>
    </row>
    <row r="6252" spans="1:4" x14ac:dyDescent="0.2">
      <c r="A6252" s="3">
        <v>44301</v>
      </c>
      <c r="B6252" t="s">
        <v>100</v>
      </c>
      <c r="C6252" s="2">
        <v>0.66</v>
      </c>
      <c r="D6252" s="3"/>
    </row>
    <row r="6253" spans="1:4" x14ac:dyDescent="0.2">
      <c r="A6253" s="3">
        <v>44301</v>
      </c>
      <c r="B6253" t="s">
        <v>101</v>
      </c>
      <c r="C6253" s="2">
        <v>1.55</v>
      </c>
      <c r="D6253" s="3"/>
    </row>
    <row r="6254" spans="1:4" x14ac:dyDescent="0.2">
      <c r="A6254" s="3">
        <v>44301</v>
      </c>
      <c r="B6254" t="s">
        <v>102</v>
      </c>
      <c r="C6254" s="2">
        <v>1.88</v>
      </c>
      <c r="D6254" s="3"/>
    </row>
    <row r="6255" spans="1:4" x14ac:dyDescent="0.2">
      <c r="A6255" s="3">
        <v>44301</v>
      </c>
      <c r="B6255" t="s">
        <v>103</v>
      </c>
      <c r="C6255" s="2">
        <v>2.02</v>
      </c>
      <c r="D6255" s="3"/>
    </row>
    <row r="6256" spans="1:4" x14ac:dyDescent="0.2">
      <c r="A6256" s="3">
        <v>44301</v>
      </c>
      <c r="B6256" t="s">
        <v>104</v>
      </c>
      <c r="C6256" s="2">
        <v>2.29</v>
      </c>
      <c r="D6256" s="3"/>
    </row>
    <row r="6257" spans="1:4" x14ac:dyDescent="0.2">
      <c r="A6257" s="3">
        <v>44301</v>
      </c>
      <c r="B6257" t="s">
        <v>105</v>
      </c>
      <c r="C6257" s="2">
        <v>2.44</v>
      </c>
      <c r="D6257" s="3"/>
    </row>
    <row r="6258" spans="1:4" x14ac:dyDescent="0.2">
      <c r="A6258" s="3">
        <v>44301</v>
      </c>
      <c r="B6258" t="s">
        <v>106</v>
      </c>
      <c r="C6258" s="2">
        <v>2.5299999999999998</v>
      </c>
      <c r="D6258" s="3"/>
    </row>
    <row r="6259" spans="1:4" x14ac:dyDescent="0.2">
      <c r="A6259" s="3">
        <v>44301</v>
      </c>
      <c r="B6259" t="s">
        <v>107</v>
      </c>
      <c r="C6259" s="2">
        <v>2.5299999999999998</v>
      </c>
      <c r="D6259" s="3"/>
    </row>
    <row r="6260" spans="1:4" x14ac:dyDescent="0.2">
      <c r="A6260" s="3">
        <v>44301</v>
      </c>
      <c r="B6260" t="s">
        <v>108</v>
      </c>
      <c r="C6260" s="2">
        <v>1.84</v>
      </c>
      <c r="D6260" s="3"/>
    </row>
    <row r="6261" spans="1:4" x14ac:dyDescent="0.2">
      <c r="A6261" s="3">
        <v>44301</v>
      </c>
      <c r="B6261" t="s">
        <v>109</v>
      </c>
      <c r="C6261" s="2">
        <v>1.37</v>
      </c>
      <c r="D6261" s="3"/>
    </row>
    <row r="6262" spans="1:4" x14ac:dyDescent="0.2">
      <c r="A6262" s="3">
        <v>44301</v>
      </c>
      <c r="B6262" t="s">
        <v>110</v>
      </c>
      <c r="C6262" s="2">
        <v>0.81</v>
      </c>
      <c r="D6262" s="3"/>
    </row>
    <row r="6263" spans="1:4" x14ac:dyDescent="0.2">
      <c r="A6263" s="3">
        <v>44301</v>
      </c>
      <c r="B6263" t="s">
        <v>111</v>
      </c>
      <c r="C6263" s="2">
        <v>0.51</v>
      </c>
      <c r="D6263" s="3"/>
    </row>
    <row r="6264" spans="1:4" x14ac:dyDescent="0.2">
      <c r="A6264" s="3">
        <v>44301</v>
      </c>
      <c r="B6264" t="s">
        <v>112</v>
      </c>
      <c r="C6264" s="2">
        <v>0.55000000000000004</v>
      </c>
      <c r="D6264" s="3"/>
    </row>
    <row r="6265" spans="1:4" x14ac:dyDescent="0.2">
      <c r="A6265" s="3">
        <v>44301</v>
      </c>
      <c r="B6265" t="s">
        <v>113</v>
      </c>
      <c r="C6265" s="2">
        <v>0.18</v>
      </c>
      <c r="D6265" s="3"/>
    </row>
    <row r="6266" spans="1:4" x14ac:dyDescent="0.2">
      <c r="A6266" s="3">
        <v>44301</v>
      </c>
      <c r="B6266" t="s">
        <v>114</v>
      </c>
      <c r="C6266" s="2">
        <v>-0.41</v>
      </c>
      <c r="D6266" s="3"/>
    </row>
    <row r="6267" spans="1:4" x14ac:dyDescent="0.2">
      <c r="A6267" s="3">
        <v>44301</v>
      </c>
      <c r="B6267" t="s">
        <v>115</v>
      </c>
      <c r="C6267" s="2">
        <v>-0.9</v>
      </c>
      <c r="D6267" s="3"/>
    </row>
    <row r="6268" spans="1:4" x14ac:dyDescent="0.2">
      <c r="A6268" s="3">
        <v>44301</v>
      </c>
      <c r="B6268" t="s">
        <v>116</v>
      </c>
      <c r="C6268" s="2">
        <v>-1.46</v>
      </c>
      <c r="D6268" s="3"/>
    </row>
    <row r="6269" spans="1:4" x14ac:dyDescent="0.2">
      <c r="A6269" s="3">
        <v>44301</v>
      </c>
      <c r="B6269" t="s">
        <v>117</v>
      </c>
      <c r="C6269" s="2">
        <v>-1.17</v>
      </c>
      <c r="D6269" s="3"/>
    </row>
    <row r="6270" spans="1:4" x14ac:dyDescent="0.2">
      <c r="A6270" s="3">
        <v>44301</v>
      </c>
      <c r="B6270" t="s">
        <v>118</v>
      </c>
      <c r="C6270" s="2">
        <v>-0.93</v>
      </c>
      <c r="D6270" s="3"/>
    </row>
    <row r="6271" spans="1:4" x14ac:dyDescent="0.2">
      <c r="A6271" s="3">
        <v>44301</v>
      </c>
      <c r="B6271" t="s">
        <v>119</v>
      </c>
      <c r="C6271" s="2">
        <v>-0.89</v>
      </c>
      <c r="D6271" s="3"/>
    </row>
    <row r="6272" spans="1:4" x14ac:dyDescent="0.2">
      <c r="A6272" s="3">
        <v>44301</v>
      </c>
      <c r="B6272" t="s">
        <v>120</v>
      </c>
      <c r="C6272" s="2">
        <v>-0.64</v>
      </c>
      <c r="D6272" s="3"/>
    </row>
    <row r="6273" spans="1:4" x14ac:dyDescent="0.2">
      <c r="A6273" s="3">
        <v>44301</v>
      </c>
      <c r="B6273" t="s">
        <v>121</v>
      </c>
      <c r="C6273" s="2">
        <v>0</v>
      </c>
      <c r="D6273" s="3"/>
    </row>
    <row r="6274" spans="1:4" x14ac:dyDescent="0.2">
      <c r="A6274" s="3">
        <v>44301</v>
      </c>
      <c r="B6274" t="s">
        <v>122</v>
      </c>
      <c r="C6274" s="2">
        <v>0.48</v>
      </c>
      <c r="D6274" s="3"/>
    </row>
    <row r="6275" spans="1:4" x14ac:dyDescent="0.2">
      <c r="A6275" s="3">
        <v>44301</v>
      </c>
      <c r="B6275" t="s">
        <v>124</v>
      </c>
      <c r="C6275" s="2">
        <v>0.39</v>
      </c>
      <c r="D6275" s="3"/>
    </row>
    <row r="6276" spans="1:4" x14ac:dyDescent="0.2">
      <c r="A6276" s="3">
        <v>44301</v>
      </c>
      <c r="B6276" t="s">
        <v>125</v>
      </c>
      <c r="C6276" s="2">
        <v>1.08</v>
      </c>
      <c r="D6276" s="3"/>
    </row>
    <row r="6277" spans="1:4" x14ac:dyDescent="0.2">
      <c r="A6277" s="3">
        <v>44301</v>
      </c>
      <c r="B6277" t="s">
        <v>126</v>
      </c>
      <c r="C6277" s="2">
        <v>1.82</v>
      </c>
      <c r="D6277" s="3"/>
    </row>
    <row r="6278" spans="1:4" x14ac:dyDescent="0.2">
      <c r="A6278" s="3">
        <v>44301</v>
      </c>
      <c r="B6278" t="s">
        <v>127</v>
      </c>
      <c r="C6278" s="2">
        <v>2.5099999999999998</v>
      </c>
      <c r="D6278" s="3"/>
    </row>
    <row r="6279" spans="1:4" x14ac:dyDescent="0.2">
      <c r="A6279" s="3">
        <v>44301</v>
      </c>
      <c r="B6279" t="s">
        <v>128</v>
      </c>
      <c r="C6279" s="2">
        <v>1.69</v>
      </c>
      <c r="D6279" s="3"/>
    </row>
    <row r="6280" spans="1:4" x14ac:dyDescent="0.2">
      <c r="A6280" s="3">
        <v>44301</v>
      </c>
      <c r="B6280" t="s">
        <v>129</v>
      </c>
      <c r="C6280" s="2">
        <v>1.03</v>
      </c>
      <c r="D6280" s="3"/>
    </row>
    <row r="6281" spans="1:4" x14ac:dyDescent="0.2">
      <c r="A6281" s="3">
        <v>44301</v>
      </c>
      <c r="B6281" t="s">
        <v>130</v>
      </c>
      <c r="C6281" s="2">
        <v>0.11</v>
      </c>
      <c r="D6281" s="3"/>
    </row>
    <row r="6282" spans="1:4" x14ac:dyDescent="0.2">
      <c r="A6282" s="3">
        <v>44301</v>
      </c>
      <c r="B6282" t="s">
        <v>131</v>
      </c>
      <c r="C6282" s="2">
        <v>0.3</v>
      </c>
      <c r="D6282" s="3"/>
    </row>
    <row r="6283" spans="1:4" x14ac:dyDescent="0.2">
      <c r="A6283" s="3">
        <v>44301</v>
      </c>
      <c r="B6283" t="s">
        <v>132</v>
      </c>
      <c r="C6283" s="2">
        <v>0.05</v>
      </c>
      <c r="D6283" s="3"/>
    </row>
    <row r="6284" spans="1:4" x14ac:dyDescent="0.2">
      <c r="A6284" s="3">
        <v>44301</v>
      </c>
      <c r="B6284" t="s">
        <v>133</v>
      </c>
      <c r="C6284" s="2">
        <v>0.27</v>
      </c>
      <c r="D6284" s="3"/>
    </row>
    <row r="6285" spans="1:4" x14ac:dyDescent="0.2">
      <c r="A6285" s="3">
        <v>44301</v>
      </c>
      <c r="B6285" t="s">
        <v>134</v>
      </c>
      <c r="C6285" s="2">
        <v>0.47</v>
      </c>
      <c r="D6285" s="3"/>
    </row>
    <row r="6286" spans="1:4" x14ac:dyDescent="0.2">
      <c r="A6286" s="3">
        <v>44301</v>
      </c>
      <c r="B6286" t="s">
        <v>135</v>
      </c>
      <c r="C6286" s="2">
        <v>0.82</v>
      </c>
      <c r="D6286" s="3"/>
    </row>
    <row r="6287" spans="1:4" x14ac:dyDescent="0.2">
      <c r="A6287" s="3">
        <v>44301</v>
      </c>
      <c r="B6287" t="s">
        <v>136</v>
      </c>
      <c r="C6287" s="2">
        <v>0.78</v>
      </c>
      <c r="D6287" s="3"/>
    </row>
    <row r="6288" spans="1:4" x14ac:dyDescent="0.2">
      <c r="A6288" s="3">
        <v>44301</v>
      </c>
      <c r="B6288" t="s">
        <v>137</v>
      </c>
      <c r="C6288" s="2">
        <v>0.57999999999999996</v>
      </c>
      <c r="D6288" s="3"/>
    </row>
    <row r="6289" spans="1:4" x14ac:dyDescent="0.2">
      <c r="A6289" s="3">
        <v>44301</v>
      </c>
      <c r="B6289" t="s">
        <v>138</v>
      </c>
      <c r="C6289" s="2">
        <v>0.12</v>
      </c>
      <c r="D6289" s="3"/>
    </row>
    <row r="6290" spans="1:4" x14ac:dyDescent="0.2">
      <c r="A6290" s="3">
        <v>44301</v>
      </c>
      <c r="B6290" t="s">
        <v>139</v>
      </c>
      <c r="C6290" s="2">
        <v>-0.11</v>
      </c>
      <c r="D6290" s="3"/>
    </row>
    <row r="6291" spans="1:4" x14ac:dyDescent="0.2">
      <c r="A6291" s="3">
        <v>44301</v>
      </c>
      <c r="B6291" t="s">
        <v>140</v>
      </c>
      <c r="C6291" s="2">
        <v>-0.67</v>
      </c>
      <c r="D6291" s="3"/>
    </row>
    <row r="6292" spans="1:4" x14ac:dyDescent="0.2">
      <c r="A6292" s="3">
        <v>44301</v>
      </c>
      <c r="B6292" t="s">
        <v>141</v>
      </c>
      <c r="C6292" s="2">
        <v>-0.66</v>
      </c>
      <c r="D6292" s="3"/>
    </row>
    <row r="6293" spans="1:4" x14ac:dyDescent="0.2">
      <c r="A6293" s="3">
        <v>44301</v>
      </c>
      <c r="B6293" t="s">
        <v>142</v>
      </c>
      <c r="C6293" s="2">
        <v>-0.6</v>
      </c>
      <c r="D6293" s="3"/>
    </row>
    <row r="6294" spans="1:4" x14ac:dyDescent="0.2">
      <c r="A6294" s="3">
        <v>44301</v>
      </c>
      <c r="B6294" t="s">
        <v>143</v>
      </c>
      <c r="C6294" s="2">
        <v>-0.67</v>
      </c>
      <c r="D6294" s="3"/>
    </row>
    <row r="6295" spans="1:4" x14ac:dyDescent="0.2">
      <c r="A6295" s="3">
        <v>44301</v>
      </c>
      <c r="B6295" t="s">
        <v>144</v>
      </c>
      <c r="C6295" s="2">
        <v>-0.69</v>
      </c>
      <c r="D6295" s="3"/>
    </row>
    <row r="6296" spans="1:4" x14ac:dyDescent="0.2">
      <c r="A6296" s="3">
        <v>44301</v>
      </c>
      <c r="B6296" t="s">
        <v>145</v>
      </c>
      <c r="C6296" s="2">
        <v>-0.72</v>
      </c>
      <c r="D6296" s="3"/>
    </row>
    <row r="6297" spans="1:4" x14ac:dyDescent="0.2">
      <c r="A6297" s="3">
        <v>44301</v>
      </c>
      <c r="B6297" t="s">
        <v>146</v>
      </c>
      <c r="C6297" s="2">
        <v>-1.01</v>
      </c>
      <c r="D6297" s="3"/>
    </row>
    <row r="6298" spans="1:4" x14ac:dyDescent="0.2">
      <c r="A6298" s="3">
        <v>44301</v>
      </c>
      <c r="B6298" t="s">
        <v>147</v>
      </c>
      <c r="C6298" s="2">
        <v>-1.39</v>
      </c>
      <c r="D6298" s="3"/>
    </row>
    <row r="6299" spans="1:4" x14ac:dyDescent="0.2">
      <c r="A6299" s="3">
        <v>44301</v>
      </c>
      <c r="B6299" t="s">
        <v>148</v>
      </c>
      <c r="C6299" s="2">
        <v>-1.25</v>
      </c>
      <c r="D6299" s="3"/>
    </row>
    <row r="6300" spans="1:4" x14ac:dyDescent="0.2">
      <c r="A6300" s="3">
        <v>44301</v>
      </c>
      <c r="B6300" t="s">
        <v>149</v>
      </c>
      <c r="C6300" s="2">
        <v>-1.08</v>
      </c>
      <c r="D6300" s="3"/>
    </row>
    <row r="6301" spans="1:4" x14ac:dyDescent="0.2">
      <c r="A6301" s="3">
        <v>44301</v>
      </c>
      <c r="B6301" t="s">
        <v>123</v>
      </c>
      <c r="C6301" s="2">
        <v>0.4</v>
      </c>
      <c r="D6301" s="3"/>
    </row>
    <row r="6302" spans="1:4" x14ac:dyDescent="0.2">
      <c r="A6302" s="3">
        <v>44304</v>
      </c>
      <c r="B6302" t="s">
        <v>75</v>
      </c>
      <c r="C6302" s="2">
        <v>-1.87</v>
      </c>
      <c r="D6302" s="3"/>
    </row>
    <row r="6303" spans="1:4" x14ac:dyDescent="0.2">
      <c r="A6303" s="3">
        <v>44304</v>
      </c>
      <c r="B6303" t="s">
        <v>76</v>
      </c>
      <c r="C6303" s="2">
        <v>-0.94</v>
      </c>
      <c r="D6303" s="3"/>
    </row>
    <row r="6304" spans="1:4" x14ac:dyDescent="0.2">
      <c r="A6304" s="3">
        <v>44304</v>
      </c>
      <c r="B6304" t="s">
        <v>77</v>
      </c>
      <c r="C6304" s="2">
        <v>0</v>
      </c>
      <c r="D6304" s="3"/>
    </row>
    <row r="6305" spans="1:4" x14ac:dyDescent="0.2">
      <c r="A6305" s="3">
        <v>44304</v>
      </c>
      <c r="B6305" t="s">
        <v>78</v>
      </c>
      <c r="C6305" s="2">
        <v>0.24</v>
      </c>
      <c r="D6305" s="3"/>
    </row>
    <row r="6306" spans="1:4" x14ac:dyDescent="0.2">
      <c r="A6306" s="3">
        <v>44304</v>
      </c>
      <c r="B6306" t="s">
        <v>79</v>
      </c>
      <c r="C6306" s="2">
        <v>0.21</v>
      </c>
      <c r="D6306" s="3"/>
    </row>
    <row r="6307" spans="1:4" x14ac:dyDescent="0.2">
      <c r="A6307" s="3">
        <v>44304</v>
      </c>
      <c r="B6307" t="s">
        <v>80</v>
      </c>
      <c r="C6307" s="2">
        <v>-0.08</v>
      </c>
      <c r="D6307" s="3"/>
    </row>
    <row r="6308" spans="1:4" x14ac:dyDescent="0.2">
      <c r="A6308" s="3">
        <v>44304</v>
      </c>
      <c r="B6308" t="s">
        <v>81</v>
      </c>
      <c r="C6308" s="2">
        <v>-0.34</v>
      </c>
      <c r="D6308" s="3"/>
    </row>
    <row r="6309" spans="1:4" x14ac:dyDescent="0.2">
      <c r="A6309" s="3">
        <v>44304</v>
      </c>
      <c r="B6309" t="s">
        <v>82</v>
      </c>
      <c r="C6309" s="2">
        <v>-0.69</v>
      </c>
      <c r="D6309" s="3"/>
    </row>
    <row r="6310" spans="1:4" x14ac:dyDescent="0.2">
      <c r="A6310" s="3">
        <v>44304</v>
      </c>
      <c r="B6310" t="s">
        <v>83</v>
      </c>
      <c r="C6310" s="2">
        <v>-0.96</v>
      </c>
      <c r="D6310" s="3"/>
    </row>
    <row r="6311" spans="1:4" x14ac:dyDescent="0.2">
      <c r="A6311" s="3">
        <v>44304</v>
      </c>
      <c r="B6311" t="s">
        <v>84</v>
      </c>
      <c r="C6311" s="2">
        <v>-0.86</v>
      </c>
      <c r="D6311" s="3"/>
    </row>
    <row r="6312" spans="1:4" x14ac:dyDescent="0.2">
      <c r="A6312" s="3">
        <v>44304</v>
      </c>
      <c r="B6312" t="s">
        <v>85</v>
      </c>
      <c r="C6312" s="2">
        <v>-0.33</v>
      </c>
      <c r="D6312" s="3"/>
    </row>
    <row r="6313" spans="1:4" x14ac:dyDescent="0.2">
      <c r="A6313" s="3">
        <v>44304</v>
      </c>
      <c r="B6313" t="s">
        <v>86</v>
      </c>
      <c r="C6313" s="2">
        <v>0.83</v>
      </c>
      <c r="D6313" s="3"/>
    </row>
    <row r="6314" spans="1:4" x14ac:dyDescent="0.2">
      <c r="A6314" s="3">
        <v>44304</v>
      </c>
      <c r="B6314" t="s">
        <v>87</v>
      </c>
      <c r="C6314" s="2">
        <v>1.9</v>
      </c>
      <c r="D6314" s="3"/>
    </row>
    <row r="6315" spans="1:4" x14ac:dyDescent="0.2">
      <c r="A6315" s="3">
        <v>44304</v>
      </c>
      <c r="B6315" t="s">
        <v>88</v>
      </c>
      <c r="C6315" s="2">
        <v>0.61</v>
      </c>
      <c r="D6315" s="3"/>
    </row>
    <row r="6316" spans="1:4" x14ac:dyDescent="0.2">
      <c r="A6316" s="3">
        <v>44304</v>
      </c>
      <c r="B6316" t="s">
        <v>89</v>
      </c>
      <c r="C6316" s="2">
        <v>-0.83</v>
      </c>
      <c r="D6316" s="3"/>
    </row>
    <row r="6317" spans="1:4" x14ac:dyDescent="0.2">
      <c r="A6317" s="3">
        <v>44304</v>
      </c>
      <c r="B6317" t="s">
        <v>90</v>
      </c>
      <c r="C6317" s="2">
        <v>-1.01</v>
      </c>
      <c r="D6317" s="3"/>
    </row>
    <row r="6318" spans="1:4" x14ac:dyDescent="0.2">
      <c r="A6318" s="3">
        <v>44304</v>
      </c>
      <c r="B6318" t="s">
        <v>91</v>
      </c>
      <c r="C6318" s="2">
        <v>-1.92</v>
      </c>
      <c r="D6318" s="3"/>
    </row>
    <row r="6319" spans="1:4" x14ac:dyDescent="0.2">
      <c r="A6319" s="3">
        <v>44304</v>
      </c>
      <c r="B6319" t="s">
        <v>92</v>
      </c>
      <c r="C6319" s="2">
        <v>-2.11</v>
      </c>
      <c r="D6319" s="3"/>
    </row>
    <row r="6320" spans="1:4" x14ac:dyDescent="0.2">
      <c r="A6320" s="3">
        <v>44304</v>
      </c>
      <c r="B6320" t="s">
        <v>93</v>
      </c>
      <c r="C6320" s="2">
        <v>-2.42</v>
      </c>
      <c r="D6320" s="3"/>
    </row>
    <row r="6321" spans="1:4" x14ac:dyDescent="0.2">
      <c r="A6321" s="3">
        <v>44304</v>
      </c>
      <c r="B6321" t="s">
        <v>94</v>
      </c>
      <c r="C6321" s="2">
        <v>-3.32</v>
      </c>
      <c r="D6321" s="3"/>
    </row>
    <row r="6322" spans="1:4" x14ac:dyDescent="0.2">
      <c r="A6322" s="3">
        <v>44304</v>
      </c>
      <c r="B6322" t="s">
        <v>95</v>
      </c>
      <c r="C6322" s="2">
        <v>-3.27</v>
      </c>
      <c r="D6322" s="3"/>
    </row>
    <row r="6323" spans="1:4" x14ac:dyDescent="0.2">
      <c r="A6323" s="3">
        <v>44304</v>
      </c>
      <c r="B6323" t="s">
        <v>96</v>
      </c>
      <c r="C6323" s="2">
        <v>-3.28</v>
      </c>
      <c r="D6323" s="3"/>
    </row>
    <row r="6324" spans="1:4" x14ac:dyDescent="0.2">
      <c r="A6324" s="3">
        <v>44304</v>
      </c>
      <c r="B6324" t="s">
        <v>97</v>
      </c>
      <c r="C6324" s="2">
        <v>-3</v>
      </c>
      <c r="D6324" s="3"/>
    </row>
    <row r="6325" spans="1:4" x14ac:dyDescent="0.2">
      <c r="A6325" s="3">
        <v>44304</v>
      </c>
      <c r="B6325" t="s">
        <v>98</v>
      </c>
      <c r="C6325" s="2">
        <v>-1.28</v>
      </c>
      <c r="D6325" s="3"/>
    </row>
    <row r="6326" spans="1:4" x14ac:dyDescent="0.2">
      <c r="A6326" s="3">
        <v>44304</v>
      </c>
      <c r="B6326" t="s">
        <v>99</v>
      </c>
      <c r="C6326" s="2">
        <v>0.14000000000000001</v>
      </c>
      <c r="D6326" s="3"/>
    </row>
    <row r="6327" spans="1:4" x14ac:dyDescent="0.2">
      <c r="A6327" s="3">
        <v>44304</v>
      </c>
      <c r="B6327" t="s">
        <v>100</v>
      </c>
      <c r="C6327" s="2">
        <v>0.3</v>
      </c>
      <c r="D6327" s="3"/>
    </row>
    <row r="6328" spans="1:4" x14ac:dyDescent="0.2">
      <c r="A6328" s="3">
        <v>44304</v>
      </c>
      <c r="B6328" t="s">
        <v>101</v>
      </c>
      <c r="C6328" s="2">
        <v>1.1299999999999999</v>
      </c>
      <c r="D6328" s="3"/>
    </row>
    <row r="6329" spans="1:4" x14ac:dyDescent="0.2">
      <c r="A6329" s="3">
        <v>44304</v>
      </c>
      <c r="B6329" t="s">
        <v>102</v>
      </c>
      <c r="C6329" s="2">
        <v>1.56</v>
      </c>
      <c r="D6329" s="3"/>
    </row>
    <row r="6330" spans="1:4" x14ac:dyDescent="0.2">
      <c r="A6330" s="3">
        <v>44304</v>
      </c>
      <c r="B6330" t="s">
        <v>103</v>
      </c>
      <c r="C6330" s="2">
        <v>1.58</v>
      </c>
      <c r="D6330" s="3"/>
    </row>
    <row r="6331" spans="1:4" x14ac:dyDescent="0.2">
      <c r="A6331" s="3">
        <v>44304</v>
      </c>
      <c r="B6331" t="s">
        <v>104</v>
      </c>
      <c r="C6331" s="2">
        <v>1.88</v>
      </c>
      <c r="D6331" s="3"/>
    </row>
    <row r="6332" spans="1:4" x14ac:dyDescent="0.2">
      <c r="A6332" s="3">
        <v>44304</v>
      </c>
      <c r="B6332" t="s">
        <v>105</v>
      </c>
      <c r="C6332" s="2">
        <v>2.23</v>
      </c>
      <c r="D6332" s="3"/>
    </row>
    <row r="6333" spans="1:4" x14ac:dyDescent="0.2">
      <c r="A6333" s="3">
        <v>44304</v>
      </c>
      <c r="B6333" t="s">
        <v>106</v>
      </c>
      <c r="C6333" s="2">
        <v>2.36</v>
      </c>
      <c r="D6333" s="3"/>
    </row>
    <row r="6334" spans="1:4" x14ac:dyDescent="0.2">
      <c r="A6334" s="3">
        <v>44304</v>
      </c>
      <c r="B6334" t="s">
        <v>107</v>
      </c>
      <c r="C6334" s="2">
        <v>2.2999999999999998</v>
      </c>
      <c r="D6334" s="3"/>
    </row>
    <row r="6335" spans="1:4" x14ac:dyDescent="0.2">
      <c r="A6335" s="3">
        <v>44304</v>
      </c>
      <c r="B6335" t="s">
        <v>108</v>
      </c>
      <c r="C6335" s="2">
        <v>1.61</v>
      </c>
      <c r="D6335" s="3"/>
    </row>
    <row r="6336" spans="1:4" x14ac:dyDescent="0.2">
      <c r="A6336" s="3">
        <v>44304</v>
      </c>
      <c r="B6336" t="s">
        <v>109</v>
      </c>
      <c r="C6336" s="2">
        <v>1.1599999999999999</v>
      </c>
      <c r="D6336" s="3"/>
    </row>
    <row r="6337" spans="1:4" x14ac:dyDescent="0.2">
      <c r="A6337" s="3">
        <v>44304</v>
      </c>
      <c r="B6337" t="s">
        <v>110</v>
      </c>
      <c r="C6337" s="2">
        <v>0.47</v>
      </c>
      <c r="D6337" s="3"/>
    </row>
    <row r="6338" spans="1:4" x14ac:dyDescent="0.2">
      <c r="A6338" s="3">
        <v>44304</v>
      </c>
      <c r="B6338" t="s">
        <v>111</v>
      </c>
      <c r="C6338" s="2">
        <v>0.17</v>
      </c>
      <c r="D6338" s="3"/>
    </row>
    <row r="6339" spans="1:4" x14ac:dyDescent="0.2">
      <c r="A6339" s="3">
        <v>44304</v>
      </c>
      <c r="B6339" t="s">
        <v>112</v>
      </c>
      <c r="C6339" s="2">
        <v>0.14000000000000001</v>
      </c>
      <c r="D6339" s="3"/>
    </row>
    <row r="6340" spans="1:4" x14ac:dyDescent="0.2">
      <c r="A6340" s="3">
        <v>44304</v>
      </c>
      <c r="B6340" t="s">
        <v>113</v>
      </c>
      <c r="C6340" s="2">
        <v>-0.21</v>
      </c>
      <c r="D6340" s="3"/>
    </row>
    <row r="6341" spans="1:4" x14ac:dyDescent="0.2">
      <c r="A6341" s="3">
        <v>44304</v>
      </c>
      <c r="B6341" t="s">
        <v>114</v>
      </c>
      <c r="C6341" s="2">
        <v>-0.86</v>
      </c>
      <c r="D6341" s="3"/>
    </row>
    <row r="6342" spans="1:4" x14ac:dyDescent="0.2">
      <c r="A6342" s="3">
        <v>44304</v>
      </c>
      <c r="B6342" t="s">
        <v>115</v>
      </c>
      <c r="C6342" s="2">
        <v>-1.62</v>
      </c>
      <c r="D6342" s="3"/>
    </row>
    <row r="6343" spans="1:4" x14ac:dyDescent="0.2">
      <c r="A6343" s="3">
        <v>44304</v>
      </c>
      <c r="B6343" t="s">
        <v>116</v>
      </c>
      <c r="C6343" s="2">
        <v>-1.84</v>
      </c>
      <c r="D6343" s="3"/>
    </row>
    <row r="6344" spans="1:4" x14ac:dyDescent="0.2">
      <c r="A6344" s="3">
        <v>44304</v>
      </c>
      <c r="B6344" t="s">
        <v>117</v>
      </c>
      <c r="C6344" s="2">
        <v>-1.74</v>
      </c>
      <c r="D6344" s="3"/>
    </row>
    <row r="6345" spans="1:4" x14ac:dyDescent="0.2">
      <c r="A6345" s="3">
        <v>44304</v>
      </c>
      <c r="B6345" t="s">
        <v>118</v>
      </c>
      <c r="C6345" s="2">
        <v>-1.34</v>
      </c>
      <c r="D6345" s="3"/>
    </row>
    <row r="6346" spans="1:4" x14ac:dyDescent="0.2">
      <c r="A6346" s="3">
        <v>44304</v>
      </c>
      <c r="B6346" t="s">
        <v>119</v>
      </c>
      <c r="C6346" s="2">
        <v>-1.22</v>
      </c>
      <c r="D6346" s="3"/>
    </row>
    <row r="6347" spans="1:4" x14ac:dyDescent="0.2">
      <c r="A6347" s="3">
        <v>44304</v>
      </c>
      <c r="B6347" t="s">
        <v>120</v>
      </c>
      <c r="C6347" s="2">
        <v>-0.85</v>
      </c>
      <c r="D6347" s="3"/>
    </row>
    <row r="6348" spans="1:4" x14ac:dyDescent="0.2">
      <c r="A6348" s="3">
        <v>44304</v>
      </c>
      <c r="B6348" t="s">
        <v>121</v>
      </c>
      <c r="C6348" s="2">
        <v>0.21</v>
      </c>
      <c r="D6348" s="3"/>
    </row>
    <row r="6349" spans="1:4" x14ac:dyDescent="0.2">
      <c r="A6349" s="3">
        <v>44304</v>
      </c>
      <c r="B6349" t="s">
        <v>122</v>
      </c>
      <c r="C6349" s="2">
        <v>1.18</v>
      </c>
      <c r="D6349" s="3"/>
    </row>
    <row r="6350" spans="1:4" x14ac:dyDescent="0.2">
      <c r="A6350" s="3">
        <v>44304</v>
      </c>
      <c r="B6350" t="s">
        <v>124</v>
      </c>
      <c r="C6350" s="2">
        <v>1.44</v>
      </c>
      <c r="D6350" s="3"/>
    </row>
    <row r="6351" spans="1:4" x14ac:dyDescent="0.2">
      <c r="A6351" s="3">
        <v>44304</v>
      </c>
      <c r="B6351" t="s">
        <v>125</v>
      </c>
      <c r="C6351" s="2">
        <v>1.45</v>
      </c>
      <c r="D6351" s="3"/>
    </row>
    <row r="6352" spans="1:4" x14ac:dyDescent="0.2">
      <c r="A6352" s="3">
        <v>44304</v>
      </c>
      <c r="B6352" t="s">
        <v>126</v>
      </c>
      <c r="C6352" s="2">
        <v>2.02</v>
      </c>
      <c r="D6352" s="3"/>
    </row>
    <row r="6353" spans="1:4" x14ac:dyDescent="0.2">
      <c r="A6353" s="3">
        <v>44304</v>
      </c>
      <c r="B6353" t="s">
        <v>127</v>
      </c>
      <c r="C6353" s="2">
        <v>2.42</v>
      </c>
      <c r="D6353" s="3"/>
    </row>
    <row r="6354" spans="1:4" x14ac:dyDescent="0.2">
      <c r="A6354" s="3">
        <v>44304</v>
      </c>
      <c r="B6354" t="s">
        <v>128</v>
      </c>
      <c r="C6354" s="2">
        <v>1.74</v>
      </c>
      <c r="D6354" s="3"/>
    </row>
    <row r="6355" spans="1:4" x14ac:dyDescent="0.2">
      <c r="A6355" s="3">
        <v>44304</v>
      </c>
      <c r="B6355" t="s">
        <v>129</v>
      </c>
      <c r="C6355" s="2">
        <v>1.97</v>
      </c>
      <c r="D6355" s="3"/>
    </row>
    <row r="6356" spans="1:4" x14ac:dyDescent="0.2">
      <c r="A6356" s="3">
        <v>44304</v>
      </c>
      <c r="B6356" t="s">
        <v>130</v>
      </c>
      <c r="C6356" s="2">
        <v>0.38</v>
      </c>
      <c r="D6356" s="3"/>
    </row>
    <row r="6357" spans="1:4" x14ac:dyDescent="0.2">
      <c r="A6357" s="3">
        <v>44304</v>
      </c>
      <c r="B6357" t="s">
        <v>131</v>
      </c>
      <c r="C6357" s="2">
        <v>0.43</v>
      </c>
      <c r="D6357" s="3"/>
    </row>
    <row r="6358" spans="1:4" x14ac:dyDescent="0.2">
      <c r="A6358" s="3">
        <v>44304</v>
      </c>
      <c r="B6358" t="s">
        <v>132</v>
      </c>
      <c r="C6358" s="2">
        <v>0.28000000000000003</v>
      </c>
      <c r="D6358" s="3"/>
    </row>
    <row r="6359" spans="1:4" x14ac:dyDescent="0.2">
      <c r="A6359" s="3">
        <v>44304</v>
      </c>
      <c r="B6359" t="s">
        <v>133</v>
      </c>
      <c r="C6359" s="2">
        <v>0.56000000000000005</v>
      </c>
      <c r="D6359" s="3"/>
    </row>
    <row r="6360" spans="1:4" x14ac:dyDescent="0.2">
      <c r="A6360" s="3">
        <v>44304</v>
      </c>
      <c r="B6360" t="s">
        <v>134</v>
      </c>
      <c r="C6360" s="2">
        <v>0.72</v>
      </c>
      <c r="D6360" s="3"/>
    </row>
    <row r="6361" spans="1:4" x14ac:dyDescent="0.2">
      <c r="A6361" s="3">
        <v>44304</v>
      </c>
      <c r="B6361" t="s">
        <v>135</v>
      </c>
      <c r="C6361" s="2">
        <v>1.07</v>
      </c>
      <c r="D6361" s="3"/>
    </row>
    <row r="6362" spans="1:4" x14ac:dyDescent="0.2">
      <c r="A6362" s="3">
        <v>44304</v>
      </c>
      <c r="B6362" t="s">
        <v>136</v>
      </c>
      <c r="C6362" s="2">
        <v>1.0900000000000001</v>
      </c>
      <c r="D6362" s="3"/>
    </row>
    <row r="6363" spans="1:4" x14ac:dyDescent="0.2">
      <c r="A6363" s="3">
        <v>44304</v>
      </c>
      <c r="B6363" t="s">
        <v>137</v>
      </c>
      <c r="C6363" s="2">
        <v>0.86</v>
      </c>
      <c r="D6363" s="3"/>
    </row>
    <row r="6364" spans="1:4" x14ac:dyDescent="0.2">
      <c r="A6364" s="3">
        <v>44304</v>
      </c>
      <c r="B6364" t="s">
        <v>138</v>
      </c>
      <c r="C6364" s="2">
        <v>0.42</v>
      </c>
      <c r="D6364" s="3"/>
    </row>
    <row r="6365" spans="1:4" x14ac:dyDescent="0.2">
      <c r="A6365" s="3">
        <v>44304</v>
      </c>
      <c r="B6365" t="s">
        <v>139</v>
      </c>
      <c r="C6365" s="2">
        <v>0.14000000000000001</v>
      </c>
      <c r="D6365" s="3"/>
    </row>
    <row r="6366" spans="1:4" x14ac:dyDescent="0.2">
      <c r="A6366" s="3">
        <v>44304</v>
      </c>
      <c r="B6366" t="s">
        <v>140</v>
      </c>
      <c r="C6366" s="2">
        <v>-0.56000000000000005</v>
      </c>
      <c r="D6366" s="3"/>
    </row>
    <row r="6367" spans="1:4" x14ac:dyDescent="0.2">
      <c r="A6367" s="3">
        <v>44304</v>
      </c>
      <c r="B6367" t="s">
        <v>141</v>
      </c>
      <c r="C6367" s="2">
        <v>-0.55000000000000004</v>
      </c>
      <c r="D6367" s="3"/>
    </row>
    <row r="6368" spans="1:4" x14ac:dyDescent="0.2">
      <c r="A6368" s="3">
        <v>44304</v>
      </c>
      <c r="B6368" t="s">
        <v>142</v>
      </c>
      <c r="C6368" s="2">
        <v>-0.52</v>
      </c>
      <c r="D6368" s="3"/>
    </row>
    <row r="6369" spans="1:4" x14ac:dyDescent="0.2">
      <c r="A6369" s="3">
        <v>44304</v>
      </c>
      <c r="B6369" t="s">
        <v>143</v>
      </c>
      <c r="C6369" s="2">
        <v>-0.59</v>
      </c>
      <c r="D6369" s="3"/>
    </row>
    <row r="6370" spans="1:4" x14ac:dyDescent="0.2">
      <c r="A6370" s="3">
        <v>44304</v>
      </c>
      <c r="B6370" t="s">
        <v>144</v>
      </c>
      <c r="C6370" s="2">
        <v>-0.73</v>
      </c>
      <c r="D6370" s="3"/>
    </row>
    <row r="6371" spans="1:4" x14ac:dyDescent="0.2">
      <c r="A6371" s="3">
        <v>44304</v>
      </c>
      <c r="B6371" t="s">
        <v>145</v>
      </c>
      <c r="C6371" s="2">
        <v>-0.81</v>
      </c>
      <c r="D6371" s="3"/>
    </row>
    <row r="6372" spans="1:4" x14ac:dyDescent="0.2">
      <c r="A6372" s="3">
        <v>44304</v>
      </c>
      <c r="B6372" t="s">
        <v>146</v>
      </c>
      <c r="C6372" s="2">
        <v>-1.1000000000000001</v>
      </c>
      <c r="D6372" s="3"/>
    </row>
    <row r="6373" spans="1:4" x14ac:dyDescent="0.2">
      <c r="A6373" s="3">
        <v>44304</v>
      </c>
      <c r="B6373" t="s">
        <v>147</v>
      </c>
      <c r="C6373" s="2">
        <v>-1.49</v>
      </c>
      <c r="D6373" s="3"/>
    </row>
    <row r="6374" spans="1:4" x14ac:dyDescent="0.2">
      <c r="A6374" s="3">
        <v>44304</v>
      </c>
      <c r="B6374" t="s">
        <v>148</v>
      </c>
      <c r="C6374" s="2">
        <v>-1.46</v>
      </c>
      <c r="D6374" s="3"/>
    </row>
    <row r="6375" spans="1:4" x14ac:dyDescent="0.2">
      <c r="A6375" s="3">
        <v>44304</v>
      </c>
      <c r="B6375" t="s">
        <v>149</v>
      </c>
      <c r="C6375" s="2">
        <v>-1.21</v>
      </c>
      <c r="D6375" s="3"/>
    </row>
    <row r="6376" spans="1:4" x14ac:dyDescent="0.2">
      <c r="A6376" s="3">
        <v>44304</v>
      </c>
      <c r="B6376" t="s">
        <v>123</v>
      </c>
      <c r="C6376" s="2">
        <v>1.28</v>
      </c>
      <c r="D6376" s="3"/>
    </row>
    <row r="6377" spans="1:4" x14ac:dyDescent="0.2">
      <c r="A6377" s="3">
        <v>44308</v>
      </c>
      <c r="B6377" t="s">
        <v>75</v>
      </c>
      <c r="C6377" s="2">
        <v>-1.54</v>
      </c>
      <c r="D6377" s="3"/>
    </row>
    <row r="6378" spans="1:4" x14ac:dyDescent="0.2">
      <c r="A6378" s="3">
        <v>44308</v>
      </c>
      <c r="B6378" t="s">
        <v>76</v>
      </c>
      <c r="C6378" s="2">
        <v>-0.7</v>
      </c>
      <c r="D6378" s="3"/>
    </row>
    <row r="6379" spans="1:4" x14ac:dyDescent="0.2">
      <c r="A6379" s="3">
        <v>44308</v>
      </c>
      <c r="B6379" t="s">
        <v>77</v>
      </c>
      <c r="C6379" s="2">
        <v>0.13</v>
      </c>
      <c r="D6379" s="3"/>
    </row>
    <row r="6380" spans="1:4" x14ac:dyDescent="0.2">
      <c r="A6380" s="3">
        <v>44308</v>
      </c>
      <c r="B6380" t="s">
        <v>78</v>
      </c>
      <c r="C6380" s="2">
        <v>0.52</v>
      </c>
      <c r="D6380" s="3"/>
    </row>
    <row r="6381" spans="1:4" x14ac:dyDescent="0.2">
      <c r="A6381" s="3">
        <v>44308</v>
      </c>
      <c r="B6381" t="s">
        <v>79</v>
      </c>
      <c r="C6381" s="2">
        <v>0.49</v>
      </c>
      <c r="D6381" s="3"/>
    </row>
    <row r="6382" spans="1:4" x14ac:dyDescent="0.2">
      <c r="A6382" s="3">
        <v>44308</v>
      </c>
      <c r="B6382" t="s">
        <v>80</v>
      </c>
      <c r="C6382" s="2">
        <v>0.25</v>
      </c>
      <c r="D6382" s="3"/>
    </row>
    <row r="6383" spans="1:4" x14ac:dyDescent="0.2">
      <c r="A6383" s="3">
        <v>44308</v>
      </c>
      <c r="B6383" t="s">
        <v>81</v>
      </c>
      <c r="C6383" s="2">
        <v>-0.02</v>
      </c>
      <c r="D6383" s="3"/>
    </row>
    <row r="6384" spans="1:4" x14ac:dyDescent="0.2">
      <c r="A6384" s="3">
        <v>44308</v>
      </c>
      <c r="B6384" t="s">
        <v>82</v>
      </c>
      <c r="C6384" s="2">
        <v>-0.33</v>
      </c>
      <c r="D6384" s="3"/>
    </row>
    <row r="6385" spans="1:4" x14ac:dyDescent="0.2">
      <c r="A6385" s="3">
        <v>44308</v>
      </c>
      <c r="B6385" t="s">
        <v>83</v>
      </c>
      <c r="C6385" s="2">
        <v>-0.53</v>
      </c>
      <c r="D6385" s="3"/>
    </row>
    <row r="6386" spans="1:4" x14ac:dyDescent="0.2">
      <c r="A6386" s="3">
        <v>44308</v>
      </c>
      <c r="B6386" t="s">
        <v>84</v>
      </c>
      <c r="C6386" s="2">
        <v>-0.56000000000000005</v>
      </c>
      <c r="D6386" s="3"/>
    </row>
    <row r="6387" spans="1:4" x14ac:dyDescent="0.2">
      <c r="A6387" s="3">
        <v>44308</v>
      </c>
      <c r="B6387" t="s">
        <v>85</v>
      </c>
      <c r="C6387" s="2">
        <v>0.1</v>
      </c>
      <c r="D6387" s="3"/>
    </row>
    <row r="6388" spans="1:4" x14ac:dyDescent="0.2">
      <c r="A6388" s="3">
        <v>44308</v>
      </c>
      <c r="B6388" t="s">
        <v>86</v>
      </c>
      <c r="C6388" s="2">
        <v>1.26</v>
      </c>
      <c r="D6388" s="3"/>
    </row>
    <row r="6389" spans="1:4" x14ac:dyDescent="0.2">
      <c r="A6389" s="3">
        <v>44308</v>
      </c>
      <c r="B6389" t="s">
        <v>87</v>
      </c>
      <c r="C6389" s="2">
        <v>2.37</v>
      </c>
      <c r="D6389" s="3"/>
    </row>
    <row r="6390" spans="1:4" x14ac:dyDescent="0.2">
      <c r="A6390" s="3">
        <v>44308</v>
      </c>
      <c r="B6390" t="s">
        <v>88</v>
      </c>
      <c r="C6390" s="2">
        <v>2.38</v>
      </c>
      <c r="D6390" s="3"/>
    </row>
    <row r="6391" spans="1:4" x14ac:dyDescent="0.2">
      <c r="A6391" s="3">
        <v>44308</v>
      </c>
      <c r="B6391" t="s">
        <v>89</v>
      </c>
      <c r="C6391" s="2">
        <v>0.21</v>
      </c>
      <c r="D6391" s="3"/>
    </row>
    <row r="6392" spans="1:4" x14ac:dyDescent="0.2">
      <c r="A6392" s="3">
        <v>44308</v>
      </c>
      <c r="B6392" t="s">
        <v>90</v>
      </c>
      <c r="C6392" s="2">
        <v>-0.04</v>
      </c>
      <c r="D6392" s="3"/>
    </row>
    <row r="6393" spans="1:4" x14ac:dyDescent="0.2">
      <c r="A6393" s="3">
        <v>44308</v>
      </c>
      <c r="B6393" t="s">
        <v>91</v>
      </c>
      <c r="C6393" s="2">
        <v>-1.18</v>
      </c>
      <c r="D6393" s="3"/>
    </row>
    <row r="6394" spans="1:4" x14ac:dyDescent="0.2">
      <c r="A6394" s="3">
        <v>44308</v>
      </c>
      <c r="B6394" t="s">
        <v>92</v>
      </c>
      <c r="C6394" s="2">
        <v>-1.41</v>
      </c>
      <c r="D6394" s="3"/>
    </row>
    <row r="6395" spans="1:4" x14ac:dyDescent="0.2">
      <c r="A6395" s="3">
        <v>44308</v>
      </c>
      <c r="B6395" t="s">
        <v>93</v>
      </c>
      <c r="C6395" s="2">
        <v>-2.58</v>
      </c>
      <c r="D6395" s="3"/>
    </row>
    <row r="6396" spans="1:4" x14ac:dyDescent="0.2">
      <c r="A6396" s="3">
        <v>44308</v>
      </c>
      <c r="B6396" t="s">
        <v>94</v>
      </c>
      <c r="C6396" s="2">
        <v>-3.29</v>
      </c>
      <c r="D6396" s="3"/>
    </row>
    <row r="6397" spans="1:4" x14ac:dyDescent="0.2">
      <c r="A6397" s="3">
        <v>44308</v>
      </c>
      <c r="B6397" t="s">
        <v>95</v>
      </c>
      <c r="C6397" s="2">
        <v>-3.36</v>
      </c>
      <c r="D6397" s="3"/>
    </row>
    <row r="6398" spans="1:4" x14ac:dyDescent="0.2">
      <c r="A6398" s="3">
        <v>44308</v>
      </c>
      <c r="B6398" t="s">
        <v>96</v>
      </c>
      <c r="C6398" s="2">
        <v>-3.08</v>
      </c>
      <c r="D6398" s="3"/>
    </row>
    <row r="6399" spans="1:4" x14ac:dyDescent="0.2">
      <c r="A6399" s="3">
        <v>44308</v>
      </c>
      <c r="B6399" t="s">
        <v>97</v>
      </c>
      <c r="C6399" s="2">
        <v>-2.12</v>
      </c>
      <c r="D6399" s="3"/>
    </row>
    <row r="6400" spans="1:4" x14ac:dyDescent="0.2">
      <c r="A6400" s="3">
        <v>44308</v>
      </c>
      <c r="B6400" t="s">
        <v>98</v>
      </c>
      <c r="C6400" s="2">
        <v>-0.49</v>
      </c>
      <c r="D6400" s="3"/>
    </row>
    <row r="6401" spans="1:4" x14ac:dyDescent="0.2">
      <c r="A6401" s="3">
        <v>44308</v>
      </c>
      <c r="B6401" t="s">
        <v>99</v>
      </c>
      <c r="C6401" s="2">
        <v>0.8</v>
      </c>
      <c r="D6401" s="3"/>
    </row>
    <row r="6402" spans="1:4" x14ac:dyDescent="0.2">
      <c r="A6402" s="3">
        <v>44308</v>
      </c>
      <c r="B6402" t="s">
        <v>100</v>
      </c>
      <c r="C6402" s="2">
        <v>0.96</v>
      </c>
      <c r="D6402" s="3"/>
    </row>
    <row r="6403" spans="1:4" x14ac:dyDescent="0.2">
      <c r="A6403" s="3">
        <v>44308</v>
      </c>
      <c r="B6403" t="s">
        <v>101</v>
      </c>
      <c r="C6403" s="2">
        <v>2.11</v>
      </c>
      <c r="D6403" s="3"/>
    </row>
    <row r="6404" spans="1:4" x14ac:dyDescent="0.2">
      <c r="A6404" s="3">
        <v>44308</v>
      </c>
      <c r="B6404" t="s">
        <v>102</v>
      </c>
      <c r="C6404" s="2">
        <v>2.19</v>
      </c>
      <c r="D6404" s="3"/>
    </row>
    <row r="6405" spans="1:4" x14ac:dyDescent="0.2">
      <c r="A6405" s="3">
        <v>44308</v>
      </c>
      <c r="B6405" t="s">
        <v>103</v>
      </c>
      <c r="C6405" s="2">
        <v>2.5</v>
      </c>
      <c r="D6405" s="3"/>
    </row>
    <row r="6406" spans="1:4" x14ac:dyDescent="0.2">
      <c r="A6406" s="3">
        <v>44308</v>
      </c>
      <c r="B6406" t="s">
        <v>104</v>
      </c>
      <c r="C6406" s="2">
        <v>2.82</v>
      </c>
      <c r="D6406" s="3"/>
    </row>
    <row r="6407" spans="1:4" x14ac:dyDescent="0.2">
      <c r="A6407" s="3">
        <v>44308</v>
      </c>
      <c r="B6407" t="s">
        <v>105</v>
      </c>
      <c r="C6407" s="2">
        <v>2.86</v>
      </c>
      <c r="D6407" s="3"/>
    </row>
    <row r="6408" spans="1:4" x14ac:dyDescent="0.2">
      <c r="A6408" s="3">
        <v>44308</v>
      </c>
      <c r="B6408" t="s">
        <v>106</v>
      </c>
      <c r="C6408" s="2">
        <v>2.97</v>
      </c>
      <c r="D6408" s="3"/>
    </row>
    <row r="6409" spans="1:4" x14ac:dyDescent="0.2">
      <c r="A6409" s="3">
        <v>44308</v>
      </c>
      <c r="B6409" t="s">
        <v>107</v>
      </c>
      <c r="C6409" s="2">
        <v>3.01</v>
      </c>
      <c r="D6409" s="3"/>
    </row>
    <row r="6410" spans="1:4" x14ac:dyDescent="0.2">
      <c r="A6410" s="3">
        <v>44308</v>
      </c>
      <c r="B6410" t="s">
        <v>108</v>
      </c>
      <c r="C6410" s="2">
        <v>2.23</v>
      </c>
      <c r="D6410" s="3"/>
    </row>
    <row r="6411" spans="1:4" x14ac:dyDescent="0.2">
      <c r="A6411" s="3">
        <v>44308</v>
      </c>
      <c r="B6411" t="s">
        <v>109</v>
      </c>
      <c r="C6411" s="2">
        <v>1.66</v>
      </c>
      <c r="D6411" s="3"/>
    </row>
    <row r="6412" spans="1:4" x14ac:dyDescent="0.2">
      <c r="A6412" s="3">
        <v>44308</v>
      </c>
      <c r="B6412" t="s">
        <v>110</v>
      </c>
      <c r="C6412" s="2">
        <v>1.05</v>
      </c>
      <c r="D6412" s="3"/>
    </row>
    <row r="6413" spans="1:4" x14ac:dyDescent="0.2">
      <c r="A6413" s="3">
        <v>44308</v>
      </c>
      <c r="B6413" t="s">
        <v>111</v>
      </c>
      <c r="C6413" s="2">
        <v>0.67</v>
      </c>
      <c r="D6413" s="3"/>
    </row>
    <row r="6414" spans="1:4" x14ac:dyDescent="0.2">
      <c r="A6414" s="3">
        <v>44308</v>
      </c>
      <c r="B6414" t="s">
        <v>112</v>
      </c>
      <c r="C6414" s="2">
        <v>0.68</v>
      </c>
      <c r="D6414" s="3"/>
    </row>
    <row r="6415" spans="1:4" x14ac:dyDescent="0.2">
      <c r="A6415" s="3">
        <v>44308</v>
      </c>
      <c r="B6415" t="s">
        <v>113</v>
      </c>
      <c r="C6415" s="2">
        <v>0.22</v>
      </c>
      <c r="D6415" s="3"/>
    </row>
    <row r="6416" spans="1:4" x14ac:dyDescent="0.2">
      <c r="A6416" s="3">
        <v>44308</v>
      </c>
      <c r="B6416" t="s">
        <v>114</v>
      </c>
      <c r="C6416" s="2">
        <v>-0.41</v>
      </c>
      <c r="D6416" s="3"/>
    </row>
    <row r="6417" spans="1:4" x14ac:dyDescent="0.2">
      <c r="A6417" s="3">
        <v>44308</v>
      </c>
      <c r="B6417" t="s">
        <v>115</v>
      </c>
      <c r="C6417" s="2">
        <v>-0.88</v>
      </c>
      <c r="D6417" s="3"/>
    </row>
    <row r="6418" spans="1:4" x14ac:dyDescent="0.2">
      <c r="A6418" s="3">
        <v>44308</v>
      </c>
      <c r="B6418" t="s">
        <v>116</v>
      </c>
      <c r="C6418" s="2">
        <v>-1.2</v>
      </c>
      <c r="D6418" s="3"/>
    </row>
    <row r="6419" spans="1:4" x14ac:dyDescent="0.2">
      <c r="A6419" s="3">
        <v>44308</v>
      </c>
      <c r="B6419" t="s">
        <v>117</v>
      </c>
      <c r="C6419" s="2">
        <v>-0.94</v>
      </c>
      <c r="D6419" s="3"/>
    </row>
    <row r="6420" spans="1:4" x14ac:dyDescent="0.2">
      <c r="A6420" s="3">
        <v>44308</v>
      </c>
      <c r="B6420" t="s">
        <v>118</v>
      </c>
      <c r="C6420" s="2">
        <v>-0.4</v>
      </c>
      <c r="D6420" s="3"/>
    </row>
    <row r="6421" spans="1:4" x14ac:dyDescent="0.2">
      <c r="A6421" s="3">
        <v>44308</v>
      </c>
      <c r="B6421" t="s">
        <v>119</v>
      </c>
      <c r="C6421" s="2">
        <v>-0.48</v>
      </c>
      <c r="D6421" s="3"/>
    </row>
    <row r="6422" spans="1:4" x14ac:dyDescent="0.2">
      <c r="A6422" s="3">
        <v>44308</v>
      </c>
      <c r="B6422" t="s">
        <v>120</v>
      </c>
      <c r="C6422" s="2">
        <v>0.11</v>
      </c>
      <c r="D6422" s="3"/>
    </row>
    <row r="6423" spans="1:4" x14ac:dyDescent="0.2">
      <c r="A6423" s="3">
        <v>44308</v>
      </c>
      <c r="B6423" t="s">
        <v>121</v>
      </c>
      <c r="C6423" s="2">
        <v>1.5</v>
      </c>
      <c r="D6423" s="3"/>
    </row>
    <row r="6424" spans="1:4" x14ac:dyDescent="0.2">
      <c r="A6424" s="3">
        <v>44308</v>
      </c>
      <c r="B6424" t="s">
        <v>122</v>
      </c>
      <c r="C6424" s="2">
        <v>3.48</v>
      </c>
      <c r="D6424" s="3"/>
    </row>
    <row r="6425" spans="1:4" x14ac:dyDescent="0.2">
      <c r="A6425" s="3">
        <v>44308</v>
      </c>
      <c r="B6425" t="s">
        <v>124</v>
      </c>
      <c r="C6425" s="2">
        <v>3.21</v>
      </c>
      <c r="D6425" s="3"/>
    </row>
    <row r="6426" spans="1:4" x14ac:dyDescent="0.2">
      <c r="A6426" s="3">
        <v>44308</v>
      </c>
      <c r="B6426" t="s">
        <v>125</v>
      </c>
      <c r="C6426" s="2">
        <v>3.92</v>
      </c>
      <c r="D6426" s="3"/>
    </row>
    <row r="6427" spans="1:4" x14ac:dyDescent="0.2">
      <c r="A6427" s="3">
        <v>44308</v>
      </c>
      <c r="B6427" t="s">
        <v>126</v>
      </c>
      <c r="C6427" s="2">
        <v>3.43</v>
      </c>
      <c r="D6427" s="3"/>
    </row>
    <row r="6428" spans="1:4" x14ac:dyDescent="0.2">
      <c r="A6428" s="3">
        <v>44308</v>
      </c>
      <c r="B6428" t="s">
        <v>127</v>
      </c>
      <c r="C6428" s="2">
        <v>3.08</v>
      </c>
      <c r="D6428" s="3"/>
    </row>
    <row r="6429" spans="1:4" x14ac:dyDescent="0.2">
      <c r="A6429" s="3">
        <v>44308</v>
      </c>
      <c r="B6429" t="s">
        <v>128</v>
      </c>
      <c r="C6429" s="2">
        <v>1.88</v>
      </c>
      <c r="D6429" s="3"/>
    </row>
    <row r="6430" spans="1:4" x14ac:dyDescent="0.2">
      <c r="A6430" s="3">
        <v>44308</v>
      </c>
      <c r="B6430" t="s">
        <v>129</v>
      </c>
      <c r="C6430" s="2">
        <v>1.34</v>
      </c>
      <c r="D6430" s="3"/>
    </row>
    <row r="6431" spans="1:4" x14ac:dyDescent="0.2">
      <c r="A6431" s="3">
        <v>44308</v>
      </c>
      <c r="B6431" t="s">
        <v>130</v>
      </c>
      <c r="C6431" s="2">
        <v>0.62</v>
      </c>
      <c r="D6431" s="3"/>
    </row>
    <row r="6432" spans="1:4" x14ac:dyDescent="0.2">
      <c r="A6432" s="3">
        <v>44308</v>
      </c>
      <c r="B6432" t="s">
        <v>131</v>
      </c>
      <c r="C6432" s="2">
        <v>0.68</v>
      </c>
      <c r="D6432" s="3"/>
    </row>
    <row r="6433" spans="1:4" x14ac:dyDescent="0.2">
      <c r="A6433" s="3">
        <v>44308</v>
      </c>
      <c r="B6433" t="s">
        <v>132</v>
      </c>
      <c r="C6433" s="2">
        <v>0.4</v>
      </c>
      <c r="D6433" s="3"/>
    </row>
    <row r="6434" spans="1:4" x14ac:dyDescent="0.2">
      <c r="A6434" s="3">
        <v>44308</v>
      </c>
      <c r="B6434" t="s">
        <v>133</v>
      </c>
      <c r="C6434" s="2">
        <v>0.55000000000000004</v>
      </c>
      <c r="D6434" s="3"/>
    </row>
    <row r="6435" spans="1:4" x14ac:dyDescent="0.2">
      <c r="A6435" s="3">
        <v>44308</v>
      </c>
      <c r="B6435" t="s">
        <v>134</v>
      </c>
      <c r="C6435" s="2">
        <v>0.7</v>
      </c>
      <c r="D6435" s="3"/>
    </row>
    <row r="6436" spans="1:4" x14ac:dyDescent="0.2">
      <c r="A6436" s="3">
        <v>44308</v>
      </c>
      <c r="B6436" t="s">
        <v>135</v>
      </c>
      <c r="C6436" s="2">
        <v>1.06</v>
      </c>
      <c r="D6436" s="3"/>
    </row>
    <row r="6437" spans="1:4" x14ac:dyDescent="0.2">
      <c r="A6437" s="3">
        <v>44308</v>
      </c>
      <c r="B6437" t="s">
        <v>136</v>
      </c>
      <c r="C6437" s="2">
        <v>0.98</v>
      </c>
      <c r="D6437" s="3"/>
    </row>
    <row r="6438" spans="1:4" x14ac:dyDescent="0.2">
      <c r="A6438" s="3">
        <v>44308</v>
      </c>
      <c r="B6438" t="s">
        <v>137</v>
      </c>
      <c r="C6438" s="2">
        <v>0.7</v>
      </c>
      <c r="D6438" s="3"/>
    </row>
    <row r="6439" spans="1:4" x14ac:dyDescent="0.2">
      <c r="A6439" s="3">
        <v>44308</v>
      </c>
      <c r="B6439" t="s">
        <v>138</v>
      </c>
      <c r="C6439" s="2">
        <v>0.28999999999999998</v>
      </c>
      <c r="D6439" s="3"/>
    </row>
    <row r="6440" spans="1:4" x14ac:dyDescent="0.2">
      <c r="A6440" s="3">
        <v>44308</v>
      </c>
      <c r="B6440" t="s">
        <v>139</v>
      </c>
      <c r="C6440" s="2">
        <v>-0.12</v>
      </c>
      <c r="D6440" s="3"/>
    </row>
    <row r="6441" spans="1:4" x14ac:dyDescent="0.2">
      <c r="A6441" s="3">
        <v>44308</v>
      </c>
      <c r="B6441" t="s">
        <v>140</v>
      </c>
      <c r="C6441" s="2">
        <v>-0.73</v>
      </c>
      <c r="D6441" s="3"/>
    </row>
    <row r="6442" spans="1:4" x14ac:dyDescent="0.2">
      <c r="A6442" s="3">
        <v>44308</v>
      </c>
      <c r="B6442" t="s">
        <v>141</v>
      </c>
      <c r="C6442" s="2">
        <v>-0.77</v>
      </c>
      <c r="D6442" s="3"/>
    </row>
    <row r="6443" spans="1:4" x14ac:dyDescent="0.2">
      <c r="A6443" s="3">
        <v>44308</v>
      </c>
      <c r="B6443" t="s">
        <v>142</v>
      </c>
      <c r="C6443" s="2">
        <v>-0.61</v>
      </c>
      <c r="D6443" s="3"/>
    </row>
    <row r="6444" spans="1:4" x14ac:dyDescent="0.2">
      <c r="A6444" s="3">
        <v>44308</v>
      </c>
      <c r="B6444" t="s">
        <v>143</v>
      </c>
      <c r="C6444" s="2">
        <v>-0.55000000000000004</v>
      </c>
      <c r="D6444" s="3"/>
    </row>
    <row r="6445" spans="1:4" x14ac:dyDescent="0.2">
      <c r="A6445" s="3">
        <v>44308</v>
      </c>
      <c r="B6445" t="s">
        <v>144</v>
      </c>
      <c r="C6445" s="2">
        <v>-0.48</v>
      </c>
      <c r="D6445" s="3"/>
    </row>
    <row r="6446" spans="1:4" x14ac:dyDescent="0.2">
      <c r="A6446" s="3">
        <v>44308</v>
      </c>
      <c r="B6446" t="s">
        <v>145</v>
      </c>
      <c r="C6446" s="2">
        <v>-0.4</v>
      </c>
      <c r="D6446" s="3"/>
    </row>
    <row r="6447" spans="1:4" x14ac:dyDescent="0.2">
      <c r="A6447" s="3">
        <v>44308</v>
      </c>
      <c r="B6447" t="s">
        <v>146</v>
      </c>
      <c r="C6447" s="2">
        <v>-0.78</v>
      </c>
      <c r="D6447" s="3"/>
    </row>
    <row r="6448" spans="1:4" x14ac:dyDescent="0.2">
      <c r="A6448" s="3">
        <v>44308</v>
      </c>
      <c r="B6448" t="s">
        <v>147</v>
      </c>
      <c r="C6448" s="2">
        <v>-1.43</v>
      </c>
      <c r="D6448" s="3"/>
    </row>
    <row r="6449" spans="1:4" x14ac:dyDescent="0.2">
      <c r="A6449" s="3">
        <v>44308</v>
      </c>
      <c r="B6449" t="s">
        <v>148</v>
      </c>
      <c r="C6449" s="2">
        <v>-1.5</v>
      </c>
      <c r="D6449" s="3"/>
    </row>
    <row r="6450" spans="1:4" x14ac:dyDescent="0.2">
      <c r="A6450" s="3">
        <v>44308</v>
      </c>
      <c r="B6450" t="s">
        <v>149</v>
      </c>
      <c r="C6450" s="2">
        <v>-1.1399999999999999</v>
      </c>
      <c r="D6450" s="3"/>
    </row>
    <row r="6451" spans="1:4" x14ac:dyDescent="0.2">
      <c r="A6451" s="3">
        <v>44308</v>
      </c>
      <c r="B6451" t="s">
        <v>123</v>
      </c>
      <c r="C6451" s="2">
        <v>3.28</v>
      </c>
      <c r="D6451" s="3"/>
    </row>
    <row r="6452" spans="1:4" x14ac:dyDescent="0.2">
      <c r="A6452" s="3">
        <v>44311</v>
      </c>
      <c r="B6452" t="s">
        <v>75</v>
      </c>
      <c r="C6452" s="2">
        <v>-1.61</v>
      </c>
      <c r="D6452" s="3"/>
    </row>
    <row r="6453" spans="1:4" x14ac:dyDescent="0.2">
      <c r="A6453" s="3">
        <v>44311</v>
      </c>
      <c r="B6453" t="s">
        <v>76</v>
      </c>
      <c r="C6453" s="2">
        <v>-0.81</v>
      </c>
      <c r="D6453" s="3"/>
    </row>
    <row r="6454" spans="1:4" x14ac:dyDescent="0.2">
      <c r="A6454" s="3">
        <v>44311</v>
      </c>
      <c r="B6454" t="s">
        <v>77</v>
      </c>
      <c r="C6454" s="2">
        <v>0.14000000000000001</v>
      </c>
      <c r="D6454" s="3"/>
    </row>
    <row r="6455" spans="1:4" x14ac:dyDescent="0.2">
      <c r="A6455" s="3">
        <v>44311</v>
      </c>
      <c r="B6455" t="s">
        <v>78</v>
      </c>
      <c r="C6455" s="2">
        <v>0.41</v>
      </c>
      <c r="D6455" s="3"/>
    </row>
    <row r="6456" spans="1:4" x14ac:dyDescent="0.2">
      <c r="A6456" s="3">
        <v>44311</v>
      </c>
      <c r="B6456" t="s">
        <v>79</v>
      </c>
      <c r="C6456" s="2">
        <v>0.45</v>
      </c>
      <c r="D6456" s="3"/>
    </row>
    <row r="6457" spans="1:4" x14ac:dyDescent="0.2">
      <c r="A6457" s="3">
        <v>44311</v>
      </c>
      <c r="B6457" t="s">
        <v>80</v>
      </c>
      <c r="C6457" s="2">
        <v>0.16</v>
      </c>
      <c r="D6457" s="3"/>
    </row>
    <row r="6458" spans="1:4" x14ac:dyDescent="0.2">
      <c r="A6458" s="3">
        <v>44311</v>
      </c>
      <c r="B6458" t="s">
        <v>81</v>
      </c>
      <c r="C6458" s="2">
        <v>-0.02</v>
      </c>
      <c r="D6458" s="3"/>
    </row>
    <row r="6459" spans="1:4" x14ac:dyDescent="0.2">
      <c r="A6459" s="3">
        <v>44311</v>
      </c>
      <c r="B6459" t="s">
        <v>82</v>
      </c>
      <c r="C6459" s="2">
        <v>-0.42</v>
      </c>
      <c r="D6459" s="3"/>
    </row>
    <row r="6460" spans="1:4" x14ac:dyDescent="0.2">
      <c r="A6460" s="3">
        <v>44311</v>
      </c>
      <c r="B6460" t="s">
        <v>83</v>
      </c>
      <c r="C6460" s="2">
        <v>-0.63</v>
      </c>
      <c r="D6460" s="3"/>
    </row>
    <row r="6461" spans="1:4" x14ac:dyDescent="0.2">
      <c r="A6461" s="3">
        <v>44311</v>
      </c>
      <c r="B6461" t="s">
        <v>84</v>
      </c>
      <c r="C6461" s="2">
        <v>-0.41</v>
      </c>
      <c r="D6461" s="3"/>
    </row>
    <row r="6462" spans="1:4" x14ac:dyDescent="0.2">
      <c r="A6462" s="3">
        <v>44311</v>
      </c>
      <c r="B6462" t="s">
        <v>85</v>
      </c>
      <c r="C6462" s="2">
        <v>0.56000000000000005</v>
      </c>
      <c r="D6462" s="3"/>
    </row>
    <row r="6463" spans="1:4" x14ac:dyDescent="0.2">
      <c r="A6463" s="3">
        <v>44311</v>
      </c>
      <c r="B6463" t="s">
        <v>86</v>
      </c>
      <c r="C6463" s="2">
        <v>1.44</v>
      </c>
      <c r="D6463" s="3"/>
    </row>
    <row r="6464" spans="1:4" x14ac:dyDescent="0.2">
      <c r="A6464" s="3">
        <v>44311</v>
      </c>
      <c r="B6464" t="s">
        <v>87</v>
      </c>
      <c r="C6464" s="2">
        <v>2.56</v>
      </c>
      <c r="D6464" s="3"/>
    </row>
    <row r="6465" spans="1:4" x14ac:dyDescent="0.2">
      <c r="A6465" s="3">
        <v>44311</v>
      </c>
      <c r="B6465" t="s">
        <v>88</v>
      </c>
      <c r="C6465" s="2">
        <v>2.5099999999999998</v>
      </c>
      <c r="D6465" s="3"/>
    </row>
    <row r="6466" spans="1:4" x14ac:dyDescent="0.2">
      <c r="A6466" s="3">
        <v>44311</v>
      </c>
      <c r="B6466" t="s">
        <v>89</v>
      </c>
      <c r="C6466" s="2">
        <v>0.27</v>
      </c>
      <c r="D6466" s="3"/>
    </row>
    <row r="6467" spans="1:4" x14ac:dyDescent="0.2">
      <c r="A6467" s="3">
        <v>44311</v>
      </c>
      <c r="B6467" t="s">
        <v>90</v>
      </c>
      <c r="C6467" s="2">
        <v>0.02</v>
      </c>
      <c r="D6467" s="3"/>
    </row>
    <row r="6468" spans="1:4" x14ac:dyDescent="0.2">
      <c r="A6468" s="3">
        <v>44311</v>
      </c>
      <c r="B6468" t="s">
        <v>91</v>
      </c>
      <c r="C6468" s="2">
        <v>-1.23</v>
      </c>
      <c r="D6468" s="3"/>
    </row>
    <row r="6469" spans="1:4" x14ac:dyDescent="0.2">
      <c r="A6469" s="3">
        <v>44311</v>
      </c>
      <c r="B6469" t="s">
        <v>92</v>
      </c>
      <c r="C6469" s="2">
        <v>-1.36</v>
      </c>
      <c r="D6469" s="3"/>
    </row>
    <row r="6470" spans="1:4" x14ac:dyDescent="0.2">
      <c r="A6470" s="3">
        <v>44311</v>
      </c>
      <c r="B6470" t="s">
        <v>93</v>
      </c>
      <c r="C6470" s="2">
        <v>-2.44</v>
      </c>
      <c r="D6470" s="3"/>
    </row>
    <row r="6471" spans="1:4" x14ac:dyDescent="0.2">
      <c r="A6471" s="3">
        <v>44311</v>
      </c>
      <c r="B6471" t="s">
        <v>94</v>
      </c>
      <c r="C6471" s="2">
        <v>-2.99</v>
      </c>
      <c r="D6471" s="3"/>
    </row>
    <row r="6472" spans="1:4" x14ac:dyDescent="0.2">
      <c r="A6472" s="3">
        <v>44311</v>
      </c>
      <c r="B6472" t="s">
        <v>95</v>
      </c>
      <c r="C6472" s="2">
        <v>-3.09</v>
      </c>
      <c r="D6472" s="3"/>
    </row>
    <row r="6473" spans="1:4" x14ac:dyDescent="0.2">
      <c r="A6473" s="3">
        <v>44311</v>
      </c>
      <c r="B6473" t="s">
        <v>96</v>
      </c>
      <c r="C6473" s="2">
        <v>-2.81</v>
      </c>
      <c r="D6473" s="3"/>
    </row>
    <row r="6474" spans="1:4" x14ac:dyDescent="0.2">
      <c r="A6474" s="3">
        <v>44311</v>
      </c>
      <c r="B6474" t="s">
        <v>97</v>
      </c>
      <c r="C6474" s="2">
        <v>-2.44</v>
      </c>
      <c r="D6474" s="3"/>
    </row>
    <row r="6475" spans="1:4" x14ac:dyDescent="0.2">
      <c r="A6475" s="3">
        <v>44311</v>
      </c>
      <c r="B6475" t="s">
        <v>98</v>
      </c>
      <c r="C6475" s="2">
        <v>-0.39</v>
      </c>
      <c r="D6475" s="3"/>
    </row>
    <row r="6476" spans="1:4" x14ac:dyDescent="0.2">
      <c r="A6476" s="3">
        <v>44311</v>
      </c>
      <c r="B6476" t="s">
        <v>99</v>
      </c>
      <c r="C6476" s="2">
        <v>0.73</v>
      </c>
      <c r="D6476" s="3"/>
    </row>
    <row r="6477" spans="1:4" x14ac:dyDescent="0.2">
      <c r="A6477" s="3">
        <v>44311</v>
      </c>
      <c r="B6477" t="s">
        <v>100</v>
      </c>
      <c r="C6477" s="2">
        <v>0.82</v>
      </c>
      <c r="D6477" s="3"/>
    </row>
    <row r="6478" spans="1:4" x14ac:dyDescent="0.2">
      <c r="A6478" s="3">
        <v>44311</v>
      </c>
      <c r="B6478" t="s">
        <v>101</v>
      </c>
      <c r="C6478" s="2">
        <v>1.97</v>
      </c>
      <c r="D6478" s="3"/>
    </row>
    <row r="6479" spans="1:4" x14ac:dyDescent="0.2">
      <c r="A6479" s="3">
        <v>44311</v>
      </c>
      <c r="B6479" t="s">
        <v>102</v>
      </c>
      <c r="C6479" s="2">
        <v>2.12</v>
      </c>
      <c r="D6479" s="3"/>
    </row>
    <row r="6480" spans="1:4" x14ac:dyDescent="0.2">
      <c r="A6480" s="3">
        <v>44311</v>
      </c>
      <c r="B6480" t="s">
        <v>103</v>
      </c>
      <c r="C6480" s="2">
        <v>2.19</v>
      </c>
      <c r="D6480" s="3"/>
    </row>
    <row r="6481" spans="1:4" x14ac:dyDescent="0.2">
      <c r="A6481" s="3">
        <v>44311</v>
      </c>
      <c r="B6481" t="s">
        <v>104</v>
      </c>
      <c r="C6481" s="2">
        <v>2.48</v>
      </c>
      <c r="D6481" s="3"/>
    </row>
    <row r="6482" spans="1:4" x14ac:dyDescent="0.2">
      <c r="A6482" s="3">
        <v>44311</v>
      </c>
      <c r="B6482" t="s">
        <v>105</v>
      </c>
      <c r="C6482" s="2">
        <v>2.59</v>
      </c>
      <c r="D6482" s="3"/>
    </row>
    <row r="6483" spans="1:4" x14ac:dyDescent="0.2">
      <c r="A6483" s="3">
        <v>44311</v>
      </c>
      <c r="B6483" t="s">
        <v>106</v>
      </c>
      <c r="C6483" s="2">
        <v>2.69</v>
      </c>
      <c r="D6483" s="3"/>
    </row>
    <row r="6484" spans="1:4" x14ac:dyDescent="0.2">
      <c r="A6484" s="3">
        <v>44311</v>
      </c>
      <c r="B6484" t="s">
        <v>107</v>
      </c>
      <c r="C6484" s="2">
        <v>2.73</v>
      </c>
      <c r="D6484" s="3"/>
    </row>
    <row r="6485" spans="1:4" x14ac:dyDescent="0.2">
      <c r="A6485" s="3">
        <v>44311</v>
      </c>
      <c r="B6485" t="s">
        <v>108</v>
      </c>
      <c r="C6485" s="2">
        <v>1.95</v>
      </c>
      <c r="D6485" s="3"/>
    </row>
    <row r="6486" spans="1:4" x14ac:dyDescent="0.2">
      <c r="A6486" s="3">
        <v>44311</v>
      </c>
      <c r="B6486" t="s">
        <v>109</v>
      </c>
      <c r="C6486" s="2">
        <v>1.48</v>
      </c>
      <c r="D6486" s="3"/>
    </row>
    <row r="6487" spans="1:4" x14ac:dyDescent="0.2">
      <c r="A6487" s="3">
        <v>44311</v>
      </c>
      <c r="B6487" t="s">
        <v>110</v>
      </c>
      <c r="C6487" s="2">
        <v>0.89</v>
      </c>
      <c r="D6487" s="3"/>
    </row>
    <row r="6488" spans="1:4" x14ac:dyDescent="0.2">
      <c r="A6488" s="3">
        <v>44311</v>
      </c>
      <c r="B6488" t="s">
        <v>111</v>
      </c>
      <c r="C6488" s="2">
        <v>0.53</v>
      </c>
      <c r="D6488" s="3"/>
    </row>
    <row r="6489" spans="1:4" x14ac:dyDescent="0.2">
      <c r="A6489" s="3">
        <v>44311</v>
      </c>
      <c r="B6489" t="s">
        <v>112</v>
      </c>
      <c r="C6489" s="2">
        <v>0.61</v>
      </c>
      <c r="D6489" s="3"/>
    </row>
    <row r="6490" spans="1:4" x14ac:dyDescent="0.2">
      <c r="A6490" s="3">
        <v>44311</v>
      </c>
      <c r="B6490" t="s">
        <v>113</v>
      </c>
      <c r="C6490" s="2">
        <v>0.24</v>
      </c>
      <c r="D6490" s="3"/>
    </row>
    <row r="6491" spans="1:4" x14ac:dyDescent="0.2">
      <c r="A6491" s="3">
        <v>44311</v>
      </c>
      <c r="B6491" t="s">
        <v>114</v>
      </c>
      <c r="C6491" s="2">
        <v>-0.09</v>
      </c>
      <c r="D6491" s="3"/>
    </row>
    <row r="6492" spans="1:4" x14ac:dyDescent="0.2">
      <c r="A6492" s="3">
        <v>44311</v>
      </c>
      <c r="B6492" t="s">
        <v>115</v>
      </c>
      <c r="C6492" s="2">
        <v>-0.95</v>
      </c>
      <c r="D6492" s="3"/>
    </row>
    <row r="6493" spans="1:4" x14ac:dyDescent="0.2">
      <c r="A6493" s="3">
        <v>44311</v>
      </c>
      <c r="B6493" t="s">
        <v>116</v>
      </c>
      <c r="C6493" s="2">
        <v>-1.39</v>
      </c>
      <c r="D6493" s="3"/>
    </row>
    <row r="6494" spans="1:4" x14ac:dyDescent="0.2">
      <c r="A6494" s="3">
        <v>44311</v>
      </c>
      <c r="B6494" t="s">
        <v>117</v>
      </c>
      <c r="C6494" s="2">
        <v>-0.95</v>
      </c>
      <c r="D6494" s="3"/>
    </row>
    <row r="6495" spans="1:4" x14ac:dyDescent="0.2">
      <c r="A6495" s="3">
        <v>44311</v>
      </c>
      <c r="B6495" t="s">
        <v>118</v>
      </c>
      <c r="C6495" s="2">
        <v>-0.54</v>
      </c>
      <c r="D6495" s="3"/>
    </row>
    <row r="6496" spans="1:4" x14ac:dyDescent="0.2">
      <c r="A6496" s="3">
        <v>44311</v>
      </c>
      <c r="B6496" t="s">
        <v>119</v>
      </c>
      <c r="C6496" s="2">
        <v>-0.53</v>
      </c>
      <c r="D6496" s="3"/>
    </row>
    <row r="6497" spans="1:4" x14ac:dyDescent="0.2">
      <c r="A6497" s="3">
        <v>44311</v>
      </c>
      <c r="B6497" t="s">
        <v>120</v>
      </c>
      <c r="C6497" s="2">
        <v>0.06</v>
      </c>
      <c r="D6497" s="3"/>
    </row>
    <row r="6498" spans="1:4" x14ac:dyDescent="0.2">
      <c r="A6498" s="3">
        <v>44311</v>
      </c>
      <c r="B6498" t="s">
        <v>121</v>
      </c>
      <c r="C6498" s="2">
        <v>1.38</v>
      </c>
      <c r="D6498" s="3"/>
    </row>
    <row r="6499" spans="1:4" x14ac:dyDescent="0.2">
      <c r="A6499" s="3">
        <v>44311</v>
      </c>
      <c r="B6499" t="s">
        <v>122</v>
      </c>
      <c r="C6499" s="2">
        <v>3.45</v>
      </c>
      <c r="D6499" s="3"/>
    </row>
    <row r="6500" spans="1:4" x14ac:dyDescent="0.2">
      <c r="A6500" s="3">
        <v>44311</v>
      </c>
      <c r="B6500" t="s">
        <v>124</v>
      </c>
      <c r="C6500" s="2">
        <v>3.16</v>
      </c>
      <c r="D6500" s="3"/>
    </row>
    <row r="6501" spans="1:4" x14ac:dyDescent="0.2">
      <c r="A6501" s="3">
        <v>44311</v>
      </c>
      <c r="B6501" t="s">
        <v>125</v>
      </c>
      <c r="C6501" s="2">
        <v>3.93</v>
      </c>
      <c r="D6501" s="3"/>
    </row>
    <row r="6502" spans="1:4" x14ac:dyDescent="0.2">
      <c r="A6502" s="3">
        <v>44311</v>
      </c>
      <c r="B6502" t="s">
        <v>126</v>
      </c>
      <c r="C6502" s="2">
        <v>3.47</v>
      </c>
      <c r="D6502" s="3"/>
    </row>
    <row r="6503" spans="1:4" x14ac:dyDescent="0.2">
      <c r="A6503" s="3">
        <v>44311</v>
      </c>
      <c r="B6503" t="s">
        <v>127</v>
      </c>
      <c r="C6503" s="2">
        <v>3.13</v>
      </c>
      <c r="D6503" s="3"/>
    </row>
    <row r="6504" spans="1:4" x14ac:dyDescent="0.2">
      <c r="A6504" s="3">
        <v>44311</v>
      </c>
      <c r="B6504" t="s">
        <v>128</v>
      </c>
      <c r="C6504" s="2">
        <v>1.99</v>
      </c>
      <c r="D6504" s="3"/>
    </row>
    <row r="6505" spans="1:4" x14ac:dyDescent="0.2">
      <c r="A6505" s="3">
        <v>44311</v>
      </c>
      <c r="B6505" t="s">
        <v>129</v>
      </c>
      <c r="C6505" s="2">
        <v>1.4</v>
      </c>
      <c r="D6505" s="3"/>
    </row>
    <row r="6506" spans="1:4" x14ac:dyDescent="0.2">
      <c r="A6506" s="3">
        <v>44311</v>
      </c>
      <c r="B6506" t="s">
        <v>130</v>
      </c>
      <c r="C6506" s="2">
        <v>0.77</v>
      </c>
      <c r="D6506" s="3"/>
    </row>
    <row r="6507" spans="1:4" x14ac:dyDescent="0.2">
      <c r="A6507" s="3">
        <v>44311</v>
      </c>
      <c r="B6507" t="s">
        <v>131</v>
      </c>
      <c r="C6507" s="2">
        <v>0.78</v>
      </c>
      <c r="D6507" s="3"/>
    </row>
    <row r="6508" spans="1:4" x14ac:dyDescent="0.2">
      <c r="A6508" s="3">
        <v>44311</v>
      </c>
      <c r="B6508" t="s">
        <v>132</v>
      </c>
      <c r="C6508" s="2">
        <v>0.54</v>
      </c>
      <c r="D6508" s="3"/>
    </row>
    <row r="6509" spans="1:4" x14ac:dyDescent="0.2">
      <c r="A6509" s="3">
        <v>44311</v>
      </c>
      <c r="B6509" t="s">
        <v>133</v>
      </c>
      <c r="C6509" s="2">
        <v>0.53</v>
      </c>
      <c r="D6509" s="3"/>
    </row>
    <row r="6510" spans="1:4" x14ac:dyDescent="0.2">
      <c r="A6510" s="3">
        <v>44311</v>
      </c>
      <c r="B6510" t="s">
        <v>134</v>
      </c>
      <c r="C6510" s="2">
        <v>0.72</v>
      </c>
      <c r="D6510" s="3"/>
    </row>
    <row r="6511" spans="1:4" x14ac:dyDescent="0.2">
      <c r="A6511" s="3">
        <v>44311</v>
      </c>
      <c r="B6511" t="s">
        <v>135</v>
      </c>
      <c r="C6511" s="2">
        <v>1.07</v>
      </c>
      <c r="D6511" s="3"/>
    </row>
    <row r="6512" spans="1:4" x14ac:dyDescent="0.2">
      <c r="A6512" s="3">
        <v>44311</v>
      </c>
      <c r="B6512" t="s">
        <v>136</v>
      </c>
      <c r="C6512" s="2">
        <v>1</v>
      </c>
      <c r="D6512" s="3"/>
    </row>
    <row r="6513" spans="1:4" x14ac:dyDescent="0.2">
      <c r="A6513" s="3">
        <v>44311</v>
      </c>
      <c r="B6513" t="s">
        <v>137</v>
      </c>
      <c r="C6513" s="2">
        <v>0.68</v>
      </c>
      <c r="D6513" s="3"/>
    </row>
    <row r="6514" spans="1:4" x14ac:dyDescent="0.2">
      <c r="A6514" s="3">
        <v>44311</v>
      </c>
      <c r="B6514" t="s">
        <v>138</v>
      </c>
      <c r="C6514" s="2">
        <v>0.17</v>
      </c>
      <c r="D6514" s="3"/>
    </row>
    <row r="6515" spans="1:4" x14ac:dyDescent="0.2">
      <c r="A6515" s="3">
        <v>44311</v>
      </c>
      <c r="B6515" t="s">
        <v>139</v>
      </c>
      <c r="C6515" s="2">
        <v>-0.17</v>
      </c>
      <c r="D6515" s="3"/>
    </row>
    <row r="6516" spans="1:4" x14ac:dyDescent="0.2">
      <c r="A6516" s="3">
        <v>44311</v>
      </c>
      <c r="B6516" t="s">
        <v>140</v>
      </c>
      <c r="C6516" s="2">
        <v>-0.95</v>
      </c>
      <c r="D6516" s="3"/>
    </row>
    <row r="6517" spans="1:4" x14ac:dyDescent="0.2">
      <c r="A6517" s="3">
        <v>44311</v>
      </c>
      <c r="B6517" t="s">
        <v>141</v>
      </c>
      <c r="C6517" s="2">
        <v>-0.99</v>
      </c>
      <c r="D6517" s="3"/>
    </row>
    <row r="6518" spans="1:4" x14ac:dyDescent="0.2">
      <c r="A6518" s="3">
        <v>44311</v>
      </c>
      <c r="B6518" t="s">
        <v>142</v>
      </c>
      <c r="C6518" s="2">
        <v>-0.78</v>
      </c>
      <c r="D6518" s="3"/>
    </row>
    <row r="6519" spans="1:4" x14ac:dyDescent="0.2">
      <c r="A6519" s="3">
        <v>44311</v>
      </c>
      <c r="B6519" t="s">
        <v>143</v>
      </c>
      <c r="C6519" s="2">
        <v>-0.86</v>
      </c>
      <c r="D6519" s="3"/>
    </row>
    <row r="6520" spans="1:4" x14ac:dyDescent="0.2">
      <c r="A6520" s="3">
        <v>44311</v>
      </c>
      <c r="B6520" t="s">
        <v>144</v>
      </c>
      <c r="C6520" s="2">
        <v>-0.82</v>
      </c>
      <c r="D6520" s="3"/>
    </row>
    <row r="6521" spans="1:4" x14ac:dyDescent="0.2">
      <c r="A6521" s="3">
        <v>44311</v>
      </c>
      <c r="B6521" t="s">
        <v>145</v>
      </c>
      <c r="C6521" s="2">
        <v>-0.85</v>
      </c>
      <c r="D6521" s="3"/>
    </row>
    <row r="6522" spans="1:4" x14ac:dyDescent="0.2">
      <c r="A6522" s="3">
        <v>44311</v>
      </c>
      <c r="B6522" t="s">
        <v>146</v>
      </c>
      <c r="C6522" s="2">
        <v>-1.1200000000000001</v>
      </c>
      <c r="D6522" s="3"/>
    </row>
    <row r="6523" spans="1:4" x14ac:dyDescent="0.2">
      <c r="A6523" s="3">
        <v>44311</v>
      </c>
      <c r="B6523" t="s">
        <v>147</v>
      </c>
      <c r="C6523" s="2">
        <v>-1.63</v>
      </c>
      <c r="D6523" s="3"/>
    </row>
    <row r="6524" spans="1:4" x14ac:dyDescent="0.2">
      <c r="A6524" s="3">
        <v>44311</v>
      </c>
      <c r="B6524" t="s">
        <v>148</v>
      </c>
      <c r="C6524" s="2">
        <v>-1.58</v>
      </c>
      <c r="D6524" s="3"/>
    </row>
    <row r="6525" spans="1:4" x14ac:dyDescent="0.2">
      <c r="A6525" s="3">
        <v>44311</v>
      </c>
      <c r="B6525" t="s">
        <v>149</v>
      </c>
      <c r="C6525" s="2">
        <v>-1.22</v>
      </c>
      <c r="D6525" s="3"/>
    </row>
    <row r="6526" spans="1:4" x14ac:dyDescent="0.2">
      <c r="A6526" s="3">
        <v>44311</v>
      </c>
      <c r="B6526" t="s">
        <v>123</v>
      </c>
      <c r="C6526" s="2">
        <v>3.28</v>
      </c>
      <c r="D6526" s="3"/>
    </row>
    <row r="6527" spans="1:4" x14ac:dyDescent="0.2">
      <c r="A6527" s="3">
        <v>44318</v>
      </c>
      <c r="B6527" t="s">
        <v>75</v>
      </c>
      <c r="C6527" s="2">
        <v>-2.4500000000000002</v>
      </c>
      <c r="D6527" s="3"/>
    </row>
    <row r="6528" spans="1:4" x14ac:dyDescent="0.2">
      <c r="A6528" s="3">
        <v>44318</v>
      </c>
      <c r="B6528" t="s">
        <v>76</v>
      </c>
      <c r="C6528" s="2">
        <v>-1.67</v>
      </c>
      <c r="D6528" s="3"/>
    </row>
    <row r="6529" spans="1:4" x14ac:dyDescent="0.2">
      <c r="A6529" s="3">
        <v>44318</v>
      </c>
      <c r="B6529" t="s">
        <v>77</v>
      </c>
      <c r="C6529" s="2">
        <v>-0.75</v>
      </c>
      <c r="D6529" s="3"/>
    </row>
    <row r="6530" spans="1:4" x14ac:dyDescent="0.2">
      <c r="A6530" s="3">
        <v>44318</v>
      </c>
      <c r="B6530" t="s">
        <v>78</v>
      </c>
      <c r="C6530" s="2">
        <v>-0.54</v>
      </c>
      <c r="D6530" s="3"/>
    </row>
    <row r="6531" spans="1:4" x14ac:dyDescent="0.2">
      <c r="A6531" s="3">
        <v>44318</v>
      </c>
      <c r="B6531" t="s">
        <v>79</v>
      </c>
      <c r="C6531" s="2">
        <v>-0.4</v>
      </c>
      <c r="D6531" s="3"/>
    </row>
    <row r="6532" spans="1:4" x14ac:dyDescent="0.2">
      <c r="A6532" s="3">
        <v>44318</v>
      </c>
      <c r="B6532" t="s">
        <v>80</v>
      </c>
      <c r="C6532" s="2">
        <v>-0.66</v>
      </c>
      <c r="D6532" s="3"/>
    </row>
    <row r="6533" spans="1:4" x14ac:dyDescent="0.2">
      <c r="A6533" s="3">
        <v>44318</v>
      </c>
      <c r="B6533" t="s">
        <v>81</v>
      </c>
      <c r="C6533" s="2">
        <v>-0.79</v>
      </c>
      <c r="D6533" s="3"/>
    </row>
    <row r="6534" spans="1:4" x14ac:dyDescent="0.2">
      <c r="A6534" s="3">
        <v>44318</v>
      </c>
      <c r="B6534" t="s">
        <v>82</v>
      </c>
      <c r="C6534" s="2">
        <v>-1.03</v>
      </c>
      <c r="D6534" s="3"/>
    </row>
    <row r="6535" spans="1:4" x14ac:dyDescent="0.2">
      <c r="A6535" s="3">
        <v>44318</v>
      </c>
      <c r="B6535" t="s">
        <v>83</v>
      </c>
      <c r="C6535" s="2">
        <v>-0.91</v>
      </c>
      <c r="D6535" s="3"/>
    </row>
    <row r="6536" spans="1:4" x14ac:dyDescent="0.2">
      <c r="A6536" s="3">
        <v>44318</v>
      </c>
      <c r="B6536" t="s">
        <v>84</v>
      </c>
      <c r="C6536" s="2">
        <v>-0.66</v>
      </c>
      <c r="D6536" s="3"/>
    </row>
    <row r="6537" spans="1:4" x14ac:dyDescent="0.2">
      <c r="A6537" s="3">
        <v>44318</v>
      </c>
      <c r="B6537" t="s">
        <v>85</v>
      </c>
      <c r="C6537" s="2">
        <v>-0.15</v>
      </c>
      <c r="D6537" s="3"/>
    </row>
    <row r="6538" spans="1:4" x14ac:dyDescent="0.2">
      <c r="A6538" s="3">
        <v>44318</v>
      </c>
      <c r="B6538" t="s">
        <v>86</v>
      </c>
      <c r="C6538" s="2">
        <v>0.68</v>
      </c>
      <c r="D6538" s="3"/>
    </row>
    <row r="6539" spans="1:4" x14ac:dyDescent="0.2">
      <c r="A6539" s="3">
        <v>44318</v>
      </c>
      <c r="B6539" t="s">
        <v>87</v>
      </c>
      <c r="C6539" s="2">
        <v>2.08</v>
      </c>
      <c r="D6539" s="3"/>
    </row>
    <row r="6540" spans="1:4" x14ac:dyDescent="0.2">
      <c r="A6540" s="3">
        <v>44318</v>
      </c>
      <c r="B6540" t="s">
        <v>88</v>
      </c>
      <c r="C6540" s="2">
        <v>2.36</v>
      </c>
      <c r="D6540" s="3"/>
    </row>
    <row r="6541" spans="1:4" x14ac:dyDescent="0.2">
      <c r="A6541" s="3">
        <v>44318</v>
      </c>
      <c r="B6541" t="s">
        <v>89</v>
      </c>
      <c r="C6541" s="2">
        <v>0.54</v>
      </c>
      <c r="D6541" s="3"/>
    </row>
    <row r="6542" spans="1:4" x14ac:dyDescent="0.2">
      <c r="A6542" s="3">
        <v>44318</v>
      </c>
      <c r="B6542" t="s">
        <v>90</v>
      </c>
      <c r="C6542" s="2">
        <v>0.3</v>
      </c>
      <c r="D6542" s="3"/>
    </row>
    <row r="6543" spans="1:4" x14ac:dyDescent="0.2">
      <c r="A6543" s="3">
        <v>44318</v>
      </c>
      <c r="B6543" t="s">
        <v>91</v>
      </c>
      <c r="C6543" s="2">
        <v>-1.32</v>
      </c>
      <c r="D6543" s="3"/>
    </row>
    <row r="6544" spans="1:4" x14ac:dyDescent="0.2">
      <c r="A6544" s="3">
        <v>44318</v>
      </c>
      <c r="B6544" t="s">
        <v>92</v>
      </c>
      <c r="C6544" s="2">
        <v>-2.1</v>
      </c>
      <c r="D6544" s="3"/>
    </row>
    <row r="6545" spans="1:4" x14ac:dyDescent="0.2">
      <c r="A6545" s="3">
        <v>44318</v>
      </c>
      <c r="B6545" t="s">
        <v>93</v>
      </c>
      <c r="C6545" s="2">
        <v>-2.54</v>
      </c>
      <c r="D6545" s="3"/>
    </row>
    <row r="6546" spans="1:4" x14ac:dyDescent="0.2">
      <c r="A6546" s="3">
        <v>44318</v>
      </c>
      <c r="B6546" t="s">
        <v>94</v>
      </c>
      <c r="C6546" s="2">
        <v>-2.54</v>
      </c>
      <c r="D6546" s="3"/>
    </row>
    <row r="6547" spans="1:4" x14ac:dyDescent="0.2">
      <c r="A6547" s="3">
        <v>44318</v>
      </c>
      <c r="B6547" t="s">
        <v>95</v>
      </c>
      <c r="C6547" s="2">
        <v>-2.4900000000000002</v>
      </c>
      <c r="D6547" s="3"/>
    </row>
    <row r="6548" spans="1:4" x14ac:dyDescent="0.2">
      <c r="A6548" s="3">
        <v>44318</v>
      </c>
      <c r="B6548" t="s">
        <v>96</v>
      </c>
      <c r="C6548" s="2">
        <v>-1.33</v>
      </c>
      <c r="D6548" s="3"/>
    </row>
    <row r="6549" spans="1:4" x14ac:dyDescent="0.2">
      <c r="A6549" s="3">
        <v>44318</v>
      </c>
      <c r="B6549" t="s">
        <v>97</v>
      </c>
      <c r="C6549" s="2">
        <v>-0.94</v>
      </c>
      <c r="D6549" s="3"/>
    </row>
    <row r="6550" spans="1:4" x14ac:dyDescent="0.2">
      <c r="A6550" s="3">
        <v>44318</v>
      </c>
      <c r="B6550" t="s">
        <v>98</v>
      </c>
      <c r="C6550" s="2">
        <v>0.16</v>
      </c>
      <c r="D6550" s="3"/>
    </row>
    <row r="6551" spans="1:4" x14ac:dyDescent="0.2">
      <c r="A6551" s="3">
        <v>44318</v>
      </c>
      <c r="B6551" t="s">
        <v>99</v>
      </c>
      <c r="C6551" s="2">
        <v>0.87</v>
      </c>
      <c r="D6551" s="3"/>
    </row>
    <row r="6552" spans="1:4" x14ac:dyDescent="0.2">
      <c r="A6552" s="3">
        <v>44318</v>
      </c>
      <c r="B6552" t="s">
        <v>100</v>
      </c>
      <c r="C6552" s="2">
        <v>0.87</v>
      </c>
      <c r="D6552" s="3"/>
    </row>
    <row r="6553" spans="1:4" x14ac:dyDescent="0.2">
      <c r="A6553" s="3">
        <v>44318</v>
      </c>
      <c r="B6553" t="s">
        <v>101</v>
      </c>
      <c r="C6553" s="2">
        <v>1.89</v>
      </c>
      <c r="D6553" s="3"/>
    </row>
    <row r="6554" spans="1:4" x14ac:dyDescent="0.2">
      <c r="A6554" s="3">
        <v>44318</v>
      </c>
      <c r="B6554" t="s">
        <v>102</v>
      </c>
      <c r="C6554" s="2">
        <v>1.86</v>
      </c>
      <c r="D6554" s="3"/>
    </row>
    <row r="6555" spans="1:4" x14ac:dyDescent="0.2">
      <c r="A6555" s="3">
        <v>44318</v>
      </c>
      <c r="B6555" t="s">
        <v>103</v>
      </c>
      <c r="C6555" s="2">
        <v>1.85</v>
      </c>
      <c r="D6555" s="3"/>
    </row>
    <row r="6556" spans="1:4" x14ac:dyDescent="0.2">
      <c r="A6556" s="3">
        <v>44318</v>
      </c>
      <c r="B6556" t="s">
        <v>104</v>
      </c>
      <c r="C6556" s="2">
        <v>2.11</v>
      </c>
      <c r="D6556" s="3"/>
    </row>
    <row r="6557" spans="1:4" x14ac:dyDescent="0.2">
      <c r="A6557" s="3">
        <v>44318</v>
      </c>
      <c r="B6557" t="s">
        <v>105</v>
      </c>
      <c r="C6557" s="2">
        <v>2.31</v>
      </c>
      <c r="D6557" s="3"/>
    </row>
    <row r="6558" spans="1:4" x14ac:dyDescent="0.2">
      <c r="A6558" s="3">
        <v>44318</v>
      </c>
      <c r="B6558" t="s">
        <v>106</v>
      </c>
      <c r="C6558" s="2">
        <v>2.42</v>
      </c>
      <c r="D6558" s="3"/>
    </row>
    <row r="6559" spans="1:4" x14ac:dyDescent="0.2">
      <c r="A6559" s="3">
        <v>44318</v>
      </c>
      <c r="B6559" t="s">
        <v>107</v>
      </c>
      <c r="C6559" s="2">
        <v>2.44</v>
      </c>
      <c r="D6559" s="3"/>
    </row>
    <row r="6560" spans="1:4" x14ac:dyDescent="0.2">
      <c r="A6560" s="3">
        <v>44318</v>
      </c>
      <c r="B6560" t="s">
        <v>108</v>
      </c>
      <c r="C6560" s="2">
        <v>1.64</v>
      </c>
      <c r="D6560" s="3"/>
    </row>
    <row r="6561" spans="1:4" x14ac:dyDescent="0.2">
      <c r="A6561" s="3">
        <v>44318</v>
      </c>
      <c r="B6561" t="s">
        <v>109</v>
      </c>
      <c r="C6561" s="2">
        <v>1.24</v>
      </c>
      <c r="D6561" s="3"/>
    </row>
    <row r="6562" spans="1:4" x14ac:dyDescent="0.2">
      <c r="A6562" s="3">
        <v>44318</v>
      </c>
      <c r="B6562" t="s">
        <v>110</v>
      </c>
      <c r="C6562" s="2">
        <v>0.6</v>
      </c>
      <c r="D6562" s="3"/>
    </row>
    <row r="6563" spans="1:4" x14ac:dyDescent="0.2">
      <c r="A6563" s="3">
        <v>44318</v>
      </c>
      <c r="B6563" t="s">
        <v>111</v>
      </c>
      <c r="C6563" s="2">
        <v>0.31</v>
      </c>
      <c r="D6563" s="3"/>
    </row>
    <row r="6564" spans="1:4" x14ac:dyDescent="0.2">
      <c r="A6564" s="3">
        <v>44318</v>
      </c>
      <c r="B6564" t="s">
        <v>112</v>
      </c>
      <c r="C6564" s="2">
        <v>0.31</v>
      </c>
      <c r="D6564" s="3"/>
    </row>
    <row r="6565" spans="1:4" x14ac:dyDescent="0.2">
      <c r="A6565" s="3">
        <v>44318</v>
      </c>
      <c r="B6565" t="s">
        <v>113</v>
      </c>
      <c r="C6565" s="2">
        <v>-0.15</v>
      </c>
      <c r="D6565" s="3"/>
    </row>
    <row r="6566" spans="1:4" x14ac:dyDescent="0.2">
      <c r="A6566" s="3">
        <v>44318</v>
      </c>
      <c r="B6566" t="s">
        <v>114</v>
      </c>
      <c r="C6566" s="2">
        <v>-0.75</v>
      </c>
      <c r="D6566" s="3"/>
    </row>
    <row r="6567" spans="1:4" x14ac:dyDescent="0.2">
      <c r="A6567" s="3">
        <v>44318</v>
      </c>
      <c r="B6567" t="s">
        <v>115</v>
      </c>
      <c r="C6567" s="2">
        <v>-1.43</v>
      </c>
      <c r="D6567" s="3"/>
    </row>
    <row r="6568" spans="1:4" x14ac:dyDescent="0.2">
      <c r="A6568" s="3">
        <v>44318</v>
      </c>
      <c r="B6568" t="s">
        <v>116</v>
      </c>
      <c r="C6568" s="2">
        <v>-1.78</v>
      </c>
      <c r="D6568" s="3"/>
    </row>
    <row r="6569" spans="1:4" x14ac:dyDescent="0.2">
      <c r="A6569" s="3">
        <v>44318</v>
      </c>
      <c r="B6569" t="s">
        <v>117</v>
      </c>
      <c r="C6569" s="2">
        <v>-1.45</v>
      </c>
      <c r="D6569" s="3"/>
    </row>
    <row r="6570" spans="1:4" x14ac:dyDescent="0.2">
      <c r="A6570" s="3">
        <v>44318</v>
      </c>
      <c r="B6570" t="s">
        <v>118</v>
      </c>
      <c r="C6570" s="2">
        <v>-1.08</v>
      </c>
      <c r="D6570" s="3"/>
    </row>
    <row r="6571" spans="1:4" x14ac:dyDescent="0.2">
      <c r="A6571" s="3">
        <v>44318</v>
      </c>
      <c r="B6571" t="s">
        <v>119</v>
      </c>
      <c r="C6571" s="2">
        <v>-0.96</v>
      </c>
      <c r="D6571" s="3"/>
    </row>
    <row r="6572" spans="1:4" x14ac:dyDescent="0.2">
      <c r="A6572" s="3">
        <v>44318</v>
      </c>
      <c r="B6572" t="s">
        <v>120</v>
      </c>
      <c r="C6572" s="2">
        <v>-0.44</v>
      </c>
      <c r="D6572" s="3"/>
    </row>
    <row r="6573" spans="1:4" x14ac:dyDescent="0.2">
      <c r="A6573" s="3">
        <v>44318</v>
      </c>
      <c r="B6573" t="s">
        <v>121</v>
      </c>
      <c r="C6573" s="2">
        <v>0.88</v>
      </c>
      <c r="D6573" s="3"/>
    </row>
    <row r="6574" spans="1:4" x14ac:dyDescent="0.2">
      <c r="A6574" s="3">
        <v>44318</v>
      </c>
      <c r="B6574" t="s">
        <v>122</v>
      </c>
      <c r="C6574" s="2">
        <v>3.02</v>
      </c>
      <c r="D6574" s="3"/>
    </row>
    <row r="6575" spans="1:4" x14ac:dyDescent="0.2">
      <c r="A6575" s="3">
        <v>44318</v>
      </c>
      <c r="B6575" t="s">
        <v>124</v>
      </c>
      <c r="C6575" s="2">
        <v>2.79</v>
      </c>
      <c r="D6575" s="3"/>
    </row>
    <row r="6576" spans="1:4" x14ac:dyDescent="0.2">
      <c r="A6576" s="3">
        <v>44318</v>
      </c>
      <c r="B6576" t="s">
        <v>125</v>
      </c>
      <c r="C6576" s="2">
        <v>3.52</v>
      </c>
      <c r="D6576" s="3"/>
    </row>
    <row r="6577" spans="1:4" x14ac:dyDescent="0.2">
      <c r="A6577" s="3">
        <v>44318</v>
      </c>
      <c r="B6577" t="s">
        <v>126</v>
      </c>
      <c r="C6577" s="2">
        <v>3.18</v>
      </c>
      <c r="D6577" s="3"/>
    </row>
    <row r="6578" spans="1:4" x14ac:dyDescent="0.2">
      <c r="A6578" s="3">
        <v>44318</v>
      </c>
      <c r="B6578" t="s">
        <v>127</v>
      </c>
      <c r="C6578" s="2">
        <v>2.9</v>
      </c>
      <c r="D6578" s="3"/>
    </row>
    <row r="6579" spans="1:4" x14ac:dyDescent="0.2">
      <c r="A6579" s="3">
        <v>44318</v>
      </c>
      <c r="B6579" t="s">
        <v>128</v>
      </c>
      <c r="C6579" s="2">
        <v>1.81</v>
      </c>
      <c r="D6579" s="3"/>
    </row>
    <row r="6580" spans="1:4" x14ac:dyDescent="0.2">
      <c r="A6580" s="3">
        <v>44318</v>
      </c>
      <c r="B6580" t="s">
        <v>129</v>
      </c>
      <c r="C6580" s="2">
        <v>1.21</v>
      </c>
      <c r="D6580" s="3"/>
    </row>
    <row r="6581" spans="1:4" x14ac:dyDescent="0.2">
      <c r="A6581" s="3">
        <v>44318</v>
      </c>
      <c r="B6581" t="s">
        <v>130</v>
      </c>
      <c r="C6581" s="2">
        <v>0.61</v>
      </c>
      <c r="D6581" s="3"/>
    </row>
    <row r="6582" spans="1:4" x14ac:dyDescent="0.2">
      <c r="A6582" s="3">
        <v>44318</v>
      </c>
      <c r="B6582" t="s">
        <v>131</v>
      </c>
      <c r="C6582" s="2">
        <v>0.57999999999999996</v>
      </c>
      <c r="D6582" s="3"/>
    </row>
    <row r="6583" spans="1:4" x14ac:dyDescent="0.2">
      <c r="A6583" s="3">
        <v>44318</v>
      </c>
      <c r="B6583" t="s">
        <v>132</v>
      </c>
      <c r="C6583" s="2">
        <v>0.38</v>
      </c>
      <c r="D6583" s="3"/>
    </row>
    <row r="6584" spans="1:4" x14ac:dyDescent="0.2">
      <c r="A6584" s="3">
        <v>44318</v>
      </c>
      <c r="B6584" t="s">
        <v>133</v>
      </c>
      <c r="C6584" s="2">
        <v>0.51</v>
      </c>
      <c r="D6584" s="3"/>
    </row>
    <row r="6585" spans="1:4" x14ac:dyDescent="0.2">
      <c r="A6585" s="3">
        <v>44318</v>
      </c>
      <c r="B6585" t="s">
        <v>134</v>
      </c>
      <c r="C6585" s="2">
        <v>0.56999999999999995</v>
      </c>
      <c r="D6585" s="3"/>
    </row>
    <row r="6586" spans="1:4" x14ac:dyDescent="0.2">
      <c r="A6586" s="3">
        <v>44318</v>
      </c>
      <c r="B6586" t="s">
        <v>135</v>
      </c>
      <c r="C6586" s="2">
        <v>0.79</v>
      </c>
      <c r="D6586" s="3"/>
    </row>
    <row r="6587" spans="1:4" x14ac:dyDescent="0.2">
      <c r="A6587" s="3">
        <v>44318</v>
      </c>
      <c r="B6587" t="s">
        <v>136</v>
      </c>
      <c r="C6587" s="2">
        <v>0.79</v>
      </c>
      <c r="D6587" s="3"/>
    </row>
    <row r="6588" spans="1:4" x14ac:dyDescent="0.2">
      <c r="A6588" s="3">
        <v>44318</v>
      </c>
      <c r="B6588" t="s">
        <v>137</v>
      </c>
      <c r="C6588" s="2">
        <v>0.43</v>
      </c>
      <c r="D6588" s="3"/>
    </row>
    <row r="6589" spans="1:4" x14ac:dyDescent="0.2">
      <c r="A6589" s="3">
        <v>44318</v>
      </c>
      <c r="B6589" t="s">
        <v>138</v>
      </c>
      <c r="C6589" s="2">
        <v>-0.05</v>
      </c>
      <c r="D6589" s="3"/>
    </row>
    <row r="6590" spans="1:4" x14ac:dyDescent="0.2">
      <c r="A6590" s="3">
        <v>44318</v>
      </c>
      <c r="B6590" t="s">
        <v>139</v>
      </c>
      <c r="C6590" s="2">
        <v>-0.56999999999999995</v>
      </c>
      <c r="D6590" s="3"/>
    </row>
    <row r="6591" spans="1:4" x14ac:dyDescent="0.2">
      <c r="A6591" s="3">
        <v>44318</v>
      </c>
      <c r="B6591" t="s">
        <v>140</v>
      </c>
      <c r="C6591" s="2">
        <v>-1.5</v>
      </c>
      <c r="D6591" s="3"/>
    </row>
    <row r="6592" spans="1:4" x14ac:dyDescent="0.2">
      <c r="A6592" s="3">
        <v>44318</v>
      </c>
      <c r="B6592" t="s">
        <v>141</v>
      </c>
      <c r="C6592" s="2">
        <v>-1.29</v>
      </c>
      <c r="D6592" s="3"/>
    </row>
    <row r="6593" spans="1:4" x14ac:dyDescent="0.2">
      <c r="A6593" s="3">
        <v>44318</v>
      </c>
      <c r="B6593" t="s">
        <v>142</v>
      </c>
      <c r="C6593" s="2">
        <v>-1.31</v>
      </c>
      <c r="D6593" s="3"/>
    </row>
    <row r="6594" spans="1:4" x14ac:dyDescent="0.2">
      <c r="A6594" s="3">
        <v>44318</v>
      </c>
      <c r="B6594" t="s">
        <v>143</v>
      </c>
      <c r="C6594" s="2">
        <v>-1.24</v>
      </c>
      <c r="D6594" s="3"/>
    </row>
    <row r="6595" spans="1:4" x14ac:dyDescent="0.2">
      <c r="A6595" s="3">
        <v>44318</v>
      </c>
      <c r="B6595" t="s">
        <v>144</v>
      </c>
      <c r="C6595" s="2">
        <v>-1.3</v>
      </c>
      <c r="D6595" s="3"/>
    </row>
    <row r="6596" spans="1:4" x14ac:dyDescent="0.2">
      <c r="A6596" s="3">
        <v>44318</v>
      </c>
      <c r="B6596" t="s">
        <v>145</v>
      </c>
      <c r="C6596" s="2">
        <v>-1.34</v>
      </c>
      <c r="D6596" s="3"/>
    </row>
    <row r="6597" spans="1:4" x14ac:dyDescent="0.2">
      <c r="A6597" s="3">
        <v>44318</v>
      </c>
      <c r="B6597" t="s">
        <v>146</v>
      </c>
      <c r="C6597" s="2">
        <v>-1.58</v>
      </c>
      <c r="D6597" s="3"/>
    </row>
    <row r="6598" spans="1:4" x14ac:dyDescent="0.2">
      <c r="A6598" s="3">
        <v>44318</v>
      </c>
      <c r="B6598" t="s">
        <v>147</v>
      </c>
      <c r="C6598" s="2">
        <v>-1.88</v>
      </c>
      <c r="D6598" s="3"/>
    </row>
    <row r="6599" spans="1:4" x14ac:dyDescent="0.2">
      <c r="A6599" s="3">
        <v>44318</v>
      </c>
      <c r="B6599" t="s">
        <v>148</v>
      </c>
      <c r="C6599" s="2">
        <v>-1.62</v>
      </c>
      <c r="D6599" s="3"/>
    </row>
    <row r="6600" spans="1:4" x14ac:dyDescent="0.2">
      <c r="A6600" s="3">
        <v>44318</v>
      </c>
      <c r="B6600" t="s">
        <v>149</v>
      </c>
      <c r="C6600" s="2">
        <v>-1.36</v>
      </c>
      <c r="D6600" s="3"/>
    </row>
    <row r="6601" spans="1:4" x14ac:dyDescent="0.2">
      <c r="A6601" s="3">
        <v>44318</v>
      </c>
      <c r="B6601" t="s">
        <v>123</v>
      </c>
      <c r="C6601" s="2">
        <v>2.91</v>
      </c>
      <c r="D6601" s="3"/>
    </row>
    <row r="6602" spans="1:4" x14ac:dyDescent="0.2">
      <c r="A6602" s="3">
        <v>44325</v>
      </c>
      <c r="B6602" t="s">
        <v>75</v>
      </c>
      <c r="C6602" s="2">
        <v>-1.69</v>
      </c>
      <c r="D6602" s="3"/>
    </row>
    <row r="6603" spans="1:4" x14ac:dyDescent="0.2">
      <c r="A6603" s="3">
        <v>44325</v>
      </c>
      <c r="B6603" t="s">
        <v>76</v>
      </c>
      <c r="C6603" s="2">
        <v>-1</v>
      </c>
      <c r="D6603" s="3"/>
    </row>
    <row r="6604" spans="1:4" x14ac:dyDescent="0.2">
      <c r="A6604" s="3">
        <v>44325</v>
      </c>
      <c r="B6604" t="s">
        <v>77</v>
      </c>
      <c r="C6604" s="2">
        <v>-0.15</v>
      </c>
      <c r="D6604" s="3"/>
    </row>
    <row r="6605" spans="1:4" x14ac:dyDescent="0.2">
      <c r="A6605" s="3">
        <v>44325</v>
      </c>
      <c r="B6605" t="s">
        <v>78</v>
      </c>
      <c r="C6605" s="2">
        <v>0.14000000000000001</v>
      </c>
      <c r="D6605" s="3"/>
    </row>
    <row r="6606" spans="1:4" x14ac:dyDescent="0.2">
      <c r="A6606" s="3">
        <v>44325</v>
      </c>
      <c r="B6606" t="s">
        <v>79</v>
      </c>
      <c r="C6606" s="2">
        <v>0.42</v>
      </c>
      <c r="D6606" s="3"/>
    </row>
    <row r="6607" spans="1:4" x14ac:dyDescent="0.2">
      <c r="A6607" s="3">
        <v>44325</v>
      </c>
      <c r="B6607" t="s">
        <v>80</v>
      </c>
      <c r="C6607" s="2">
        <v>0.22</v>
      </c>
      <c r="D6607" s="3"/>
    </row>
    <row r="6608" spans="1:4" x14ac:dyDescent="0.2">
      <c r="A6608" s="3">
        <v>44325</v>
      </c>
      <c r="B6608" t="s">
        <v>81</v>
      </c>
      <c r="C6608" s="2">
        <v>0.03</v>
      </c>
      <c r="D6608" s="3"/>
    </row>
    <row r="6609" spans="1:4" x14ac:dyDescent="0.2">
      <c r="A6609" s="3">
        <v>44325</v>
      </c>
      <c r="B6609" t="s">
        <v>82</v>
      </c>
      <c r="C6609" s="2">
        <v>-0.3</v>
      </c>
      <c r="D6609" s="3"/>
    </row>
    <row r="6610" spans="1:4" x14ac:dyDescent="0.2">
      <c r="A6610" s="3">
        <v>44325</v>
      </c>
      <c r="B6610" t="s">
        <v>83</v>
      </c>
      <c r="C6610" s="2">
        <v>-0.19</v>
      </c>
      <c r="D6610" s="3"/>
    </row>
    <row r="6611" spans="1:4" x14ac:dyDescent="0.2">
      <c r="A6611" s="3">
        <v>44325</v>
      </c>
      <c r="B6611" t="s">
        <v>84</v>
      </c>
      <c r="C6611" s="2">
        <v>0.05</v>
      </c>
      <c r="D6611" s="3"/>
    </row>
    <row r="6612" spans="1:4" x14ac:dyDescent="0.2">
      <c r="A6612" s="3">
        <v>44325</v>
      </c>
      <c r="B6612" t="s">
        <v>85</v>
      </c>
      <c r="C6612" s="2">
        <v>0.56000000000000005</v>
      </c>
      <c r="D6612" s="3"/>
    </row>
    <row r="6613" spans="1:4" x14ac:dyDescent="0.2">
      <c r="A6613" s="3">
        <v>44325</v>
      </c>
      <c r="B6613" t="s">
        <v>86</v>
      </c>
      <c r="C6613" s="2">
        <v>1.8</v>
      </c>
      <c r="D6613" s="3"/>
    </row>
    <row r="6614" spans="1:4" x14ac:dyDescent="0.2">
      <c r="A6614" s="3">
        <v>44325</v>
      </c>
      <c r="B6614" t="s">
        <v>87</v>
      </c>
      <c r="C6614" s="2">
        <v>3.39</v>
      </c>
      <c r="D6614" s="3"/>
    </row>
    <row r="6615" spans="1:4" x14ac:dyDescent="0.2">
      <c r="A6615" s="3">
        <v>44325</v>
      </c>
      <c r="B6615" t="s">
        <v>88</v>
      </c>
      <c r="C6615" s="2">
        <v>3.57</v>
      </c>
      <c r="D6615" s="3"/>
    </row>
    <row r="6616" spans="1:4" x14ac:dyDescent="0.2">
      <c r="A6616" s="3">
        <v>44325</v>
      </c>
      <c r="B6616" t="s">
        <v>89</v>
      </c>
      <c r="C6616" s="2">
        <v>1.31</v>
      </c>
      <c r="D6616" s="3"/>
    </row>
    <row r="6617" spans="1:4" x14ac:dyDescent="0.2">
      <c r="A6617" s="3">
        <v>44325</v>
      </c>
      <c r="B6617" t="s">
        <v>90</v>
      </c>
      <c r="C6617" s="2">
        <v>1.07</v>
      </c>
      <c r="D6617" s="3"/>
    </row>
    <row r="6618" spans="1:4" x14ac:dyDescent="0.2">
      <c r="A6618" s="3">
        <v>44325</v>
      </c>
      <c r="B6618" t="s">
        <v>91</v>
      </c>
      <c r="C6618" s="2">
        <v>-0.52</v>
      </c>
      <c r="D6618" s="3"/>
    </row>
    <row r="6619" spans="1:4" x14ac:dyDescent="0.2">
      <c r="A6619" s="3">
        <v>44325</v>
      </c>
      <c r="B6619" t="s">
        <v>92</v>
      </c>
      <c r="C6619" s="2">
        <v>-1.1299999999999999</v>
      </c>
      <c r="D6619" s="3"/>
    </row>
    <row r="6620" spans="1:4" x14ac:dyDescent="0.2">
      <c r="A6620" s="3">
        <v>44325</v>
      </c>
      <c r="B6620" t="s">
        <v>93</v>
      </c>
      <c r="C6620" s="2">
        <v>-1.85</v>
      </c>
      <c r="D6620" s="3"/>
    </row>
    <row r="6621" spans="1:4" x14ac:dyDescent="0.2">
      <c r="A6621" s="3">
        <v>44325</v>
      </c>
      <c r="B6621" t="s">
        <v>94</v>
      </c>
      <c r="C6621" s="2">
        <v>-1.87</v>
      </c>
      <c r="D6621" s="3"/>
    </row>
    <row r="6622" spans="1:4" x14ac:dyDescent="0.2">
      <c r="A6622" s="3">
        <v>44325</v>
      </c>
      <c r="B6622" t="s">
        <v>95</v>
      </c>
      <c r="C6622" s="2">
        <v>-1.86</v>
      </c>
      <c r="D6622" s="3"/>
    </row>
    <row r="6623" spans="1:4" x14ac:dyDescent="0.2">
      <c r="A6623" s="3">
        <v>44325</v>
      </c>
      <c r="B6623" t="s">
        <v>96</v>
      </c>
      <c r="C6623" s="2">
        <v>-0.79</v>
      </c>
      <c r="D6623" s="3"/>
    </row>
    <row r="6624" spans="1:4" x14ac:dyDescent="0.2">
      <c r="A6624" s="3">
        <v>44325</v>
      </c>
      <c r="B6624" t="s">
        <v>97</v>
      </c>
      <c r="C6624" s="2">
        <v>-0.79</v>
      </c>
      <c r="D6624" s="3"/>
    </row>
    <row r="6625" spans="1:4" x14ac:dyDescent="0.2">
      <c r="A6625" s="3">
        <v>44325</v>
      </c>
      <c r="B6625" t="s">
        <v>98</v>
      </c>
      <c r="C6625" s="2">
        <v>0.28000000000000003</v>
      </c>
      <c r="D6625" s="3"/>
    </row>
    <row r="6626" spans="1:4" x14ac:dyDescent="0.2">
      <c r="A6626" s="3">
        <v>44325</v>
      </c>
      <c r="B6626" t="s">
        <v>99</v>
      </c>
      <c r="C6626" s="2">
        <v>1.18</v>
      </c>
      <c r="D6626" s="3"/>
    </row>
    <row r="6627" spans="1:4" x14ac:dyDescent="0.2">
      <c r="A6627" s="3">
        <v>44325</v>
      </c>
      <c r="B6627" t="s">
        <v>100</v>
      </c>
      <c r="C6627" s="2">
        <v>1.1299999999999999</v>
      </c>
      <c r="D6627" s="3"/>
    </row>
    <row r="6628" spans="1:4" x14ac:dyDescent="0.2">
      <c r="A6628" s="3">
        <v>44325</v>
      </c>
      <c r="B6628" t="s">
        <v>101</v>
      </c>
      <c r="C6628" s="2">
        <v>2.2799999999999998</v>
      </c>
      <c r="D6628" s="3"/>
    </row>
    <row r="6629" spans="1:4" x14ac:dyDescent="0.2">
      <c r="A6629" s="3">
        <v>44325</v>
      </c>
      <c r="B6629" t="s">
        <v>102</v>
      </c>
      <c r="C6629" s="2">
        <v>2.29</v>
      </c>
      <c r="D6629" s="3"/>
    </row>
    <row r="6630" spans="1:4" x14ac:dyDescent="0.2">
      <c r="A6630" s="3">
        <v>44325</v>
      </c>
      <c r="B6630" t="s">
        <v>103</v>
      </c>
      <c r="C6630" s="2">
        <v>2.31</v>
      </c>
      <c r="D6630" s="3"/>
    </row>
    <row r="6631" spans="1:4" x14ac:dyDescent="0.2">
      <c r="A6631" s="3">
        <v>44325</v>
      </c>
      <c r="B6631" t="s">
        <v>104</v>
      </c>
      <c r="C6631" s="2">
        <v>2.65</v>
      </c>
      <c r="D6631" s="3"/>
    </row>
    <row r="6632" spans="1:4" x14ac:dyDescent="0.2">
      <c r="A6632" s="3">
        <v>44325</v>
      </c>
      <c r="B6632" t="s">
        <v>105</v>
      </c>
      <c r="C6632" s="2">
        <v>2.86</v>
      </c>
      <c r="D6632" s="3"/>
    </row>
    <row r="6633" spans="1:4" x14ac:dyDescent="0.2">
      <c r="A6633" s="3">
        <v>44325</v>
      </c>
      <c r="B6633" t="s">
        <v>106</v>
      </c>
      <c r="C6633" s="2">
        <v>2.99</v>
      </c>
      <c r="D6633" s="3"/>
    </row>
    <row r="6634" spans="1:4" x14ac:dyDescent="0.2">
      <c r="A6634" s="3">
        <v>44325</v>
      </c>
      <c r="B6634" t="s">
        <v>107</v>
      </c>
      <c r="C6634" s="2">
        <v>2.99</v>
      </c>
      <c r="D6634" s="3"/>
    </row>
    <row r="6635" spans="1:4" x14ac:dyDescent="0.2">
      <c r="A6635" s="3">
        <v>44325</v>
      </c>
      <c r="B6635" t="s">
        <v>108</v>
      </c>
      <c r="C6635" s="2">
        <v>2.2000000000000002</v>
      </c>
      <c r="D6635" s="3"/>
    </row>
    <row r="6636" spans="1:4" x14ac:dyDescent="0.2">
      <c r="A6636" s="3">
        <v>44325</v>
      </c>
      <c r="B6636" t="s">
        <v>109</v>
      </c>
      <c r="C6636" s="2">
        <v>1.71</v>
      </c>
      <c r="D6636" s="3"/>
    </row>
    <row r="6637" spans="1:4" x14ac:dyDescent="0.2">
      <c r="A6637" s="3">
        <v>44325</v>
      </c>
      <c r="B6637" t="s">
        <v>110</v>
      </c>
      <c r="C6637" s="2">
        <v>1.02</v>
      </c>
      <c r="D6637" s="3"/>
    </row>
    <row r="6638" spans="1:4" x14ac:dyDescent="0.2">
      <c r="A6638" s="3">
        <v>44325</v>
      </c>
      <c r="B6638" t="s">
        <v>111</v>
      </c>
      <c r="C6638" s="2">
        <v>0.66</v>
      </c>
      <c r="D6638" s="3"/>
    </row>
    <row r="6639" spans="1:4" x14ac:dyDescent="0.2">
      <c r="A6639" s="3">
        <v>44325</v>
      </c>
      <c r="B6639" t="s">
        <v>112</v>
      </c>
      <c r="C6639" s="2">
        <v>0.74</v>
      </c>
      <c r="D6639" s="3"/>
    </row>
    <row r="6640" spans="1:4" x14ac:dyDescent="0.2">
      <c r="A6640" s="3">
        <v>44325</v>
      </c>
      <c r="B6640" t="s">
        <v>113</v>
      </c>
      <c r="C6640" s="2">
        <v>0.2</v>
      </c>
      <c r="D6640" s="3"/>
    </row>
    <row r="6641" spans="1:4" x14ac:dyDescent="0.2">
      <c r="A6641" s="3">
        <v>44325</v>
      </c>
      <c r="B6641" t="s">
        <v>114</v>
      </c>
      <c r="C6641" s="2">
        <v>-0.51</v>
      </c>
      <c r="D6641" s="3"/>
    </row>
    <row r="6642" spans="1:4" x14ac:dyDescent="0.2">
      <c r="A6642" s="3">
        <v>44325</v>
      </c>
      <c r="B6642" t="s">
        <v>115</v>
      </c>
      <c r="C6642" s="2">
        <v>-0.97</v>
      </c>
      <c r="D6642" s="3"/>
    </row>
    <row r="6643" spans="1:4" x14ac:dyDescent="0.2">
      <c r="A6643" s="3">
        <v>44325</v>
      </c>
      <c r="B6643" t="s">
        <v>116</v>
      </c>
      <c r="C6643" s="2">
        <v>-1.25</v>
      </c>
      <c r="D6643" s="3"/>
    </row>
    <row r="6644" spans="1:4" x14ac:dyDescent="0.2">
      <c r="A6644" s="3">
        <v>44325</v>
      </c>
      <c r="B6644" t="s">
        <v>117</v>
      </c>
      <c r="C6644" s="2">
        <v>-0.97</v>
      </c>
      <c r="D6644" s="3"/>
    </row>
    <row r="6645" spans="1:4" x14ac:dyDescent="0.2">
      <c r="A6645" s="3">
        <v>44325</v>
      </c>
      <c r="B6645" t="s">
        <v>118</v>
      </c>
      <c r="C6645" s="2">
        <v>-0.6</v>
      </c>
      <c r="D6645" s="3"/>
    </row>
    <row r="6646" spans="1:4" x14ac:dyDescent="0.2">
      <c r="A6646" s="3">
        <v>44325</v>
      </c>
      <c r="B6646" t="s">
        <v>119</v>
      </c>
      <c r="C6646" s="2">
        <v>-0.51</v>
      </c>
      <c r="D6646" s="3"/>
    </row>
    <row r="6647" spans="1:4" x14ac:dyDescent="0.2">
      <c r="A6647" s="3">
        <v>44325</v>
      </c>
      <c r="B6647" t="s">
        <v>120</v>
      </c>
      <c r="C6647" s="2">
        <v>0.06</v>
      </c>
      <c r="D6647" s="3"/>
    </row>
    <row r="6648" spans="1:4" x14ac:dyDescent="0.2">
      <c r="A6648" s="3">
        <v>44325</v>
      </c>
      <c r="B6648" t="s">
        <v>121</v>
      </c>
      <c r="C6648" s="2">
        <v>1.45</v>
      </c>
      <c r="D6648" s="3"/>
    </row>
    <row r="6649" spans="1:4" x14ac:dyDescent="0.2">
      <c r="A6649" s="3">
        <v>44325</v>
      </c>
      <c r="B6649" t="s">
        <v>122</v>
      </c>
      <c r="C6649" s="2">
        <v>3.49</v>
      </c>
      <c r="D6649" s="3"/>
    </row>
    <row r="6650" spans="1:4" x14ac:dyDescent="0.2">
      <c r="A6650" s="3">
        <v>44325</v>
      </c>
      <c r="B6650" t="s">
        <v>124</v>
      </c>
      <c r="C6650" s="2">
        <v>3.36</v>
      </c>
      <c r="D6650" s="3"/>
    </row>
    <row r="6651" spans="1:4" x14ac:dyDescent="0.2">
      <c r="A6651" s="3">
        <v>44325</v>
      </c>
      <c r="B6651" t="s">
        <v>125</v>
      </c>
      <c r="C6651" s="2">
        <v>4.03</v>
      </c>
      <c r="D6651" s="3"/>
    </row>
    <row r="6652" spans="1:4" x14ac:dyDescent="0.2">
      <c r="A6652" s="3">
        <v>44325</v>
      </c>
      <c r="B6652" t="s">
        <v>126</v>
      </c>
      <c r="C6652" s="2">
        <v>3.74</v>
      </c>
      <c r="D6652" s="3"/>
    </row>
    <row r="6653" spans="1:4" x14ac:dyDescent="0.2">
      <c r="A6653" s="3">
        <v>44325</v>
      </c>
      <c r="B6653" t="s">
        <v>127</v>
      </c>
      <c r="C6653" s="2">
        <v>3.48</v>
      </c>
      <c r="D6653" s="3"/>
    </row>
    <row r="6654" spans="1:4" x14ac:dyDescent="0.2">
      <c r="A6654" s="3">
        <v>44325</v>
      </c>
      <c r="B6654" t="s">
        <v>128</v>
      </c>
      <c r="C6654" s="2">
        <v>2.4900000000000002</v>
      </c>
      <c r="D6654" s="3"/>
    </row>
    <row r="6655" spans="1:4" x14ac:dyDescent="0.2">
      <c r="A6655" s="3">
        <v>44325</v>
      </c>
      <c r="B6655" t="s">
        <v>129</v>
      </c>
      <c r="C6655" s="2">
        <v>1.97</v>
      </c>
      <c r="D6655" s="3"/>
    </row>
    <row r="6656" spans="1:4" x14ac:dyDescent="0.2">
      <c r="A6656" s="3">
        <v>44325</v>
      </c>
      <c r="B6656" t="s">
        <v>130</v>
      </c>
      <c r="C6656" s="2">
        <v>1.21</v>
      </c>
      <c r="D6656" s="3"/>
    </row>
    <row r="6657" spans="1:4" x14ac:dyDescent="0.2">
      <c r="A6657" s="3">
        <v>44325</v>
      </c>
      <c r="B6657" t="s">
        <v>131</v>
      </c>
      <c r="C6657" s="2">
        <v>1.25</v>
      </c>
      <c r="D6657" s="3"/>
    </row>
    <row r="6658" spans="1:4" x14ac:dyDescent="0.2">
      <c r="A6658" s="3">
        <v>44325</v>
      </c>
      <c r="B6658" t="s">
        <v>132</v>
      </c>
      <c r="C6658" s="2">
        <v>0.94</v>
      </c>
      <c r="D6658" s="3"/>
    </row>
    <row r="6659" spans="1:4" x14ac:dyDescent="0.2">
      <c r="A6659" s="3">
        <v>44325</v>
      </c>
      <c r="B6659" t="s">
        <v>133</v>
      </c>
      <c r="C6659" s="2">
        <v>0.94</v>
      </c>
      <c r="D6659" s="3"/>
    </row>
    <row r="6660" spans="1:4" x14ac:dyDescent="0.2">
      <c r="A6660" s="3">
        <v>44325</v>
      </c>
      <c r="B6660" t="s">
        <v>134</v>
      </c>
      <c r="C6660" s="2">
        <v>1.1499999999999999</v>
      </c>
      <c r="D6660" s="3"/>
    </row>
    <row r="6661" spans="1:4" x14ac:dyDescent="0.2">
      <c r="A6661" s="3">
        <v>44325</v>
      </c>
      <c r="B6661" t="s">
        <v>135</v>
      </c>
      <c r="C6661" s="2">
        <v>1.33</v>
      </c>
      <c r="D6661" s="3"/>
    </row>
    <row r="6662" spans="1:4" x14ac:dyDescent="0.2">
      <c r="A6662" s="3">
        <v>44325</v>
      </c>
      <c r="B6662" t="s">
        <v>136</v>
      </c>
      <c r="C6662" s="2">
        <v>1.31</v>
      </c>
      <c r="D6662" s="3"/>
    </row>
    <row r="6663" spans="1:4" x14ac:dyDescent="0.2">
      <c r="A6663" s="3">
        <v>44325</v>
      </c>
      <c r="B6663" t="s">
        <v>137</v>
      </c>
      <c r="C6663" s="2">
        <v>0.84</v>
      </c>
      <c r="D6663" s="3"/>
    </row>
    <row r="6664" spans="1:4" x14ac:dyDescent="0.2">
      <c r="A6664" s="3">
        <v>44325</v>
      </c>
      <c r="B6664" t="s">
        <v>138</v>
      </c>
      <c r="C6664" s="2">
        <v>0.28999999999999998</v>
      </c>
      <c r="D6664" s="3"/>
    </row>
    <row r="6665" spans="1:4" x14ac:dyDescent="0.2">
      <c r="A6665" s="3">
        <v>44325</v>
      </c>
      <c r="B6665" t="s">
        <v>139</v>
      </c>
      <c r="C6665" s="2">
        <v>0.19</v>
      </c>
      <c r="D6665" s="3"/>
    </row>
    <row r="6666" spans="1:4" x14ac:dyDescent="0.2">
      <c r="A6666" s="3">
        <v>44325</v>
      </c>
      <c r="B6666" t="s">
        <v>140</v>
      </c>
      <c r="C6666" s="2">
        <v>-1.2</v>
      </c>
      <c r="D6666" s="3"/>
    </row>
    <row r="6667" spans="1:4" x14ac:dyDescent="0.2">
      <c r="A6667" s="3">
        <v>44325</v>
      </c>
      <c r="B6667" t="s">
        <v>141</v>
      </c>
      <c r="C6667" s="2">
        <v>-1.37</v>
      </c>
      <c r="D6667" s="3"/>
    </row>
    <row r="6668" spans="1:4" x14ac:dyDescent="0.2">
      <c r="A6668" s="3">
        <v>44325</v>
      </c>
      <c r="B6668" t="s">
        <v>142</v>
      </c>
      <c r="C6668" s="2">
        <v>-1.35</v>
      </c>
      <c r="D6668" s="3"/>
    </row>
    <row r="6669" spans="1:4" x14ac:dyDescent="0.2">
      <c r="A6669" s="3">
        <v>44325</v>
      </c>
      <c r="B6669" t="s">
        <v>143</v>
      </c>
      <c r="C6669" s="2">
        <v>-0.79</v>
      </c>
      <c r="D6669" s="3"/>
    </row>
    <row r="6670" spans="1:4" x14ac:dyDescent="0.2">
      <c r="A6670" s="3">
        <v>44325</v>
      </c>
      <c r="B6670" t="s">
        <v>144</v>
      </c>
      <c r="C6670" s="2">
        <v>-0.81</v>
      </c>
      <c r="D6670" s="3"/>
    </row>
    <row r="6671" spans="1:4" x14ac:dyDescent="0.2">
      <c r="A6671" s="3">
        <v>44325</v>
      </c>
      <c r="B6671" t="s">
        <v>145</v>
      </c>
      <c r="C6671" s="2">
        <v>-0.82</v>
      </c>
      <c r="D6671" s="3"/>
    </row>
    <row r="6672" spans="1:4" x14ac:dyDescent="0.2">
      <c r="A6672" s="3">
        <v>44325</v>
      </c>
      <c r="B6672" t="s">
        <v>146</v>
      </c>
      <c r="C6672" s="2">
        <v>-1.1499999999999999</v>
      </c>
      <c r="D6672" s="3"/>
    </row>
    <row r="6673" spans="1:4" x14ac:dyDescent="0.2">
      <c r="A6673" s="3">
        <v>44325</v>
      </c>
      <c r="B6673" t="s">
        <v>147</v>
      </c>
      <c r="C6673" s="2">
        <v>-1.78</v>
      </c>
      <c r="D6673" s="3"/>
    </row>
    <row r="6674" spans="1:4" x14ac:dyDescent="0.2">
      <c r="A6674" s="3">
        <v>44325</v>
      </c>
      <c r="B6674" t="s">
        <v>148</v>
      </c>
      <c r="C6674" s="2">
        <v>-1.68</v>
      </c>
      <c r="D6674" s="3"/>
    </row>
    <row r="6675" spans="1:4" x14ac:dyDescent="0.2">
      <c r="A6675" s="3">
        <v>44325</v>
      </c>
      <c r="B6675" t="s">
        <v>149</v>
      </c>
      <c r="C6675" s="2">
        <v>-1.24</v>
      </c>
      <c r="D6675" s="3"/>
    </row>
    <row r="6676" spans="1:4" x14ac:dyDescent="0.2">
      <c r="A6676" s="3">
        <v>44325</v>
      </c>
      <c r="B6676" t="s">
        <v>123</v>
      </c>
      <c r="C6676" s="2">
        <v>3.41</v>
      </c>
      <c r="D6676" s="3"/>
    </row>
    <row r="6677" spans="1:4" x14ac:dyDescent="0.2">
      <c r="A6677" s="3">
        <v>44329</v>
      </c>
      <c r="B6677" t="s">
        <v>75</v>
      </c>
      <c r="C6677" s="2">
        <v>-2.54</v>
      </c>
      <c r="D6677" s="3"/>
    </row>
    <row r="6678" spans="1:4" x14ac:dyDescent="0.2">
      <c r="A6678" s="3">
        <v>44329</v>
      </c>
      <c r="B6678" t="s">
        <v>76</v>
      </c>
      <c r="C6678" s="2">
        <v>-1.69</v>
      </c>
      <c r="D6678" s="3"/>
    </row>
    <row r="6679" spans="1:4" x14ac:dyDescent="0.2">
      <c r="A6679" s="3">
        <v>44329</v>
      </c>
      <c r="B6679" t="s">
        <v>77</v>
      </c>
      <c r="C6679" s="2">
        <v>-0.8</v>
      </c>
      <c r="D6679" s="3"/>
    </row>
    <row r="6680" spans="1:4" x14ac:dyDescent="0.2">
      <c r="A6680" s="3">
        <v>44329</v>
      </c>
      <c r="B6680" t="s">
        <v>78</v>
      </c>
      <c r="C6680" s="2">
        <v>-0.42</v>
      </c>
      <c r="D6680" s="3"/>
    </row>
    <row r="6681" spans="1:4" x14ac:dyDescent="0.2">
      <c r="A6681" s="3">
        <v>44329</v>
      </c>
      <c r="B6681" t="s">
        <v>79</v>
      </c>
      <c r="C6681" s="2">
        <v>-0.22</v>
      </c>
      <c r="D6681" s="3"/>
    </row>
    <row r="6682" spans="1:4" x14ac:dyDescent="0.2">
      <c r="A6682" s="3">
        <v>44329</v>
      </c>
      <c r="B6682" t="s">
        <v>80</v>
      </c>
      <c r="C6682" s="2">
        <v>-0.45</v>
      </c>
      <c r="D6682" s="3"/>
    </row>
    <row r="6683" spans="1:4" x14ac:dyDescent="0.2">
      <c r="A6683" s="3">
        <v>44329</v>
      </c>
      <c r="B6683" t="s">
        <v>81</v>
      </c>
      <c r="C6683" s="2">
        <v>-0.54</v>
      </c>
      <c r="D6683" s="3"/>
    </row>
    <row r="6684" spans="1:4" x14ac:dyDescent="0.2">
      <c r="A6684" s="3">
        <v>44329</v>
      </c>
      <c r="B6684" t="s">
        <v>82</v>
      </c>
      <c r="C6684" s="2">
        <v>-0.99</v>
      </c>
      <c r="D6684" s="3"/>
    </row>
    <row r="6685" spans="1:4" x14ac:dyDescent="0.2">
      <c r="A6685" s="3">
        <v>44329</v>
      </c>
      <c r="B6685" t="s">
        <v>83</v>
      </c>
      <c r="C6685" s="2">
        <v>-1.1399999999999999</v>
      </c>
      <c r="D6685" s="3"/>
    </row>
    <row r="6686" spans="1:4" x14ac:dyDescent="0.2">
      <c r="A6686" s="3">
        <v>44329</v>
      </c>
      <c r="B6686" t="s">
        <v>84</v>
      </c>
      <c r="C6686" s="2">
        <v>-0.59</v>
      </c>
      <c r="D6686" s="3"/>
    </row>
    <row r="6687" spans="1:4" x14ac:dyDescent="0.2">
      <c r="A6687" s="3">
        <v>44329</v>
      </c>
      <c r="B6687" t="s">
        <v>85</v>
      </c>
      <c r="C6687" s="2">
        <v>-0.01</v>
      </c>
      <c r="D6687" s="3"/>
    </row>
    <row r="6688" spans="1:4" x14ac:dyDescent="0.2">
      <c r="A6688" s="3">
        <v>44329</v>
      </c>
      <c r="B6688" t="s">
        <v>86</v>
      </c>
      <c r="C6688" s="2">
        <v>0.88</v>
      </c>
      <c r="D6688" s="3"/>
    </row>
    <row r="6689" spans="1:4" x14ac:dyDescent="0.2">
      <c r="A6689" s="3">
        <v>44329</v>
      </c>
      <c r="B6689" t="s">
        <v>87</v>
      </c>
      <c r="C6689" s="2">
        <v>2.39</v>
      </c>
      <c r="D6689" s="3"/>
    </row>
    <row r="6690" spans="1:4" x14ac:dyDescent="0.2">
      <c r="A6690" s="3">
        <v>44329</v>
      </c>
      <c r="B6690" t="s">
        <v>88</v>
      </c>
      <c r="C6690" s="2">
        <v>2.69</v>
      </c>
      <c r="D6690" s="3"/>
    </row>
    <row r="6691" spans="1:4" x14ac:dyDescent="0.2">
      <c r="A6691" s="3">
        <v>44329</v>
      </c>
      <c r="B6691" t="s">
        <v>89</v>
      </c>
      <c r="C6691" s="2">
        <v>0.7</v>
      </c>
      <c r="D6691" s="3"/>
    </row>
    <row r="6692" spans="1:4" x14ac:dyDescent="0.2">
      <c r="A6692" s="3">
        <v>44329</v>
      </c>
      <c r="B6692" t="s">
        <v>90</v>
      </c>
      <c r="C6692" s="2">
        <v>0.4</v>
      </c>
      <c r="D6692" s="3"/>
    </row>
    <row r="6693" spans="1:4" x14ac:dyDescent="0.2">
      <c r="A6693" s="3">
        <v>44329</v>
      </c>
      <c r="B6693" t="s">
        <v>91</v>
      </c>
      <c r="C6693" s="2">
        <v>-1.1399999999999999</v>
      </c>
      <c r="D6693" s="3"/>
    </row>
    <row r="6694" spans="1:4" x14ac:dyDescent="0.2">
      <c r="A6694" s="3">
        <v>44329</v>
      </c>
      <c r="B6694" t="s">
        <v>92</v>
      </c>
      <c r="C6694" s="2">
        <v>-2.2000000000000002</v>
      </c>
      <c r="D6694" s="3"/>
    </row>
    <row r="6695" spans="1:4" x14ac:dyDescent="0.2">
      <c r="A6695" s="3">
        <v>44329</v>
      </c>
      <c r="B6695" t="s">
        <v>93</v>
      </c>
      <c r="C6695" s="2">
        <v>-2.9</v>
      </c>
      <c r="D6695" s="3"/>
    </row>
    <row r="6696" spans="1:4" x14ac:dyDescent="0.2">
      <c r="A6696" s="3">
        <v>44329</v>
      </c>
      <c r="B6696" t="s">
        <v>94</v>
      </c>
      <c r="C6696" s="2">
        <v>-3.02</v>
      </c>
      <c r="D6696" s="3"/>
    </row>
    <row r="6697" spans="1:4" x14ac:dyDescent="0.2">
      <c r="A6697" s="3">
        <v>44329</v>
      </c>
      <c r="B6697" t="s">
        <v>95</v>
      </c>
      <c r="C6697" s="2">
        <v>-3.1</v>
      </c>
      <c r="D6697" s="3"/>
    </row>
    <row r="6698" spans="1:4" x14ac:dyDescent="0.2">
      <c r="A6698" s="3">
        <v>44329</v>
      </c>
      <c r="B6698" t="s">
        <v>96</v>
      </c>
      <c r="C6698" s="2">
        <v>-1.83</v>
      </c>
      <c r="D6698" s="3"/>
    </row>
    <row r="6699" spans="1:4" x14ac:dyDescent="0.2">
      <c r="A6699" s="3">
        <v>44329</v>
      </c>
      <c r="B6699" t="s">
        <v>97</v>
      </c>
      <c r="C6699" s="2">
        <v>-1.17</v>
      </c>
      <c r="D6699" s="3"/>
    </row>
    <row r="6700" spans="1:4" x14ac:dyDescent="0.2">
      <c r="A6700" s="3">
        <v>44329</v>
      </c>
      <c r="B6700" t="s">
        <v>98</v>
      </c>
      <c r="C6700" s="2">
        <v>-0.05</v>
      </c>
      <c r="D6700" s="3"/>
    </row>
    <row r="6701" spans="1:4" x14ac:dyDescent="0.2">
      <c r="A6701" s="3">
        <v>44329</v>
      </c>
      <c r="B6701" t="s">
        <v>99</v>
      </c>
      <c r="C6701" s="2">
        <v>0.53</v>
      </c>
      <c r="D6701" s="3"/>
    </row>
    <row r="6702" spans="1:4" x14ac:dyDescent="0.2">
      <c r="A6702" s="3">
        <v>44329</v>
      </c>
      <c r="B6702" t="s">
        <v>100</v>
      </c>
      <c r="C6702" s="2">
        <v>0.73</v>
      </c>
      <c r="D6702" s="3"/>
    </row>
    <row r="6703" spans="1:4" x14ac:dyDescent="0.2">
      <c r="A6703" s="3">
        <v>44329</v>
      </c>
      <c r="B6703" t="s">
        <v>101</v>
      </c>
      <c r="C6703" s="2">
        <v>1.73</v>
      </c>
      <c r="D6703" s="3"/>
    </row>
    <row r="6704" spans="1:4" x14ac:dyDescent="0.2">
      <c r="A6704" s="3">
        <v>44329</v>
      </c>
      <c r="B6704" t="s">
        <v>102</v>
      </c>
      <c r="C6704" s="2">
        <v>1.67</v>
      </c>
      <c r="D6704" s="3"/>
    </row>
    <row r="6705" spans="1:4" x14ac:dyDescent="0.2">
      <c r="A6705" s="3">
        <v>44329</v>
      </c>
      <c r="B6705" t="s">
        <v>103</v>
      </c>
      <c r="C6705" s="2">
        <v>1.64</v>
      </c>
      <c r="D6705" s="3"/>
    </row>
    <row r="6706" spans="1:4" x14ac:dyDescent="0.2">
      <c r="A6706" s="3">
        <v>44329</v>
      </c>
      <c r="B6706" t="s">
        <v>104</v>
      </c>
      <c r="C6706" s="2">
        <v>1.93</v>
      </c>
      <c r="D6706" s="3"/>
    </row>
    <row r="6707" spans="1:4" x14ac:dyDescent="0.2">
      <c r="A6707" s="3">
        <v>44329</v>
      </c>
      <c r="B6707" t="s">
        <v>105</v>
      </c>
      <c r="C6707" s="2">
        <v>2.17</v>
      </c>
      <c r="D6707" s="3"/>
    </row>
    <row r="6708" spans="1:4" x14ac:dyDescent="0.2">
      <c r="A6708" s="3">
        <v>44329</v>
      </c>
      <c r="B6708" t="s">
        <v>106</v>
      </c>
      <c r="C6708" s="2">
        <v>2.25</v>
      </c>
      <c r="D6708" s="3"/>
    </row>
    <row r="6709" spans="1:4" x14ac:dyDescent="0.2">
      <c r="A6709" s="3">
        <v>44329</v>
      </c>
      <c r="B6709" t="s">
        <v>107</v>
      </c>
      <c r="C6709" s="2">
        <v>2.25</v>
      </c>
      <c r="D6709" s="3"/>
    </row>
    <row r="6710" spans="1:4" x14ac:dyDescent="0.2">
      <c r="A6710" s="3">
        <v>44329</v>
      </c>
      <c r="B6710" t="s">
        <v>108</v>
      </c>
      <c r="C6710" s="2">
        <v>1.5</v>
      </c>
      <c r="D6710" s="3"/>
    </row>
    <row r="6711" spans="1:4" x14ac:dyDescent="0.2">
      <c r="A6711" s="3">
        <v>44329</v>
      </c>
      <c r="B6711" t="s">
        <v>109</v>
      </c>
      <c r="C6711" s="2">
        <v>1.0900000000000001</v>
      </c>
      <c r="D6711" s="3"/>
    </row>
    <row r="6712" spans="1:4" x14ac:dyDescent="0.2">
      <c r="A6712" s="3">
        <v>44329</v>
      </c>
      <c r="B6712" t="s">
        <v>110</v>
      </c>
      <c r="C6712" s="2">
        <v>0.45</v>
      </c>
      <c r="D6712" s="3"/>
    </row>
    <row r="6713" spans="1:4" x14ac:dyDescent="0.2">
      <c r="A6713" s="3">
        <v>44329</v>
      </c>
      <c r="B6713" t="s">
        <v>111</v>
      </c>
      <c r="C6713" s="2">
        <v>0.12</v>
      </c>
      <c r="D6713" s="3"/>
    </row>
    <row r="6714" spans="1:4" x14ac:dyDescent="0.2">
      <c r="A6714" s="3">
        <v>44329</v>
      </c>
      <c r="B6714" t="s">
        <v>112</v>
      </c>
      <c r="C6714" s="2">
        <v>0.13</v>
      </c>
      <c r="D6714" s="3"/>
    </row>
    <row r="6715" spans="1:4" x14ac:dyDescent="0.2">
      <c r="A6715" s="3">
        <v>44329</v>
      </c>
      <c r="B6715" t="s">
        <v>113</v>
      </c>
      <c r="C6715" s="2">
        <v>-0.31</v>
      </c>
      <c r="D6715" s="3"/>
    </row>
    <row r="6716" spans="1:4" x14ac:dyDescent="0.2">
      <c r="A6716" s="3">
        <v>44329</v>
      </c>
      <c r="B6716" t="s">
        <v>114</v>
      </c>
      <c r="C6716" s="2">
        <v>-1.01</v>
      </c>
      <c r="D6716" s="3"/>
    </row>
    <row r="6717" spans="1:4" x14ac:dyDescent="0.2">
      <c r="A6717" s="3">
        <v>44329</v>
      </c>
      <c r="B6717" t="s">
        <v>115</v>
      </c>
      <c r="C6717" s="2">
        <v>-1.46</v>
      </c>
      <c r="D6717" s="3"/>
    </row>
    <row r="6718" spans="1:4" x14ac:dyDescent="0.2">
      <c r="A6718" s="3">
        <v>44329</v>
      </c>
      <c r="B6718" t="s">
        <v>116</v>
      </c>
      <c r="C6718" s="2">
        <v>-1.84</v>
      </c>
      <c r="D6718" s="3"/>
    </row>
    <row r="6719" spans="1:4" x14ac:dyDescent="0.2">
      <c r="A6719" s="3">
        <v>44329</v>
      </c>
      <c r="B6719" t="s">
        <v>117</v>
      </c>
      <c r="C6719" s="2">
        <v>-1.41</v>
      </c>
      <c r="D6719" s="3"/>
    </row>
    <row r="6720" spans="1:4" x14ac:dyDescent="0.2">
      <c r="A6720" s="3">
        <v>44329</v>
      </c>
      <c r="B6720" t="s">
        <v>118</v>
      </c>
      <c r="C6720" s="2">
        <v>-1.0900000000000001</v>
      </c>
      <c r="D6720" s="3"/>
    </row>
    <row r="6721" spans="1:4" x14ac:dyDescent="0.2">
      <c r="A6721" s="3">
        <v>44329</v>
      </c>
      <c r="B6721" t="s">
        <v>119</v>
      </c>
      <c r="C6721" s="2">
        <v>-1.03</v>
      </c>
      <c r="D6721" s="3"/>
    </row>
    <row r="6722" spans="1:4" x14ac:dyDescent="0.2">
      <c r="A6722" s="3">
        <v>44329</v>
      </c>
      <c r="B6722" t="s">
        <v>120</v>
      </c>
      <c r="C6722" s="2">
        <v>-0.45</v>
      </c>
      <c r="D6722" s="3"/>
    </row>
    <row r="6723" spans="1:4" x14ac:dyDescent="0.2">
      <c r="A6723" s="3">
        <v>44329</v>
      </c>
      <c r="B6723" t="s">
        <v>121</v>
      </c>
      <c r="C6723" s="2">
        <v>1.01</v>
      </c>
      <c r="D6723" s="3"/>
    </row>
    <row r="6724" spans="1:4" x14ac:dyDescent="0.2">
      <c r="A6724" s="3">
        <v>44329</v>
      </c>
      <c r="B6724" t="s">
        <v>122</v>
      </c>
      <c r="C6724" s="2">
        <v>3.04</v>
      </c>
      <c r="D6724" s="3"/>
    </row>
    <row r="6725" spans="1:4" x14ac:dyDescent="0.2">
      <c r="A6725" s="3">
        <v>44329</v>
      </c>
      <c r="B6725" t="s">
        <v>124</v>
      </c>
      <c r="C6725" s="2">
        <v>2.87</v>
      </c>
      <c r="D6725" s="3"/>
    </row>
    <row r="6726" spans="1:4" x14ac:dyDescent="0.2">
      <c r="A6726" s="3">
        <v>44329</v>
      </c>
      <c r="B6726" t="s">
        <v>125</v>
      </c>
      <c r="C6726" s="2">
        <v>3.55</v>
      </c>
      <c r="D6726" s="3"/>
    </row>
    <row r="6727" spans="1:4" x14ac:dyDescent="0.2">
      <c r="A6727" s="3">
        <v>44329</v>
      </c>
      <c r="B6727" t="s">
        <v>126</v>
      </c>
      <c r="C6727" s="2">
        <v>3.1</v>
      </c>
      <c r="D6727" s="3"/>
    </row>
    <row r="6728" spans="1:4" x14ac:dyDescent="0.2">
      <c r="A6728" s="3">
        <v>44329</v>
      </c>
      <c r="B6728" t="s">
        <v>127</v>
      </c>
      <c r="C6728" s="2">
        <v>2.8</v>
      </c>
      <c r="D6728" s="3"/>
    </row>
    <row r="6729" spans="1:4" x14ac:dyDescent="0.2">
      <c r="A6729" s="3">
        <v>44329</v>
      </c>
      <c r="B6729" t="s">
        <v>128</v>
      </c>
      <c r="C6729" s="2">
        <v>1.66</v>
      </c>
      <c r="D6729" s="3"/>
    </row>
    <row r="6730" spans="1:4" x14ac:dyDescent="0.2">
      <c r="A6730" s="3">
        <v>44329</v>
      </c>
      <c r="B6730" t="s">
        <v>129</v>
      </c>
      <c r="C6730" s="2">
        <v>1.1499999999999999</v>
      </c>
      <c r="D6730" s="3"/>
    </row>
    <row r="6731" spans="1:4" x14ac:dyDescent="0.2">
      <c r="A6731" s="3">
        <v>44329</v>
      </c>
      <c r="B6731" t="s">
        <v>130</v>
      </c>
      <c r="C6731" s="2">
        <v>0.47</v>
      </c>
      <c r="D6731" s="3"/>
    </row>
    <row r="6732" spans="1:4" x14ac:dyDescent="0.2">
      <c r="A6732" s="3">
        <v>44329</v>
      </c>
      <c r="B6732" t="s">
        <v>131</v>
      </c>
      <c r="C6732" s="2">
        <v>0.46</v>
      </c>
      <c r="D6732" s="3"/>
    </row>
    <row r="6733" spans="1:4" x14ac:dyDescent="0.2">
      <c r="A6733" s="3">
        <v>44329</v>
      </c>
      <c r="B6733" t="s">
        <v>132</v>
      </c>
      <c r="C6733" s="2">
        <v>0.14000000000000001</v>
      </c>
      <c r="D6733" s="3"/>
    </row>
    <row r="6734" spans="1:4" x14ac:dyDescent="0.2">
      <c r="A6734" s="3">
        <v>44329</v>
      </c>
      <c r="B6734" t="s">
        <v>133</v>
      </c>
      <c r="C6734" s="2">
        <v>0.23</v>
      </c>
      <c r="D6734" s="3"/>
    </row>
    <row r="6735" spans="1:4" x14ac:dyDescent="0.2">
      <c r="A6735" s="3">
        <v>44329</v>
      </c>
      <c r="B6735" t="s">
        <v>134</v>
      </c>
      <c r="C6735" s="2">
        <v>0.31</v>
      </c>
      <c r="D6735" s="3"/>
    </row>
    <row r="6736" spans="1:4" x14ac:dyDescent="0.2">
      <c r="A6736" s="3">
        <v>44329</v>
      </c>
      <c r="B6736" t="s">
        <v>135</v>
      </c>
      <c r="C6736" s="2">
        <v>0.47</v>
      </c>
      <c r="D6736" s="3"/>
    </row>
    <row r="6737" spans="1:4" x14ac:dyDescent="0.2">
      <c r="A6737" s="3">
        <v>44329</v>
      </c>
      <c r="B6737" t="s">
        <v>136</v>
      </c>
      <c r="C6737" s="2">
        <v>0.41</v>
      </c>
      <c r="D6737" s="3"/>
    </row>
    <row r="6738" spans="1:4" x14ac:dyDescent="0.2">
      <c r="A6738" s="3">
        <v>44329</v>
      </c>
      <c r="B6738" t="s">
        <v>137</v>
      </c>
      <c r="C6738" s="2">
        <v>-0.02</v>
      </c>
      <c r="D6738" s="3"/>
    </row>
    <row r="6739" spans="1:4" x14ac:dyDescent="0.2">
      <c r="A6739" s="3">
        <v>44329</v>
      </c>
      <c r="B6739" t="s">
        <v>138</v>
      </c>
      <c r="C6739" s="2">
        <v>-0.51</v>
      </c>
      <c r="D6739" s="3"/>
    </row>
    <row r="6740" spans="1:4" x14ac:dyDescent="0.2">
      <c r="A6740" s="3">
        <v>44329</v>
      </c>
      <c r="B6740" t="s">
        <v>139</v>
      </c>
      <c r="C6740" s="2">
        <v>-0.61</v>
      </c>
      <c r="D6740" s="3"/>
    </row>
    <row r="6741" spans="1:4" x14ac:dyDescent="0.2">
      <c r="A6741" s="3">
        <v>44329</v>
      </c>
      <c r="B6741" t="s">
        <v>140</v>
      </c>
      <c r="C6741" s="2">
        <v>-1.82</v>
      </c>
      <c r="D6741" s="3"/>
    </row>
    <row r="6742" spans="1:4" x14ac:dyDescent="0.2">
      <c r="A6742" s="3">
        <v>44329</v>
      </c>
      <c r="B6742" t="s">
        <v>141</v>
      </c>
      <c r="C6742" s="2">
        <v>-1.82</v>
      </c>
      <c r="D6742" s="3"/>
    </row>
    <row r="6743" spans="1:4" x14ac:dyDescent="0.2">
      <c r="A6743" s="3">
        <v>44329</v>
      </c>
      <c r="B6743" t="s">
        <v>142</v>
      </c>
      <c r="C6743" s="2">
        <v>-1.59</v>
      </c>
      <c r="D6743" s="3"/>
    </row>
    <row r="6744" spans="1:4" x14ac:dyDescent="0.2">
      <c r="A6744" s="3">
        <v>44329</v>
      </c>
      <c r="B6744" t="s">
        <v>143</v>
      </c>
      <c r="C6744" s="2">
        <v>-1.37</v>
      </c>
      <c r="D6744" s="3"/>
    </row>
    <row r="6745" spans="1:4" x14ac:dyDescent="0.2">
      <c r="A6745" s="3">
        <v>44329</v>
      </c>
      <c r="B6745" t="s">
        <v>144</v>
      </c>
      <c r="C6745" s="2">
        <v>-1.22</v>
      </c>
      <c r="D6745" s="3"/>
    </row>
    <row r="6746" spans="1:4" x14ac:dyDescent="0.2">
      <c r="A6746" s="3">
        <v>44329</v>
      </c>
      <c r="B6746" t="s">
        <v>145</v>
      </c>
      <c r="C6746" s="2">
        <v>-1.1000000000000001</v>
      </c>
      <c r="D6746" s="3"/>
    </row>
    <row r="6747" spans="1:4" x14ac:dyDescent="0.2">
      <c r="A6747" s="3">
        <v>44329</v>
      </c>
      <c r="B6747" t="s">
        <v>146</v>
      </c>
      <c r="C6747" s="2">
        <v>-1.6</v>
      </c>
      <c r="D6747" s="3"/>
    </row>
    <row r="6748" spans="1:4" x14ac:dyDescent="0.2">
      <c r="A6748" s="3">
        <v>44329</v>
      </c>
      <c r="B6748" t="s">
        <v>147</v>
      </c>
      <c r="C6748" s="2">
        <v>-2.0499999999999998</v>
      </c>
      <c r="D6748" s="3"/>
    </row>
    <row r="6749" spans="1:4" x14ac:dyDescent="0.2">
      <c r="A6749" s="3">
        <v>44329</v>
      </c>
      <c r="B6749" t="s">
        <v>148</v>
      </c>
      <c r="C6749" s="2">
        <v>-1.97</v>
      </c>
      <c r="D6749" s="3"/>
    </row>
    <row r="6750" spans="1:4" x14ac:dyDescent="0.2">
      <c r="A6750" s="3">
        <v>44329</v>
      </c>
      <c r="B6750" t="s">
        <v>149</v>
      </c>
      <c r="C6750" s="2">
        <v>-1.41</v>
      </c>
      <c r="D6750" s="3"/>
    </row>
    <row r="6751" spans="1:4" x14ac:dyDescent="0.2">
      <c r="A6751" s="3">
        <v>44329</v>
      </c>
      <c r="B6751" t="s">
        <v>123</v>
      </c>
      <c r="C6751" s="2">
        <v>2.91</v>
      </c>
      <c r="D6751" s="3"/>
    </row>
    <row r="6752" spans="1:4" x14ac:dyDescent="0.2">
      <c r="A6752" s="3">
        <v>44332</v>
      </c>
      <c r="B6752" t="s">
        <v>75</v>
      </c>
      <c r="C6752" s="2">
        <v>-2.85</v>
      </c>
      <c r="D6752" s="3"/>
    </row>
    <row r="6753" spans="1:4" x14ac:dyDescent="0.2">
      <c r="A6753" s="3">
        <v>44332</v>
      </c>
      <c r="B6753" t="s">
        <v>76</v>
      </c>
      <c r="C6753" s="2">
        <v>-1.98</v>
      </c>
      <c r="D6753" s="3"/>
    </row>
    <row r="6754" spans="1:4" x14ac:dyDescent="0.2">
      <c r="A6754" s="3">
        <v>44332</v>
      </c>
      <c r="B6754" t="s">
        <v>77</v>
      </c>
      <c r="C6754" s="2">
        <v>-1.1299999999999999</v>
      </c>
      <c r="D6754" s="3"/>
    </row>
    <row r="6755" spans="1:4" x14ac:dyDescent="0.2">
      <c r="A6755" s="3">
        <v>44332</v>
      </c>
      <c r="B6755" t="s">
        <v>78</v>
      </c>
      <c r="C6755" s="2">
        <v>-0.74</v>
      </c>
      <c r="D6755" s="3"/>
    </row>
    <row r="6756" spans="1:4" x14ac:dyDescent="0.2">
      <c r="A6756" s="3">
        <v>44332</v>
      </c>
      <c r="B6756" t="s">
        <v>79</v>
      </c>
      <c r="C6756" s="2">
        <v>-0.56000000000000005</v>
      </c>
      <c r="D6756" s="3"/>
    </row>
    <row r="6757" spans="1:4" x14ac:dyDescent="0.2">
      <c r="A6757" s="3">
        <v>44332</v>
      </c>
      <c r="B6757" t="s">
        <v>80</v>
      </c>
      <c r="C6757" s="2">
        <v>-0.75</v>
      </c>
      <c r="D6757" s="3"/>
    </row>
    <row r="6758" spans="1:4" x14ac:dyDescent="0.2">
      <c r="A6758" s="3">
        <v>44332</v>
      </c>
      <c r="B6758" t="s">
        <v>81</v>
      </c>
      <c r="C6758" s="2">
        <v>-0.87</v>
      </c>
      <c r="D6758" s="3"/>
    </row>
    <row r="6759" spans="1:4" x14ac:dyDescent="0.2">
      <c r="A6759" s="3">
        <v>44332</v>
      </c>
      <c r="B6759" t="s">
        <v>82</v>
      </c>
      <c r="C6759" s="2">
        <v>-1.07</v>
      </c>
      <c r="D6759" s="3"/>
    </row>
    <row r="6760" spans="1:4" x14ac:dyDescent="0.2">
      <c r="A6760" s="3">
        <v>44332</v>
      </c>
      <c r="B6760" t="s">
        <v>83</v>
      </c>
      <c r="C6760" s="2">
        <v>-1.1299999999999999</v>
      </c>
      <c r="D6760" s="3"/>
    </row>
    <row r="6761" spans="1:4" x14ac:dyDescent="0.2">
      <c r="A6761" s="3">
        <v>44332</v>
      </c>
      <c r="B6761" t="s">
        <v>84</v>
      </c>
      <c r="C6761" s="2">
        <v>-0.54</v>
      </c>
      <c r="D6761" s="3"/>
    </row>
    <row r="6762" spans="1:4" x14ac:dyDescent="0.2">
      <c r="A6762" s="3">
        <v>44332</v>
      </c>
      <c r="B6762" t="s">
        <v>85</v>
      </c>
      <c r="C6762" s="2">
        <v>0.08</v>
      </c>
      <c r="D6762" s="3"/>
    </row>
    <row r="6763" spans="1:4" x14ac:dyDescent="0.2">
      <c r="A6763" s="3">
        <v>44332</v>
      </c>
      <c r="B6763" t="s">
        <v>86</v>
      </c>
      <c r="C6763" s="2">
        <v>1.21</v>
      </c>
      <c r="D6763" s="3"/>
    </row>
    <row r="6764" spans="1:4" x14ac:dyDescent="0.2">
      <c r="A6764" s="3">
        <v>44332</v>
      </c>
      <c r="B6764" t="s">
        <v>87</v>
      </c>
      <c r="C6764" s="2">
        <v>2.89</v>
      </c>
      <c r="D6764" s="3"/>
    </row>
    <row r="6765" spans="1:4" x14ac:dyDescent="0.2">
      <c r="A6765" s="3">
        <v>44332</v>
      </c>
      <c r="B6765" t="s">
        <v>88</v>
      </c>
      <c r="C6765" s="2">
        <v>3.25</v>
      </c>
      <c r="D6765" s="3"/>
    </row>
    <row r="6766" spans="1:4" x14ac:dyDescent="0.2">
      <c r="A6766" s="3">
        <v>44332</v>
      </c>
      <c r="B6766" t="s">
        <v>89</v>
      </c>
      <c r="C6766" s="2">
        <v>1.63</v>
      </c>
      <c r="D6766" s="3"/>
    </row>
    <row r="6767" spans="1:4" x14ac:dyDescent="0.2">
      <c r="A6767" s="3">
        <v>44332</v>
      </c>
      <c r="B6767" t="s">
        <v>90</v>
      </c>
      <c r="C6767" s="2">
        <v>1.36</v>
      </c>
      <c r="D6767" s="3"/>
    </row>
    <row r="6768" spans="1:4" x14ac:dyDescent="0.2">
      <c r="A6768" s="3">
        <v>44332</v>
      </c>
      <c r="B6768" t="s">
        <v>91</v>
      </c>
      <c r="C6768" s="2">
        <v>-0.38</v>
      </c>
      <c r="D6768" s="3"/>
    </row>
    <row r="6769" spans="1:4" x14ac:dyDescent="0.2">
      <c r="A6769" s="3">
        <v>44332</v>
      </c>
      <c r="B6769" t="s">
        <v>92</v>
      </c>
      <c r="C6769" s="2">
        <v>-1.79</v>
      </c>
      <c r="D6769" s="3"/>
    </row>
    <row r="6770" spans="1:4" x14ac:dyDescent="0.2">
      <c r="A6770" s="3">
        <v>44332</v>
      </c>
      <c r="B6770" t="s">
        <v>93</v>
      </c>
      <c r="C6770" s="2">
        <v>-2.56</v>
      </c>
      <c r="D6770" s="3"/>
    </row>
    <row r="6771" spans="1:4" x14ac:dyDescent="0.2">
      <c r="A6771" s="3">
        <v>44332</v>
      </c>
      <c r="B6771" t="s">
        <v>94</v>
      </c>
      <c r="C6771" s="2">
        <v>-2.62</v>
      </c>
      <c r="D6771" s="3"/>
    </row>
    <row r="6772" spans="1:4" x14ac:dyDescent="0.2">
      <c r="A6772" s="3">
        <v>44332</v>
      </c>
      <c r="B6772" t="s">
        <v>95</v>
      </c>
      <c r="C6772" s="2">
        <v>-2.6</v>
      </c>
      <c r="D6772" s="3"/>
    </row>
    <row r="6773" spans="1:4" x14ac:dyDescent="0.2">
      <c r="A6773" s="3">
        <v>44332</v>
      </c>
      <c r="B6773" t="s">
        <v>96</v>
      </c>
      <c r="C6773" s="2">
        <v>-1.71</v>
      </c>
      <c r="D6773" s="3"/>
    </row>
    <row r="6774" spans="1:4" x14ac:dyDescent="0.2">
      <c r="A6774" s="3">
        <v>44332</v>
      </c>
      <c r="B6774" t="s">
        <v>97</v>
      </c>
      <c r="C6774" s="2">
        <v>-0.89</v>
      </c>
      <c r="D6774" s="3"/>
    </row>
    <row r="6775" spans="1:4" x14ac:dyDescent="0.2">
      <c r="A6775" s="3">
        <v>44332</v>
      </c>
      <c r="B6775" t="s">
        <v>98</v>
      </c>
      <c r="C6775" s="2">
        <v>0.23</v>
      </c>
      <c r="D6775" s="3"/>
    </row>
    <row r="6776" spans="1:4" x14ac:dyDescent="0.2">
      <c r="A6776" s="3">
        <v>44332</v>
      </c>
      <c r="B6776" t="s">
        <v>99</v>
      </c>
      <c r="C6776" s="2">
        <v>0.8</v>
      </c>
      <c r="D6776" s="3"/>
    </row>
    <row r="6777" spans="1:4" x14ac:dyDescent="0.2">
      <c r="A6777" s="3">
        <v>44332</v>
      </c>
      <c r="B6777" t="s">
        <v>100</v>
      </c>
      <c r="C6777" s="2">
        <v>0.94</v>
      </c>
      <c r="D6777" s="3"/>
    </row>
    <row r="6778" spans="1:4" x14ac:dyDescent="0.2">
      <c r="A6778" s="3">
        <v>44332</v>
      </c>
      <c r="B6778" t="s">
        <v>101</v>
      </c>
      <c r="C6778" s="2">
        <v>1.8</v>
      </c>
      <c r="D6778" s="3"/>
    </row>
    <row r="6779" spans="1:4" x14ac:dyDescent="0.2">
      <c r="A6779" s="3">
        <v>44332</v>
      </c>
      <c r="B6779" t="s">
        <v>102</v>
      </c>
      <c r="C6779" s="2">
        <v>1.83</v>
      </c>
      <c r="D6779" s="3"/>
    </row>
    <row r="6780" spans="1:4" x14ac:dyDescent="0.2">
      <c r="A6780" s="3">
        <v>44332</v>
      </c>
      <c r="B6780" t="s">
        <v>103</v>
      </c>
      <c r="C6780" s="2">
        <v>1.76</v>
      </c>
      <c r="D6780" s="3"/>
    </row>
    <row r="6781" spans="1:4" x14ac:dyDescent="0.2">
      <c r="A6781" s="3">
        <v>44332</v>
      </c>
      <c r="B6781" t="s">
        <v>104</v>
      </c>
      <c r="C6781" s="2">
        <v>1.92</v>
      </c>
      <c r="D6781" s="3"/>
    </row>
    <row r="6782" spans="1:4" x14ac:dyDescent="0.2">
      <c r="A6782" s="3">
        <v>44332</v>
      </c>
      <c r="B6782" t="s">
        <v>105</v>
      </c>
      <c r="C6782" s="2">
        <v>2.16</v>
      </c>
      <c r="D6782" s="3"/>
    </row>
    <row r="6783" spans="1:4" x14ac:dyDescent="0.2">
      <c r="A6783" s="3">
        <v>44332</v>
      </c>
      <c r="B6783" t="s">
        <v>106</v>
      </c>
      <c r="C6783" s="2">
        <v>2.2599999999999998</v>
      </c>
      <c r="D6783" s="3"/>
    </row>
    <row r="6784" spans="1:4" x14ac:dyDescent="0.2">
      <c r="A6784" s="3">
        <v>44332</v>
      </c>
      <c r="B6784" t="s">
        <v>107</v>
      </c>
      <c r="C6784" s="2">
        <v>2.2999999999999998</v>
      </c>
      <c r="D6784" s="3"/>
    </row>
    <row r="6785" spans="1:4" x14ac:dyDescent="0.2">
      <c r="A6785" s="3">
        <v>44332</v>
      </c>
      <c r="B6785" t="s">
        <v>108</v>
      </c>
      <c r="C6785" s="2">
        <v>1.53</v>
      </c>
      <c r="D6785" s="3"/>
    </row>
    <row r="6786" spans="1:4" x14ac:dyDescent="0.2">
      <c r="A6786" s="3">
        <v>44332</v>
      </c>
      <c r="B6786" t="s">
        <v>109</v>
      </c>
      <c r="C6786" s="2">
        <v>1.02</v>
      </c>
      <c r="D6786" s="3"/>
    </row>
    <row r="6787" spans="1:4" x14ac:dyDescent="0.2">
      <c r="A6787" s="3">
        <v>44332</v>
      </c>
      <c r="B6787" t="s">
        <v>110</v>
      </c>
      <c r="C6787" s="2">
        <v>0.37</v>
      </c>
      <c r="D6787" s="3"/>
    </row>
    <row r="6788" spans="1:4" x14ac:dyDescent="0.2">
      <c r="A6788" s="3">
        <v>44332</v>
      </c>
      <c r="B6788" t="s">
        <v>111</v>
      </c>
      <c r="C6788" s="2">
        <v>0.02</v>
      </c>
      <c r="D6788" s="3"/>
    </row>
    <row r="6789" spans="1:4" x14ac:dyDescent="0.2">
      <c r="A6789" s="3">
        <v>44332</v>
      </c>
      <c r="B6789" t="s">
        <v>112</v>
      </c>
      <c r="C6789" s="2">
        <v>0.11</v>
      </c>
      <c r="D6789" s="3"/>
    </row>
    <row r="6790" spans="1:4" x14ac:dyDescent="0.2">
      <c r="A6790" s="3">
        <v>44332</v>
      </c>
      <c r="B6790" t="s">
        <v>113</v>
      </c>
      <c r="C6790" s="2">
        <v>-0.32</v>
      </c>
      <c r="D6790" s="3"/>
    </row>
    <row r="6791" spans="1:4" x14ac:dyDescent="0.2">
      <c r="A6791" s="3">
        <v>44332</v>
      </c>
      <c r="B6791" t="s">
        <v>114</v>
      </c>
      <c r="C6791" s="2">
        <v>-0.94</v>
      </c>
      <c r="D6791" s="3"/>
    </row>
    <row r="6792" spans="1:4" x14ac:dyDescent="0.2">
      <c r="A6792" s="3">
        <v>44332</v>
      </c>
      <c r="B6792" t="s">
        <v>115</v>
      </c>
      <c r="C6792" s="2">
        <v>-1.54</v>
      </c>
      <c r="D6792" s="3"/>
    </row>
    <row r="6793" spans="1:4" x14ac:dyDescent="0.2">
      <c r="A6793" s="3">
        <v>44332</v>
      </c>
      <c r="B6793" t="s">
        <v>116</v>
      </c>
      <c r="C6793" s="2">
        <v>-2.08</v>
      </c>
      <c r="D6793" s="3"/>
    </row>
    <row r="6794" spans="1:4" x14ac:dyDescent="0.2">
      <c r="A6794" s="3">
        <v>44332</v>
      </c>
      <c r="B6794" t="s">
        <v>117</v>
      </c>
      <c r="C6794" s="2">
        <v>-1.5</v>
      </c>
      <c r="D6794" s="3"/>
    </row>
    <row r="6795" spans="1:4" x14ac:dyDescent="0.2">
      <c r="A6795" s="3">
        <v>44332</v>
      </c>
      <c r="B6795" t="s">
        <v>118</v>
      </c>
      <c r="C6795" s="2">
        <v>-1.18</v>
      </c>
      <c r="D6795" s="3"/>
    </row>
    <row r="6796" spans="1:4" x14ac:dyDescent="0.2">
      <c r="A6796" s="3">
        <v>44332</v>
      </c>
      <c r="B6796" t="s">
        <v>119</v>
      </c>
      <c r="C6796" s="2">
        <v>-1.07</v>
      </c>
      <c r="D6796" s="3"/>
    </row>
    <row r="6797" spans="1:4" x14ac:dyDescent="0.2">
      <c r="A6797" s="3">
        <v>44332</v>
      </c>
      <c r="B6797" t="s">
        <v>120</v>
      </c>
      <c r="C6797" s="2">
        <v>-0.54</v>
      </c>
      <c r="D6797" s="3"/>
    </row>
    <row r="6798" spans="1:4" x14ac:dyDescent="0.2">
      <c r="A6798" s="3">
        <v>44332</v>
      </c>
      <c r="B6798" t="s">
        <v>121</v>
      </c>
      <c r="C6798" s="2">
        <v>0.95</v>
      </c>
      <c r="D6798" s="3"/>
    </row>
    <row r="6799" spans="1:4" x14ac:dyDescent="0.2">
      <c r="A6799" s="3">
        <v>44332</v>
      </c>
      <c r="B6799" t="s">
        <v>122</v>
      </c>
      <c r="C6799" s="2">
        <v>2.98</v>
      </c>
      <c r="D6799" s="3"/>
    </row>
    <row r="6800" spans="1:4" x14ac:dyDescent="0.2">
      <c r="A6800" s="3">
        <v>44332</v>
      </c>
      <c r="B6800" t="s">
        <v>124</v>
      </c>
      <c r="C6800" s="2">
        <v>2.83</v>
      </c>
      <c r="D6800" s="3"/>
    </row>
    <row r="6801" spans="1:4" x14ac:dyDescent="0.2">
      <c r="A6801" s="3">
        <v>44332</v>
      </c>
      <c r="B6801" t="s">
        <v>125</v>
      </c>
      <c r="C6801" s="2">
        <v>3.54</v>
      </c>
      <c r="D6801" s="3"/>
    </row>
    <row r="6802" spans="1:4" x14ac:dyDescent="0.2">
      <c r="A6802" s="3">
        <v>44332</v>
      </c>
      <c r="B6802" t="s">
        <v>126</v>
      </c>
      <c r="C6802" s="2">
        <v>3.14</v>
      </c>
      <c r="D6802" s="3"/>
    </row>
    <row r="6803" spans="1:4" x14ac:dyDescent="0.2">
      <c r="A6803" s="3">
        <v>44332</v>
      </c>
      <c r="B6803" t="s">
        <v>127</v>
      </c>
      <c r="C6803" s="2">
        <v>2.71</v>
      </c>
      <c r="D6803" s="3"/>
    </row>
    <row r="6804" spans="1:4" x14ac:dyDescent="0.2">
      <c r="A6804" s="3">
        <v>44332</v>
      </c>
      <c r="B6804" t="s">
        <v>128</v>
      </c>
      <c r="C6804" s="2">
        <v>1.55</v>
      </c>
      <c r="D6804" s="3"/>
    </row>
    <row r="6805" spans="1:4" x14ac:dyDescent="0.2">
      <c r="A6805" s="3">
        <v>44332</v>
      </c>
      <c r="B6805" t="s">
        <v>129</v>
      </c>
      <c r="C6805" s="2">
        <v>1</v>
      </c>
      <c r="D6805" s="3"/>
    </row>
    <row r="6806" spans="1:4" x14ac:dyDescent="0.2">
      <c r="A6806" s="3">
        <v>44332</v>
      </c>
      <c r="B6806" t="s">
        <v>130</v>
      </c>
      <c r="C6806" s="2">
        <v>0.23</v>
      </c>
      <c r="D6806" s="3"/>
    </row>
    <row r="6807" spans="1:4" x14ac:dyDescent="0.2">
      <c r="A6807" s="3">
        <v>44332</v>
      </c>
      <c r="B6807" t="s">
        <v>131</v>
      </c>
      <c r="C6807" s="2">
        <v>0.32</v>
      </c>
      <c r="D6807" s="3"/>
    </row>
    <row r="6808" spans="1:4" x14ac:dyDescent="0.2">
      <c r="A6808" s="3">
        <v>44332</v>
      </c>
      <c r="B6808" t="s">
        <v>132</v>
      </c>
      <c r="C6808" s="2">
        <v>0.02</v>
      </c>
      <c r="D6808" s="3"/>
    </row>
    <row r="6809" spans="1:4" x14ac:dyDescent="0.2">
      <c r="A6809" s="3">
        <v>44332</v>
      </c>
      <c r="B6809" t="s">
        <v>133</v>
      </c>
      <c r="C6809" s="2">
        <v>0.04</v>
      </c>
      <c r="D6809" s="3"/>
    </row>
    <row r="6810" spans="1:4" x14ac:dyDescent="0.2">
      <c r="A6810" s="3">
        <v>44332</v>
      </c>
      <c r="B6810" t="s">
        <v>134</v>
      </c>
      <c r="C6810" s="2">
        <v>0.11</v>
      </c>
      <c r="D6810" s="3"/>
    </row>
    <row r="6811" spans="1:4" x14ac:dyDescent="0.2">
      <c r="A6811" s="3">
        <v>44332</v>
      </c>
      <c r="B6811" t="s">
        <v>135</v>
      </c>
      <c r="C6811" s="2">
        <v>0.37</v>
      </c>
      <c r="D6811" s="3"/>
    </row>
    <row r="6812" spans="1:4" x14ac:dyDescent="0.2">
      <c r="A6812" s="3">
        <v>44332</v>
      </c>
      <c r="B6812" t="s">
        <v>136</v>
      </c>
      <c r="C6812" s="2">
        <v>0.31</v>
      </c>
      <c r="D6812" s="3"/>
    </row>
    <row r="6813" spans="1:4" x14ac:dyDescent="0.2">
      <c r="A6813" s="3">
        <v>44332</v>
      </c>
      <c r="B6813" t="s">
        <v>137</v>
      </c>
      <c r="C6813" s="2">
        <v>-0.13</v>
      </c>
      <c r="D6813" s="3"/>
    </row>
    <row r="6814" spans="1:4" x14ac:dyDescent="0.2">
      <c r="A6814" s="3">
        <v>44332</v>
      </c>
      <c r="B6814" t="s">
        <v>138</v>
      </c>
      <c r="C6814" s="2">
        <v>-0.63</v>
      </c>
      <c r="D6814" s="3"/>
    </row>
    <row r="6815" spans="1:4" x14ac:dyDescent="0.2">
      <c r="A6815" s="3">
        <v>44332</v>
      </c>
      <c r="B6815" t="s">
        <v>139</v>
      </c>
      <c r="C6815" s="2">
        <v>-1.17</v>
      </c>
      <c r="D6815" s="3"/>
    </row>
    <row r="6816" spans="1:4" x14ac:dyDescent="0.2">
      <c r="A6816" s="3">
        <v>44332</v>
      </c>
      <c r="B6816" t="s">
        <v>140</v>
      </c>
      <c r="C6816" s="2">
        <v>-2.13</v>
      </c>
      <c r="D6816" s="3"/>
    </row>
    <row r="6817" spans="1:4" x14ac:dyDescent="0.2">
      <c r="A6817" s="3">
        <v>44332</v>
      </c>
      <c r="B6817" t="s">
        <v>141</v>
      </c>
      <c r="C6817" s="2">
        <v>-1.86</v>
      </c>
      <c r="D6817" s="3"/>
    </row>
    <row r="6818" spans="1:4" x14ac:dyDescent="0.2">
      <c r="A6818" s="3">
        <v>44332</v>
      </c>
      <c r="B6818" t="s">
        <v>142</v>
      </c>
      <c r="C6818" s="2">
        <v>-1.54</v>
      </c>
      <c r="D6818" s="3"/>
    </row>
    <row r="6819" spans="1:4" x14ac:dyDescent="0.2">
      <c r="A6819" s="3">
        <v>44332</v>
      </c>
      <c r="B6819" t="s">
        <v>143</v>
      </c>
      <c r="C6819" s="2">
        <v>-1.6</v>
      </c>
      <c r="D6819" s="3"/>
    </row>
    <row r="6820" spans="1:4" x14ac:dyDescent="0.2">
      <c r="A6820" s="3">
        <v>44332</v>
      </c>
      <c r="B6820" t="s">
        <v>144</v>
      </c>
      <c r="C6820" s="2">
        <v>-1.48</v>
      </c>
      <c r="D6820" s="3"/>
    </row>
    <row r="6821" spans="1:4" x14ac:dyDescent="0.2">
      <c r="A6821" s="3">
        <v>44332</v>
      </c>
      <c r="B6821" t="s">
        <v>145</v>
      </c>
      <c r="C6821" s="2">
        <v>-1.4</v>
      </c>
      <c r="D6821" s="3"/>
    </row>
    <row r="6822" spans="1:4" x14ac:dyDescent="0.2">
      <c r="A6822" s="3">
        <v>44332</v>
      </c>
      <c r="B6822" t="s">
        <v>146</v>
      </c>
      <c r="C6822" s="2">
        <v>-1.86</v>
      </c>
      <c r="D6822" s="3"/>
    </row>
    <row r="6823" spans="1:4" x14ac:dyDescent="0.2">
      <c r="A6823" s="3">
        <v>44332</v>
      </c>
      <c r="B6823" t="s">
        <v>147</v>
      </c>
      <c r="C6823" s="2">
        <v>-2.19</v>
      </c>
      <c r="D6823" s="3"/>
    </row>
    <row r="6824" spans="1:4" x14ac:dyDescent="0.2">
      <c r="A6824" s="3">
        <v>44332</v>
      </c>
      <c r="B6824" t="s">
        <v>148</v>
      </c>
      <c r="C6824" s="2">
        <v>-1.89</v>
      </c>
      <c r="D6824" s="3"/>
    </row>
    <row r="6825" spans="1:4" x14ac:dyDescent="0.2">
      <c r="A6825" s="3">
        <v>44332</v>
      </c>
      <c r="B6825" t="s">
        <v>149</v>
      </c>
      <c r="C6825" s="2">
        <v>-1.56</v>
      </c>
      <c r="D6825" s="3"/>
    </row>
    <row r="6826" spans="1:4" x14ac:dyDescent="0.2">
      <c r="A6826" s="3">
        <v>44332</v>
      </c>
      <c r="B6826" t="s">
        <v>123</v>
      </c>
      <c r="C6826" s="2">
        <v>2.83</v>
      </c>
      <c r="D6826" s="3"/>
    </row>
    <row r="6827" spans="1:4" x14ac:dyDescent="0.2">
      <c r="A6827" s="3">
        <v>44336</v>
      </c>
      <c r="B6827" t="s">
        <v>75</v>
      </c>
      <c r="C6827" s="2">
        <v>-2.58</v>
      </c>
      <c r="D6827" s="3"/>
    </row>
    <row r="6828" spans="1:4" x14ac:dyDescent="0.2">
      <c r="A6828" s="3">
        <v>44336</v>
      </c>
      <c r="B6828" t="s">
        <v>76</v>
      </c>
      <c r="C6828" s="2">
        <v>-1.84</v>
      </c>
      <c r="D6828" s="3"/>
    </row>
    <row r="6829" spans="1:4" x14ac:dyDescent="0.2">
      <c r="A6829" s="3">
        <v>44336</v>
      </c>
      <c r="B6829" t="s">
        <v>77</v>
      </c>
      <c r="C6829" s="2">
        <v>-0.92</v>
      </c>
      <c r="D6829" s="3"/>
    </row>
    <row r="6830" spans="1:4" x14ac:dyDescent="0.2">
      <c r="A6830" s="3">
        <v>44336</v>
      </c>
      <c r="B6830" t="s">
        <v>78</v>
      </c>
      <c r="C6830" s="2">
        <v>-0.7</v>
      </c>
      <c r="D6830" s="3"/>
    </row>
    <row r="6831" spans="1:4" x14ac:dyDescent="0.2">
      <c r="A6831" s="3">
        <v>44336</v>
      </c>
      <c r="B6831" t="s">
        <v>79</v>
      </c>
      <c r="C6831" s="2">
        <v>-0.6</v>
      </c>
      <c r="D6831" s="3"/>
    </row>
    <row r="6832" spans="1:4" x14ac:dyDescent="0.2">
      <c r="A6832" s="3">
        <v>44336</v>
      </c>
      <c r="B6832" t="s">
        <v>80</v>
      </c>
      <c r="C6832" s="2">
        <v>-0.75</v>
      </c>
      <c r="D6832" s="3"/>
    </row>
    <row r="6833" spans="1:4" x14ac:dyDescent="0.2">
      <c r="A6833" s="3">
        <v>44336</v>
      </c>
      <c r="B6833" t="s">
        <v>81</v>
      </c>
      <c r="C6833" s="2">
        <v>-0.76</v>
      </c>
      <c r="D6833" s="3"/>
    </row>
    <row r="6834" spans="1:4" x14ac:dyDescent="0.2">
      <c r="A6834" s="3">
        <v>44336</v>
      </c>
      <c r="B6834" t="s">
        <v>82</v>
      </c>
      <c r="C6834" s="2">
        <v>-0.85</v>
      </c>
      <c r="D6834" s="3"/>
    </row>
    <row r="6835" spans="1:4" x14ac:dyDescent="0.2">
      <c r="A6835" s="3">
        <v>44336</v>
      </c>
      <c r="B6835" t="s">
        <v>83</v>
      </c>
      <c r="C6835" s="2">
        <v>-0.97</v>
      </c>
      <c r="D6835" s="3"/>
    </row>
    <row r="6836" spans="1:4" x14ac:dyDescent="0.2">
      <c r="A6836" s="3">
        <v>44336</v>
      </c>
      <c r="B6836" t="s">
        <v>84</v>
      </c>
      <c r="C6836" s="2">
        <v>-0.28000000000000003</v>
      </c>
      <c r="D6836" s="3"/>
    </row>
    <row r="6837" spans="1:4" x14ac:dyDescent="0.2">
      <c r="A6837" s="3">
        <v>44336</v>
      </c>
      <c r="B6837" t="s">
        <v>85</v>
      </c>
      <c r="C6837" s="2">
        <v>0.05</v>
      </c>
      <c r="D6837" s="3"/>
    </row>
    <row r="6838" spans="1:4" x14ac:dyDescent="0.2">
      <c r="A6838" s="3">
        <v>44336</v>
      </c>
      <c r="B6838" t="s">
        <v>86</v>
      </c>
      <c r="C6838" s="2">
        <v>1.45</v>
      </c>
      <c r="D6838" s="3"/>
    </row>
    <row r="6839" spans="1:4" x14ac:dyDescent="0.2">
      <c r="A6839" s="3">
        <v>44336</v>
      </c>
      <c r="B6839" t="s">
        <v>87</v>
      </c>
      <c r="C6839" s="2">
        <v>3.34</v>
      </c>
      <c r="D6839" s="3"/>
    </row>
    <row r="6840" spans="1:4" x14ac:dyDescent="0.2">
      <c r="A6840" s="3">
        <v>44336</v>
      </c>
      <c r="B6840" t="s">
        <v>88</v>
      </c>
      <c r="C6840" s="2">
        <v>3.5</v>
      </c>
      <c r="D6840" s="3"/>
    </row>
    <row r="6841" spans="1:4" x14ac:dyDescent="0.2">
      <c r="A6841" s="3">
        <v>44336</v>
      </c>
      <c r="B6841" t="s">
        <v>89</v>
      </c>
      <c r="C6841" s="2">
        <v>2.09</v>
      </c>
      <c r="D6841" s="3"/>
    </row>
    <row r="6842" spans="1:4" x14ac:dyDescent="0.2">
      <c r="A6842" s="3">
        <v>44336</v>
      </c>
      <c r="B6842" t="s">
        <v>90</v>
      </c>
      <c r="C6842" s="2">
        <v>1.8</v>
      </c>
      <c r="D6842" s="3"/>
    </row>
    <row r="6843" spans="1:4" x14ac:dyDescent="0.2">
      <c r="A6843" s="3">
        <v>44336</v>
      </c>
      <c r="B6843" t="s">
        <v>91</v>
      </c>
      <c r="C6843" s="2">
        <v>-0.11</v>
      </c>
      <c r="D6843" s="3"/>
    </row>
    <row r="6844" spans="1:4" x14ac:dyDescent="0.2">
      <c r="A6844" s="3">
        <v>44336</v>
      </c>
      <c r="B6844" t="s">
        <v>92</v>
      </c>
      <c r="C6844" s="2">
        <v>-1.43</v>
      </c>
      <c r="D6844" s="3"/>
    </row>
    <row r="6845" spans="1:4" x14ac:dyDescent="0.2">
      <c r="A6845" s="3">
        <v>44336</v>
      </c>
      <c r="B6845" t="s">
        <v>93</v>
      </c>
      <c r="C6845" s="2">
        <v>-2.21</v>
      </c>
      <c r="D6845" s="3"/>
    </row>
    <row r="6846" spans="1:4" x14ac:dyDescent="0.2">
      <c r="A6846" s="3">
        <v>44336</v>
      </c>
      <c r="B6846" t="s">
        <v>94</v>
      </c>
      <c r="C6846" s="2">
        <v>-2.06</v>
      </c>
      <c r="D6846" s="3"/>
    </row>
    <row r="6847" spans="1:4" x14ac:dyDescent="0.2">
      <c r="A6847" s="3">
        <v>44336</v>
      </c>
      <c r="B6847" t="s">
        <v>95</v>
      </c>
      <c r="C6847" s="2">
        <v>-2.14</v>
      </c>
      <c r="D6847" s="3"/>
    </row>
    <row r="6848" spans="1:4" x14ac:dyDescent="0.2">
      <c r="A6848" s="3">
        <v>44336</v>
      </c>
      <c r="B6848" t="s">
        <v>96</v>
      </c>
      <c r="C6848" s="2">
        <v>-1.06</v>
      </c>
      <c r="D6848" s="3"/>
    </row>
    <row r="6849" spans="1:4" x14ac:dyDescent="0.2">
      <c r="A6849" s="3">
        <v>44336</v>
      </c>
      <c r="B6849" t="s">
        <v>97</v>
      </c>
      <c r="C6849" s="2">
        <v>-0.32</v>
      </c>
      <c r="D6849" s="3"/>
    </row>
    <row r="6850" spans="1:4" x14ac:dyDescent="0.2">
      <c r="A6850" s="3">
        <v>44336</v>
      </c>
      <c r="B6850" t="s">
        <v>98</v>
      </c>
      <c r="C6850" s="2">
        <v>0.88</v>
      </c>
      <c r="D6850" s="3"/>
    </row>
    <row r="6851" spans="1:4" x14ac:dyDescent="0.2">
      <c r="A6851" s="3">
        <v>44336</v>
      </c>
      <c r="B6851" t="s">
        <v>99</v>
      </c>
      <c r="C6851" s="2">
        <v>1.36</v>
      </c>
      <c r="D6851" s="3"/>
    </row>
    <row r="6852" spans="1:4" x14ac:dyDescent="0.2">
      <c r="A6852" s="3">
        <v>44336</v>
      </c>
      <c r="B6852" t="s">
        <v>100</v>
      </c>
      <c r="C6852" s="2">
        <v>1.5</v>
      </c>
      <c r="D6852" s="3"/>
    </row>
    <row r="6853" spans="1:4" x14ac:dyDescent="0.2">
      <c r="A6853" s="3">
        <v>44336</v>
      </c>
      <c r="B6853" t="s">
        <v>101</v>
      </c>
      <c r="C6853" s="2">
        <v>2.4900000000000002</v>
      </c>
      <c r="D6853" s="3"/>
    </row>
    <row r="6854" spans="1:4" x14ac:dyDescent="0.2">
      <c r="A6854" s="3">
        <v>44336</v>
      </c>
      <c r="B6854" t="s">
        <v>102</v>
      </c>
      <c r="C6854" s="2">
        <v>2.2200000000000002</v>
      </c>
      <c r="D6854" s="3"/>
    </row>
    <row r="6855" spans="1:4" x14ac:dyDescent="0.2">
      <c r="A6855" s="3">
        <v>44336</v>
      </c>
      <c r="B6855" t="s">
        <v>103</v>
      </c>
      <c r="C6855" s="2">
        <v>2.12</v>
      </c>
      <c r="D6855" s="3"/>
    </row>
    <row r="6856" spans="1:4" x14ac:dyDescent="0.2">
      <c r="A6856" s="3">
        <v>44336</v>
      </c>
      <c r="B6856" t="s">
        <v>104</v>
      </c>
      <c r="C6856" s="2">
        <v>2.4900000000000002</v>
      </c>
      <c r="D6856" s="3"/>
    </row>
    <row r="6857" spans="1:4" x14ac:dyDescent="0.2">
      <c r="A6857" s="3">
        <v>44336</v>
      </c>
      <c r="B6857" t="s">
        <v>105</v>
      </c>
      <c r="C6857" s="2">
        <v>2.72</v>
      </c>
      <c r="D6857" s="3"/>
    </row>
    <row r="6858" spans="1:4" x14ac:dyDescent="0.2">
      <c r="A6858" s="3">
        <v>44336</v>
      </c>
      <c r="B6858" t="s">
        <v>106</v>
      </c>
      <c r="C6858" s="2">
        <v>2.72</v>
      </c>
      <c r="D6858" s="3"/>
    </row>
    <row r="6859" spans="1:4" x14ac:dyDescent="0.2">
      <c r="A6859" s="3">
        <v>44336</v>
      </c>
      <c r="B6859" t="s">
        <v>107</v>
      </c>
      <c r="C6859" s="2">
        <v>2.72</v>
      </c>
      <c r="D6859" s="3"/>
    </row>
    <row r="6860" spans="1:4" x14ac:dyDescent="0.2">
      <c r="A6860" s="3">
        <v>44336</v>
      </c>
      <c r="B6860" t="s">
        <v>108</v>
      </c>
      <c r="C6860" s="2">
        <v>1.92</v>
      </c>
      <c r="D6860" s="3"/>
    </row>
    <row r="6861" spans="1:4" x14ac:dyDescent="0.2">
      <c r="A6861" s="3">
        <v>44336</v>
      </c>
      <c r="B6861" t="s">
        <v>109</v>
      </c>
      <c r="C6861" s="2">
        <v>1.43</v>
      </c>
      <c r="D6861" s="3"/>
    </row>
    <row r="6862" spans="1:4" x14ac:dyDescent="0.2">
      <c r="A6862" s="3">
        <v>44336</v>
      </c>
      <c r="B6862" t="s">
        <v>110</v>
      </c>
      <c r="C6862" s="2">
        <v>0.86</v>
      </c>
      <c r="D6862" s="3"/>
    </row>
    <row r="6863" spans="1:4" x14ac:dyDescent="0.2">
      <c r="A6863" s="3">
        <v>44336</v>
      </c>
      <c r="B6863" t="s">
        <v>111</v>
      </c>
      <c r="C6863" s="2">
        <v>0.6</v>
      </c>
      <c r="D6863" s="3"/>
    </row>
    <row r="6864" spans="1:4" x14ac:dyDescent="0.2">
      <c r="A6864" s="3">
        <v>44336</v>
      </c>
      <c r="B6864" t="s">
        <v>112</v>
      </c>
      <c r="C6864" s="2">
        <v>0.57999999999999996</v>
      </c>
      <c r="D6864" s="3"/>
    </row>
    <row r="6865" spans="1:4" x14ac:dyDescent="0.2">
      <c r="A6865" s="3">
        <v>44336</v>
      </c>
      <c r="B6865" t="s">
        <v>113</v>
      </c>
      <c r="C6865" s="2">
        <v>0.2</v>
      </c>
      <c r="D6865" s="3"/>
    </row>
    <row r="6866" spans="1:4" x14ac:dyDescent="0.2">
      <c r="A6866" s="3">
        <v>44336</v>
      </c>
      <c r="B6866" t="s">
        <v>114</v>
      </c>
      <c r="C6866" s="2">
        <v>-0.49</v>
      </c>
      <c r="D6866" s="3"/>
    </row>
    <row r="6867" spans="1:4" x14ac:dyDescent="0.2">
      <c r="A6867" s="3">
        <v>44336</v>
      </c>
      <c r="B6867" t="s">
        <v>115</v>
      </c>
      <c r="C6867" s="2">
        <v>-0.89</v>
      </c>
      <c r="D6867" s="3"/>
    </row>
    <row r="6868" spans="1:4" x14ac:dyDescent="0.2">
      <c r="A6868" s="3">
        <v>44336</v>
      </c>
      <c r="B6868" t="s">
        <v>116</v>
      </c>
      <c r="C6868" s="2">
        <v>-1.28</v>
      </c>
      <c r="D6868" s="3"/>
    </row>
    <row r="6869" spans="1:4" x14ac:dyDescent="0.2">
      <c r="A6869" s="3">
        <v>44336</v>
      </c>
      <c r="B6869" t="s">
        <v>117</v>
      </c>
      <c r="C6869" s="2">
        <v>-0.98</v>
      </c>
      <c r="D6869" s="3"/>
    </row>
    <row r="6870" spans="1:4" x14ac:dyDescent="0.2">
      <c r="A6870" s="3">
        <v>44336</v>
      </c>
      <c r="B6870" t="s">
        <v>118</v>
      </c>
      <c r="C6870" s="2">
        <v>-0.8</v>
      </c>
      <c r="D6870" s="3"/>
    </row>
    <row r="6871" spans="1:4" x14ac:dyDescent="0.2">
      <c r="A6871" s="3">
        <v>44336</v>
      </c>
      <c r="B6871" t="s">
        <v>119</v>
      </c>
      <c r="C6871" s="2">
        <v>-0.74</v>
      </c>
      <c r="D6871" s="3"/>
    </row>
    <row r="6872" spans="1:4" x14ac:dyDescent="0.2">
      <c r="A6872" s="3">
        <v>44336</v>
      </c>
      <c r="B6872" t="s">
        <v>120</v>
      </c>
      <c r="C6872" s="2">
        <v>-0.09</v>
      </c>
      <c r="D6872" s="3"/>
    </row>
    <row r="6873" spans="1:4" x14ac:dyDescent="0.2">
      <c r="A6873" s="3">
        <v>44336</v>
      </c>
      <c r="B6873" t="s">
        <v>121</v>
      </c>
      <c r="C6873" s="2">
        <v>1.31</v>
      </c>
      <c r="D6873" s="3"/>
    </row>
    <row r="6874" spans="1:4" x14ac:dyDescent="0.2">
      <c r="A6874" s="3">
        <v>44336</v>
      </c>
      <c r="B6874" t="s">
        <v>122</v>
      </c>
      <c r="C6874" s="2">
        <v>3.4</v>
      </c>
      <c r="D6874" s="3"/>
    </row>
    <row r="6875" spans="1:4" x14ac:dyDescent="0.2">
      <c r="A6875" s="3">
        <v>44336</v>
      </c>
      <c r="B6875" t="s">
        <v>124</v>
      </c>
      <c r="C6875" s="2">
        <v>3.22</v>
      </c>
      <c r="D6875" s="3"/>
    </row>
    <row r="6876" spans="1:4" x14ac:dyDescent="0.2">
      <c r="A6876" s="3">
        <v>44336</v>
      </c>
      <c r="B6876" t="s">
        <v>125</v>
      </c>
      <c r="C6876" s="2">
        <v>4.09</v>
      </c>
      <c r="D6876" s="3"/>
    </row>
    <row r="6877" spans="1:4" x14ac:dyDescent="0.2">
      <c r="A6877" s="3">
        <v>44336</v>
      </c>
      <c r="B6877" t="s">
        <v>126</v>
      </c>
      <c r="C6877" s="2">
        <v>3.91</v>
      </c>
      <c r="D6877" s="3"/>
    </row>
    <row r="6878" spans="1:4" x14ac:dyDescent="0.2">
      <c r="A6878" s="3">
        <v>44336</v>
      </c>
      <c r="B6878" t="s">
        <v>127</v>
      </c>
      <c r="C6878" s="2">
        <v>3.55</v>
      </c>
      <c r="D6878" s="3"/>
    </row>
    <row r="6879" spans="1:4" x14ac:dyDescent="0.2">
      <c r="A6879" s="3">
        <v>44336</v>
      </c>
      <c r="B6879" t="s">
        <v>128</v>
      </c>
      <c r="C6879" s="2">
        <v>2.19</v>
      </c>
      <c r="D6879" s="3"/>
    </row>
    <row r="6880" spans="1:4" x14ac:dyDescent="0.2">
      <c r="A6880" s="3">
        <v>44336</v>
      </c>
      <c r="B6880" t="s">
        <v>129</v>
      </c>
      <c r="C6880" s="2">
        <v>1.36</v>
      </c>
      <c r="D6880" s="3"/>
    </row>
    <row r="6881" spans="1:4" x14ac:dyDescent="0.2">
      <c r="A6881" s="3">
        <v>44336</v>
      </c>
      <c r="B6881" t="s">
        <v>130</v>
      </c>
      <c r="C6881" s="2">
        <v>0.68</v>
      </c>
      <c r="D6881" s="3"/>
    </row>
    <row r="6882" spans="1:4" x14ac:dyDescent="0.2">
      <c r="A6882" s="3">
        <v>44336</v>
      </c>
      <c r="B6882" t="s">
        <v>131</v>
      </c>
      <c r="C6882" s="2">
        <v>0.64</v>
      </c>
      <c r="D6882" s="3"/>
    </row>
    <row r="6883" spans="1:4" x14ac:dyDescent="0.2">
      <c r="A6883" s="3">
        <v>44336</v>
      </c>
      <c r="B6883" t="s">
        <v>132</v>
      </c>
      <c r="C6883" s="2">
        <v>0.37</v>
      </c>
      <c r="D6883" s="3"/>
    </row>
    <row r="6884" spans="1:4" x14ac:dyDescent="0.2">
      <c r="A6884" s="3">
        <v>44336</v>
      </c>
      <c r="B6884" t="s">
        <v>133</v>
      </c>
      <c r="C6884" s="2">
        <v>0.27</v>
      </c>
      <c r="D6884" s="3"/>
    </row>
    <row r="6885" spans="1:4" x14ac:dyDescent="0.2">
      <c r="A6885" s="3">
        <v>44336</v>
      </c>
      <c r="B6885" t="s">
        <v>134</v>
      </c>
      <c r="C6885" s="2">
        <v>0.37</v>
      </c>
      <c r="D6885" s="3"/>
    </row>
    <row r="6886" spans="1:4" x14ac:dyDescent="0.2">
      <c r="A6886" s="3">
        <v>44336</v>
      </c>
      <c r="B6886" t="s">
        <v>135</v>
      </c>
      <c r="C6886" s="2">
        <v>0.52</v>
      </c>
      <c r="D6886" s="3"/>
    </row>
    <row r="6887" spans="1:4" x14ac:dyDescent="0.2">
      <c r="A6887" s="3">
        <v>44336</v>
      </c>
      <c r="B6887" t="s">
        <v>136</v>
      </c>
      <c r="C6887" s="2">
        <v>0.46</v>
      </c>
      <c r="D6887" s="3"/>
    </row>
    <row r="6888" spans="1:4" x14ac:dyDescent="0.2">
      <c r="A6888" s="3">
        <v>44336</v>
      </c>
      <c r="B6888" t="s">
        <v>137</v>
      </c>
      <c r="C6888" s="2">
        <v>-0.05</v>
      </c>
      <c r="D6888" s="3"/>
    </row>
    <row r="6889" spans="1:4" x14ac:dyDescent="0.2">
      <c r="A6889" s="3">
        <v>44336</v>
      </c>
      <c r="B6889" t="s">
        <v>138</v>
      </c>
      <c r="C6889" s="2">
        <v>-0.56000000000000005</v>
      </c>
      <c r="D6889" s="3"/>
    </row>
    <row r="6890" spans="1:4" x14ac:dyDescent="0.2">
      <c r="A6890" s="3">
        <v>44336</v>
      </c>
      <c r="B6890" t="s">
        <v>139</v>
      </c>
      <c r="C6890" s="2">
        <v>-1.1299999999999999</v>
      </c>
      <c r="D6890" s="3"/>
    </row>
    <row r="6891" spans="1:4" x14ac:dyDescent="0.2">
      <c r="A6891" s="3">
        <v>44336</v>
      </c>
      <c r="B6891" t="s">
        <v>140</v>
      </c>
      <c r="C6891" s="2">
        <v>-1.79</v>
      </c>
      <c r="D6891" s="3"/>
    </row>
    <row r="6892" spans="1:4" x14ac:dyDescent="0.2">
      <c r="A6892" s="3">
        <v>44336</v>
      </c>
      <c r="B6892" t="s">
        <v>141</v>
      </c>
      <c r="C6892" s="2">
        <v>-1.65</v>
      </c>
      <c r="D6892" s="3"/>
    </row>
    <row r="6893" spans="1:4" x14ac:dyDescent="0.2">
      <c r="A6893" s="3">
        <v>44336</v>
      </c>
      <c r="B6893" t="s">
        <v>142</v>
      </c>
      <c r="C6893" s="2">
        <v>-1.84</v>
      </c>
      <c r="D6893" s="3"/>
    </row>
    <row r="6894" spans="1:4" x14ac:dyDescent="0.2">
      <c r="A6894" s="3">
        <v>44336</v>
      </c>
      <c r="B6894" t="s">
        <v>143</v>
      </c>
      <c r="C6894" s="2">
        <v>-1.68</v>
      </c>
      <c r="D6894" s="3"/>
    </row>
    <row r="6895" spans="1:4" x14ac:dyDescent="0.2">
      <c r="A6895" s="3">
        <v>44336</v>
      </c>
      <c r="B6895" t="s">
        <v>144</v>
      </c>
      <c r="C6895" s="2">
        <v>-1.76</v>
      </c>
      <c r="D6895" s="3"/>
    </row>
    <row r="6896" spans="1:4" x14ac:dyDescent="0.2">
      <c r="A6896" s="3">
        <v>44336</v>
      </c>
      <c r="B6896" t="s">
        <v>145</v>
      </c>
      <c r="C6896" s="2">
        <v>-1.78</v>
      </c>
      <c r="D6896" s="3"/>
    </row>
    <row r="6897" spans="1:4" x14ac:dyDescent="0.2">
      <c r="A6897" s="3">
        <v>44336</v>
      </c>
      <c r="B6897" t="s">
        <v>146</v>
      </c>
      <c r="C6897" s="2">
        <v>-1.95</v>
      </c>
      <c r="D6897" s="3"/>
    </row>
    <row r="6898" spans="1:4" x14ac:dyDescent="0.2">
      <c r="A6898" s="3">
        <v>44336</v>
      </c>
      <c r="B6898" t="s">
        <v>147</v>
      </c>
      <c r="C6898" s="2">
        <v>-2.2400000000000002</v>
      </c>
      <c r="D6898" s="3"/>
    </row>
    <row r="6899" spans="1:4" x14ac:dyDescent="0.2">
      <c r="A6899" s="3">
        <v>44336</v>
      </c>
      <c r="B6899" t="s">
        <v>148</v>
      </c>
      <c r="C6899" s="2">
        <v>-1.87</v>
      </c>
      <c r="D6899" s="3"/>
    </row>
    <row r="6900" spans="1:4" x14ac:dyDescent="0.2">
      <c r="A6900" s="3">
        <v>44336</v>
      </c>
      <c r="B6900" t="s">
        <v>149</v>
      </c>
      <c r="C6900" s="2">
        <v>-1.31</v>
      </c>
      <c r="D6900" s="3"/>
    </row>
    <row r="6901" spans="1:4" x14ac:dyDescent="0.2">
      <c r="A6901" s="3">
        <v>44336</v>
      </c>
      <c r="B6901" t="s">
        <v>123</v>
      </c>
      <c r="C6901" s="2">
        <v>3.31</v>
      </c>
      <c r="D6901" s="3"/>
    </row>
    <row r="6902" spans="1:4" x14ac:dyDescent="0.2">
      <c r="A6902" s="3">
        <v>44339</v>
      </c>
      <c r="B6902" t="s">
        <v>75</v>
      </c>
      <c r="C6902" s="2">
        <v>-2.65</v>
      </c>
      <c r="D6902" s="3"/>
    </row>
    <row r="6903" spans="1:4" x14ac:dyDescent="0.2">
      <c r="A6903" s="3">
        <v>44339</v>
      </c>
      <c r="B6903" t="s">
        <v>76</v>
      </c>
      <c r="C6903" s="2">
        <v>-1.76</v>
      </c>
      <c r="D6903" s="3"/>
    </row>
    <row r="6904" spans="1:4" x14ac:dyDescent="0.2">
      <c r="A6904" s="3">
        <v>44339</v>
      </c>
      <c r="B6904" t="s">
        <v>77</v>
      </c>
      <c r="C6904" s="2">
        <v>-0.81</v>
      </c>
      <c r="D6904" s="3"/>
    </row>
    <row r="6905" spans="1:4" x14ac:dyDescent="0.2">
      <c r="A6905" s="3">
        <v>44339</v>
      </c>
      <c r="B6905" t="s">
        <v>78</v>
      </c>
      <c r="C6905" s="2">
        <v>-0.48</v>
      </c>
      <c r="D6905" s="3"/>
    </row>
    <row r="6906" spans="1:4" x14ac:dyDescent="0.2">
      <c r="A6906" s="3">
        <v>44339</v>
      </c>
      <c r="B6906" t="s">
        <v>79</v>
      </c>
      <c r="C6906" s="2">
        <v>-0.3</v>
      </c>
      <c r="D6906" s="3"/>
    </row>
    <row r="6907" spans="1:4" x14ac:dyDescent="0.2">
      <c r="A6907" s="3">
        <v>44339</v>
      </c>
      <c r="B6907" t="s">
        <v>80</v>
      </c>
      <c r="C6907" s="2">
        <v>-0.55000000000000004</v>
      </c>
      <c r="D6907" s="3"/>
    </row>
    <row r="6908" spans="1:4" x14ac:dyDescent="0.2">
      <c r="A6908" s="3">
        <v>44339</v>
      </c>
      <c r="B6908" t="s">
        <v>81</v>
      </c>
      <c r="C6908" s="2">
        <v>-0.7</v>
      </c>
      <c r="D6908" s="3"/>
    </row>
    <row r="6909" spans="1:4" x14ac:dyDescent="0.2">
      <c r="A6909" s="3">
        <v>44339</v>
      </c>
      <c r="B6909" t="s">
        <v>82</v>
      </c>
      <c r="C6909" s="2">
        <v>-0.9</v>
      </c>
      <c r="D6909" s="3"/>
    </row>
    <row r="6910" spans="1:4" x14ac:dyDescent="0.2">
      <c r="A6910" s="3">
        <v>44339</v>
      </c>
      <c r="B6910" t="s">
        <v>83</v>
      </c>
      <c r="C6910" s="2">
        <v>-1.02</v>
      </c>
      <c r="D6910" s="3"/>
    </row>
    <row r="6911" spans="1:4" x14ac:dyDescent="0.2">
      <c r="A6911" s="3">
        <v>44339</v>
      </c>
      <c r="B6911" t="s">
        <v>84</v>
      </c>
      <c r="C6911" s="2">
        <v>-0.31</v>
      </c>
      <c r="D6911" s="3"/>
    </row>
    <row r="6912" spans="1:4" x14ac:dyDescent="0.2">
      <c r="A6912" s="3">
        <v>44339</v>
      </c>
      <c r="B6912" t="s">
        <v>85</v>
      </c>
      <c r="C6912" s="2">
        <v>-0.08</v>
      </c>
      <c r="D6912" s="3"/>
    </row>
    <row r="6913" spans="1:4" x14ac:dyDescent="0.2">
      <c r="A6913" s="3">
        <v>44339</v>
      </c>
      <c r="B6913" t="s">
        <v>86</v>
      </c>
      <c r="C6913" s="2">
        <v>1.77</v>
      </c>
      <c r="D6913" s="3"/>
    </row>
    <row r="6914" spans="1:4" x14ac:dyDescent="0.2">
      <c r="A6914" s="3">
        <v>44339</v>
      </c>
      <c r="B6914" t="s">
        <v>87</v>
      </c>
      <c r="C6914" s="2">
        <v>4.21</v>
      </c>
      <c r="D6914" s="3"/>
    </row>
    <row r="6915" spans="1:4" x14ac:dyDescent="0.2">
      <c r="A6915" s="3">
        <v>44339</v>
      </c>
      <c r="B6915" t="s">
        <v>88</v>
      </c>
      <c r="C6915" s="2">
        <v>4.62</v>
      </c>
      <c r="D6915" s="3"/>
    </row>
    <row r="6916" spans="1:4" x14ac:dyDescent="0.2">
      <c r="A6916" s="3">
        <v>44339</v>
      </c>
      <c r="B6916" t="s">
        <v>89</v>
      </c>
      <c r="C6916" s="2">
        <v>2.97</v>
      </c>
      <c r="D6916" s="3"/>
    </row>
    <row r="6917" spans="1:4" x14ac:dyDescent="0.2">
      <c r="A6917" s="3">
        <v>44339</v>
      </c>
      <c r="B6917" t="s">
        <v>90</v>
      </c>
      <c r="C6917" s="2">
        <v>2.5299999999999998</v>
      </c>
      <c r="D6917" s="3"/>
    </row>
    <row r="6918" spans="1:4" x14ac:dyDescent="0.2">
      <c r="A6918" s="3">
        <v>44339</v>
      </c>
      <c r="B6918" t="s">
        <v>91</v>
      </c>
      <c r="C6918" s="2">
        <v>7.0000000000000007E-2</v>
      </c>
      <c r="D6918" s="3"/>
    </row>
    <row r="6919" spans="1:4" x14ac:dyDescent="0.2">
      <c r="A6919" s="3">
        <v>44339</v>
      </c>
      <c r="B6919" t="s">
        <v>92</v>
      </c>
      <c r="C6919" s="2">
        <v>-1.37</v>
      </c>
      <c r="D6919" s="3"/>
    </row>
    <row r="6920" spans="1:4" x14ac:dyDescent="0.2">
      <c r="A6920" s="3">
        <v>44339</v>
      </c>
      <c r="B6920" t="s">
        <v>93</v>
      </c>
      <c r="C6920" s="2">
        <v>-2.19</v>
      </c>
      <c r="D6920" s="3"/>
    </row>
    <row r="6921" spans="1:4" x14ac:dyDescent="0.2">
      <c r="A6921" s="3">
        <v>44339</v>
      </c>
      <c r="B6921" t="s">
        <v>94</v>
      </c>
      <c r="C6921" s="2">
        <v>-2.2599999999999998</v>
      </c>
      <c r="D6921" s="3"/>
    </row>
    <row r="6922" spans="1:4" x14ac:dyDescent="0.2">
      <c r="A6922" s="3">
        <v>44339</v>
      </c>
      <c r="B6922" t="s">
        <v>95</v>
      </c>
      <c r="C6922" s="2">
        <v>-2.2599999999999998</v>
      </c>
      <c r="D6922" s="3"/>
    </row>
    <row r="6923" spans="1:4" x14ac:dyDescent="0.2">
      <c r="A6923" s="3">
        <v>44339</v>
      </c>
      <c r="B6923" t="s">
        <v>96</v>
      </c>
      <c r="C6923" s="2">
        <v>-1.1299999999999999</v>
      </c>
      <c r="D6923" s="3"/>
    </row>
    <row r="6924" spans="1:4" x14ac:dyDescent="0.2">
      <c r="A6924" s="3">
        <v>44339</v>
      </c>
      <c r="B6924" t="s">
        <v>97</v>
      </c>
      <c r="C6924" s="2">
        <v>-0.19</v>
      </c>
      <c r="D6924" s="3"/>
    </row>
    <row r="6925" spans="1:4" x14ac:dyDescent="0.2">
      <c r="A6925" s="3">
        <v>44339</v>
      </c>
      <c r="B6925" t="s">
        <v>98</v>
      </c>
      <c r="C6925" s="2">
        <v>0.86</v>
      </c>
      <c r="D6925" s="3"/>
    </row>
    <row r="6926" spans="1:4" x14ac:dyDescent="0.2">
      <c r="A6926" s="3">
        <v>44339</v>
      </c>
      <c r="B6926" t="s">
        <v>99</v>
      </c>
      <c r="C6926" s="2">
        <v>1.43</v>
      </c>
      <c r="D6926" s="3"/>
    </row>
    <row r="6927" spans="1:4" x14ac:dyDescent="0.2">
      <c r="A6927" s="3">
        <v>44339</v>
      </c>
      <c r="B6927" t="s">
        <v>100</v>
      </c>
      <c r="C6927" s="2">
        <v>1.62</v>
      </c>
      <c r="D6927" s="3"/>
    </row>
    <row r="6928" spans="1:4" x14ac:dyDescent="0.2">
      <c r="A6928" s="3">
        <v>44339</v>
      </c>
      <c r="B6928" t="s">
        <v>101</v>
      </c>
      <c r="C6928" s="2">
        <v>2.85</v>
      </c>
      <c r="D6928" s="3"/>
    </row>
    <row r="6929" spans="1:4" x14ac:dyDescent="0.2">
      <c r="A6929" s="3">
        <v>44339</v>
      </c>
      <c r="B6929" t="s">
        <v>102</v>
      </c>
      <c r="C6929" s="2">
        <v>2.5499999999999998</v>
      </c>
      <c r="D6929" s="3"/>
    </row>
    <row r="6930" spans="1:4" x14ac:dyDescent="0.2">
      <c r="A6930" s="3">
        <v>44339</v>
      </c>
      <c r="B6930" t="s">
        <v>103</v>
      </c>
      <c r="C6930" s="2">
        <v>2.41</v>
      </c>
      <c r="D6930" s="3"/>
    </row>
    <row r="6931" spans="1:4" x14ac:dyDescent="0.2">
      <c r="A6931" s="3">
        <v>44339</v>
      </c>
      <c r="B6931" t="s">
        <v>104</v>
      </c>
      <c r="C6931" s="2">
        <v>2.77</v>
      </c>
      <c r="D6931" s="3"/>
    </row>
    <row r="6932" spans="1:4" x14ac:dyDescent="0.2">
      <c r="A6932" s="3">
        <v>44339</v>
      </c>
      <c r="B6932" t="s">
        <v>105</v>
      </c>
      <c r="C6932" s="2">
        <v>2.93</v>
      </c>
      <c r="D6932" s="3"/>
    </row>
    <row r="6933" spans="1:4" x14ac:dyDescent="0.2">
      <c r="A6933" s="3">
        <v>44339</v>
      </c>
      <c r="B6933" t="s">
        <v>106</v>
      </c>
      <c r="C6933" s="2">
        <v>3.03</v>
      </c>
      <c r="D6933" s="3"/>
    </row>
    <row r="6934" spans="1:4" x14ac:dyDescent="0.2">
      <c r="A6934" s="3">
        <v>44339</v>
      </c>
      <c r="B6934" t="s">
        <v>107</v>
      </c>
      <c r="C6934" s="2">
        <v>2.96</v>
      </c>
      <c r="D6934" s="3"/>
    </row>
    <row r="6935" spans="1:4" x14ac:dyDescent="0.2">
      <c r="A6935" s="3">
        <v>44339</v>
      </c>
      <c r="B6935" t="s">
        <v>108</v>
      </c>
      <c r="C6935" s="2">
        <v>2.1800000000000002</v>
      </c>
      <c r="D6935" s="3"/>
    </row>
    <row r="6936" spans="1:4" x14ac:dyDescent="0.2">
      <c r="A6936" s="3">
        <v>44339</v>
      </c>
      <c r="B6936" t="s">
        <v>109</v>
      </c>
      <c r="C6936" s="2">
        <v>1.71</v>
      </c>
      <c r="D6936" s="3"/>
    </row>
    <row r="6937" spans="1:4" x14ac:dyDescent="0.2">
      <c r="A6937" s="3">
        <v>44339</v>
      </c>
      <c r="B6937" t="s">
        <v>110</v>
      </c>
      <c r="C6937" s="2">
        <v>0.96</v>
      </c>
      <c r="D6937" s="3"/>
    </row>
    <row r="6938" spans="1:4" x14ac:dyDescent="0.2">
      <c r="A6938" s="3">
        <v>44339</v>
      </c>
      <c r="B6938" t="s">
        <v>111</v>
      </c>
      <c r="C6938" s="2">
        <v>0.51</v>
      </c>
      <c r="D6938" s="3"/>
    </row>
    <row r="6939" spans="1:4" x14ac:dyDescent="0.2">
      <c r="A6939" s="3">
        <v>44339</v>
      </c>
      <c r="B6939" t="s">
        <v>112</v>
      </c>
      <c r="C6939" s="2">
        <v>0.55000000000000004</v>
      </c>
      <c r="D6939" s="3"/>
    </row>
    <row r="6940" spans="1:4" x14ac:dyDescent="0.2">
      <c r="A6940" s="3">
        <v>44339</v>
      </c>
      <c r="B6940" t="s">
        <v>113</v>
      </c>
      <c r="C6940" s="2">
        <v>0.14000000000000001</v>
      </c>
      <c r="D6940" s="3"/>
    </row>
    <row r="6941" spans="1:4" x14ac:dyDescent="0.2">
      <c r="A6941" s="3">
        <v>44339</v>
      </c>
      <c r="B6941" t="s">
        <v>114</v>
      </c>
      <c r="C6941" s="2">
        <v>-0.48</v>
      </c>
      <c r="D6941" s="3"/>
    </row>
    <row r="6942" spans="1:4" x14ac:dyDescent="0.2">
      <c r="A6942" s="3">
        <v>44339</v>
      </c>
      <c r="B6942" t="s">
        <v>115</v>
      </c>
      <c r="C6942" s="2">
        <v>-1.28</v>
      </c>
      <c r="D6942" s="3"/>
    </row>
    <row r="6943" spans="1:4" x14ac:dyDescent="0.2">
      <c r="A6943" s="3">
        <v>44339</v>
      </c>
      <c r="B6943" t="s">
        <v>116</v>
      </c>
      <c r="C6943" s="2">
        <v>-1.57</v>
      </c>
      <c r="D6943" s="3"/>
    </row>
    <row r="6944" spans="1:4" x14ac:dyDescent="0.2">
      <c r="A6944" s="3">
        <v>44339</v>
      </c>
      <c r="B6944" t="s">
        <v>117</v>
      </c>
      <c r="C6944" s="2">
        <v>-1.22</v>
      </c>
      <c r="D6944" s="3"/>
    </row>
    <row r="6945" spans="1:4" x14ac:dyDescent="0.2">
      <c r="A6945" s="3">
        <v>44339</v>
      </c>
      <c r="B6945" t="s">
        <v>118</v>
      </c>
      <c r="C6945" s="2">
        <v>-1.01</v>
      </c>
      <c r="D6945" s="3"/>
    </row>
    <row r="6946" spans="1:4" x14ac:dyDescent="0.2">
      <c r="A6946" s="3">
        <v>44339</v>
      </c>
      <c r="B6946" t="s">
        <v>119</v>
      </c>
      <c r="C6946" s="2">
        <v>-0.86</v>
      </c>
      <c r="D6946" s="3"/>
    </row>
    <row r="6947" spans="1:4" x14ac:dyDescent="0.2">
      <c r="A6947" s="3">
        <v>44339</v>
      </c>
      <c r="B6947" t="s">
        <v>120</v>
      </c>
      <c r="C6947" s="2">
        <v>-0.23</v>
      </c>
      <c r="D6947" s="3"/>
    </row>
    <row r="6948" spans="1:4" x14ac:dyDescent="0.2">
      <c r="A6948" s="3">
        <v>44339</v>
      </c>
      <c r="B6948" t="s">
        <v>121</v>
      </c>
      <c r="C6948" s="2">
        <v>1.3</v>
      </c>
      <c r="D6948" s="3"/>
    </row>
    <row r="6949" spans="1:4" x14ac:dyDescent="0.2">
      <c r="A6949" s="3">
        <v>44339</v>
      </c>
      <c r="B6949" t="s">
        <v>122</v>
      </c>
      <c r="C6949" s="2">
        <v>3.44</v>
      </c>
      <c r="D6949" s="3"/>
    </row>
    <row r="6950" spans="1:4" x14ac:dyDescent="0.2">
      <c r="A6950" s="3">
        <v>44339</v>
      </c>
      <c r="B6950" t="s">
        <v>124</v>
      </c>
      <c r="C6950" s="2">
        <v>3.49</v>
      </c>
      <c r="D6950" s="3"/>
    </row>
    <row r="6951" spans="1:4" x14ac:dyDescent="0.2">
      <c r="A6951" s="3">
        <v>44339</v>
      </c>
      <c r="B6951" t="s">
        <v>125</v>
      </c>
      <c r="C6951" s="2">
        <v>4.34</v>
      </c>
      <c r="D6951" s="3"/>
    </row>
    <row r="6952" spans="1:4" x14ac:dyDescent="0.2">
      <c r="A6952" s="3">
        <v>44339</v>
      </c>
      <c r="B6952" t="s">
        <v>126</v>
      </c>
      <c r="C6952" s="2">
        <v>3.99</v>
      </c>
      <c r="D6952" s="3"/>
    </row>
    <row r="6953" spans="1:4" x14ac:dyDescent="0.2">
      <c r="A6953" s="3">
        <v>44339</v>
      </c>
      <c r="B6953" t="s">
        <v>127</v>
      </c>
      <c r="C6953" s="2">
        <v>3.41</v>
      </c>
      <c r="D6953" s="3"/>
    </row>
    <row r="6954" spans="1:4" x14ac:dyDescent="0.2">
      <c r="A6954" s="3">
        <v>44339</v>
      </c>
      <c r="B6954" t="s">
        <v>128</v>
      </c>
      <c r="C6954" s="2">
        <v>1.94</v>
      </c>
      <c r="D6954" s="3"/>
    </row>
    <row r="6955" spans="1:4" x14ac:dyDescent="0.2">
      <c r="A6955" s="3">
        <v>44339</v>
      </c>
      <c r="B6955" t="s">
        <v>129</v>
      </c>
      <c r="C6955" s="2">
        <v>1.32</v>
      </c>
      <c r="D6955" s="3"/>
    </row>
    <row r="6956" spans="1:4" x14ac:dyDescent="0.2">
      <c r="A6956" s="3">
        <v>44339</v>
      </c>
      <c r="B6956" t="s">
        <v>130</v>
      </c>
      <c r="C6956" s="2">
        <v>0.6</v>
      </c>
      <c r="D6956" s="3"/>
    </row>
    <row r="6957" spans="1:4" x14ac:dyDescent="0.2">
      <c r="A6957" s="3">
        <v>44339</v>
      </c>
      <c r="B6957" t="s">
        <v>131</v>
      </c>
      <c r="C6957" s="2">
        <v>0.49</v>
      </c>
      <c r="D6957" s="3"/>
    </row>
    <row r="6958" spans="1:4" x14ac:dyDescent="0.2">
      <c r="A6958" s="3">
        <v>44339</v>
      </c>
      <c r="B6958" t="s">
        <v>132</v>
      </c>
      <c r="C6958" s="2">
        <v>0.16</v>
      </c>
      <c r="D6958" s="3"/>
    </row>
    <row r="6959" spans="1:4" x14ac:dyDescent="0.2">
      <c r="A6959" s="3">
        <v>44339</v>
      </c>
      <c r="B6959" t="s">
        <v>133</v>
      </c>
      <c r="C6959" s="2">
        <v>0.11</v>
      </c>
      <c r="D6959" s="3"/>
    </row>
    <row r="6960" spans="1:4" x14ac:dyDescent="0.2">
      <c r="A6960" s="3">
        <v>44339</v>
      </c>
      <c r="B6960" t="s">
        <v>134</v>
      </c>
      <c r="C6960" s="2">
        <v>0.26</v>
      </c>
      <c r="D6960" s="3"/>
    </row>
    <row r="6961" spans="1:4" x14ac:dyDescent="0.2">
      <c r="A6961" s="3">
        <v>44339</v>
      </c>
      <c r="B6961" t="s">
        <v>135</v>
      </c>
      <c r="C6961" s="2">
        <v>0.47</v>
      </c>
      <c r="D6961" s="3"/>
    </row>
    <row r="6962" spans="1:4" x14ac:dyDescent="0.2">
      <c r="A6962" s="3">
        <v>44339</v>
      </c>
      <c r="B6962" t="s">
        <v>136</v>
      </c>
      <c r="C6962" s="2">
        <v>0.35</v>
      </c>
      <c r="D6962" s="3"/>
    </row>
    <row r="6963" spans="1:4" x14ac:dyDescent="0.2">
      <c r="A6963" s="3">
        <v>44339</v>
      </c>
      <c r="B6963" t="s">
        <v>137</v>
      </c>
      <c r="C6963" s="2">
        <v>-0.11</v>
      </c>
      <c r="D6963" s="3"/>
    </row>
    <row r="6964" spans="1:4" x14ac:dyDescent="0.2">
      <c r="A6964" s="3">
        <v>44339</v>
      </c>
      <c r="B6964" t="s">
        <v>138</v>
      </c>
      <c r="C6964" s="2">
        <v>-0.6</v>
      </c>
      <c r="D6964" s="3"/>
    </row>
    <row r="6965" spans="1:4" x14ac:dyDescent="0.2">
      <c r="A6965" s="3">
        <v>44339</v>
      </c>
      <c r="B6965" t="s">
        <v>139</v>
      </c>
      <c r="C6965" s="2">
        <v>-1.1299999999999999</v>
      </c>
      <c r="D6965" s="3"/>
    </row>
    <row r="6966" spans="1:4" x14ac:dyDescent="0.2">
      <c r="A6966" s="3">
        <v>44339</v>
      </c>
      <c r="B6966" t="s">
        <v>140</v>
      </c>
      <c r="C6966" s="2">
        <v>-1.94</v>
      </c>
      <c r="D6966" s="3"/>
    </row>
    <row r="6967" spans="1:4" x14ac:dyDescent="0.2">
      <c r="A6967" s="3">
        <v>44339</v>
      </c>
      <c r="B6967" t="s">
        <v>141</v>
      </c>
      <c r="C6967" s="2">
        <v>-1.94</v>
      </c>
      <c r="D6967" s="3"/>
    </row>
    <row r="6968" spans="1:4" x14ac:dyDescent="0.2">
      <c r="A6968" s="3">
        <v>44339</v>
      </c>
      <c r="B6968" t="s">
        <v>142</v>
      </c>
      <c r="C6968" s="2">
        <v>-1.82</v>
      </c>
      <c r="D6968" s="3"/>
    </row>
    <row r="6969" spans="1:4" x14ac:dyDescent="0.2">
      <c r="A6969" s="3">
        <v>44339</v>
      </c>
      <c r="B6969" t="s">
        <v>143</v>
      </c>
      <c r="C6969" s="2">
        <v>-1.64</v>
      </c>
      <c r="D6969" s="3"/>
    </row>
    <row r="6970" spans="1:4" x14ac:dyDescent="0.2">
      <c r="A6970" s="3">
        <v>44339</v>
      </c>
      <c r="B6970" t="s">
        <v>144</v>
      </c>
      <c r="C6970" s="2">
        <v>-1.57</v>
      </c>
      <c r="D6970" s="3"/>
    </row>
    <row r="6971" spans="1:4" x14ac:dyDescent="0.2">
      <c r="A6971" s="3">
        <v>44339</v>
      </c>
      <c r="B6971" t="s">
        <v>145</v>
      </c>
      <c r="C6971" s="2">
        <v>-1.51</v>
      </c>
      <c r="D6971" s="3"/>
    </row>
    <row r="6972" spans="1:4" x14ac:dyDescent="0.2">
      <c r="A6972" s="3">
        <v>44339</v>
      </c>
      <c r="B6972" t="s">
        <v>146</v>
      </c>
      <c r="C6972" s="2">
        <v>-1.81</v>
      </c>
      <c r="D6972" s="3"/>
    </row>
    <row r="6973" spans="1:4" x14ac:dyDescent="0.2">
      <c r="A6973" s="3">
        <v>44339</v>
      </c>
      <c r="B6973" t="s">
        <v>147</v>
      </c>
      <c r="C6973" s="2">
        <v>-2.12</v>
      </c>
      <c r="D6973" s="3"/>
    </row>
    <row r="6974" spans="1:4" x14ac:dyDescent="0.2">
      <c r="A6974" s="3">
        <v>44339</v>
      </c>
      <c r="B6974" t="s">
        <v>148</v>
      </c>
      <c r="C6974" s="2">
        <v>-2.0099999999999998</v>
      </c>
      <c r="D6974" s="3"/>
    </row>
    <row r="6975" spans="1:4" x14ac:dyDescent="0.2">
      <c r="A6975" s="3">
        <v>44339</v>
      </c>
      <c r="B6975" t="s">
        <v>149</v>
      </c>
      <c r="C6975" s="2">
        <v>-1.35</v>
      </c>
      <c r="D6975" s="3"/>
    </row>
    <row r="6976" spans="1:4" x14ac:dyDescent="0.2">
      <c r="A6976" s="3">
        <v>44339</v>
      </c>
      <c r="B6976" t="s">
        <v>123</v>
      </c>
      <c r="C6976" s="2">
        <v>3.53</v>
      </c>
      <c r="D6976" s="3"/>
    </row>
    <row r="6977" spans="1:4" x14ac:dyDescent="0.2">
      <c r="A6977" s="3">
        <v>44343</v>
      </c>
      <c r="B6977" t="s">
        <v>75</v>
      </c>
      <c r="C6977" s="2">
        <v>-2.93</v>
      </c>
      <c r="D6977" s="3"/>
    </row>
    <row r="6978" spans="1:4" x14ac:dyDescent="0.2">
      <c r="A6978" s="3">
        <v>44343</v>
      </c>
      <c r="B6978" t="s">
        <v>76</v>
      </c>
      <c r="C6978" s="2">
        <v>-2.2400000000000002</v>
      </c>
      <c r="D6978" s="3"/>
    </row>
    <row r="6979" spans="1:4" x14ac:dyDescent="0.2">
      <c r="A6979" s="3">
        <v>44343</v>
      </c>
      <c r="B6979" t="s">
        <v>77</v>
      </c>
      <c r="C6979" s="2">
        <v>-1.28</v>
      </c>
      <c r="D6979" s="3"/>
    </row>
    <row r="6980" spans="1:4" x14ac:dyDescent="0.2">
      <c r="A6980" s="3">
        <v>44343</v>
      </c>
      <c r="B6980" t="s">
        <v>78</v>
      </c>
      <c r="C6980" s="2">
        <v>-1.1100000000000001</v>
      </c>
      <c r="D6980" s="3"/>
    </row>
    <row r="6981" spans="1:4" x14ac:dyDescent="0.2">
      <c r="A6981" s="3">
        <v>44343</v>
      </c>
      <c r="B6981" t="s">
        <v>79</v>
      </c>
      <c r="C6981" s="2">
        <v>-0.98</v>
      </c>
      <c r="D6981" s="3"/>
    </row>
    <row r="6982" spans="1:4" x14ac:dyDescent="0.2">
      <c r="A6982" s="3">
        <v>44343</v>
      </c>
      <c r="B6982" t="s">
        <v>80</v>
      </c>
      <c r="C6982" s="2">
        <v>-1.1399999999999999</v>
      </c>
      <c r="D6982" s="3"/>
    </row>
    <row r="6983" spans="1:4" x14ac:dyDescent="0.2">
      <c r="A6983" s="3">
        <v>44343</v>
      </c>
      <c r="B6983" t="s">
        <v>81</v>
      </c>
      <c r="C6983" s="2">
        <v>-1.05</v>
      </c>
      <c r="D6983" s="3"/>
    </row>
    <row r="6984" spans="1:4" x14ac:dyDescent="0.2">
      <c r="A6984" s="3">
        <v>44343</v>
      </c>
      <c r="B6984" t="s">
        <v>82</v>
      </c>
      <c r="C6984" s="2">
        <v>-1.18</v>
      </c>
      <c r="D6984" s="3"/>
    </row>
    <row r="6985" spans="1:4" x14ac:dyDescent="0.2">
      <c r="A6985" s="3">
        <v>44343</v>
      </c>
      <c r="B6985" t="s">
        <v>83</v>
      </c>
      <c r="C6985" s="2">
        <v>-1.02</v>
      </c>
      <c r="D6985" s="3"/>
    </row>
    <row r="6986" spans="1:4" x14ac:dyDescent="0.2">
      <c r="A6986" s="3">
        <v>44343</v>
      </c>
      <c r="B6986" t="s">
        <v>84</v>
      </c>
      <c r="C6986" s="2">
        <v>-0.27</v>
      </c>
      <c r="D6986" s="3"/>
    </row>
    <row r="6987" spans="1:4" x14ac:dyDescent="0.2">
      <c r="A6987" s="3">
        <v>44343</v>
      </c>
      <c r="B6987" t="s">
        <v>85</v>
      </c>
      <c r="C6987" s="2">
        <v>-0.19</v>
      </c>
      <c r="D6987" s="3"/>
    </row>
    <row r="6988" spans="1:4" x14ac:dyDescent="0.2">
      <c r="A6988" s="3">
        <v>44343</v>
      </c>
      <c r="B6988" t="s">
        <v>86</v>
      </c>
      <c r="C6988" s="2">
        <v>1.97</v>
      </c>
      <c r="D6988" s="3"/>
    </row>
    <row r="6989" spans="1:4" x14ac:dyDescent="0.2">
      <c r="A6989" s="3">
        <v>44343</v>
      </c>
      <c r="B6989" t="s">
        <v>87</v>
      </c>
      <c r="C6989" s="2">
        <v>5.56</v>
      </c>
      <c r="D6989" s="3"/>
    </row>
    <row r="6990" spans="1:4" x14ac:dyDescent="0.2">
      <c r="A6990" s="3">
        <v>44343</v>
      </c>
      <c r="B6990" t="s">
        <v>88</v>
      </c>
      <c r="C6990" s="2">
        <v>5.77</v>
      </c>
      <c r="D6990" s="3"/>
    </row>
    <row r="6991" spans="1:4" x14ac:dyDescent="0.2">
      <c r="A6991" s="3">
        <v>44343</v>
      </c>
      <c r="B6991" t="s">
        <v>89</v>
      </c>
      <c r="C6991" s="2">
        <v>3.26</v>
      </c>
      <c r="D6991" s="3"/>
    </row>
    <row r="6992" spans="1:4" x14ac:dyDescent="0.2">
      <c r="A6992" s="3">
        <v>44343</v>
      </c>
      <c r="B6992" t="s">
        <v>90</v>
      </c>
      <c r="C6992" s="2">
        <v>2.86</v>
      </c>
      <c r="D6992" s="3"/>
    </row>
    <row r="6993" spans="1:4" x14ac:dyDescent="0.2">
      <c r="A6993" s="3">
        <v>44343</v>
      </c>
      <c r="B6993" t="s">
        <v>91</v>
      </c>
      <c r="C6993" s="2">
        <v>0.52</v>
      </c>
      <c r="D6993" s="3"/>
    </row>
    <row r="6994" spans="1:4" x14ac:dyDescent="0.2">
      <c r="A6994" s="3">
        <v>44343</v>
      </c>
      <c r="B6994" t="s">
        <v>92</v>
      </c>
      <c r="C6994" s="2">
        <v>-0.9</v>
      </c>
      <c r="D6994" s="3"/>
    </row>
    <row r="6995" spans="1:4" x14ac:dyDescent="0.2">
      <c r="A6995" s="3">
        <v>44343</v>
      </c>
      <c r="B6995" t="s">
        <v>93</v>
      </c>
      <c r="C6995" s="2">
        <v>-1.69</v>
      </c>
      <c r="D6995" s="3"/>
    </row>
    <row r="6996" spans="1:4" x14ac:dyDescent="0.2">
      <c r="A6996" s="3">
        <v>44343</v>
      </c>
      <c r="B6996" t="s">
        <v>94</v>
      </c>
      <c r="C6996" s="2">
        <v>-1.77</v>
      </c>
      <c r="D6996" s="3"/>
    </row>
    <row r="6997" spans="1:4" x14ac:dyDescent="0.2">
      <c r="A6997" s="3">
        <v>44343</v>
      </c>
      <c r="B6997" t="s">
        <v>95</v>
      </c>
      <c r="C6997" s="2">
        <v>-1.75</v>
      </c>
      <c r="D6997" s="3"/>
    </row>
    <row r="6998" spans="1:4" x14ac:dyDescent="0.2">
      <c r="A6998" s="3">
        <v>44343</v>
      </c>
      <c r="B6998" t="s">
        <v>96</v>
      </c>
      <c r="C6998" s="2">
        <v>-0.66</v>
      </c>
      <c r="D6998" s="3"/>
    </row>
    <row r="6999" spans="1:4" x14ac:dyDescent="0.2">
      <c r="A6999" s="3">
        <v>44343</v>
      </c>
      <c r="B6999" t="s">
        <v>97</v>
      </c>
      <c r="C6999" s="2">
        <v>0.09</v>
      </c>
      <c r="D6999" s="3"/>
    </row>
    <row r="7000" spans="1:4" x14ac:dyDescent="0.2">
      <c r="A7000" s="3">
        <v>44343</v>
      </c>
      <c r="B7000" t="s">
        <v>98</v>
      </c>
      <c r="C7000" s="2">
        <v>1.2</v>
      </c>
      <c r="D7000" s="3"/>
    </row>
    <row r="7001" spans="1:4" x14ac:dyDescent="0.2">
      <c r="A7001" s="3">
        <v>44343</v>
      </c>
      <c r="B7001" t="s">
        <v>99</v>
      </c>
      <c r="C7001" s="2">
        <v>1.82</v>
      </c>
      <c r="D7001" s="3"/>
    </row>
    <row r="7002" spans="1:4" x14ac:dyDescent="0.2">
      <c r="A7002" s="3">
        <v>44343</v>
      </c>
      <c r="B7002" t="s">
        <v>100</v>
      </c>
      <c r="C7002" s="2">
        <v>1.85</v>
      </c>
      <c r="D7002" s="3"/>
    </row>
    <row r="7003" spans="1:4" x14ac:dyDescent="0.2">
      <c r="A7003" s="3">
        <v>44343</v>
      </c>
      <c r="B7003" t="s">
        <v>101</v>
      </c>
      <c r="C7003" s="2">
        <v>2.88</v>
      </c>
      <c r="D7003" s="3"/>
    </row>
    <row r="7004" spans="1:4" x14ac:dyDescent="0.2">
      <c r="A7004" s="3">
        <v>44343</v>
      </c>
      <c r="B7004" t="s">
        <v>102</v>
      </c>
      <c r="C7004" s="2">
        <v>2.64</v>
      </c>
      <c r="D7004" s="3"/>
    </row>
    <row r="7005" spans="1:4" x14ac:dyDescent="0.2">
      <c r="A7005" s="3">
        <v>44343</v>
      </c>
      <c r="B7005" t="s">
        <v>103</v>
      </c>
      <c r="C7005" s="2">
        <v>2.59</v>
      </c>
      <c r="D7005" s="3"/>
    </row>
    <row r="7006" spans="1:4" x14ac:dyDescent="0.2">
      <c r="A7006" s="3">
        <v>44343</v>
      </c>
      <c r="B7006" t="s">
        <v>104</v>
      </c>
      <c r="C7006" s="2">
        <v>2.71</v>
      </c>
      <c r="D7006" s="3"/>
    </row>
    <row r="7007" spans="1:4" x14ac:dyDescent="0.2">
      <c r="A7007" s="3">
        <v>44343</v>
      </c>
      <c r="B7007" t="s">
        <v>105</v>
      </c>
      <c r="C7007" s="2">
        <v>2.92</v>
      </c>
      <c r="D7007" s="3"/>
    </row>
    <row r="7008" spans="1:4" x14ac:dyDescent="0.2">
      <c r="A7008" s="3">
        <v>44343</v>
      </c>
      <c r="B7008" t="s">
        <v>106</v>
      </c>
      <c r="C7008" s="2">
        <v>2.95</v>
      </c>
      <c r="D7008" s="3"/>
    </row>
    <row r="7009" spans="1:4" x14ac:dyDescent="0.2">
      <c r="A7009" s="3">
        <v>44343</v>
      </c>
      <c r="B7009" t="s">
        <v>107</v>
      </c>
      <c r="C7009" s="2">
        <v>2.96</v>
      </c>
      <c r="D7009" s="3"/>
    </row>
    <row r="7010" spans="1:4" x14ac:dyDescent="0.2">
      <c r="A7010" s="3">
        <v>44343</v>
      </c>
      <c r="B7010" t="s">
        <v>108</v>
      </c>
      <c r="C7010" s="2">
        <v>2.1800000000000002</v>
      </c>
      <c r="D7010" s="3"/>
    </row>
    <row r="7011" spans="1:4" x14ac:dyDescent="0.2">
      <c r="A7011" s="3">
        <v>44343</v>
      </c>
      <c r="B7011" t="s">
        <v>109</v>
      </c>
      <c r="C7011" s="2">
        <v>1.69</v>
      </c>
      <c r="D7011" s="3"/>
    </row>
    <row r="7012" spans="1:4" x14ac:dyDescent="0.2">
      <c r="A7012" s="3">
        <v>44343</v>
      </c>
      <c r="B7012" t="s">
        <v>110</v>
      </c>
      <c r="C7012" s="2">
        <v>1.06</v>
      </c>
      <c r="D7012" s="3"/>
    </row>
    <row r="7013" spans="1:4" x14ac:dyDescent="0.2">
      <c r="A7013" s="3">
        <v>44343</v>
      </c>
      <c r="B7013" t="s">
        <v>111</v>
      </c>
      <c r="C7013" s="2">
        <v>0.64</v>
      </c>
      <c r="D7013" s="3"/>
    </row>
    <row r="7014" spans="1:4" x14ac:dyDescent="0.2">
      <c r="A7014" s="3">
        <v>44343</v>
      </c>
      <c r="B7014" t="s">
        <v>112</v>
      </c>
      <c r="C7014" s="2">
        <v>0.66</v>
      </c>
      <c r="D7014" s="3"/>
    </row>
    <row r="7015" spans="1:4" x14ac:dyDescent="0.2">
      <c r="A7015" s="3">
        <v>44343</v>
      </c>
      <c r="B7015" t="s">
        <v>113</v>
      </c>
      <c r="C7015" s="2">
        <v>0.19</v>
      </c>
      <c r="D7015" s="3"/>
    </row>
    <row r="7016" spans="1:4" x14ac:dyDescent="0.2">
      <c r="A7016" s="3">
        <v>44343</v>
      </c>
      <c r="B7016" t="s">
        <v>114</v>
      </c>
      <c r="C7016" s="2">
        <v>-0.36</v>
      </c>
      <c r="D7016" s="3"/>
    </row>
    <row r="7017" spans="1:4" x14ac:dyDescent="0.2">
      <c r="A7017" s="3">
        <v>44343</v>
      </c>
      <c r="B7017" t="s">
        <v>115</v>
      </c>
      <c r="C7017" s="2">
        <v>-0.85</v>
      </c>
      <c r="D7017" s="3"/>
    </row>
    <row r="7018" spans="1:4" x14ac:dyDescent="0.2">
      <c r="A7018" s="3">
        <v>44343</v>
      </c>
      <c r="B7018" t="s">
        <v>116</v>
      </c>
      <c r="C7018" s="2">
        <v>-1.21</v>
      </c>
      <c r="D7018" s="3"/>
    </row>
    <row r="7019" spans="1:4" x14ac:dyDescent="0.2">
      <c r="A7019" s="3">
        <v>44343</v>
      </c>
      <c r="B7019" t="s">
        <v>117</v>
      </c>
      <c r="C7019" s="2">
        <v>-0.99</v>
      </c>
      <c r="D7019" s="3"/>
    </row>
    <row r="7020" spans="1:4" x14ac:dyDescent="0.2">
      <c r="A7020" s="3">
        <v>44343</v>
      </c>
      <c r="B7020" t="s">
        <v>118</v>
      </c>
      <c r="C7020" s="2">
        <v>-0.64</v>
      </c>
      <c r="D7020" s="3"/>
    </row>
    <row r="7021" spans="1:4" x14ac:dyDescent="0.2">
      <c r="A7021" s="3">
        <v>44343</v>
      </c>
      <c r="B7021" t="s">
        <v>119</v>
      </c>
      <c r="C7021" s="2">
        <v>-0.62</v>
      </c>
      <c r="D7021" s="3"/>
    </row>
    <row r="7022" spans="1:4" x14ac:dyDescent="0.2">
      <c r="A7022" s="3">
        <v>44343</v>
      </c>
      <c r="B7022" t="s">
        <v>120</v>
      </c>
      <c r="C7022" s="2">
        <v>0.28999999999999998</v>
      </c>
      <c r="D7022" s="3"/>
    </row>
    <row r="7023" spans="1:4" x14ac:dyDescent="0.2">
      <c r="A7023" s="3">
        <v>44343</v>
      </c>
      <c r="B7023" t="s">
        <v>121</v>
      </c>
      <c r="C7023" s="2">
        <v>1.88</v>
      </c>
      <c r="D7023" s="3"/>
    </row>
    <row r="7024" spans="1:4" x14ac:dyDescent="0.2">
      <c r="A7024" s="3">
        <v>44343</v>
      </c>
      <c r="B7024" t="s">
        <v>122</v>
      </c>
      <c r="C7024" s="2">
        <v>4.22</v>
      </c>
      <c r="D7024" s="3"/>
    </row>
    <row r="7025" spans="1:4" x14ac:dyDescent="0.2">
      <c r="A7025" s="3">
        <v>44343</v>
      </c>
      <c r="B7025" t="s">
        <v>124</v>
      </c>
      <c r="C7025" s="2">
        <v>3.45</v>
      </c>
      <c r="D7025" s="3"/>
    </row>
    <row r="7026" spans="1:4" x14ac:dyDescent="0.2">
      <c r="A7026" s="3">
        <v>44343</v>
      </c>
      <c r="B7026" t="s">
        <v>125</v>
      </c>
      <c r="C7026" s="2">
        <v>4.25</v>
      </c>
      <c r="D7026" s="3"/>
    </row>
    <row r="7027" spans="1:4" x14ac:dyDescent="0.2">
      <c r="A7027" s="3">
        <v>44343</v>
      </c>
      <c r="B7027" t="s">
        <v>126</v>
      </c>
      <c r="C7027" s="2">
        <v>4.01</v>
      </c>
      <c r="D7027" s="3"/>
    </row>
    <row r="7028" spans="1:4" x14ac:dyDescent="0.2">
      <c r="A7028" s="3">
        <v>44343</v>
      </c>
      <c r="B7028" t="s">
        <v>127</v>
      </c>
      <c r="C7028" s="2">
        <v>3.38</v>
      </c>
      <c r="D7028" s="3"/>
    </row>
    <row r="7029" spans="1:4" x14ac:dyDescent="0.2">
      <c r="A7029" s="3">
        <v>44343</v>
      </c>
      <c r="B7029" t="s">
        <v>128</v>
      </c>
      <c r="C7029" s="2">
        <v>2.02</v>
      </c>
      <c r="D7029" s="3"/>
    </row>
    <row r="7030" spans="1:4" x14ac:dyDescent="0.2">
      <c r="A7030" s="3">
        <v>44343</v>
      </c>
      <c r="B7030" t="s">
        <v>129</v>
      </c>
      <c r="C7030" s="2">
        <v>1.3</v>
      </c>
      <c r="D7030" s="3"/>
    </row>
    <row r="7031" spans="1:4" x14ac:dyDescent="0.2">
      <c r="A7031" s="3">
        <v>44343</v>
      </c>
      <c r="B7031" t="s">
        <v>130</v>
      </c>
      <c r="C7031" s="2">
        <v>0.57999999999999996</v>
      </c>
      <c r="D7031" s="3"/>
    </row>
    <row r="7032" spans="1:4" x14ac:dyDescent="0.2">
      <c r="A7032" s="3">
        <v>44343</v>
      </c>
      <c r="B7032" t="s">
        <v>131</v>
      </c>
      <c r="C7032" s="2">
        <v>0.45</v>
      </c>
      <c r="D7032" s="3"/>
    </row>
    <row r="7033" spans="1:4" x14ac:dyDescent="0.2">
      <c r="A7033" s="3">
        <v>44343</v>
      </c>
      <c r="B7033" t="s">
        <v>132</v>
      </c>
      <c r="C7033" s="2">
        <v>0.14000000000000001</v>
      </c>
      <c r="D7033" s="3"/>
    </row>
    <row r="7034" spans="1:4" x14ac:dyDescent="0.2">
      <c r="A7034" s="3">
        <v>44343</v>
      </c>
      <c r="B7034" t="s">
        <v>133</v>
      </c>
      <c r="C7034" s="2">
        <v>0.08</v>
      </c>
      <c r="D7034" s="3"/>
    </row>
    <row r="7035" spans="1:4" x14ac:dyDescent="0.2">
      <c r="A7035" s="3">
        <v>44343</v>
      </c>
      <c r="B7035" t="s">
        <v>134</v>
      </c>
      <c r="C7035" s="2">
        <v>0.19</v>
      </c>
      <c r="D7035" s="3"/>
    </row>
    <row r="7036" spans="1:4" x14ac:dyDescent="0.2">
      <c r="A7036" s="3">
        <v>44343</v>
      </c>
      <c r="B7036" t="s">
        <v>135</v>
      </c>
      <c r="C7036" s="2">
        <v>0.38</v>
      </c>
      <c r="D7036" s="3"/>
    </row>
    <row r="7037" spans="1:4" x14ac:dyDescent="0.2">
      <c r="A7037" s="3">
        <v>44343</v>
      </c>
      <c r="B7037" t="s">
        <v>136</v>
      </c>
      <c r="C7037" s="2">
        <v>0.27</v>
      </c>
      <c r="D7037" s="3"/>
    </row>
    <row r="7038" spans="1:4" x14ac:dyDescent="0.2">
      <c r="A7038" s="3">
        <v>44343</v>
      </c>
      <c r="B7038" t="s">
        <v>137</v>
      </c>
      <c r="C7038" s="2">
        <v>-0.27</v>
      </c>
      <c r="D7038" s="3"/>
    </row>
    <row r="7039" spans="1:4" x14ac:dyDescent="0.2">
      <c r="A7039" s="3">
        <v>44343</v>
      </c>
      <c r="B7039" t="s">
        <v>138</v>
      </c>
      <c r="C7039" s="2">
        <v>-0.77</v>
      </c>
      <c r="D7039" s="3"/>
    </row>
    <row r="7040" spans="1:4" x14ac:dyDescent="0.2">
      <c r="A7040" s="3">
        <v>44343</v>
      </c>
      <c r="B7040" t="s">
        <v>139</v>
      </c>
      <c r="C7040" s="2">
        <v>-1.37</v>
      </c>
      <c r="D7040" s="3"/>
    </row>
    <row r="7041" spans="1:4" x14ac:dyDescent="0.2">
      <c r="A7041" s="3">
        <v>44343</v>
      </c>
      <c r="B7041" t="s">
        <v>140</v>
      </c>
      <c r="C7041" s="2">
        <v>-2.15</v>
      </c>
      <c r="D7041" s="3"/>
    </row>
    <row r="7042" spans="1:4" x14ac:dyDescent="0.2">
      <c r="A7042" s="3">
        <v>44343</v>
      </c>
      <c r="B7042" t="s">
        <v>141</v>
      </c>
      <c r="C7042" s="2">
        <v>-2.06</v>
      </c>
      <c r="D7042" s="3"/>
    </row>
    <row r="7043" spans="1:4" x14ac:dyDescent="0.2">
      <c r="A7043" s="3">
        <v>44343</v>
      </c>
      <c r="B7043" t="s">
        <v>142</v>
      </c>
      <c r="C7043" s="2">
        <v>-1.9</v>
      </c>
      <c r="D7043" s="3"/>
    </row>
    <row r="7044" spans="1:4" x14ac:dyDescent="0.2">
      <c r="A7044" s="3">
        <v>44343</v>
      </c>
      <c r="B7044" t="s">
        <v>143</v>
      </c>
      <c r="C7044" s="2">
        <v>-1.84</v>
      </c>
      <c r="D7044" s="3"/>
    </row>
    <row r="7045" spans="1:4" x14ac:dyDescent="0.2">
      <c r="A7045" s="3">
        <v>44343</v>
      </c>
      <c r="B7045" t="s">
        <v>144</v>
      </c>
      <c r="C7045" s="2">
        <v>-1.71</v>
      </c>
      <c r="D7045" s="3"/>
    </row>
    <row r="7046" spans="1:4" x14ac:dyDescent="0.2">
      <c r="A7046" s="3">
        <v>44343</v>
      </c>
      <c r="B7046" t="s">
        <v>145</v>
      </c>
      <c r="C7046" s="2">
        <v>-1.65</v>
      </c>
      <c r="D7046" s="3"/>
    </row>
    <row r="7047" spans="1:4" x14ac:dyDescent="0.2">
      <c r="A7047" s="3">
        <v>44343</v>
      </c>
      <c r="B7047" t="s">
        <v>146</v>
      </c>
      <c r="C7047" s="2">
        <v>-1.98</v>
      </c>
      <c r="D7047" s="3"/>
    </row>
    <row r="7048" spans="1:4" x14ac:dyDescent="0.2">
      <c r="A7048" s="3">
        <v>44343</v>
      </c>
      <c r="B7048" t="s">
        <v>147</v>
      </c>
      <c r="C7048" s="2">
        <v>-2.27</v>
      </c>
      <c r="D7048" s="3"/>
    </row>
    <row r="7049" spans="1:4" x14ac:dyDescent="0.2">
      <c r="A7049" s="3">
        <v>44343</v>
      </c>
      <c r="B7049" t="s">
        <v>148</v>
      </c>
      <c r="C7049" s="2">
        <v>-2.0499999999999998</v>
      </c>
      <c r="D7049" s="3"/>
    </row>
    <row r="7050" spans="1:4" x14ac:dyDescent="0.2">
      <c r="A7050" s="3">
        <v>44343</v>
      </c>
      <c r="B7050" t="s">
        <v>149</v>
      </c>
      <c r="C7050" s="2">
        <v>-1.43</v>
      </c>
      <c r="D7050" s="3"/>
    </row>
    <row r="7051" spans="1:4" x14ac:dyDescent="0.2">
      <c r="A7051" s="3">
        <v>44343</v>
      </c>
      <c r="B7051" t="s">
        <v>123</v>
      </c>
      <c r="C7051" s="2">
        <v>3.51</v>
      </c>
      <c r="D7051" s="3"/>
    </row>
    <row r="7052" spans="1:4" x14ac:dyDescent="0.2">
      <c r="A7052" s="3">
        <v>44346</v>
      </c>
      <c r="B7052" t="s">
        <v>75</v>
      </c>
      <c r="C7052" s="2">
        <v>-3.15</v>
      </c>
      <c r="D7052" s="3"/>
    </row>
    <row r="7053" spans="1:4" x14ac:dyDescent="0.2">
      <c r="A7053" s="3">
        <v>44346</v>
      </c>
      <c r="B7053" t="s">
        <v>76</v>
      </c>
      <c r="C7053" s="2">
        <v>-2.25</v>
      </c>
      <c r="D7053" s="3"/>
    </row>
    <row r="7054" spans="1:4" x14ac:dyDescent="0.2">
      <c r="A7054" s="3">
        <v>44346</v>
      </c>
      <c r="B7054" t="s">
        <v>77</v>
      </c>
      <c r="C7054" s="2">
        <v>-1.39</v>
      </c>
      <c r="D7054" s="3"/>
    </row>
    <row r="7055" spans="1:4" x14ac:dyDescent="0.2">
      <c r="A7055" s="3">
        <v>44346</v>
      </c>
      <c r="B7055" t="s">
        <v>78</v>
      </c>
      <c r="C7055" s="2">
        <v>-1.07</v>
      </c>
      <c r="D7055" s="3"/>
    </row>
    <row r="7056" spans="1:4" x14ac:dyDescent="0.2">
      <c r="A7056" s="3">
        <v>44346</v>
      </c>
      <c r="B7056" t="s">
        <v>79</v>
      </c>
      <c r="C7056" s="2">
        <v>-0.88</v>
      </c>
      <c r="D7056" s="3"/>
    </row>
    <row r="7057" spans="1:4" x14ac:dyDescent="0.2">
      <c r="A7057" s="3">
        <v>44346</v>
      </c>
      <c r="B7057" t="s">
        <v>80</v>
      </c>
      <c r="C7057" s="2">
        <v>-1.08</v>
      </c>
      <c r="D7057" s="3"/>
    </row>
    <row r="7058" spans="1:4" x14ac:dyDescent="0.2">
      <c r="A7058" s="3">
        <v>44346</v>
      </c>
      <c r="B7058" t="s">
        <v>81</v>
      </c>
      <c r="C7058" s="2">
        <v>-1.1499999999999999</v>
      </c>
      <c r="D7058" s="3"/>
    </row>
    <row r="7059" spans="1:4" x14ac:dyDescent="0.2">
      <c r="A7059" s="3">
        <v>44346</v>
      </c>
      <c r="B7059" t="s">
        <v>82</v>
      </c>
      <c r="C7059" s="2">
        <v>-1.25</v>
      </c>
      <c r="D7059" s="3"/>
    </row>
    <row r="7060" spans="1:4" x14ac:dyDescent="0.2">
      <c r="A7060" s="3">
        <v>44346</v>
      </c>
      <c r="B7060" t="s">
        <v>83</v>
      </c>
      <c r="C7060" s="2">
        <v>-1.3</v>
      </c>
      <c r="D7060" s="3"/>
    </row>
    <row r="7061" spans="1:4" x14ac:dyDescent="0.2">
      <c r="A7061" s="3">
        <v>44346</v>
      </c>
      <c r="B7061" t="s">
        <v>84</v>
      </c>
      <c r="C7061" s="2">
        <v>-0.49</v>
      </c>
      <c r="D7061" s="3"/>
    </row>
    <row r="7062" spans="1:4" x14ac:dyDescent="0.2">
      <c r="A7062" s="3">
        <v>44346</v>
      </c>
      <c r="B7062" t="s">
        <v>85</v>
      </c>
      <c r="C7062" s="2">
        <v>-0.42</v>
      </c>
      <c r="D7062" s="3"/>
    </row>
    <row r="7063" spans="1:4" x14ac:dyDescent="0.2">
      <c r="A7063" s="3">
        <v>44346</v>
      </c>
      <c r="B7063" t="s">
        <v>86</v>
      </c>
      <c r="C7063" s="2">
        <v>1.59</v>
      </c>
      <c r="D7063" s="3"/>
    </row>
    <row r="7064" spans="1:4" x14ac:dyDescent="0.2">
      <c r="A7064" s="3">
        <v>44346</v>
      </c>
      <c r="B7064" t="s">
        <v>87</v>
      </c>
      <c r="C7064" s="2">
        <v>5.38</v>
      </c>
      <c r="D7064" s="3"/>
    </row>
    <row r="7065" spans="1:4" x14ac:dyDescent="0.2">
      <c r="A7065" s="3">
        <v>44346</v>
      </c>
      <c r="B7065" t="s">
        <v>88</v>
      </c>
      <c r="C7065" s="2">
        <v>6.56</v>
      </c>
      <c r="D7065" s="3"/>
    </row>
    <row r="7066" spans="1:4" x14ac:dyDescent="0.2">
      <c r="A7066" s="3">
        <v>44346</v>
      </c>
      <c r="B7066" t="s">
        <v>89</v>
      </c>
      <c r="C7066" s="2">
        <v>3.73</v>
      </c>
      <c r="D7066" s="3"/>
    </row>
    <row r="7067" spans="1:4" x14ac:dyDescent="0.2">
      <c r="A7067" s="3">
        <v>44346</v>
      </c>
      <c r="B7067" t="s">
        <v>90</v>
      </c>
      <c r="C7067" s="2">
        <v>3.28</v>
      </c>
      <c r="D7067" s="3"/>
    </row>
    <row r="7068" spans="1:4" x14ac:dyDescent="0.2">
      <c r="A7068" s="3">
        <v>44346</v>
      </c>
      <c r="B7068" t="s">
        <v>91</v>
      </c>
      <c r="C7068" s="2">
        <v>0.57999999999999996</v>
      </c>
      <c r="D7068" s="3"/>
    </row>
    <row r="7069" spans="1:4" x14ac:dyDescent="0.2">
      <c r="A7069" s="3">
        <v>44346</v>
      </c>
      <c r="B7069" t="s">
        <v>92</v>
      </c>
      <c r="C7069" s="2">
        <v>-0.93</v>
      </c>
      <c r="D7069" s="3"/>
    </row>
    <row r="7070" spans="1:4" x14ac:dyDescent="0.2">
      <c r="A7070" s="3">
        <v>44346</v>
      </c>
      <c r="B7070" t="s">
        <v>93</v>
      </c>
      <c r="C7070" s="2">
        <v>-1.94</v>
      </c>
      <c r="D7070" s="3"/>
    </row>
    <row r="7071" spans="1:4" x14ac:dyDescent="0.2">
      <c r="A7071" s="3">
        <v>44346</v>
      </c>
      <c r="B7071" t="s">
        <v>94</v>
      </c>
      <c r="C7071" s="2">
        <v>-2.0499999999999998</v>
      </c>
      <c r="D7071" s="3"/>
    </row>
    <row r="7072" spans="1:4" x14ac:dyDescent="0.2">
      <c r="A7072" s="3">
        <v>44346</v>
      </c>
      <c r="B7072" t="s">
        <v>95</v>
      </c>
      <c r="C7072" s="2">
        <v>-2.0299999999999998</v>
      </c>
      <c r="D7072" s="3"/>
    </row>
    <row r="7073" spans="1:4" x14ac:dyDescent="0.2">
      <c r="A7073" s="3">
        <v>44346</v>
      </c>
      <c r="B7073" t="s">
        <v>96</v>
      </c>
      <c r="C7073" s="2">
        <v>-1</v>
      </c>
      <c r="D7073" s="3"/>
    </row>
    <row r="7074" spans="1:4" x14ac:dyDescent="0.2">
      <c r="A7074" s="3">
        <v>44346</v>
      </c>
      <c r="B7074" t="s">
        <v>97</v>
      </c>
      <c r="C7074" s="2">
        <v>-0.17</v>
      </c>
      <c r="D7074" s="3"/>
    </row>
    <row r="7075" spans="1:4" x14ac:dyDescent="0.2">
      <c r="A7075" s="3">
        <v>44346</v>
      </c>
      <c r="B7075" t="s">
        <v>98</v>
      </c>
      <c r="C7075" s="2">
        <v>0.99</v>
      </c>
      <c r="D7075" s="3"/>
    </row>
    <row r="7076" spans="1:4" x14ac:dyDescent="0.2">
      <c r="A7076" s="3">
        <v>44346</v>
      </c>
      <c r="B7076" t="s">
        <v>99</v>
      </c>
      <c r="C7076" s="2">
        <v>1.61</v>
      </c>
      <c r="D7076" s="3"/>
    </row>
    <row r="7077" spans="1:4" x14ac:dyDescent="0.2">
      <c r="A7077" s="3">
        <v>44346</v>
      </c>
      <c r="B7077" t="s">
        <v>100</v>
      </c>
      <c r="C7077" s="2">
        <v>1.76</v>
      </c>
      <c r="D7077" s="3"/>
    </row>
    <row r="7078" spans="1:4" x14ac:dyDescent="0.2">
      <c r="A7078" s="3">
        <v>44346</v>
      </c>
      <c r="B7078" t="s">
        <v>101</v>
      </c>
      <c r="C7078" s="2">
        <v>2.79</v>
      </c>
      <c r="D7078" s="3"/>
    </row>
    <row r="7079" spans="1:4" x14ac:dyDescent="0.2">
      <c r="A7079" s="3">
        <v>44346</v>
      </c>
      <c r="B7079" t="s">
        <v>102</v>
      </c>
      <c r="C7079" s="2">
        <v>2.69</v>
      </c>
      <c r="D7079" s="3"/>
    </row>
    <row r="7080" spans="1:4" x14ac:dyDescent="0.2">
      <c r="A7080" s="3">
        <v>44346</v>
      </c>
      <c r="B7080" t="s">
        <v>103</v>
      </c>
      <c r="C7080" s="2">
        <v>2.65</v>
      </c>
      <c r="D7080" s="3"/>
    </row>
    <row r="7081" spans="1:4" x14ac:dyDescent="0.2">
      <c r="A7081" s="3">
        <v>44346</v>
      </c>
      <c r="B7081" t="s">
        <v>104</v>
      </c>
      <c r="C7081" s="2">
        <v>2.91</v>
      </c>
      <c r="D7081" s="3"/>
    </row>
    <row r="7082" spans="1:4" x14ac:dyDescent="0.2">
      <c r="A7082" s="3">
        <v>44346</v>
      </c>
      <c r="B7082" t="s">
        <v>105</v>
      </c>
      <c r="C7082" s="2">
        <v>3.19</v>
      </c>
      <c r="D7082" s="3"/>
    </row>
    <row r="7083" spans="1:4" x14ac:dyDescent="0.2">
      <c r="A7083" s="3">
        <v>44346</v>
      </c>
      <c r="B7083" t="s">
        <v>106</v>
      </c>
      <c r="C7083" s="2">
        <v>3.21</v>
      </c>
      <c r="D7083" s="3"/>
    </row>
    <row r="7084" spans="1:4" x14ac:dyDescent="0.2">
      <c r="A7084" s="3">
        <v>44346</v>
      </c>
      <c r="B7084" t="s">
        <v>107</v>
      </c>
      <c r="C7084" s="2">
        <v>3.19</v>
      </c>
      <c r="D7084" s="3"/>
    </row>
    <row r="7085" spans="1:4" x14ac:dyDescent="0.2">
      <c r="A7085" s="3">
        <v>44346</v>
      </c>
      <c r="B7085" t="s">
        <v>108</v>
      </c>
      <c r="C7085" s="2">
        <v>2.36</v>
      </c>
      <c r="D7085" s="3"/>
    </row>
    <row r="7086" spans="1:4" x14ac:dyDescent="0.2">
      <c r="A7086" s="3">
        <v>44346</v>
      </c>
      <c r="B7086" t="s">
        <v>109</v>
      </c>
      <c r="C7086" s="2">
        <v>1.81</v>
      </c>
      <c r="D7086" s="3"/>
    </row>
    <row r="7087" spans="1:4" x14ac:dyDescent="0.2">
      <c r="A7087" s="3">
        <v>44346</v>
      </c>
      <c r="B7087" t="s">
        <v>110</v>
      </c>
      <c r="C7087" s="2">
        <v>1.07</v>
      </c>
      <c r="D7087" s="3"/>
    </row>
    <row r="7088" spans="1:4" x14ac:dyDescent="0.2">
      <c r="A7088" s="3">
        <v>44346</v>
      </c>
      <c r="B7088" t="s">
        <v>111</v>
      </c>
      <c r="C7088" s="2">
        <v>0.66</v>
      </c>
      <c r="D7088" s="3"/>
    </row>
    <row r="7089" spans="1:4" x14ac:dyDescent="0.2">
      <c r="A7089" s="3">
        <v>44346</v>
      </c>
      <c r="B7089" t="s">
        <v>112</v>
      </c>
      <c r="C7089" s="2">
        <v>0.77</v>
      </c>
      <c r="D7089" s="3"/>
    </row>
    <row r="7090" spans="1:4" x14ac:dyDescent="0.2">
      <c r="A7090" s="3">
        <v>44346</v>
      </c>
      <c r="B7090" t="s">
        <v>113</v>
      </c>
      <c r="C7090" s="2">
        <v>0.21</v>
      </c>
      <c r="D7090" s="3"/>
    </row>
    <row r="7091" spans="1:4" x14ac:dyDescent="0.2">
      <c r="A7091" s="3">
        <v>44346</v>
      </c>
      <c r="B7091" t="s">
        <v>114</v>
      </c>
      <c r="C7091" s="2">
        <v>-0.6</v>
      </c>
      <c r="D7091" s="3"/>
    </row>
    <row r="7092" spans="1:4" x14ac:dyDescent="0.2">
      <c r="A7092" s="3">
        <v>44346</v>
      </c>
      <c r="B7092" t="s">
        <v>115</v>
      </c>
      <c r="C7092" s="2">
        <v>-1.1399999999999999</v>
      </c>
      <c r="D7092" s="3"/>
    </row>
    <row r="7093" spans="1:4" x14ac:dyDescent="0.2">
      <c r="A7093" s="3">
        <v>44346</v>
      </c>
      <c r="B7093" t="s">
        <v>116</v>
      </c>
      <c r="C7093" s="2">
        <v>-1.44</v>
      </c>
      <c r="D7093" s="3"/>
    </row>
    <row r="7094" spans="1:4" x14ac:dyDescent="0.2">
      <c r="A7094" s="3">
        <v>44346</v>
      </c>
      <c r="B7094" t="s">
        <v>117</v>
      </c>
      <c r="C7094" s="2">
        <v>-1.1299999999999999</v>
      </c>
      <c r="D7094" s="3"/>
    </row>
    <row r="7095" spans="1:4" x14ac:dyDescent="0.2">
      <c r="A7095" s="3">
        <v>44346</v>
      </c>
      <c r="B7095" t="s">
        <v>118</v>
      </c>
      <c r="C7095" s="2">
        <v>-0.74</v>
      </c>
      <c r="D7095" s="3"/>
    </row>
    <row r="7096" spans="1:4" x14ac:dyDescent="0.2">
      <c r="A7096" s="3">
        <v>44346</v>
      </c>
      <c r="B7096" t="s">
        <v>119</v>
      </c>
      <c r="C7096" s="2">
        <v>-0.63</v>
      </c>
      <c r="D7096" s="3"/>
    </row>
    <row r="7097" spans="1:4" x14ac:dyDescent="0.2">
      <c r="A7097" s="3">
        <v>44346</v>
      </c>
      <c r="B7097" t="s">
        <v>120</v>
      </c>
      <c r="C7097" s="2">
        <v>0.31</v>
      </c>
      <c r="D7097" s="3"/>
    </row>
    <row r="7098" spans="1:4" x14ac:dyDescent="0.2">
      <c r="A7098" s="3">
        <v>44346</v>
      </c>
      <c r="B7098" t="s">
        <v>121</v>
      </c>
      <c r="C7098" s="2">
        <v>2.57</v>
      </c>
      <c r="D7098" s="3"/>
    </row>
    <row r="7099" spans="1:4" x14ac:dyDescent="0.2">
      <c r="A7099" s="3">
        <v>44346</v>
      </c>
      <c r="B7099" t="s">
        <v>122</v>
      </c>
      <c r="C7099" s="2">
        <v>4.49</v>
      </c>
      <c r="D7099" s="3"/>
    </row>
    <row r="7100" spans="1:4" x14ac:dyDescent="0.2">
      <c r="A7100" s="3">
        <v>44346</v>
      </c>
      <c r="B7100" t="s">
        <v>124</v>
      </c>
      <c r="C7100" s="2">
        <v>3.6</v>
      </c>
      <c r="D7100" s="3"/>
    </row>
    <row r="7101" spans="1:4" x14ac:dyDescent="0.2">
      <c r="A7101" s="3">
        <v>44346</v>
      </c>
      <c r="B7101" t="s">
        <v>125</v>
      </c>
      <c r="C7101" s="2">
        <v>4.32</v>
      </c>
      <c r="D7101" s="3"/>
    </row>
    <row r="7102" spans="1:4" x14ac:dyDescent="0.2">
      <c r="A7102" s="3">
        <v>44346</v>
      </c>
      <c r="B7102" t="s">
        <v>126</v>
      </c>
      <c r="C7102" s="2">
        <v>4.17</v>
      </c>
      <c r="D7102" s="3"/>
    </row>
    <row r="7103" spans="1:4" x14ac:dyDescent="0.2">
      <c r="A7103" s="3">
        <v>44346</v>
      </c>
      <c r="B7103" t="s">
        <v>127</v>
      </c>
      <c r="C7103" s="2">
        <v>3.53</v>
      </c>
      <c r="D7103" s="3"/>
    </row>
    <row r="7104" spans="1:4" x14ac:dyDescent="0.2">
      <c r="A7104" s="3">
        <v>44346</v>
      </c>
      <c r="B7104" t="s">
        <v>128</v>
      </c>
      <c r="C7104" s="2">
        <v>1.9</v>
      </c>
      <c r="D7104" s="3"/>
    </row>
    <row r="7105" spans="1:4" x14ac:dyDescent="0.2">
      <c r="A7105" s="3">
        <v>44346</v>
      </c>
      <c r="B7105" t="s">
        <v>129</v>
      </c>
      <c r="C7105" s="2">
        <v>1.2</v>
      </c>
      <c r="D7105" s="3"/>
    </row>
    <row r="7106" spans="1:4" x14ac:dyDescent="0.2">
      <c r="A7106" s="3">
        <v>44346</v>
      </c>
      <c r="B7106" t="s">
        <v>130</v>
      </c>
      <c r="C7106" s="2">
        <v>0.38</v>
      </c>
      <c r="D7106" s="3"/>
    </row>
    <row r="7107" spans="1:4" x14ac:dyDescent="0.2">
      <c r="A7107" s="3">
        <v>44346</v>
      </c>
      <c r="B7107" t="s">
        <v>131</v>
      </c>
      <c r="C7107" s="2">
        <v>0.3</v>
      </c>
      <c r="D7107" s="3"/>
    </row>
    <row r="7108" spans="1:4" x14ac:dyDescent="0.2">
      <c r="A7108" s="3">
        <v>44346</v>
      </c>
      <c r="B7108" t="s">
        <v>132</v>
      </c>
      <c r="C7108" s="2">
        <v>-0.02</v>
      </c>
      <c r="D7108" s="3"/>
    </row>
    <row r="7109" spans="1:4" x14ac:dyDescent="0.2">
      <c r="A7109" s="3">
        <v>44346</v>
      </c>
      <c r="B7109" t="s">
        <v>133</v>
      </c>
      <c r="C7109" s="2">
        <v>-0.06</v>
      </c>
      <c r="D7109" s="3"/>
    </row>
    <row r="7110" spans="1:4" x14ac:dyDescent="0.2">
      <c r="A7110" s="3">
        <v>44346</v>
      </c>
      <c r="B7110" t="s">
        <v>134</v>
      </c>
      <c r="C7110" s="2">
        <v>-0.01</v>
      </c>
      <c r="D7110" s="3"/>
    </row>
    <row r="7111" spans="1:4" x14ac:dyDescent="0.2">
      <c r="A7111" s="3">
        <v>44346</v>
      </c>
      <c r="B7111" t="s">
        <v>135</v>
      </c>
      <c r="C7111" s="2">
        <v>0.22</v>
      </c>
      <c r="D7111" s="3"/>
    </row>
    <row r="7112" spans="1:4" x14ac:dyDescent="0.2">
      <c r="A7112" s="3">
        <v>44346</v>
      </c>
      <c r="B7112" t="s">
        <v>136</v>
      </c>
      <c r="C7112" s="2">
        <v>0.15</v>
      </c>
      <c r="D7112" s="3"/>
    </row>
    <row r="7113" spans="1:4" x14ac:dyDescent="0.2">
      <c r="A7113" s="3">
        <v>44346</v>
      </c>
      <c r="B7113" t="s">
        <v>137</v>
      </c>
      <c r="C7113" s="2">
        <v>-0.35</v>
      </c>
      <c r="D7113" s="3"/>
    </row>
    <row r="7114" spans="1:4" x14ac:dyDescent="0.2">
      <c r="A7114" s="3">
        <v>44346</v>
      </c>
      <c r="B7114" t="s">
        <v>138</v>
      </c>
      <c r="C7114" s="2">
        <v>-0.88</v>
      </c>
      <c r="D7114" s="3"/>
    </row>
    <row r="7115" spans="1:4" x14ac:dyDescent="0.2">
      <c r="A7115" s="3">
        <v>44346</v>
      </c>
      <c r="B7115" t="s">
        <v>139</v>
      </c>
      <c r="C7115" s="2">
        <v>-1.45</v>
      </c>
      <c r="D7115" s="3"/>
    </row>
    <row r="7116" spans="1:4" x14ac:dyDescent="0.2">
      <c r="A7116" s="3">
        <v>44346</v>
      </c>
      <c r="B7116" t="s">
        <v>140</v>
      </c>
      <c r="C7116" s="2">
        <v>-2.2200000000000002</v>
      </c>
      <c r="D7116" s="3"/>
    </row>
    <row r="7117" spans="1:4" x14ac:dyDescent="0.2">
      <c r="A7117" s="3">
        <v>44346</v>
      </c>
      <c r="B7117" t="s">
        <v>141</v>
      </c>
      <c r="C7117" s="2">
        <v>-2.09</v>
      </c>
      <c r="D7117" s="3"/>
    </row>
    <row r="7118" spans="1:4" x14ac:dyDescent="0.2">
      <c r="A7118" s="3">
        <v>44346</v>
      </c>
      <c r="B7118" t="s">
        <v>142</v>
      </c>
      <c r="C7118" s="2">
        <v>-1.82</v>
      </c>
      <c r="D7118" s="3"/>
    </row>
    <row r="7119" spans="1:4" x14ac:dyDescent="0.2">
      <c r="A7119" s="3">
        <v>44346</v>
      </c>
      <c r="B7119" t="s">
        <v>143</v>
      </c>
      <c r="C7119" s="2">
        <v>-1.68</v>
      </c>
      <c r="D7119" s="3"/>
    </row>
    <row r="7120" spans="1:4" x14ac:dyDescent="0.2">
      <c r="A7120" s="3">
        <v>44346</v>
      </c>
      <c r="B7120" t="s">
        <v>144</v>
      </c>
      <c r="C7120" s="2">
        <v>-1.52</v>
      </c>
      <c r="D7120" s="3"/>
    </row>
    <row r="7121" spans="1:4" x14ac:dyDescent="0.2">
      <c r="A7121" s="3">
        <v>44346</v>
      </c>
      <c r="B7121" t="s">
        <v>145</v>
      </c>
      <c r="C7121" s="2">
        <v>-1.42</v>
      </c>
      <c r="D7121" s="3"/>
    </row>
    <row r="7122" spans="1:4" x14ac:dyDescent="0.2">
      <c r="A7122" s="3">
        <v>44346</v>
      </c>
      <c r="B7122" t="s">
        <v>146</v>
      </c>
      <c r="C7122" s="2">
        <v>-1.78</v>
      </c>
      <c r="D7122" s="3"/>
    </row>
    <row r="7123" spans="1:4" x14ac:dyDescent="0.2">
      <c r="A7123" s="3">
        <v>44346</v>
      </c>
      <c r="B7123" t="s">
        <v>147</v>
      </c>
      <c r="C7123" s="2">
        <v>-2.0699999999999998</v>
      </c>
      <c r="D7123" s="3"/>
    </row>
    <row r="7124" spans="1:4" x14ac:dyDescent="0.2">
      <c r="A7124" s="3">
        <v>44346</v>
      </c>
      <c r="B7124" t="s">
        <v>148</v>
      </c>
      <c r="C7124" s="2">
        <v>-1.86</v>
      </c>
      <c r="D7124" s="3"/>
    </row>
    <row r="7125" spans="1:4" x14ac:dyDescent="0.2">
      <c r="A7125" s="3">
        <v>44346</v>
      </c>
      <c r="B7125" t="s">
        <v>149</v>
      </c>
      <c r="C7125" s="2">
        <v>-1.27</v>
      </c>
      <c r="D7125" s="3"/>
    </row>
    <row r="7126" spans="1:4" x14ac:dyDescent="0.2">
      <c r="A7126" s="3">
        <v>44346</v>
      </c>
      <c r="B7126" t="s">
        <v>123</v>
      </c>
      <c r="C7126" s="2">
        <v>3.66</v>
      </c>
      <c r="D7126" s="3"/>
    </row>
    <row r="7127" spans="1:4" x14ac:dyDescent="0.2">
      <c r="A7127" s="3">
        <v>44350</v>
      </c>
      <c r="B7127" t="s">
        <v>75</v>
      </c>
      <c r="C7127" s="2">
        <v>-3.62</v>
      </c>
      <c r="D7127" s="3"/>
    </row>
    <row r="7128" spans="1:4" x14ac:dyDescent="0.2">
      <c r="A7128" s="3">
        <v>44350</v>
      </c>
      <c r="B7128" t="s">
        <v>76</v>
      </c>
      <c r="C7128" s="2">
        <v>-2.71</v>
      </c>
      <c r="D7128" s="3"/>
    </row>
    <row r="7129" spans="1:4" x14ac:dyDescent="0.2">
      <c r="A7129" s="3">
        <v>44350</v>
      </c>
      <c r="B7129" t="s">
        <v>77</v>
      </c>
      <c r="C7129" s="2">
        <v>-1.7</v>
      </c>
      <c r="D7129" s="3"/>
    </row>
    <row r="7130" spans="1:4" x14ac:dyDescent="0.2">
      <c r="A7130" s="3">
        <v>44350</v>
      </c>
      <c r="B7130" t="s">
        <v>78</v>
      </c>
      <c r="C7130" s="2">
        <v>-1.3</v>
      </c>
      <c r="D7130" s="3"/>
    </row>
    <row r="7131" spans="1:4" x14ac:dyDescent="0.2">
      <c r="A7131" s="3">
        <v>44350</v>
      </c>
      <c r="B7131" t="s">
        <v>79</v>
      </c>
      <c r="C7131" s="2">
        <v>-1.06</v>
      </c>
      <c r="D7131" s="3"/>
    </row>
    <row r="7132" spans="1:4" x14ac:dyDescent="0.2">
      <c r="A7132" s="3">
        <v>44350</v>
      </c>
      <c r="B7132" t="s">
        <v>80</v>
      </c>
      <c r="C7132" s="2">
        <v>-1.24</v>
      </c>
      <c r="D7132" s="3"/>
    </row>
    <row r="7133" spans="1:4" x14ac:dyDescent="0.2">
      <c r="A7133" s="3">
        <v>44350</v>
      </c>
      <c r="B7133" t="s">
        <v>81</v>
      </c>
      <c r="C7133" s="2">
        <v>-1.1499999999999999</v>
      </c>
      <c r="D7133" s="3"/>
    </row>
    <row r="7134" spans="1:4" x14ac:dyDescent="0.2">
      <c r="A7134" s="3">
        <v>44350</v>
      </c>
      <c r="B7134" t="s">
        <v>82</v>
      </c>
      <c r="C7134" s="2">
        <v>-1.45</v>
      </c>
      <c r="D7134" s="3"/>
    </row>
    <row r="7135" spans="1:4" x14ac:dyDescent="0.2">
      <c r="A7135" s="3">
        <v>44350</v>
      </c>
      <c r="B7135" t="s">
        <v>83</v>
      </c>
      <c r="C7135" s="2">
        <v>-1.41</v>
      </c>
      <c r="D7135" s="3"/>
    </row>
    <row r="7136" spans="1:4" x14ac:dyDescent="0.2">
      <c r="A7136" s="3">
        <v>44350</v>
      </c>
      <c r="B7136" t="s">
        <v>84</v>
      </c>
      <c r="C7136" s="2">
        <v>-0.54</v>
      </c>
      <c r="D7136" s="3"/>
    </row>
    <row r="7137" spans="1:4" x14ac:dyDescent="0.2">
      <c r="A7137" s="3">
        <v>44350</v>
      </c>
      <c r="B7137" t="s">
        <v>85</v>
      </c>
      <c r="C7137" s="2">
        <v>-0.31</v>
      </c>
      <c r="D7137" s="3"/>
    </row>
    <row r="7138" spans="1:4" x14ac:dyDescent="0.2">
      <c r="A7138" s="3">
        <v>44350</v>
      </c>
      <c r="B7138" t="s">
        <v>86</v>
      </c>
      <c r="C7138" s="2">
        <v>1.64</v>
      </c>
      <c r="D7138" s="3"/>
    </row>
    <row r="7139" spans="1:4" x14ac:dyDescent="0.2">
      <c r="A7139" s="3">
        <v>44350</v>
      </c>
      <c r="B7139" t="s">
        <v>87</v>
      </c>
      <c r="C7139" s="2">
        <v>5.7</v>
      </c>
      <c r="D7139" s="3"/>
    </row>
    <row r="7140" spans="1:4" x14ac:dyDescent="0.2">
      <c r="A7140" s="3">
        <v>44350</v>
      </c>
      <c r="B7140" t="s">
        <v>88</v>
      </c>
      <c r="C7140" s="2">
        <v>7.25</v>
      </c>
      <c r="D7140" s="3"/>
    </row>
    <row r="7141" spans="1:4" x14ac:dyDescent="0.2">
      <c r="A7141" s="3">
        <v>44350</v>
      </c>
      <c r="B7141" t="s">
        <v>89</v>
      </c>
      <c r="C7141" s="2">
        <v>3.8</v>
      </c>
      <c r="D7141" s="3"/>
    </row>
    <row r="7142" spans="1:4" x14ac:dyDescent="0.2">
      <c r="A7142" s="3">
        <v>44350</v>
      </c>
      <c r="B7142" t="s">
        <v>90</v>
      </c>
      <c r="C7142" s="2">
        <v>3.31</v>
      </c>
      <c r="D7142" s="3"/>
    </row>
    <row r="7143" spans="1:4" x14ac:dyDescent="0.2">
      <c r="A7143" s="3">
        <v>44350</v>
      </c>
      <c r="B7143" t="s">
        <v>91</v>
      </c>
      <c r="C7143" s="2">
        <v>0.23</v>
      </c>
      <c r="D7143" s="3"/>
    </row>
    <row r="7144" spans="1:4" x14ac:dyDescent="0.2">
      <c r="A7144" s="3">
        <v>44350</v>
      </c>
      <c r="B7144" t="s">
        <v>92</v>
      </c>
      <c r="C7144" s="2">
        <v>-1.1200000000000001</v>
      </c>
      <c r="D7144" s="3"/>
    </row>
    <row r="7145" spans="1:4" x14ac:dyDescent="0.2">
      <c r="A7145" s="3">
        <v>44350</v>
      </c>
      <c r="B7145" t="s">
        <v>93</v>
      </c>
      <c r="C7145" s="2">
        <v>-2.1</v>
      </c>
      <c r="D7145" s="3"/>
    </row>
    <row r="7146" spans="1:4" x14ac:dyDescent="0.2">
      <c r="A7146" s="3">
        <v>44350</v>
      </c>
      <c r="B7146" t="s">
        <v>94</v>
      </c>
      <c r="C7146" s="2">
        <v>-2.08</v>
      </c>
      <c r="D7146" s="3"/>
    </row>
    <row r="7147" spans="1:4" x14ac:dyDescent="0.2">
      <c r="A7147" s="3">
        <v>44350</v>
      </c>
      <c r="B7147" t="s">
        <v>95</v>
      </c>
      <c r="C7147" s="2">
        <v>-2.09</v>
      </c>
      <c r="D7147" s="3"/>
    </row>
    <row r="7148" spans="1:4" x14ac:dyDescent="0.2">
      <c r="A7148" s="3">
        <v>44350</v>
      </c>
      <c r="B7148" t="s">
        <v>96</v>
      </c>
      <c r="C7148" s="2">
        <v>-1.08</v>
      </c>
      <c r="D7148" s="3"/>
    </row>
    <row r="7149" spans="1:4" x14ac:dyDescent="0.2">
      <c r="A7149" s="3">
        <v>44350</v>
      </c>
      <c r="B7149" t="s">
        <v>97</v>
      </c>
      <c r="C7149" s="2">
        <v>-0.33</v>
      </c>
      <c r="D7149" s="3"/>
    </row>
    <row r="7150" spans="1:4" x14ac:dyDescent="0.2">
      <c r="A7150" s="3">
        <v>44350</v>
      </c>
      <c r="B7150" t="s">
        <v>98</v>
      </c>
      <c r="C7150" s="2">
        <v>0.99</v>
      </c>
      <c r="D7150" s="3"/>
    </row>
    <row r="7151" spans="1:4" x14ac:dyDescent="0.2">
      <c r="A7151" s="3">
        <v>44350</v>
      </c>
      <c r="B7151" t="s">
        <v>99</v>
      </c>
      <c r="C7151" s="2">
        <v>1.6</v>
      </c>
      <c r="D7151" s="3"/>
    </row>
    <row r="7152" spans="1:4" x14ac:dyDescent="0.2">
      <c r="A7152" s="3">
        <v>44350</v>
      </c>
      <c r="B7152" t="s">
        <v>100</v>
      </c>
      <c r="C7152" s="2">
        <v>1.66</v>
      </c>
      <c r="D7152" s="3"/>
    </row>
    <row r="7153" spans="1:4" x14ac:dyDescent="0.2">
      <c r="A7153" s="3">
        <v>44350</v>
      </c>
      <c r="B7153" t="s">
        <v>101</v>
      </c>
      <c r="C7153" s="2">
        <v>2.86</v>
      </c>
      <c r="D7153" s="3"/>
    </row>
    <row r="7154" spans="1:4" x14ac:dyDescent="0.2">
      <c r="A7154" s="3">
        <v>44350</v>
      </c>
      <c r="B7154" t="s">
        <v>102</v>
      </c>
      <c r="C7154" s="2">
        <v>2.68</v>
      </c>
      <c r="D7154" s="3"/>
    </row>
    <row r="7155" spans="1:4" x14ac:dyDescent="0.2">
      <c r="A7155" s="3">
        <v>44350</v>
      </c>
      <c r="B7155" t="s">
        <v>103</v>
      </c>
      <c r="C7155" s="2">
        <v>2.6</v>
      </c>
      <c r="D7155" s="3"/>
    </row>
    <row r="7156" spans="1:4" x14ac:dyDescent="0.2">
      <c r="A7156" s="3">
        <v>44350</v>
      </c>
      <c r="B7156" t="s">
        <v>104</v>
      </c>
      <c r="C7156" s="2">
        <v>2.87</v>
      </c>
      <c r="D7156" s="3"/>
    </row>
    <row r="7157" spans="1:4" x14ac:dyDescent="0.2">
      <c r="A7157" s="3">
        <v>44350</v>
      </c>
      <c r="B7157" t="s">
        <v>105</v>
      </c>
      <c r="C7157" s="2">
        <v>3.19</v>
      </c>
      <c r="D7157" s="3"/>
    </row>
    <row r="7158" spans="1:4" x14ac:dyDescent="0.2">
      <c r="A7158" s="3">
        <v>44350</v>
      </c>
      <c r="B7158" t="s">
        <v>106</v>
      </c>
      <c r="C7158" s="2">
        <v>3.25</v>
      </c>
      <c r="D7158" s="3"/>
    </row>
    <row r="7159" spans="1:4" x14ac:dyDescent="0.2">
      <c r="A7159" s="3">
        <v>44350</v>
      </c>
      <c r="B7159" t="s">
        <v>107</v>
      </c>
      <c r="C7159" s="2">
        <v>3.2</v>
      </c>
      <c r="D7159" s="3"/>
    </row>
    <row r="7160" spans="1:4" x14ac:dyDescent="0.2">
      <c r="A7160" s="3">
        <v>44350</v>
      </c>
      <c r="B7160" t="s">
        <v>108</v>
      </c>
      <c r="C7160" s="2">
        <v>2.33</v>
      </c>
      <c r="D7160" s="3"/>
    </row>
    <row r="7161" spans="1:4" x14ac:dyDescent="0.2">
      <c r="A7161" s="3">
        <v>44350</v>
      </c>
      <c r="B7161" t="s">
        <v>109</v>
      </c>
      <c r="C7161" s="2">
        <v>1.78</v>
      </c>
      <c r="D7161" s="3"/>
    </row>
    <row r="7162" spans="1:4" x14ac:dyDescent="0.2">
      <c r="A7162" s="3">
        <v>44350</v>
      </c>
      <c r="B7162" t="s">
        <v>110</v>
      </c>
      <c r="C7162" s="2">
        <v>1.1399999999999999</v>
      </c>
      <c r="D7162" s="3"/>
    </row>
    <row r="7163" spans="1:4" x14ac:dyDescent="0.2">
      <c r="A7163" s="3">
        <v>44350</v>
      </c>
      <c r="B7163" t="s">
        <v>111</v>
      </c>
      <c r="C7163" s="2">
        <v>0.71</v>
      </c>
      <c r="D7163" s="3"/>
    </row>
    <row r="7164" spans="1:4" x14ac:dyDescent="0.2">
      <c r="A7164" s="3">
        <v>44350</v>
      </c>
      <c r="B7164" t="s">
        <v>112</v>
      </c>
      <c r="C7164" s="2">
        <v>0.77</v>
      </c>
      <c r="D7164" s="3"/>
    </row>
    <row r="7165" spans="1:4" x14ac:dyDescent="0.2">
      <c r="A7165" s="3">
        <v>44350</v>
      </c>
      <c r="B7165" t="s">
        <v>113</v>
      </c>
      <c r="C7165" s="2">
        <v>0.26</v>
      </c>
      <c r="D7165" s="3"/>
    </row>
    <row r="7166" spans="1:4" x14ac:dyDescent="0.2">
      <c r="A7166" s="3">
        <v>44350</v>
      </c>
      <c r="B7166" t="s">
        <v>114</v>
      </c>
      <c r="C7166" s="2">
        <v>-0.64</v>
      </c>
      <c r="D7166" s="3"/>
    </row>
    <row r="7167" spans="1:4" x14ac:dyDescent="0.2">
      <c r="A7167" s="3">
        <v>44350</v>
      </c>
      <c r="B7167" t="s">
        <v>115</v>
      </c>
      <c r="C7167" s="2">
        <v>-0.93</v>
      </c>
      <c r="D7167" s="3"/>
    </row>
    <row r="7168" spans="1:4" x14ac:dyDescent="0.2">
      <c r="A7168" s="3">
        <v>44350</v>
      </c>
      <c r="B7168" t="s">
        <v>116</v>
      </c>
      <c r="C7168" s="2">
        <v>-1.38</v>
      </c>
      <c r="D7168" s="3"/>
    </row>
    <row r="7169" spans="1:4" x14ac:dyDescent="0.2">
      <c r="A7169" s="3">
        <v>44350</v>
      </c>
      <c r="B7169" t="s">
        <v>117</v>
      </c>
      <c r="C7169" s="2">
        <v>-0.89</v>
      </c>
      <c r="D7169" s="3"/>
    </row>
    <row r="7170" spans="1:4" x14ac:dyDescent="0.2">
      <c r="A7170" s="3">
        <v>44350</v>
      </c>
      <c r="B7170" t="s">
        <v>118</v>
      </c>
      <c r="C7170" s="2">
        <v>-0.53</v>
      </c>
      <c r="D7170" s="3"/>
    </row>
    <row r="7171" spans="1:4" x14ac:dyDescent="0.2">
      <c r="A7171" s="3">
        <v>44350</v>
      </c>
      <c r="B7171" t="s">
        <v>119</v>
      </c>
      <c r="C7171" s="2">
        <v>-0.48</v>
      </c>
      <c r="D7171" s="3"/>
    </row>
    <row r="7172" spans="1:4" x14ac:dyDescent="0.2">
      <c r="A7172" s="3">
        <v>44350</v>
      </c>
      <c r="B7172" t="s">
        <v>120</v>
      </c>
      <c r="C7172" s="2">
        <v>0.63</v>
      </c>
      <c r="D7172" s="3"/>
    </row>
    <row r="7173" spans="1:4" x14ac:dyDescent="0.2">
      <c r="A7173" s="3">
        <v>44350</v>
      </c>
      <c r="B7173" t="s">
        <v>121</v>
      </c>
      <c r="C7173" s="2">
        <v>3.52</v>
      </c>
      <c r="D7173" s="3"/>
    </row>
    <row r="7174" spans="1:4" x14ac:dyDescent="0.2">
      <c r="A7174" s="3">
        <v>44350</v>
      </c>
      <c r="B7174" t="s">
        <v>122</v>
      </c>
      <c r="C7174" s="2">
        <v>5.26</v>
      </c>
      <c r="D7174" s="3"/>
    </row>
    <row r="7175" spans="1:4" x14ac:dyDescent="0.2">
      <c r="A7175" s="3">
        <v>44350</v>
      </c>
      <c r="B7175" t="s">
        <v>124</v>
      </c>
      <c r="C7175" s="2">
        <v>4.71</v>
      </c>
      <c r="D7175" s="3"/>
    </row>
    <row r="7176" spans="1:4" x14ac:dyDescent="0.2">
      <c r="A7176" s="3">
        <v>44350</v>
      </c>
      <c r="B7176" t="s">
        <v>125</v>
      </c>
      <c r="C7176" s="2">
        <v>5.05</v>
      </c>
      <c r="D7176" s="3"/>
    </row>
    <row r="7177" spans="1:4" x14ac:dyDescent="0.2">
      <c r="A7177" s="3">
        <v>44350</v>
      </c>
      <c r="B7177" t="s">
        <v>126</v>
      </c>
      <c r="C7177" s="2">
        <v>4.66</v>
      </c>
      <c r="D7177" s="3"/>
    </row>
    <row r="7178" spans="1:4" x14ac:dyDescent="0.2">
      <c r="A7178" s="3">
        <v>44350</v>
      </c>
      <c r="B7178" t="s">
        <v>127</v>
      </c>
      <c r="C7178" s="2">
        <v>3.85</v>
      </c>
      <c r="D7178" s="3"/>
    </row>
    <row r="7179" spans="1:4" x14ac:dyDescent="0.2">
      <c r="A7179" s="3">
        <v>44350</v>
      </c>
      <c r="B7179" t="s">
        <v>128</v>
      </c>
      <c r="C7179" s="2">
        <v>2.13</v>
      </c>
      <c r="D7179" s="3"/>
    </row>
    <row r="7180" spans="1:4" x14ac:dyDescent="0.2">
      <c r="A7180" s="3">
        <v>44350</v>
      </c>
      <c r="B7180" t="s">
        <v>129</v>
      </c>
      <c r="C7180" s="2">
        <v>1.4</v>
      </c>
      <c r="D7180" s="3"/>
    </row>
    <row r="7181" spans="1:4" x14ac:dyDescent="0.2">
      <c r="A7181" s="3">
        <v>44350</v>
      </c>
      <c r="B7181" t="s">
        <v>130</v>
      </c>
      <c r="C7181" s="2">
        <v>0.56999999999999995</v>
      </c>
      <c r="D7181" s="3"/>
    </row>
    <row r="7182" spans="1:4" x14ac:dyDescent="0.2">
      <c r="A7182" s="3">
        <v>44350</v>
      </c>
      <c r="B7182" t="s">
        <v>131</v>
      </c>
      <c r="C7182" s="2">
        <v>0.45</v>
      </c>
      <c r="D7182" s="3"/>
    </row>
    <row r="7183" spans="1:4" x14ac:dyDescent="0.2">
      <c r="A7183" s="3">
        <v>44350</v>
      </c>
      <c r="B7183" t="s">
        <v>132</v>
      </c>
      <c r="C7183" s="2">
        <v>0.09</v>
      </c>
      <c r="D7183" s="3"/>
    </row>
    <row r="7184" spans="1:4" x14ac:dyDescent="0.2">
      <c r="A7184" s="3">
        <v>44350</v>
      </c>
      <c r="B7184" t="s">
        <v>133</v>
      </c>
      <c r="C7184" s="2">
        <v>0.11</v>
      </c>
      <c r="D7184" s="3"/>
    </row>
    <row r="7185" spans="1:4" x14ac:dyDescent="0.2">
      <c r="A7185" s="3">
        <v>44350</v>
      </c>
      <c r="B7185" t="s">
        <v>134</v>
      </c>
      <c r="C7185" s="2">
        <v>0.18</v>
      </c>
      <c r="D7185" s="3"/>
    </row>
    <row r="7186" spans="1:4" x14ac:dyDescent="0.2">
      <c r="A7186" s="3">
        <v>44350</v>
      </c>
      <c r="B7186" t="s">
        <v>135</v>
      </c>
      <c r="C7186" s="2">
        <v>0.38</v>
      </c>
      <c r="D7186" s="3"/>
    </row>
    <row r="7187" spans="1:4" x14ac:dyDescent="0.2">
      <c r="A7187" s="3">
        <v>44350</v>
      </c>
      <c r="B7187" t="s">
        <v>136</v>
      </c>
      <c r="C7187" s="2">
        <v>0.25</v>
      </c>
      <c r="D7187" s="3"/>
    </row>
    <row r="7188" spans="1:4" x14ac:dyDescent="0.2">
      <c r="A7188" s="3">
        <v>44350</v>
      </c>
      <c r="B7188" t="s">
        <v>137</v>
      </c>
      <c r="C7188" s="2">
        <v>-0.26</v>
      </c>
      <c r="D7188" s="3"/>
    </row>
    <row r="7189" spans="1:4" x14ac:dyDescent="0.2">
      <c r="A7189" s="3">
        <v>44350</v>
      </c>
      <c r="B7189" t="s">
        <v>138</v>
      </c>
      <c r="C7189" s="2">
        <v>-0.84</v>
      </c>
      <c r="D7189" s="3"/>
    </row>
    <row r="7190" spans="1:4" x14ac:dyDescent="0.2">
      <c r="A7190" s="3">
        <v>44350</v>
      </c>
      <c r="B7190" t="s">
        <v>139</v>
      </c>
      <c r="C7190" s="2">
        <v>-1.44</v>
      </c>
      <c r="D7190" s="3"/>
    </row>
    <row r="7191" spans="1:4" x14ac:dyDescent="0.2">
      <c r="A7191" s="3">
        <v>44350</v>
      </c>
      <c r="B7191" t="s">
        <v>140</v>
      </c>
      <c r="C7191" s="2">
        <v>-2.42</v>
      </c>
      <c r="D7191" s="3"/>
    </row>
    <row r="7192" spans="1:4" x14ac:dyDescent="0.2">
      <c r="A7192" s="3">
        <v>44350</v>
      </c>
      <c r="B7192" t="s">
        <v>141</v>
      </c>
      <c r="C7192" s="2">
        <v>-2.33</v>
      </c>
      <c r="D7192" s="3"/>
    </row>
    <row r="7193" spans="1:4" x14ac:dyDescent="0.2">
      <c r="A7193" s="3">
        <v>44350</v>
      </c>
      <c r="B7193" t="s">
        <v>142</v>
      </c>
      <c r="C7193" s="2">
        <v>-2.06</v>
      </c>
      <c r="D7193" s="3"/>
    </row>
    <row r="7194" spans="1:4" x14ac:dyDescent="0.2">
      <c r="A7194" s="3">
        <v>44350</v>
      </c>
      <c r="B7194" t="s">
        <v>143</v>
      </c>
      <c r="C7194" s="2">
        <v>-1.86</v>
      </c>
      <c r="D7194" s="3"/>
    </row>
    <row r="7195" spans="1:4" x14ac:dyDescent="0.2">
      <c r="A7195" s="3">
        <v>44350</v>
      </c>
      <c r="B7195" t="s">
        <v>144</v>
      </c>
      <c r="C7195" s="2">
        <v>-1.67</v>
      </c>
      <c r="D7195" s="3"/>
    </row>
    <row r="7196" spans="1:4" x14ac:dyDescent="0.2">
      <c r="A7196" s="3">
        <v>44350</v>
      </c>
      <c r="B7196" t="s">
        <v>145</v>
      </c>
      <c r="C7196" s="2">
        <v>-1.54</v>
      </c>
      <c r="D7196" s="3"/>
    </row>
    <row r="7197" spans="1:4" x14ac:dyDescent="0.2">
      <c r="A7197" s="3">
        <v>44350</v>
      </c>
      <c r="B7197" t="s">
        <v>146</v>
      </c>
      <c r="C7197" s="2">
        <v>-1.82</v>
      </c>
      <c r="D7197" s="3"/>
    </row>
    <row r="7198" spans="1:4" x14ac:dyDescent="0.2">
      <c r="A7198" s="3">
        <v>44350</v>
      </c>
      <c r="B7198" t="s">
        <v>147</v>
      </c>
      <c r="C7198" s="2">
        <v>-2.2599999999999998</v>
      </c>
      <c r="D7198" s="3"/>
    </row>
    <row r="7199" spans="1:4" x14ac:dyDescent="0.2">
      <c r="A7199" s="3">
        <v>44350</v>
      </c>
      <c r="B7199" t="s">
        <v>148</v>
      </c>
      <c r="C7199" s="2">
        <v>-2.0099999999999998</v>
      </c>
      <c r="D7199" s="3"/>
    </row>
    <row r="7200" spans="1:4" x14ac:dyDescent="0.2">
      <c r="A7200" s="3">
        <v>44350</v>
      </c>
      <c r="B7200" t="s">
        <v>149</v>
      </c>
      <c r="C7200" s="2">
        <v>-1.23</v>
      </c>
      <c r="D7200" s="3"/>
    </row>
    <row r="7201" spans="1:4" x14ac:dyDescent="0.2">
      <c r="A7201" s="3">
        <v>44350</v>
      </c>
      <c r="B7201" t="s">
        <v>123</v>
      </c>
      <c r="C7201" s="2">
        <v>4.7699999999999996</v>
      </c>
      <c r="D7201" s="3"/>
    </row>
    <row r="7202" spans="1:4" x14ac:dyDescent="0.2">
      <c r="A7202" s="3">
        <v>44354</v>
      </c>
      <c r="B7202" t="s">
        <v>75</v>
      </c>
      <c r="C7202" s="2">
        <v>-3.33</v>
      </c>
      <c r="D7202" s="3"/>
    </row>
    <row r="7203" spans="1:4" x14ac:dyDescent="0.2">
      <c r="A7203" s="3">
        <v>44354</v>
      </c>
      <c r="B7203" t="s">
        <v>76</v>
      </c>
      <c r="C7203" s="2">
        <v>-2.5499999999999998</v>
      </c>
      <c r="D7203" s="3"/>
    </row>
    <row r="7204" spans="1:4" x14ac:dyDescent="0.2">
      <c r="A7204" s="3">
        <v>44354</v>
      </c>
      <c r="B7204" t="s">
        <v>77</v>
      </c>
      <c r="C7204" s="2">
        <v>-1.65</v>
      </c>
      <c r="D7204" s="3"/>
    </row>
    <row r="7205" spans="1:4" x14ac:dyDescent="0.2">
      <c r="A7205" s="3">
        <v>44354</v>
      </c>
      <c r="B7205" t="s">
        <v>78</v>
      </c>
      <c r="C7205" s="2">
        <v>-1.43</v>
      </c>
      <c r="D7205" s="3"/>
    </row>
    <row r="7206" spans="1:4" x14ac:dyDescent="0.2">
      <c r="A7206" s="3">
        <v>44354</v>
      </c>
      <c r="B7206" t="s">
        <v>79</v>
      </c>
      <c r="C7206" s="2">
        <v>-1.24</v>
      </c>
      <c r="D7206" s="3"/>
    </row>
    <row r="7207" spans="1:4" x14ac:dyDescent="0.2">
      <c r="A7207" s="3">
        <v>44354</v>
      </c>
      <c r="B7207" t="s">
        <v>80</v>
      </c>
      <c r="C7207" s="2">
        <v>-1.33</v>
      </c>
      <c r="D7207" s="3"/>
    </row>
    <row r="7208" spans="1:4" x14ac:dyDescent="0.2">
      <c r="A7208" s="3">
        <v>44354</v>
      </c>
      <c r="B7208" t="s">
        <v>81</v>
      </c>
      <c r="C7208" s="2">
        <v>-1.3</v>
      </c>
      <c r="D7208" s="3"/>
    </row>
    <row r="7209" spans="1:4" x14ac:dyDescent="0.2">
      <c r="A7209" s="3">
        <v>44354</v>
      </c>
      <c r="B7209" t="s">
        <v>82</v>
      </c>
      <c r="C7209" s="2">
        <v>-1.2</v>
      </c>
      <c r="D7209" s="3"/>
    </row>
    <row r="7210" spans="1:4" x14ac:dyDescent="0.2">
      <c r="A7210" s="3">
        <v>44354</v>
      </c>
      <c r="B7210" t="s">
        <v>83</v>
      </c>
      <c r="C7210" s="2">
        <v>-1.19</v>
      </c>
      <c r="D7210" s="3"/>
    </row>
    <row r="7211" spans="1:4" x14ac:dyDescent="0.2">
      <c r="A7211" s="3">
        <v>44354</v>
      </c>
      <c r="B7211" t="s">
        <v>84</v>
      </c>
      <c r="C7211" s="2">
        <v>-0.17</v>
      </c>
      <c r="D7211" s="3"/>
    </row>
    <row r="7212" spans="1:4" x14ac:dyDescent="0.2">
      <c r="A7212" s="3">
        <v>44354</v>
      </c>
      <c r="B7212" t="s">
        <v>85</v>
      </c>
      <c r="C7212" s="2">
        <v>0.13</v>
      </c>
      <c r="D7212" s="3"/>
    </row>
    <row r="7213" spans="1:4" x14ac:dyDescent="0.2">
      <c r="A7213" s="3">
        <v>44354</v>
      </c>
      <c r="B7213" t="s">
        <v>86</v>
      </c>
      <c r="C7213" s="2">
        <v>2.1</v>
      </c>
      <c r="D7213" s="3"/>
    </row>
    <row r="7214" spans="1:4" x14ac:dyDescent="0.2">
      <c r="A7214" s="3">
        <v>44354</v>
      </c>
      <c r="B7214" t="s">
        <v>87</v>
      </c>
      <c r="C7214" s="2">
        <v>6.23</v>
      </c>
      <c r="D7214" s="3"/>
    </row>
    <row r="7215" spans="1:4" x14ac:dyDescent="0.2">
      <c r="A7215" s="3">
        <v>44354</v>
      </c>
      <c r="B7215" t="s">
        <v>88</v>
      </c>
      <c r="C7215" s="2">
        <v>8.18</v>
      </c>
      <c r="D7215" s="3"/>
    </row>
    <row r="7216" spans="1:4" x14ac:dyDescent="0.2">
      <c r="A7216" s="3">
        <v>44354</v>
      </c>
      <c r="B7216" t="s">
        <v>89</v>
      </c>
      <c r="C7216" s="2">
        <v>5.09</v>
      </c>
      <c r="D7216" s="3"/>
    </row>
    <row r="7217" spans="1:4" x14ac:dyDescent="0.2">
      <c r="A7217" s="3">
        <v>44354</v>
      </c>
      <c r="B7217" t="s">
        <v>90</v>
      </c>
      <c r="C7217" s="2">
        <v>4.62</v>
      </c>
      <c r="D7217" s="3"/>
    </row>
    <row r="7218" spans="1:4" x14ac:dyDescent="0.2">
      <c r="A7218" s="3">
        <v>44354</v>
      </c>
      <c r="B7218" t="s">
        <v>91</v>
      </c>
      <c r="C7218" s="2">
        <v>1.1399999999999999</v>
      </c>
      <c r="D7218" s="3"/>
    </row>
    <row r="7219" spans="1:4" x14ac:dyDescent="0.2">
      <c r="A7219" s="3">
        <v>44354</v>
      </c>
      <c r="B7219" t="s">
        <v>92</v>
      </c>
      <c r="C7219" s="2">
        <v>-0.5</v>
      </c>
      <c r="D7219" s="3"/>
    </row>
    <row r="7220" spans="1:4" x14ac:dyDescent="0.2">
      <c r="A7220" s="3">
        <v>44354</v>
      </c>
      <c r="B7220" t="s">
        <v>93</v>
      </c>
      <c r="C7220" s="2">
        <v>-1.32</v>
      </c>
      <c r="D7220" s="3"/>
    </row>
    <row r="7221" spans="1:4" x14ac:dyDescent="0.2">
      <c r="A7221" s="3">
        <v>44354</v>
      </c>
      <c r="B7221" t="s">
        <v>94</v>
      </c>
      <c r="C7221" s="2">
        <v>-1.39</v>
      </c>
      <c r="D7221" s="3"/>
    </row>
    <row r="7222" spans="1:4" x14ac:dyDescent="0.2">
      <c r="A7222" s="3">
        <v>44354</v>
      </c>
      <c r="B7222" t="s">
        <v>95</v>
      </c>
      <c r="C7222" s="2">
        <v>-1.31</v>
      </c>
      <c r="D7222" s="3"/>
    </row>
    <row r="7223" spans="1:4" x14ac:dyDescent="0.2">
      <c r="A7223" s="3">
        <v>44354</v>
      </c>
      <c r="B7223" t="s">
        <v>96</v>
      </c>
      <c r="C7223" s="2">
        <v>-0.25</v>
      </c>
      <c r="D7223" s="3"/>
    </row>
    <row r="7224" spans="1:4" x14ac:dyDescent="0.2">
      <c r="A7224" s="3">
        <v>44354</v>
      </c>
      <c r="B7224" t="s">
        <v>97</v>
      </c>
      <c r="C7224" s="2">
        <v>0.28999999999999998</v>
      </c>
      <c r="D7224" s="3"/>
    </row>
    <row r="7225" spans="1:4" x14ac:dyDescent="0.2">
      <c r="A7225" s="3">
        <v>44354</v>
      </c>
      <c r="B7225" t="s">
        <v>98</v>
      </c>
      <c r="C7225" s="2">
        <v>1.54</v>
      </c>
      <c r="D7225" s="3"/>
    </row>
    <row r="7226" spans="1:4" x14ac:dyDescent="0.2">
      <c r="A7226" s="3">
        <v>44354</v>
      </c>
      <c r="B7226" t="s">
        <v>99</v>
      </c>
      <c r="C7226" s="2">
        <v>2.16</v>
      </c>
      <c r="D7226" s="3"/>
    </row>
    <row r="7227" spans="1:4" x14ac:dyDescent="0.2">
      <c r="A7227" s="3">
        <v>44354</v>
      </c>
      <c r="B7227" t="s">
        <v>100</v>
      </c>
      <c r="C7227" s="2">
        <v>2.2999999999999998</v>
      </c>
      <c r="D7227" s="3"/>
    </row>
    <row r="7228" spans="1:4" x14ac:dyDescent="0.2">
      <c r="A7228" s="3">
        <v>44354</v>
      </c>
      <c r="B7228" t="s">
        <v>101</v>
      </c>
      <c r="C7228" s="2">
        <v>3.29</v>
      </c>
      <c r="D7228" s="3"/>
    </row>
    <row r="7229" spans="1:4" x14ac:dyDescent="0.2">
      <c r="A7229" s="3">
        <v>44354</v>
      </c>
      <c r="B7229" t="s">
        <v>102</v>
      </c>
      <c r="C7229" s="2">
        <v>3.19</v>
      </c>
      <c r="D7229" s="3"/>
    </row>
    <row r="7230" spans="1:4" x14ac:dyDescent="0.2">
      <c r="A7230" s="3">
        <v>44354</v>
      </c>
      <c r="B7230" t="s">
        <v>103</v>
      </c>
      <c r="C7230" s="2">
        <v>3.17</v>
      </c>
      <c r="D7230" s="3"/>
    </row>
    <row r="7231" spans="1:4" x14ac:dyDescent="0.2">
      <c r="A7231" s="3">
        <v>44354</v>
      </c>
      <c r="B7231" t="s">
        <v>104</v>
      </c>
      <c r="C7231" s="2">
        <v>3.35</v>
      </c>
      <c r="D7231" s="3"/>
    </row>
    <row r="7232" spans="1:4" x14ac:dyDescent="0.2">
      <c r="A7232" s="3">
        <v>44354</v>
      </c>
      <c r="B7232" t="s">
        <v>105</v>
      </c>
      <c r="C7232" s="2">
        <v>3.58</v>
      </c>
      <c r="D7232" s="3"/>
    </row>
    <row r="7233" spans="1:4" x14ac:dyDescent="0.2">
      <c r="A7233" s="3">
        <v>44354</v>
      </c>
      <c r="B7233" t="s">
        <v>106</v>
      </c>
      <c r="C7233" s="2">
        <v>3.62</v>
      </c>
      <c r="D7233" s="3"/>
    </row>
    <row r="7234" spans="1:4" x14ac:dyDescent="0.2">
      <c r="A7234" s="3">
        <v>44354</v>
      </c>
      <c r="B7234" t="s">
        <v>107</v>
      </c>
      <c r="C7234" s="2">
        <v>3.61</v>
      </c>
      <c r="D7234" s="3"/>
    </row>
    <row r="7235" spans="1:4" x14ac:dyDescent="0.2">
      <c r="A7235" s="3">
        <v>44354</v>
      </c>
      <c r="B7235" t="s">
        <v>108</v>
      </c>
      <c r="C7235" s="2">
        <v>2.81</v>
      </c>
      <c r="D7235" s="3"/>
    </row>
    <row r="7236" spans="1:4" x14ac:dyDescent="0.2">
      <c r="A7236" s="3">
        <v>44354</v>
      </c>
      <c r="B7236" t="s">
        <v>109</v>
      </c>
      <c r="C7236" s="2">
        <v>2.2000000000000002</v>
      </c>
      <c r="D7236" s="3"/>
    </row>
    <row r="7237" spans="1:4" x14ac:dyDescent="0.2">
      <c r="A7237" s="3">
        <v>44354</v>
      </c>
      <c r="B7237" t="s">
        <v>110</v>
      </c>
      <c r="C7237" s="2">
        <v>1.44</v>
      </c>
      <c r="D7237" s="3"/>
    </row>
    <row r="7238" spans="1:4" x14ac:dyDescent="0.2">
      <c r="A7238" s="3">
        <v>44354</v>
      </c>
      <c r="B7238" t="s">
        <v>111</v>
      </c>
      <c r="C7238" s="2">
        <v>1.07</v>
      </c>
      <c r="D7238" s="3"/>
    </row>
    <row r="7239" spans="1:4" x14ac:dyDescent="0.2">
      <c r="A7239" s="3">
        <v>44354</v>
      </c>
      <c r="B7239" t="s">
        <v>112</v>
      </c>
      <c r="C7239" s="2">
        <v>1.1200000000000001</v>
      </c>
      <c r="D7239" s="3"/>
    </row>
    <row r="7240" spans="1:4" x14ac:dyDescent="0.2">
      <c r="A7240" s="3">
        <v>44354</v>
      </c>
      <c r="B7240" t="s">
        <v>113</v>
      </c>
      <c r="C7240" s="2">
        <v>0.45</v>
      </c>
      <c r="D7240" s="3"/>
    </row>
    <row r="7241" spans="1:4" x14ac:dyDescent="0.2">
      <c r="A7241" s="3">
        <v>44354</v>
      </c>
      <c r="B7241" t="s">
        <v>114</v>
      </c>
      <c r="C7241" s="2">
        <v>-0.34</v>
      </c>
      <c r="D7241" s="3"/>
    </row>
    <row r="7242" spans="1:4" x14ac:dyDescent="0.2">
      <c r="A7242" s="3">
        <v>44354</v>
      </c>
      <c r="B7242" t="s">
        <v>115</v>
      </c>
      <c r="C7242" s="2">
        <v>-0.73</v>
      </c>
      <c r="D7242" s="3"/>
    </row>
    <row r="7243" spans="1:4" x14ac:dyDescent="0.2">
      <c r="A7243" s="3">
        <v>44354</v>
      </c>
      <c r="B7243" t="s">
        <v>116</v>
      </c>
      <c r="C7243" s="2">
        <v>-1.1200000000000001</v>
      </c>
      <c r="D7243" s="3"/>
    </row>
    <row r="7244" spans="1:4" x14ac:dyDescent="0.2">
      <c r="A7244" s="3">
        <v>44354</v>
      </c>
      <c r="B7244" t="s">
        <v>117</v>
      </c>
      <c r="C7244" s="2">
        <v>-0.49</v>
      </c>
      <c r="D7244" s="3"/>
    </row>
    <row r="7245" spans="1:4" x14ac:dyDescent="0.2">
      <c r="A7245" s="3">
        <v>44354</v>
      </c>
      <c r="B7245" t="s">
        <v>118</v>
      </c>
      <c r="C7245" s="2">
        <v>-0.08</v>
      </c>
      <c r="D7245" s="3"/>
    </row>
    <row r="7246" spans="1:4" x14ac:dyDescent="0.2">
      <c r="A7246" s="3">
        <v>44354</v>
      </c>
      <c r="B7246" t="s">
        <v>119</v>
      </c>
      <c r="C7246" s="2">
        <v>0.03</v>
      </c>
      <c r="D7246" s="3"/>
    </row>
    <row r="7247" spans="1:4" x14ac:dyDescent="0.2">
      <c r="A7247" s="3">
        <v>44354</v>
      </c>
      <c r="B7247" t="s">
        <v>120</v>
      </c>
      <c r="C7247" s="2">
        <v>1.1399999999999999</v>
      </c>
      <c r="D7247" s="3"/>
    </row>
    <row r="7248" spans="1:4" x14ac:dyDescent="0.2">
      <c r="A7248" s="3">
        <v>44354</v>
      </c>
      <c r="B7248" t="s">
        <v>121</v>
      </c>
      <c r="C7248" s="2">
        <v>4.2300000000000004</v>
      </c>
      <c r="D7248" s="3"/>
    </row>
    <row r="7249" spans="1:4" x14ac:dyDescent="0.2">
      <c r="A7249" s="3">
        <v>44354</v>
      </c>
      <c r="B7249" t="s">
        <v>122</v>
      </c>
      <c r="C7249" s="2">
        <v>6.17</v>
      </c>
      <c r="D7249" s="3"/>
    </row>
    <row r="7250" spans="1:4" x14ac:dyDescent="0.2">
      <c r="A7250" s="3">
        <v>44354</v>
      </c>
      <c r="B7250" t="s">
        <v>124</v>
      </c>
      <c r="C7250" s="2">
        <v>5.8</v>
      </c>
      <c r="D7250" s="3"/>
    </row>
    <row r="7251" spans="1:4" x14ac:dyDescent="0.2">
      <c r="A7251" s="3">
        <v>44354</v>
      </c>
      <c r="B7251" t="s">
        <v>125</v>
      </c>
      <c r="C7251" s="2">
        <v>6.5</v>
      </c>
      <c r="D7251" s="3"/>
    </row>
    <row r="7252" spans="1:4" x14ac:dyDescent="0.2">
      <c r="A7252" s="3">
        <v>44354</v>
      </c>
      <c r="B7252" t="s">
        <v>126</v>
      </c>
      <c r="C7252" s="2">
        <v>6.16</v>
      </c>
      <c r="D7252" s="3"/>
    </row>
    <row r="7253" spans="1:4" x14ac:dyDescent="0.2">
      <c r="A7253" s="3">
        <v>44354</v>
      </c>
      <c r="B7253" t="s">
        <v>127</v>
      </c>
      <c r="C7253" s="2">
        <v>4.67</v>
      </c>
      <c r="D7253" s="3"/>
    </row>
    <row r="7254" spans="1:4" x14ac:dyDescent="0.2">
      <c r="A7254" s="3">
        <v>44354</v>
      </c>
      <c r="B7254" t="s">
        <v>128</v>
      </c>
      <c r="C7254" s="2">
        <v>2.29</v>
      </c>
      <c r="D7254" s="3"/>
    </row>
    <row r="7255" spans="1:4" x14ac:dyDescent="0.2">
      <c r="A7255" s="3">
        <v>44354</v>
      </c>
      <c r="B7255" t="s">
        <v>129</v>
      </c>
      <c r="C7255" s="2">
        <v>1.49</v>
      </c>
      <c r="D7255" s="3"/>
    </row>
    <row r="7256" spans="1:4" x14ac:dyDescent="0.2">
      <c r="A7256" s="3">
        <v>44354</v>
      </c>
      <c r="B7256" t="s">
        <v>130</v>
      </c>
      <c r="C7256" s="2">
        <v>0.61</v>
      </c>
      <c r="D7256" s="3"/>
    </row>
    <row r="7257" spans="1:4" x14ac:dyDescent="0.2">
      <c r="A7257" s="3">
        <v>44354</v>
      </c>
      <c r="B7257" t="s">
        <v>131</v>
      </c>
      <c r="C7257" s="2">
        <v>0.59</v>
      </c>
      <c r="D7257" s="3"/>
    </row>
    <row r="7258" spans="1:4" x14ac:dyDescent="0.2">
      <c r="A7258" s="3">
        <v>44354</v>
      </c>
      <c r="B7258" t="s">
        <v>132</v>
      </c>
      <c r="C7258" s="2">
        <v>0.28000000000000003</v>
      </c>
      <c r="D7258" s="3"/>
    </row>
    <row r="7259" spans="1:4" x14ac:dyDescent="0.2">
      <c r="A7259" s="3">
        <v>44354</v>
      </c>
      <c r="B7259" t="s">
        <v>133</v>
      </c>
      <c r="C7259" s="2">
        <v>0.23</v>
      </c>
      <c r="D7259" s="3"/>
    </row>
    <row r="7260" spans="1:4" x14ac:dyDescent="0.2">
      <c r="A7260" s="3">
        <v>44354</v>
      </c>
      <c r="B7260" t="s">
        <v>134</v>
      </c>
      <c r="C7260" s="2">
        <v>0.41</v>
      </c>
      <c r="D7260" s="3"/>
    </row>
    <row r="7261" spans="1:4" x14ac:dyDescent="0.2">
      <c r="A7261" s="3">
        <v>44354</v>
      </c>
      <c r="B7261" t="s">
        <v>135</v>
      </c>
      <c r="C7261" s="2">
        <v>0.66</v>
      </c>
      <c r="D7261" s="3"/>
    </row>
    <row r="7262" spans="1:4" x14ac:dyDescent="0.2">
      <c r="A7262" s="3">
        <v>44354</v>
      </c>
      <c r="B7262" t="s">
        <v>136</v>
      </c>
      <c r="C7262" s="2">
        <v>0.54</v>
      </c>
      <c r="D7262" s="3"/>
    </row>
    <row r="7263" spans="1:4" x14ac:dyDescent="0.2">
      <c r="A7263" s="3">
        <v>44354</v>
      </c>
      <c r="B7263" t="s">
        <v>137</v>
      </c>
      <c r="C7263" s="2">
        <v>-0.08</v>
      </c>
      <c r="D7263" s="3"/>
    </row>
    <row r="7264" spans="1:4" x14ac:dyDescent="0.2">
      <c r="A7264" s="3">
        <v>44354</v>
      </c>
      <c r="B7264" t="s">
        <v>138</v>
      </c>
      <c r="C7264" s="2">
        <v>-0.7</v>
      </c>
      <c r="D7264" s="3"/>
    </row>
    <row r="7265" spans="1:4" x14ac:dyDescent="0.2">
      <c r="A7265" s="3">
        <v>44354</v>
      </c>
      <c r="B7265" t="s">
        <v>139</v>
      </c>
      <c r="C7265" s="2">
        <v>-1.37</v>
      </c>
      <c r="D7265" s="3"/>
    </row>
    <row r="7266" spans="1:4" x14ac:dyDescent="0.2">
      <c r="A7266" s="3">
        <v>44354</v>
      </c>
      <c r="B7266" t="s">
        <v>140</v>
      </c>
      <c r="C7266" s="2">
        <v>-2.34</v>
      </c>
      <c r="D7266" s="3"/>
    </row>
    <row r="7267" spans="1:4" x14ac:dyDescent="0.2">
      <c r="A7267" s="3">
        <v>44354</v>
      </c>
      <c r="B7267" t="s">
        <v>141</v>
      </c>
      <c r="C7267" s="2">
        <v>-2.19</v>
      </c>
      <c r="D7267" s="3"/>
    </row>
    <row r="7268" spans="1:4" x14ac:dyDescent="0.2">
      <c r="A7268" s="3">
        <v>44354</v>
      </c>
      <c r="B7268" t="s">
        <v>142</v>
      </c>
      <c r="C7268" s="2">
        <v>-1.93</v>
      </c>
      <c r="D7268" s="3"/>
    </row>
    <row r="7269" spans="1:4" x14ac:dyDescent="0.2">
      <c r="A7269" s="3">
        <v>44354</v>
      </c>
      <c r="B7269" t="s">
        <v>143</v>
      </c>
      <c r="C7269" s="2">
        <v>-1.53</v>
      </c>
      <c r="D7269" s="3"/>
    </row>
    <row r="7270" spans="1:4" x14ac:dyDescent="0.2">
      <c r="A7270" s="3">
        <v>44354</v>
      </c>
      <c r="B7270" t="s">
        <v>144</v>
      </c>
      <c r="C7270" s="2">
        <v>-1.25</v>
      </c>
      <c r="D7270" s="3"/>
    </row>
    <row r="7271" spans="1:4" x14ac:dyDescent="0.2">
      <c r="A7271" s="3">
        <v>44354</v>
      </c>
      <c r="B7271" t="s">
        <v>145</v>
      </c>
      <c r="C7271" s="2">
        <v>-1.1000000000000001</v>
      </c>
      <c r="D7271" s="3"/>
    </row>
    <row r="7272" spans="1:4" x14ac:dyDescent="0.2">
      <c r="A7272" s="3">
        <v>44354</v>
      </c>
      <c r="B7272" t="s">
        <v>146</v>
      </c>
      <c r="C7272" s="2">
        <v>-1.47</v>
      </c>
      <c r="D7272" s="3"/>
    </row>
    <row r="7273" spans="1:4" x14ac:dyDescent="0.2">
      <c r="A7273" s="3">
        <v>44354</v>
      </c>
      <c r="B7273" t="s">
        <v>147</v>
      </c>
      <c r="C7273" s="2">
        <v>-1.93</v>
      </c>
      <c r="D7273" s="3"/>
    </row>
    <row r="7274" spans="1:4" x14ac:dyDescent="0.2">
      <c r="A7274" s="3">
        <v>44354</v>
      </c>
      <c r="B7274" t="s">
        <v>148</v>
      </c>
      <c r="C7274" s="2">
        <v>-1.84</v>
      </c>
      <c r="D7274" s="3"/>
    </row>
    <row r="7275" spans="1:4" x14ac:dyDescent="0.2">
      <c r="A7275" s="3">
        <v>44354</v>
      </c>
      <c r="B7275" t="s">
        <v>149</v>
      </c>
      <c r="C7275" s="2">
        <v>-1.22</v>
      </c>
      <c r="D7275" s="3"/>
    </row>
    <row r="7276" spans="1:4" x14ac:dyDescent="0.2">
      <c r="A7276" s="3">
        <v>44354</v>
      </c>
      <c r="B7276" t="s">
        <v>123</v>
      </c>
      <c r="C7276" s="2">
        <v>5.82</v>
      </c>
      <c r="D7276" s="3"/>
    </row>
    <row r="7277" spans="1:4" x14ac:dyDescent="0.2">
      <c r="A7277" s="3">
        <v>44357</v>
      </c>
      <c r="B7277" t="s">
        <v>75</v>
      </c>
      <c r="C7277" s="2">
        <v>-3.05</v>
      </c>
      <c r="D7277" s="3"/>
    </row>
    <row r="7278" spans="1:4" x14ac:dyDescent="0.2">
      <c r="A7278" s="3">
        <v>44357</v>
      </c>
      <c r="B7278" t="s">
        <v>76</v>
      </c>
      <c r="C7278" s="2">
        <v>-2.0299999999999998</v>
      </c>
      <c r="D7278" s="3"/>
    </row>
    <row r="7279" spans="1:4" x14ac:dyDescent="0.2">
      <c r="A7279" s="3">
        <v>44357</v>
      </c>
      <c r="B7279" t="s">
        <v>77</v>
      </c>
      <c r="C7279" s="2">
        <v>-1.1499999999999999</v>
      </c>
      <c r="D7279" s="3"/>
    </row>
    <row r="7280" spans="1:4" x14ac:dyDescent="0.2">
      <c r="A7280" s="3">
        <v>44357</v>
      </c>
      <c r="B7280" t="s">
        <v>78</v>
      </c>
      <c r="C7280" s="2">
        <v>-0.86</v>
      </c>
      <c r="D7280" s="3"/>
    </row>
    <row r="7281" spans="1:4" x14ac:dyDescent="0.2">
      <c r="A7281" s="3">
        <v>44357</v>
      </c>
      <c r="B7281" t="s">
        <v>79</v>
      </c>
      <c r="C7281" s="2">
        <v>-0.56999999999999995</v>
      </c>
      <c r="D7281" s="3"/>
    </row>
    <row r="7282" spans="1:4" x14ac:dyDescent="0.2">
      <c r="A7282" s="3">
        <v>44357</v>
      </c>
      <c r="B7282" t="s">
        <v>80</v>
      </c>
      <c r="C7282" s="2">
        <v>-0.82</v>
      </c>
      <c r="D7282" s="3"/>
    </row>
    <row r="7283" spans="1:4" x14ac:dyDescent="0.2">
      <c r="A7283" s="3">
        <v>44357</v>
      </c>
      <c r="B7283" t="s">
        <v>81</v>
      </c>
      <c r="C7283" s="2">
        <v>-0.82</v>
      </c>
      <c r="D7283" s="3"/>
    </row>
    <row r="7284" spans="1:4" x14ac:dyDescent="0.2">
      <c r="A7284" s="3">
        <v>44357</v>
      </c>
      <c r="B7284" t="s">
        <v>82</v>
      </c>
      <c r="C7284" s="2">
        <v>-0.8</v>
      </c>
      <c r="D7284" s="3"/>
    </row>
    <row r="7285" spans="1:4" x14ac:dyDescent="0.2">
      <c r="A7285" s="3">
        <v>44357</v>
      </c>
      <c r="B7285" t="s">
        <v>83</v>
      </c>
      <c r="C7285" s="2">
        <v>-0.65</v>
      </c>
      <c r="D7285" s="3"/>
    </row>
    <row r="7286" spans="1:4" x14ac:dyDescent="0.2">
      <c r="A7286" s="3">
        <v>44357</v>
      </c>
      <c r="B7286" t="s">
        <v>84</v>
      </c>
      <c r="C7286" s="2">
        <v>0.08</v>
      </c>
      <c r="D7286" s="3"/>
    </row>
    <row r="7287" spans="1:4" x14ac:dyDescent="0.2">
      <c r="A7287" s="3">
        <v>44357</v>
      </c>
      <c r="B7287" t="s">
        <v>85</v>
      </c>
      <c r="C7287" s="2">
        <v>0.23</v>
      </c>
      <c r="D7287" s="3"/>
    </row>
    <row r="7288" spans="1:4" x14ac:dyDescent="0.2">
      <c r="A7288" s="3">
        <v>44357</v>
      </c>
      <c r="B7288" t="s">
        <v>86</v>
      </c>
      <c r="C7288" s="2">
        <v>2.5299999999999998</v>
      </c>
      <c r="D7288" s="3"/>
    </row>
    <row r="7289" spans="1:4" x14ac:dyDescent="0.2">
      <c r="A7289" s="3">
        <v>44357</v>
      </c>
      <c r="B7289" t="s">
        <v>87</v>
      </c>
      <c r="C7289" s="2">
        <v>6.66</v>
      </c>
      <c r="D7289" s="3"/>
    </row>
    <row r="7290" spans="1:4" x14ac:dyDescent="0.2">
      <c r="A7290" s="3">
        <v>44357</v>
      </c>
      <c r="B7290" t="s">
        <v>88</v>
      </c>
      <c r="C7290" s="2">
        <v>8.7799999999999994</v>
      </c>
      <c r="D7290" s="3"/>
    </row>
    <row r="7291" spans="1:4" x14ac:dyDescent="0.2">
      <c r="A7291" s="3">
        <v>44357</v>
      </c>
      <c r="B7291" t="s">
        <v>89</v>
      </c>
      <c r="C7291" s="2">
        <v>5.89</v>
      </c>
      <c r="D7291" s="3"/>
    </row>
    <row r="7292" spans="1:4" x14ac:dyDescent="0.2">
      <c r="A7292" s="3">
        <v>44357</v>
      </c>
      <c r="B7292" t="s">
        <v>90</v>
      </c>
      <c r="C7292" s="2">
        <v>5.39</v>
      </c>
      <c r="D7292" s="3"/>
    </row>
    <row r="7293" spans="1:4" x14ac:dyDescent="0.2">
      <c r="A7293" s="3">
        <v>44357</v>
      </c>
      <c r="B7293" t="s">
        <v>91</v>
      </c>
      <c r="C7293" s="2">
        <v>2.1</v>
      </c>
      <c r="D7293" s="3"/>
    </row>
    <row r="7294" spans="1:4" x14ac:dyDescent="0.2">
      <c r="A7294" s="3">
        <v>44357</v>
      </c>
      <c r="B7294" t="s">
        <v>92</v>
      </c>
      <c r="C7294" s="2">
        <v>-0.1</v>
      </c>
      <c r="D7294" s="3"/>
    </row>
    <row r="7295" spans="1:4" x14ac:dyDescent="0.2">
      <c r="A7295" s="3">
        <v>44357</v>
      </c>
      <c r="B7295" t="s">
        <v>93</v>
      </c>
      <c r="C7295" s="2">
        <v>-1.1399999999999999</v>
      </c>
      <c r="D7295" s="3"/>
    </row>
    <row r="7296" spans="1:4" x14ac:dyDescent="0.2">
      <c r="A7296" s="3">
        <v>44357</v>
      </c>
      <c r="B7296" t="s">
        <v>94</v>
      </c>
      <c r="C7296" s="2">
        <v>-1.1100000000000001</v>
      </c>
      <c r="D7296" s="3"/>
    </row>
    <row r="7297" spans="1:4" x14ac:dyDescent="0.2">
      <c r="A7297" s="3">
        <v>44357</v>
      </c>
      <c r="B7297" t="s">
        <v>95</v>
      </c>
      <c r="C7297" s="2">
        <v>-1.1100000000000001</v>
      </c>
      <c r="D7297" s="3"/>
    </row>
    <row r="7298" spans="1:4" x14ac:dyDescent="0.2">
      <c r="A7298" s="3">
        <v>44357</v>
      </c>
      <c r="B7298" t="s">
        <v>96</v>
      </c>
      <c r="C7298" s="2">
        <v>-0.49</v>
      </c>
      <c r="D7298" s="3"/>
    </row>
    <row r="7299" spans="1:4" x14ac:dyDescent="0.2">
      <c r="A7299" s="3">
        <v>44357</v>
      </c>
      <c r="B7299" t="s">
        <v>97</v>
      </c>
      <c r="C7299" s="2">
        <v>0.52</v>
      </c>
      <c r="D7299" s="3"/>
    </row>
    <row r="7300" spans="1:4" x14ac:dyDescent="0.2">
      <c r="A7300" s="3">
        <v>44357</v>
      </c>
      <c r="B7300" t="s">
        <v>98</v>
      </c>
      <c r="C7300" s="2">
        <v>1.67</v>
      </c>
      <c r="D7300" s="3"/>
    </row>
    <row r="7301" spans="1:4" x14ac:dyDescent="0.2">
      <c r="A7301" s="3">
        <v>44357</v>
      </c>
      <c r="B7301" t="s">
        <v>99</v>
      </c>
      <c r="C7301" s="2">
        <v>2.2999999999999998</v>
      </c>
      <c r="D7301" s="3"/>
    </row>
    <row r="7302" spans="1:4" x14ac:dyDescent="0.2">
      <c r="A7302" s="3">
        <v>44357</v>
      </c>
      <c r="B7302" t="s">
        <v>100</v>
      </c>
      <c r="C7302" s="2">
        <v>2.38</v>
      </c>
      <c r="D7302" s="3"/>
    </row>
    <row r="7303" spans="1:4" x14ac:dyDescent="0.2">
      <c r="A7303" s="3">
        <v>44357</v>
      </c>
      <c r="B7303" t="s">
        <v>101</v>
      </c>
      <c r="C7303" s="2">
        <v>3.53</v>
      </c>
      <c r="D7303" s="3"/>
    </row>
    <row r="7304" spans="1:4" x14ac:dyDescent="0.2">
      <c r="A7304" s="3">
        <v>44357</v>
      </c>
      <c r="B7304" t="s">
        <v>102</v>
      </c>
      <c r="C7304" s="2">
        <v>3.37</v>
      </c>
      <c r="D7304" s="3"/>
    </row>
    <row r="7305" spans="1:4" x14ac:dyDescent="0.2">
      <c r="A7305" s="3">
        <v>44357</v>
      </c>
      <c r="B7305" t="s">
        <v>103</v>
      </c>
      <c r="C7305" s="2">
        <v>3.37</v>
      </c>
      <c r="D7305" s="3"/>
    </row>
    <row r="7306" spans="1:4" x14ac:dyDescent="0.2">
      <c r="A7306" s="3">
        <v>44357</v>
      </c>
      <c r="B7306" t="s">
        <v>104</v>
      </c>
      <c r="C7306" s="2">
        <v>3.56</v>
      </c>
      <c r="D7306" s="3"/>
    </row>
    <row r="7307" spans="1:4" x14ac:dyDescent="0.2">
      <c r="A7307" s="3">
        <v>44357</v>
      </c>
      <c r="B7307" t="s">
        <v>105</v>
      </c>
      <c r="C7307" s="2">
        <v>3.82</v>
      </c>
      <c r="D7307" s="3"/>
    </row>
    <row r="7308" spans="1:4" x14ac:dyDescent="0.2">
      <c r="A7308" s="3">
        <v>44357</v>
      </c>
      <c r="B7308" t="s">
        <v>106</v>
      </c>
      <c r="C7308" s="2">
        <v>3.81</v>
      </c>
      <c r="D7308" s="3"/>
    </row>
    <row r="7309" spans="1:4" x14ac:dyDescent="0.2">
      <c r="A7309" s="3">
        <v>44357</v>
      </c>
      <c r="B7309" t="s">
        <v>107</v>
      </c>
      <c r="C7309" s="2">
        <v>3.8</v>
      </c>
      <c r="D7309" s="3"/>
    </row>
    <row r="7310" spans="1:4" x14ac:dyDescent="0.2">
      <c r="A7310" s="3">
        <v>44357</v>
      </c>
      <c r="B7310" t="s">
        <v>108</v>
      </c>
      <c r="C7310" s="2">
        <v>2.96</v>
      </c>
      <c r="D7310" s="3"/>
    </row>
    <row r="7311" spans="1:4" x14ac:dyDescent="0.2">
      <c r="A7311" s="3">
        <v>44357</v>
      </c>
      <c r="B7311" t="s">
        <v>109</v>
      </c>
      <c r="C7311" s="2">
        <v>2.36</v>
      </c>
      <c r="D7311" s="3"/>
    </row>
    <row r="7312" spans="1:4" x14ac:dyDescent="0.2">
      <c r="A7312" s="3">
        <v>44357</v>
      </c>
      <c r="B7312" t="s">
        <v>110</v>
      </c>
      <c r="C7312" s="2">
        <v>1.51</v>
      </c>
      <c r="D7312" s="3"/>
    </row>
    <row r="7313" spans="1:4" x14ac:dyDescent="0.2">
      <c r="A7313" s="3">
        <v>44357</v>
      </c>
      <c r="B7313" t="s">
        <v>111</v>
      </c>
      <c r="C7313" s="2">
        <v>1.0900000000000001</v>
      </c>
      <c r="D7313" s="3"/>
    </row>
    <row r="7314" spans="1:4" x14ac:dyDescent="0.2">
      <c r="A7314" s="3">
        <v>44357</v>
      </c>
      <c r="B7314" t="s">
        <v>112</v>
      </c>
      <c r="C7314" s="2">
        <v>1.1299999999999999</v>
      </c>
      <c r="D7314" s="3"/>
    </row>
    <row r="7315" spans="1:4" x14ac:dyDescent="0.2">
      <c r="A7315" s="3">
        <v>44357</v>
      </c>
      <c r="B7315" t="s">
        <v>113</v>
      </c>
      <c r="C7315" s="2">
        <v>0.62</v>
      </c>
      <c r="D7315" s="3"/>
    </row>
    <row r="7316" spans="1:4" x14ac:dyDescent="0.2">
      <c r="A7316" s="3">
        <v>44357</v>
      </c>
      <c r="B7316" t="s">
        <v>114</v>
      </c>
      <c r="C7316" s="2">
        <v>-0.25</v>
      </c>
      <c r="D7316" s="3"/>
    </row>
    <row r="7317" spans="1:4" x14ac:dyDescent="0.2">
      <c r="A7317" s="3">
        <v>44357</v>
      </c>
      <c r="B7317" t="s">
        <v>115</v>
      </c>
      <c r="C7317" s="2">
        <v>-0.81</v>
      </c>
      <c r="D7317" s="3"/>
    </row>
    <row r="7318" spans="1:4" x14ac:dyDescent="0.2">
      <c r="A7318" s="3">
        <v>44357</v>
      </c>
      <c r="B7318" t="s">
        <v>116</v>
      </c>
      <c r="C7318" s="2">
        <v>-1.22</v>
      </c>
      <c r="D7318" s="3"/>
    </row>
    <row r="7319" spans="1:4" x14ac:dyDescent="0.2">
      <c r="A7319" s="3">
        <v>44357</v>
      </c>
      <c r="B7319" t="s">
        <v>117</v>
      </c>
      <c r="C7319" s="2">
        <v>-0.85</v>
      </c>
      <c r="D7319" s="3"/>
    </row>
    <row r="7320" spans="1:4" x14ac:dyDescent="0.2">
      <c r="A7320" s="3">
        <v>44357</v>
      </c>
      <c r="B7320" t="s">
        <v>118</v>
      </c>
      <c r="C7320" s="2">
        <v>-0.47</v>
      </c>
      <c r="D7320" s="3"/>
    </row>
    <row r="7321" spans="1:4" x14ac:dyDescent="0.2">
      <c r="A7321" s="3">
        <v>44357</v>
      </c>
      <c r="B7321" t="s">
        <v>119</v>
      </c>
      <c r="C7321" s="2">
        <v>-0.42</v>
      </c>
      <c r="D7321" s="3"/>
    </row>
    <row r="7322" spans="1:4" x14ac:dyDescent="0.2">
      <c r="A7322" s="3">
        <v>44357</v>
      </c>
      <c r="B7322" t="s">
        <v>120</v>
      </c>
      <c r="C7322" s="2">
        <v>0.75</v>
      </c>
      <c r="D7322" s="3"/>
    </row>
    <row r="7323" spans="1:4" x14ac:dyDescent="0.2">
      <c r="A7323" s="3">
        <v>44357</v>
      </c>
      <c r="B7323" t="s">
        <v>121</v>
      </c>
      <c r="C7323" s="2">
        <v>3.84</v>
      </c>
      <c r="D7323" s="3"/>
    </row>
    <row r="7324" spans="1:4" x14ac:dyDescent="0.2">
      <c r="A7324" s="3">
        <v>44357</v>
      </c>
      <c r="B7324" t="s">
        <v>122</v>
      </c>
      <c r="C7324" s="2">
        <v>5.62</v>
      </c>
      <c r="D7324" s="3"/>
    </row>
    <row r="7325" spans="1:4" x14ac:dyDescent="0.2">
      <c r="A7325" s="3">
        <v>44357</v>
      </c>
      <c r="B7325" t="s">
        <v>124</v>
      </c>
      <c r="C7325" s="2">
        <v>5.35</v>
      </c>
      <c r="D7325" s="3"/>
    </row>
    <row r="7326" spans="1:4" x14ac:dyDescent="0.2">
      <c r="A7326" s="3">
        <v>44357</v>
      </c>
      <c r="B7326" t="s">
        <v>125</v>
      </c>
      <c r="C7326" s="2">
        <v>6.1</v>
      </c>
      <c r="D7326" s="3"/>
    </row>
    <row r="7327" spans="1:4" x14ac:dyDescent="0.2">
      <c r="A7327" s="3">
        <v>44357</v>
      </c>
      <c r="B7327" t="s">
        <v>126</v>
      </c>
      <c r="C7327" s="2">
        <v>5.78</v>
      </c>
      <c r="D7327" s="3"/>
    </row>
    <row r="7328" spans="1:4" x14ac:dyDescent="0.2">
      <c r="A7328" s="3">
        <v>44357</v>
      </c>
      <c r="B7328" t="s">
        <v>127</v>
      </c>
      <c r="C7328" s="2">
        <v>4.5</v>
      </c>
      <c r="D7328" s="3"/>
    </row>
    <row r="7329" spans="1:4" x14ac:dyDescent="0.2">
      <c r="A7329" s="3">
        <v>44357</v>
      </c>
      <c r="B7329" t="s">
        <v>128</v>
      </c>
      <c r="C7329" s="2">
        <v>2</v>
      </c>
      <c r="D7329" s="3"/>
    </row>
    <row r="7330" spans="1:4" x14ac:dyDescent="0.2">
      <c r="A7330" s="3">
        <v>44357</v>
      </c>
      <c r="B7330" t="s">
        <v>129</v>
      </c>
      <c r="C7330" s="2">
        <v>1.19</v>
      </c>
      <c r="D7330" s="3"/>
    </row>
    <row r="7331" spans="1:4" x14ac:dyDescent="0.2">
      <c r="A7331" s="3">
        <v>44357</v>
      </c>
      <c r="B7331" t="s">
        <v>130</v>
      </c>
      <c r="C7331" s="2">
        <v>0.38</v>
      </c>
      <c r="D7331" s="3"/>
    </row>
    <row r="7332" spans="1:4" x14ac:dyDescent="0.2">
      <c r="A7332" s="3">
        <v>44357</v>
      </c>
      <c r="B7332" t="s">
        <v>131</v>
      </c>
      <c r="C7332" s="2">
        <v>0.37</v>
      </c>
      <c r="D7332" s="3"/>
    </row>
    <row r="7333" spans="1:4" x14ac:dyDescent="0.2">
      <c r="A7333" s="3">
        <v>44357</v>
      </c>
      <c r="B7333" t="s">
        <v>132</v>
      </c>
      <c r="C7333" s="2">
        <v>0</v>
      </c>
      <c r="D7333" s="3"/>
    </row>
    <row r="7334" spans="1:4" x14ac:dyDescent="0.2">
      <c r="A7334" s="3">
        <v>44357</v>
      </c>
      <c r="B7334" t="s">
        <v>133</v>
      </c>
      <c r="C7334" s="2">
        <v>-0.05</v>
      </c>
      <c r="D7334" s="3"/>
    </row>
    <row r="7335" spans="1:4" x14ac:dyDescent="0.2">
      <c r="A7335" s="3">
        <v>44357</v>
      </c>
      <c r="B7335" t="s">
        <v>134</v>
      </c>
      <c r="C7335" s="2">
        <v>-0.14000000000000001</v>
      </c>
      <c r="D7335" s="3"/>
    </row>
    <row r="7336" spans="1:4" x14ac:dyDescent="0.2">
      <c r="A7336" s="3">
        <v>44357</v>
      </c>
      <c r="B7336" t="s">
        <v>135</v>
      </c>
      <c r="C7336" s="2">
        <v>0.33</v>
      </c>
      <c r="D7336" s="3"/>
    </row>
    <row r="7337" spans="1:4" x14ac:dyDescent="0.2">
      <c r="A7337" s="3">
        <v>44357</v>
      </c>
      <c r="B7337" t="s">
        <v>136</v>
      </c>
      <c r="C7337" s="2">
        <v>0.19</v>
      </c>
      <c r="D7337" s="3"/>
    </row>
    <row r="7338" spans="1:4" x14ac:dyDescent="0.2">
      <c r="A7338" s="3">
        <v>44357</v>
      </c>
      <c r="B7338" t="s">
        <v>137</v>
      </c>
      <c r="C7338" s="2">
        <v>-0.47</v>
      </c>
      <c r="D7338" s="3"/>
    </row>
    <row r="7339" spans="1:4" x14ac:dyDescent="0.2">
      <c r="A7339" s="3">
        <v>44357</v>
      </c>
      <c r="B7339" t="s">
        <v>138</v>
      </c>
      <c r="C7339" s="2">
        <v>-0.95</v>
      </c>
      <c r="D7339" s="3"/>
    </row>
    <row r="7340" spans="1:4" x14ac:dyDescent="0.2">
      <c r="A7340" s="3">
        <v>44357</v>
      </c>
      <c r="B7340" t="s">
        <v>139</v>
      </c>
      <c r="C7340" s="2">
        <v>-1.7</v>
      </c>
      <c r="D7340" s="3"/>
    </row>
    <row r="7341" spans="1:4" x14ac:dyDescent="0.2">
      <c r="A7341" s="3">
        <v>44357</v>
      </c>
      <c r="B7341" t="s">
        <v>140</v>
      </c>
      <c r="C7341" s="2">
        <v>-2.6</v>
      </c>
      <c r="D7341" s="3"/>
    </row>
    <row r="7342" spans="1:4" x14ac:dyDescent="0.2">
      <c r="A7342" s="3">
        <v>44357</v>
      </c>
      <c r="B7342" t="s">
        <v>141</v>
      </c>
      <c r="C7342" s="2">
        <v>-2.5099999999999998</v>
      </c>
      <c r="D7342" s="3"/>
    </row>
    <row r="7343" spans="1:4" x14ac:dyDescent="0.2">
      <c r="A7343" s="3">
        <v>44357</v>
      </c>
      <c r="B7343" t="s">
        <v>142</v>
      </c>
      <c r="C7343" s="2">
        <v>-2.4</v>
      </c>
      <c r="D7343" s="3"/>
    </row>
    <row r="7344" spans="1:4" x14ac:dyDescent="0.2">
      <c r="A7344" s="3">
        <v>44357</v>
      </c>
      <c r="B7344" t="s">
        <v>143</v>
      </c>
      <c r="C7344" s="2">
        <v>-1.91</v>
      </c>
      <c r="D7344" s="3"/>
    </row>
    <row r="7345" spans="1:4" x14ac:dyDescent="0.2">
      <c r="A7345" s="3">
        <v>44357</v>
      </c>
      <c r="B7345" t="s">
        <v>144</v>
      </c>
      <c r="C7345" s="2">
        <v>-1.66</v>
      </c>
      <c r="D7345" s="3"/>
    </row>
    <row r="7346" spans="1:4" x14ac:dyDescent="0.2">
      <c r="A7346" s="3">
        <v>44357</v>
      </c>
      <c r="B7346" t="s">
        <v>145</v>
      </c>
      <c r="C7346" s="2">
        <v>-1.44</v>
      </c>
      <c r="D7346" s="3"/>
    </row>
    <row r="7347" spans="1:4" x14ac:dyDescent="0.2">
      <c r="A7347" s="3">
        <v>44357</v>
      </c>
      <c r="B7347" t="s">
        <v>146</v>
      </c>
      <c r="C7347" s="2">
        <v>-1.76</v>
      </c>
      <c r="D7347" s="3"/>
    </row>
    <row r="7348" spans="1:4" x14ac:dyDescent="0.2">
      <c r="A7348" s="3">
        <v>44357</v>
      </c>
      <c r="B7348" t="s">
        <v>147</v>
      </c>
      <c r="C7348" s="2">
        <v>-2.2000000000000002</v>
      </c>
      <c r="D7348" s="3"/>
    </row>
    <row r="7349" spans="1:4" x14ac:dyDescent="0.2">
      <c r="A7349" s="3">
        <v>44357</v>
      </c>
      <c r="B7349" t="s">
        <v>148</v>
      </c>
      <c r="C7349" s="2">
        <v>-2.02</v>
      </c>
      <c r="D7349" s="3"/>
    </row>
    <row r="7350" spans="1:4" x14ac:dyDescent="0.2">
      <c r="A7350" s="3">
        <v>44357</v>
      </c>
      <c r="B7350" t="s">
        <v>149</v>
      </c>
      <c r="C7350" s="2">
        <v>-1.41</v>
      </c>
      <c r="D7350" s="3"/>
    </row>
    <row r="7351" spans="1:4" x14ac:dyDescent="0.2">
      <c r="A7351" s="3">
        <v>44357</v>
      </c>
      <c r="B7351" t="s">
        <v>123</v>
      </c>
      <c r="C7351" s="2">
        <v>5.4</v>
      </c>
      <c r="D7351" s="3"/>
    </row>
    <row r="7352" spans="1:4" x14ac:dyDescent="0.2">
      <c r="A7352" s="3">
        <v>44360</v>
      </c>
      <c r="B7352" t="s">
        <v>75</v>
      </c>
      <c r="C7352" s="2">
        <v>-3.33</v>
      </c>
      <c r="D7352" s="3"/>
    </row>
    <row r="7353" spans="1:4" x14ac:dyDescent="0.2">
      <c r="A7353" s="3">
        <v>44360</v>
      </c>
      <c r="B7353" t="s">
        <v>76</v>
      </c>
      <c r="C7353" s="2">
        <v>-2.5099999999999998</v>
      </c>
      <c r="D7353" s="3"/>
    </row>
    <row r="7354" spans="1:4" x14ac:dyDescent="0.2">
      <c r="A7354" s="3">
        <v>44360</v>
      </c>
      <c r="B7354" t="s">
        <v>77</v>
      </c>
      <c r="C7354" s="2">
        <v>-1.51</v>
      </c>
      <c r="D7354" s="3"/>
    </row>
    <row r="7355" spans="1:4" x14ac:dyDescent="0.2">
      <c r="A7355" s="3">
        <v>44360</v>
      </c>
      <c r="B7355" t="s">
        <v>78</v>
      </c>
      <c r="C7355" s="2">
        <v>-1.04</v>
      </c>
      <c r="D7355" s="3"/>
    </row>
    <row r="7356" spans="1:4" x14ac:dyDescent="0.2">
      <c r="A7356" s="3">
        <v>44360</v>
      </c>
      <c r="B7356" t="s">
        <v>79</v>
      </c>
      <c r="C7356" s="2">
        <v>-0.83</v>
      </c>
      <c r="D7356" s="3"/>
    </row>
    <row r="7357" spans="1:4" x14ac:dyDescent="0.2">
      <c r="A7357" s="3">
        <v>44360</v>
      </c>
      <c r="B7357" t="s">
        <v>80</v>
      </c>
      <c r="C7357" s="2">
        <v>-1</v>
      </c>
      <c r="D7357" s="3"/>
    </row>
    <row r="7358" spans="1:4" x14ac:dyDescent="0.2">
      <c r="A7358" s="3">
        <v>44360</v>
      </c>
      <c r="B7358" t="s">
        <v>81</v>
      </c>
      <c r="C7358" s="2">
        <v>-1.1200000000000001</v>
      </c>
      <c r="D7358" s="3"/>
    </row>
    <row r="7359" spans="1:4" x14ac:dyDescent="0.2">
      <c r="A7359" s="3">
        <v>44360</v>
      </c>
      <c r="B7359" t="s">
        <v>82</v>
      </c>
      <c r="C7359" s="2">
        <v>-1.22</v>
      </c>
      <c r="D7359" s="3"/>
    </row>
    <row r="7360" spans="1:4" x14ac:dyDescent="0.2">
      <c r="A7360" s="3">
        <v>44360</v>
      </c>
      <c r="B7360" t="s">
        <v>83</v>
      </c>
      <c r="C7360" s="2">
        <v>-1.1299999999999999</v>
      </c>
      <c r="D7360" s="3"/>
    </row>
    <row r="7361" spans="1:4" x14ac:dyDescent="0.2">
      <c r="A7361" s="3">
        <v>44360</v>
      </c>
      <c r="B7361" t="s">
        <v>84</v>
      </c>
      <c r="C7361" s="2">
        <v>-0.22</v>
      </c>
      <c r="D7361" s="3"/>
    </row>
    <row r="7362" spans="1:4" x14ac:dyDescent="0.2">
      <c r="A7362" s="3">
        <v>44360</v>
      </c>
      <c r="B7362" t="s">
        <v>85</v>
      </c>
      <c r="C7362" s="2">
        <v>0.09</v>
      </c>
      <c r="D7362" s="3"/>
    </row>
    <row r="7363" spans="1:4" x14ac:dyDescent="0.2">
      <c r="A7363" s="3">
        <v>44360</v>
      </c>
      <c r="B7363" t="s">
        <v>86</v>
      </c>
      <c r="C7363" s="2">
        <v>2.1</v>
      </c>
      <c r="D7363" s="3"/>
    </row>
    <row r="7364" spans="1:4" x14ac:dyDescent="0.2">
      <c r="A7364" s="3">
        <v>44360</v>
      </c>
      <c r="B7364" t="s">
        <v>87</v>
      </c>
      <c r="C7364" s="2">
        <v>6.48</v>
      </c>
      <c r="D7364" s="3"/>
    </row>
    <row r="7365" spans="1:4" x14ac:dyDescent="0.2">
      <c r="A7365" s="3">
        <v>44360</v>
      </c>
      <c r="B7365" t="s">
        <v>88</v>
      </c>
      <c r="C7365" s="2">
        <v>8.6999999999999993</v>
      </c>
      <c r="D7365" s="3"/>
    </row>
    <row r="7366" spans="1:4" x14ac:dyDescent="0.2">
      <c r="A7366" s="3">
        <v>44360</v>
      </c>
      <c r="B7366" t="s">
        <v>89</v>
      </c>
      <c r="C7366" s="2">
        <v>6.35</v>
      </c>
      <c r="D7366" s="3"/>
    </row>
    <row r="7367" spans="1:4" x14ac:dyDescent="0.2">
      <c r="A7367" s="3">
        <v>44360</v>
      </c>
      <c r="B7367" t="s">
        <v>90</v>
      </c>
      <c r="C7367" s="2">
        <v>5.79</v>
      </c>
      <c r="D7367" s="3"/>
    </row>
    <row r="7368" spans="1:4" x14ac:dyDescent="0.2">
      <c r="A7368" s="3">
        <v>44360</v>
      </c>
      <c r="B7368" t="s">
        <v>91</v>
      </c>
      <c r="C7368" s="2">
        <v>1.86</v>
      </c>
      <c r="D7368" s="3"/>
    </row>
    <row r="7369" spans="1:4" x14ac:dyDescent="0.2">
      <c r="A7369" s="3">
        <v>44360</v>
      </c>
      <c r="B7369" t="s">
        <v>92</v>
      </c>
      <c r="C7369" s="2">
        <v>-0.5</v>
      </c>
      <c r="D7369" s="3"/>
    </row>
    <row r="7370" spans="1:4" x14ac:dyDescent="0.2">
      <c r="A7370" s="3">
        <v>44360</v>
      </c>
      <c r="B7370" t="s">
        <v>93</v>
      </c>
      <c r="C7370" s="2">
        <v>-1.37</v>
      </c>
      <c r="D7370" s="3"/>
    </row>
    <row r="7371" spans="1:4" x14ac:dyDescent="0.2">
      <c r="A7371" s="3">
        <v>44360</v>
      </c>
      <c r="B7371" t="s">
        <v>94</v>
      </c>
      <c r="C7371" s="2">
        <v>-1.53</v>
      </c>
      <c r="D7371" s="3"/>
    </row>
    <row r="7372" spans="1:4" x14ac:dyDescent="0.2">
      <c r="A7372" s="3">
        <v>44360</v>
      </c>
      <c r="B7372" t="s">
        <v>95</v>
      </c>
      <c r="C7372" s="2">
        <v>-1.56</v>
      </c>
      <c r="D7372" s="3"/>
    </row>
    <row r="7373" spans="1:4" x14ac:dyDescent="0.2">
      <c r="A7373" s="3">
        <v>44360</v>
      </c>
      <c r="B7373" t="s">
        <v>96</v>
      </c>
      <c r="C7373" s="2">
        <v>-0.59</v>
      </c>
      <c r="D7373" s="3"/>
    </row>
    <row r="7374" spans="1:4" x14ac:dyDescent="0.2">
      <c r="A7374" s="3">
        <v>44360</v>
      </c>
      <c r="B7374" t="s">
        <v>97</v>
      </c>
      <c r="C7374" s="2">
        <v>0.05</v>
      </c>
      <c r="D7374" s="3"/>
    </row>
    <row r="7375" spans="1:4" x14ac:dyDescent="0.2">
      <c r="A7375" s="3">
        <v>44360</v>
      </c>
      <c r="B7375" t="s">
        <v>98</v>
      </c>
      <c r="C7375" s="2">
        <v>1.1599999999999999</v>
      </c>
      <c r="D7375" s="3"/>
    </row>
    <row r="7376" spans="1:4" x14ac:dyDescent="0.2">
      <c r="A7376" s="3">
        <v>44360</v>
      </c>
      <c r="B7376" t="s">
        <v>99</v>
      </c>
      <c r="C7376" s="2">
        <v>1.91</v>
      </c>
      <c r="D7376" s="3"/>
    </row>
    <row r="7377" spans="1:4" x14ac:dyDescent="0.2">
      <c r="A7377" s="3">
        <v>44360</v>
      </c>
      <c r="B7377" t="s">
        <v>100</v>
      </c>
      <c r="C7377" s="2">
        <v>1.81</v>
      </c>
      <c r="D7377" s="3"/>
    </row>
    <row r="7378" spans="1:4" x14ac:dyDescent="0.2">
      <c r="A7378" s="3">
        <v>44360</v>
      </c>
      <c r="B7378" t="s">
        <v>101</v>
      </c>
      <c r="C7378" s="2">
        <v>3.19</v>
      </c>
      <c r="D7378" s="3"/>
    </row>
    <row r="7379" spans="1:4" x14ac:dyDescent="0.2">
      <c r="A7379" s="3">
        <v>44360</v>
      </c>
      <c r="B7379" t="s">
        <v>102</v>
      </c>
      <c r="C7379" s="2">
        <v>2.93</v>
      </c>
      <c r="D7379" s="3"/>
    </row>
    <row r="7380" spans="1:4" x14ac:dyDescent="0.2">
      <c r="A7380" s="3">
        <v>44360</v>
      </c>
      <c r="B7380" t="s">
        <v>103</v>
      </c>
      <c r="C7380" s="2">
        <v>2.83</v>
      </c>
      <c r="D7380" s="3"/>
    </row>
    <row r="7381" spans="1:4" x14ac:dyDescent="0.2">
      <c r="A7381" s="3">
        <v>44360</v>
      </c>
      <c r="B7381" t="s">
        <v>104</v>
      </c>
      <c r="C7381" s="2">
        <v>3.13</v>
      </c>
      <c r="D7381" s="3"/>
    </row>
    <row r="7382" spans="1:4" x14ac:dyDescent="0.2">
      <c r="A7382" s="3">
        <v>44360</v>
      </c>
      <c r="B7382" t="s">
        <v>105</v>
      </c>
      <c r="C7382" s="2">
        <v>3.29</v>
      </c>
      <c r="D7382" s="3"/>
    </row>
    <row r="7383" spans="1:4" x14ac:dyDescent="0.2">
      <c r="A7383" s="3">
        <v>44360</v>
      </c>
      <c r="B7383" t="s">
        <v>106</v>
      </c>
      <c r="C7383" s="2">
        <v>3.44</v>
      </c>
      <c r="D7383" s="3"/>
    </row>
    <row r="7384" spans="1:4" x14ac:dyDescent="0.2">
      <c r="A7384" s="3">
        <v>44360</v>
      </c>
      <c r="B7384" t="s">
        <v>107</v>
      </c>
      <c r="C7384" s="2">
        <v>3.41</v>
      </c>
      <c r="D7384" s="3"/>
    </row>
    <row r="7385" spans="1:4" x14ac:dyDescent="0.2">
      <c r="A7385" s="3">
        <v>44360</v>
      </c>
      <c r="B7385" t="s">
        <v>108</v>
      </c>
      <c r="C7385" s="2">
        <v>2.5299999999999998</v>
      </c>
      <c r="D7385" s="3"/>
    </row>
    <row r="7386" spans="1:4" x14ac:dyDescent="0.2">
      <c r="A7386" s="3">
        <v>44360</v>
      </c>
      <c r="B7386" t="s">
        <v>109</v>
      </c>
      <c r="C7386" s="2">
        <v>1.89</v>
      </c>
      <c r="D7386" s="3"/>
    </row>
    <row r="7387" spans="1:4" x14ac:dyDescent="0.2">
      <c r="A7387" s="3">
        <v>44360</v>
      </c>
      <c r="B7387" t="s">
        <v>110</v>
      </c>
      <c r="C7387" s="2">
        <v>1.21</v>
      </c>
      <c r="D7387" s="3"/>
    </row>
    <row r="7388" spans="1:4" x14ac:dyDescent="0.2">
      <c r="A7388" s="3">
        <v>44360</v>
      </c>
      <c r="B7388" t="s">
        <v>111</v>
      </c>
      <c r="C7388" s="2">
        <v>0.72</v>
      </c>
      <c r="D7388" s="3"/>
    </row>
    <row r="7389" spans="1:4" x14ac:dyDescent="0.2">
      <c r="A7389" s="3">
        <v>44360</v>
      </c>
      <c r="B7389" t="s">
        <v>112</v>
      </c>
      <c r="C7389" s="2">
        <v>0.63</v>
      </c>
      <c r="D7389" s="3"/>
    </row>
    <row r="7390" spans="1:4" x14ac:dyDescent="0.2">
      <c r="A7390" s="3">
        <v>44360</v>
      </c>
      <c r="B7390" t="s">
        <v>113</v>
      </c>
      <c r="C7390" s="2">
        <v>0.14000000000000001</v>
      </c>
      <c r="D7390" s="3"/>
    </row>
    <row r="7391" spans="1:4" x14ac:dyDescent="0.2">
      <c r="A7391" s="3">
        <v>44360</v>
      </c>
      <c r="B7391" t="s">
        <v>114</v>
      </c>
      <c r="C7391" s="2">
        <v>-0.73</v>
      </c>
      <c r="D7391" s="3"/>
    </row>
    <row r="7392" spans="1:4" x14ac:dyDescent="0.2">
      <c r="A7392" s="3">
        <v>44360</v>
      </c>
      <c r="B7392" t="s">
        <v>115</v>
      </c>
      <c r="C7392" s="2">
        <v>-1.43</v>
      </c>
      <c r="D7392" s="3"/>
    </row>
    <row r="7393" spans="1:4" x14ac:dyDescent="0.2">
      <c r="A7393" s="3">
        <v>44360</v>
      </c>
      <c r="B7393" t="s">
        <v>116</v>
      </c>
      <c r="C7393" s="2">
        <v>-1.55</v>
      </c>
      <c r="D7393" s="3"/>
    </row>
    <row r="7394" spans="1:4" x14ac:dyDescent="0.2">
      <c r="A7394" s="3">
        <v>44360</v>
      </c>
      <c r="B7394" t="s">
        <v>117</v>
      </c>
      <c r="C7394" s="2">
        <v>-1.26</v>
      </c>
      <c r="D7394" s="3"/>
    </row>
    <row r="7395" spans="1:4" x14ac:dyDescent="0.2">
      <c r="A7395" s="3">
        <v>44360</v>
      </c>
      <c r="B7395" t="s">
        <v>118</v>
      </c>
      <c r="C7395" s="2">
        <v>-1.29</v>
      </c>
      <c r="D7395" s="3"/>
    </row>
    <row r="7396" spans="1:4" x14ac:dyDescent="0.2">
      <c r="A7396" s="3">
        <v>44360</v>
      </c>
      <c r="B7396" t="s">
        <v>119</v>
      </c>
      <c r="C7396" s="2">
        <v>-0.79</v>
      </c>
      <c r="D7396" s="3"/>
    </row>
    <row r="7397" spans="1:4" x14ac:dyDescent="0.2">
      <c r="A7397" s="3">
        <v>44360</v>
      </c>
      <c r="B7397" t="s">
        <v>120</v>
      </c>
      <c r="C7397" s="2">
        <v>0.41</v>
      </c>
      <c r="D7397" s="3"/>
    </row>
    <row r="7398" spans="1:4" x14ac:dyDescent="0.2">
      <c r="A7398" s="3">
        <v>44360</v>
      </c>
      <c r="B7398" t="s">
        <v>121</v>
      </c>
      <c r="C7398" s="2">
        <v>3.43</v>
      </c>
      <c r="D7398" s="3"/>
    </row>
    <row r="7399" spans="1:4" x14ac:dyDescent="0.2">
      <c r="A7399" s="3">
        <v>44360</v>
      </c>
      <c r="B7399" t="s">
        <v>122</v>
      </c>
      <c r="C7399" s="2">
        <v>5.29</v>
      </c>
      <c r="D7399" s="3"/>
    </row>
    <row r="7400" spans="1:4" x14ac:dyDescent="0.2">
      <c r="A7400" s="3">
        <v>44360</v>
      </c>
      <c r="B7400" t="s">
        <v>124</v>
      </c>
      <c r="C7400" s="2">
        <v>4.93</v>
      </c>
      <c r="D7400" s="3"/>
    </row>
    <row r="7401" spans="1:4" x14ac:dyDescent="0.2">
      <c r="A7401" s="3">
        <v>44360</v>
      </c>
      <c r="B7401" t="s">
        <v>125</v>
      </c>
      <c r="C7401" s="2">
        <v>5.66</v>
      </c>
      <c r="D7401" s="3"/>
    </row>
    <row r="7402" spans="1:4" x14ac:dyDescent="0.2">
      <c r="A7402" s="3">
        <v>44360</v>
      </c>
      <c r="B7402" t="s">
        <v>126</v>
      </c>
      <c r="C7402" s="2">
        <v>5.31</v>
      </c>
      <c r="D7402" s="3"/>
    </row>
    <row r="7403" spans="1:4" x14ac:dyDescent="0.2">
      <c r="A7403" s="3">
        <v>44360</v>
      </c>
      <c r="B7403" t="s">
        <v>127</v>
      </c>
      <c r="C7403" s="2">
        <v>3.8</v>
      </c>
      <c r="D7403" s="3"/>
    </row>
    <row r="7404" spans="1:4" x14ac:dyDescent="0.2">
      <c r="A7404" s="3">
        <v>44360</v>
      </c>
      <c r="B7404" t="s">
        <v>128</v>
      </c>
      <c r="C7404" s="2">
        <v>1.49</v>
      </c>
      <c r="D7404" s="3"/>
    </row>
    <row r="7405" spans="1:4" x14ac:dyDescent="0.2">
      <c r="A7405" s="3">
        <v>44360</v>
      </c>
      <c r="B7405" t="s">
        <v>129</v>
      </c>
      <c r="C7405" s="2">
        <v>0.79</v>
      </c>
      <c r="D7405" s="3"/>
    </row>
    <row r="7406" spans="1:4" x14ac:dyDescent="0.2">
      <c r="A7406" s="3">
        <v>44360</v>
      </c>
      <c r="B7406" t="s">
        <v>130</v>
      </c>
      <c r="C7406" s="2">
        <v>-0.32</v>
      </c>
      <c r="D7406" s="3"/>
    </row>
    <row r="7407" spans="1:4" x14ac:dyDescent="0.2">
      <c r="A7407" s="3">
        <v>44360</v>
      </c>
      <c r="B7407" t="s">
        <v>131</v>
      </c>
      <c r="C7407" s="2">
        <v>-0.15</v>
      </c>
      <c r="D7407" s="3"/>
    </row>
    <row r="7408" spans="1:4" x14ac:dyDescent="0.2">
      <c r="A7408" s="3">
        <v>44360</v>
      </c>
      <c r="B7408" t="s">
        <v>132</v>
      </c>
      <c r="C7408" s="2">
        <v>-0.59</v>
      </c>
      <c r="D7408" s="3"/>
    </row>
    <row r="7409" spans="1:4" x14ac:dyDescent="0.2">
      <c r="A7409" s="3">
        <v>44360</v>
      </c>
      <c r="B7409" t="s">
        <v>133</v>
      </c>
      <c r="C7409" s="2">
        <v>-0.5</v>
      </c>
      <c r="D7409" s="3"/>
    </row>
    <row r="7410" spans="1:4" x14ac:dyDescent="0.2">
      <c r="A7410" s="3">
        <v>44360</v>
      </c>
      <c r="B7410" t="s">
        <v>134</v>
      </c>
      <c r="C7410" s="2">
        <v>-0.33</v>
      </c>
      <c r="D7410" s="3"/>
    </row>
    <row r="7411" spans="1:4" x14ac:dyDescent="0.2">
      <c r="A7411" s="3">
        <v>44360</v>
      </c>
      <c r="B7411" t="s">
        <v>135</v>
      </c>
      <c r="C7411" s="2">
        <v>-0.14000000000000001</v>
      </c>
      <c r="D7411" s="3"/>
    </row>
    <row r="7412" spans="1:4" x14ac:dyDescent="0.2">
      <c r="A7412" s="3">
        <v>44360</v>
      </c>
      <c r="B7412" t="s">
        <v>136</v>
      </c>
      <c r="C7412" s="2">
        <v>-0.3</v>
      </c>
      <c r="D7412" s="3"/>
    </row>
    <row r="7413" spans="1:4" x14ac:dyDescent="0.2">
      <c r="A7413" s="3">
        <v>44360</v>
      </c>
      <c r="B7413" t="s">
        <v>137</v>
      </c>
      <c r="C7413" s="2">
        <v>-0.84</v>
      </c>
      <c r="D7413" s="3"/>
    </row>
    <row r="7414" spans="1:4" x14ac:dyDescent="0.2">
      <c r="A7414" s="3">
        <v>44360</v>
      </c>
      <c r="B7414" t="s">
        <v>138</v>
      </c>
      <c r="C7414" s="2">
        <v>-1.35</v>
      </c>
      <c r="D7414" s="3"/>
    </row>
    <row r="7415" spans="1:4" x14ac:dyDescent="0.2">
      <c r="A7415" s="3">
        <v>44360</v>
      </c>
      <c r="B7415" t="s">
        <v>139</v>
      </c>
      <c r="C7415" s="2">
        <v>-1.94</v>
      </c>
      <c r="D7415" s="3"/>
    </row>
    <row r="7416" spans="1:4" x14ac:dyDescent="0.2">
      <c r="A7416" s="3">
        <v>44360</v>
      </c>
      <c r="B7416" t="s">
        <v>140</v>
      </c>
      <c r="C7416" s="2">
        <v>-2.8</v>
      </c>
      <c r="D7416" s="3"/>
    </row>
    <row r="7417" spans="1:4" x14ac:dyDescent="0.2">
      <c r="A7417" s="3">
        <v>44360</v>
      </c>
      <c r="B7417" t="s">
        <v>141</v>
      </c>
      <c r="C7417" s="2">
        <v>-2.59</v>
      </c>
      <c r="D7417" s="3"/>
    </row>
    <row r="7418" spans="1:4" x14ac:dyDescent="0.2">
      <c r="A7418" s="3">
        <v>44360</v>
      </c>
      <c r="B7418" t="s">
        <v>142</v>
      </c>
      <c r="C7418" s="2">
        <v>-2.37</v>
      </c>
      <c r="D7418" s="3"/>
    </row>
    <row r="7419" spans="1:4" x14ac:dyDescent="0.2">
      <c r="A7419" s="3">
        <v>44360</v>
      </c>
      <c r="B7419" t="s">
        <v>143</v>
      </c>
      <c r="C7419" s="2">
        <v>-1.93</v>
      </c>
      <c r="D7419" s="3"/>
    </row>
    <row r="7420" spans="1:4" x14ac:dyDescent="0.2">
      <c r="A7420" s="3">
        <v>44360</v>
      </c>
      <c r="B7420" t="s">
        <v>144</v>
      </c>
      <c r="C7420" s="2">
        <v>-1.64</v>
      </c>
      <c r="D7420" s="3"/>
    </row>
    <row r="7421" spans="1:4" x14ac:dyDescent="0.2">
      <c r="A7421" s="3">
        <v>44360</v>
      </c>
      <c r="B7421" t="s">
        <v>145</v>
      </c>
      <c r="C7421" s="2">
        <v>-1.41</v>
      </c>
      <c r="D7421" s="3"/>
    </row>
    <row r="7422" spans="1:4" x14ac:dyDescent="0.2">
      <c r="A7422" s="3">
        <v>44360</v>
      </c>
      <c r="B7422" t="s">
        <v>146</v>
      </c>
      <c r="C7422" s="2">
        <v>-1.78</v>
      </c>
      <c r="D7422" s="3"/>
    </row>
    <row r="7423" spans="1:4" x14ac:dyDescent="0.2">
      <c r="A7423" s="3">
        <v>44360</v>
      </c>
      <c r="B7423" t="s">
        <v>147</v>
      </c>
      <c r="C7423" s="2">
        <v>-2.15</v>
      </c>
      <c r="D7423" s="3"/>
    </row>
    <row r="7424" spans="1:4" x14ac:dyDescent="0.2">
      <c r="A7424" s="3">
        <v>44360</v>
      </c>
      <c r="B7424" t="s">
        <v>148</v>
      </c>
      <c r="C7424" s="2">
        <v>-1.96</v>
      </c>
      <c r="D7424" s="3"/>
    </row>
    <row r="7425" spans="1:4" x14ac:dyDescent="0.2">
      <c r="A7425" s="3">
        <v>44360</v>
      </c>
      <c r="B7425" t="s">
        <v>149</v>
      </c>
      <c r="C7425" s="2">
        <v>-1.32</v>
      </c>
      <c r="D7425" s="3"/>
    </row>
    <row r="7426" spans="1:4" x14ac:dyDescent="0.2">
      <c r="A7426" s="3">
        <v>44360</v>
      </c>
      <c r="B7426" t="s">
        <v>123</v>
      </c>
      <c r="C7426" s="2">
        <v>5.17</v>
      </c>
      <c r="D7426" s="3"/>
    </row>
    <row r="7427" spans="1:4" x14ac:dyDescent="0.2">
      <c r="A7427" s="3">
        <v>44364</v>
      </c>
      <c r="B7427" t="s">
        <v>75</v>
      </c>
      <c r="C7427" s="2">
        <v>-3.54</v>
      </c>
      <c r="D7427" s="3"/>
    </row>
    <row r="7428" spans="1:4" x14ac:dyDescent="0.2">
      <c r="A7428" s="3">
        <v>44364</v>
      </c>
      <c r="B7428" t="s">
        <v>76</v>
      </c>
      <c r="C7428" s="2">
        <v>-2.52</v>
      </c>
      <c r="D7428" s="3"/>
    </row>
    <row r="7429" spans="1:4" x14ac:dyDescent="0.2">
      <c r="A7429" s="3">
        <v>44364</v>
      </c>
      <c r="B7429" t="s">
        <v>77</v>
      </c>
      <c r="C7429" s="2">
        <v>-1.45</v>
      </c>
      <c r="D7429" s="3"/>
    </row>
    <row r="7430" spans="1:4" x14ac:dyDescent="0.2">
      <c r="A7430" s="3">
        <v>44364</v>
      </c>
      <c r="B7430" t="s">
        <v>78</v>
      </c>
      <c r="C7430" s="2">
        <v>-0.99</v>
      </c>
      <c r="D7430" s="3"/>
    </row>
    <row r="7431" spans="1:4" x14ac:dyDescent="0.2">
      <c r="A7431" s="3">
        <v>44364</v>
      </c>
      <c r="B7431" t="s">
        <v>79</v>
      </c>
      <c r="C7431" s="2">
        <v>-0.73</v>
      </c>
      <c r="D7431" s="3"/>
    </row>
    <row r="7432" spans="1:4" x14ac:dyDescent="0.2">
      <c r="A7432" s="3">
        <v>44364</v>
      </c>
      <c r="B7432" t="s">
        <v>80</v>
      </c>
      <c r="C7432" s="2">
        <v>-0.97</v>
      </c>
      <c r="D7432" s="3"/>
    </row>
    <row r="7433" spans="1:4" x14ac:dyDescent="0.2">
      <c r="A7433" s="3">
        <v>44364</v>
      </c>
      <c r="B7433" t="s">
        <v>81</v>
      </c>
      <c r="C7433" s="2">
        <v>-1.06</v>
      </c>
      <c r="D7433" s="3"/>
    </row>
    <row r="7434" spans="1:4" x14ac:dyDescent="0.2">
      <c r="A7434" s="3">
        <v>44364</v>
      </c>
      <c r="B7434" t="s">
        <v>82</v>
      </c>
      <c r="C7434" s="2">
        <v>-1.25</v>
      </c>
      <c r="D7434" s="3"/>
    </row>
    <row r="7435" spans="1:4" x14ac:dyDescent="0.2">
      <c r="A7435" s="3">
        <v>44364</v>
      </c>
      <c r="B7435" t="s">
        <v>83</v>
      </c>
      <c r="C7435" s="2">
        <v>-1.21</v>
      </c>
      <c r="D7435" s="3"/>
    </row>
    <row r="7436" spans="1:4" x14ac:dyDescent="0.2">
      <c r="A7436" s="3">
        <v>44364</v>
      </c>
      <c r="B7436" t="s">
        <v>84</v>
      </c>
      <c r="C7436" s="2">
        <v>-0.49</v>
      </c>
      <c r="D7436" s="3"/>
    </row>
    <row r="7437" spans="1:4" x14ac:dyDescent="0.2">
      <c r="A7437" s="3">
        <v>44364</v>
      </c>
      <c r="B7437" t="s">
        <v>85</v>
      </c>
      <c r="C7437" s="2">
        <v>-0.1</v>
      </c>
      <c r="D7437" s="3"/>
    </row>
    <row r="7438" spans="1:4" x14ac:dyDescent="0.2">
      <c r="A7438" s="3">
        <v>44364</v>
      </c>
      <c r="B7438" t="s">
        <v>86</v>
      </c>
      <c r="C7438" s="2">
        <v>2.02</v>
      </c>
      <c r="D7438" s="3"/>
    </row>
    <row r="7439" spans="1:4" x14ac:dyDescent="0.2">
      <c r="A7439" s="3">
        <v>44364</v>
      </c>
      <c r="B7439" t="s">
        <v>87</v>
      </c>
      <c r="C7439" s="2">
        <v>6.35</v>
      </c>
      <c r="D7439" s="3"/>
    </row>
    <row r="7440" spans="1:4" x14ac:dyDescent="0.2">
      <c r="A7440" s="3">
        <v>44364</v>
      </c>
      <c r="B7440" t="s">
        <v>88</v>
      </c>
      <c r="C7440" s="2">
        <v>8.6</v>
      </c>
      <c r="D7440" s="3"/>
    </row>
    <row r="7441" spans="1:4" x14ac:dyDescent="0.2">
      <c r="A7441" s="3">
        <v>44364</v>
      </c>
      <c r="B7441" t="s">
        <v>89</v>
      </c>
      <c r="C7441" s="2">
        <v>6.24</v>
      </c>
      <c r="D7441" s="3"/>
    </row>
    <row r="7442" spans="1:4" x14ac:dyDescent="0.2">
      <c r="A7442" s="3">
        <v>44364</v>
      </c>
      <c r="B7442" t="s">
        <v>90</v>
      </c>
      <c r="C7442" s="2">
        <v>5.77</v>
      </c>
      <c r="D7442" s="3"/>
    </row>
    <row r="7443" spans="1:4" x14ac:dyDescent="0.2">
      <c r="A7443" s="3">
        <v>44364</v>
      </c>
      <c r="B7443" t="s">
        <v>91</v>
      </c>
      <c r="C7443" s="2">
        <v>1.69</v>
      </c>
      <c r="D7443" s="3"/>
    </row>
    <row r="7444" spans="1:4" x14ac:dyDescent="0.2">
      <c r="A7444" s="3">
        <v>44364</v>
      </c>
      <c r="B7444" t="s">
        <v>92</v>
      </c>
      <c r="C7444" s="2">
        <v>-0.52</v>
      </c>
      <c r="D7444" s="3"/>
    </row>
    <row r="7445" spans="1:4" x14ac:dyDescent="0.2">
      <c r="A7445" s="3">
        <v>44364</v>
      </c>
      <c r="B7445" t="s">
        <v>93</v>
      </c>
      <c r="C7445" s="2">
        <v>-1.46</v>
      </c>
      <c r="D7445" s="3"/>
    </row>
    <row r="7446" spans="1:4" x14ac:dyDescent="0.2">
      <c r="A7446" s="3">
        <v>44364</v>
      </c>
      <c r="B7446" t="s">
        <v>94</v>
      </c>
      <c r="C7446" s="2">
        <v>-1.76</v>
      </c>
      <c r="D7446" s="3"/>
    </row>
    <row r="7447" spans="1:4" x14ac:dyDescent="0.2">
      <c r="A7447" s="3">
        <v>44364</v>
      </c>
      <c r="B7447" t="s">
        <v>95</v>
      </c>
      <c r="C7447" s="2">
        <v>-1.65</v>
      </c>
      <c r="D7447" s="3"/>
    </row>
    <row r="7448" spans="1:4" x14ac:dyDescent="0.2">
      <c r="A7448" s="3">
        <v>44364</v>
      </c>
      <c r="B7448" t="s">
        <v>96</v>
      </c>
      <c r="C7448" s="2">
        <v>-0.72</v>
      </c>
      <c r="D7448" s="3"/>
    </row>
    <row r="7449" spans="1:4" x14ac:dyDescent="0.2">
      <c r="A7449" s="3">
        <v>44364</v>
      </c>
      <c r="B7449" t="s">
        <v>97</v>
      </c>
      <c r="C7449" s="2">
        <v>-0.01</v>
      </c>
      <c r="D7449" s="3"/>
    </row>
    <row r="7450" spans="1:4" x14ac:dyDescent="0.2">
      <c r="A7450" s="3">
        <v>44364</v>
      </c>
      <c r="B7450" t="s">
        <v>98</v>
      </c>
      <c r="C7450" s="2">
        <v>1.24</v>
      </c>
      <c r="D7450" s="3"/>
    </row>
    <row r="7451" spans="1:4" x14ac:dyDescent="0.2">
      <c r="A7451" s="3">
        <v>44364</v>
      </c>
      <c r="B7451" t="s">
        <v>99</v>
      </c>
      <c r="C7451" s="2">
        <v>1.88</v>
      </c>
      <c r="D7451" s="3"/>
    </row>
    <row r="7452" spans="1:4" x14ac:dyDescent="0.2">
      <c r="A7452" s="3">
        <v>44364</v>
      </c>
      <c r="B7452" t="s">
        <v>100</v>
      </c>
      <c r="C7452" s="2">
        <v>1.97</v>
      </c>
      <c r="D7452" s="3"/>
    </row>
    <row r="7453" spans="1:4" x14ac:dyDescent="0.2">
      <c r="A7453" s="3">
        <v>44364</v>
      </c>
      <c r="B7453" t="s">
        <v>101</v>
      </c>
      <c r="C7453" s="2">
        <v>3.11</v>
      </c>
      <c r="D7453" s="3"/>
    </row>
    <row r="7454" spans="1:4" x14ac:dyDescent="0.2">
      <c r="A7454" s="3">
        <v>44364</v>
      </c>
      <c r="B7454" t="s">
        <v>102</v>
      </c>
      <c r="C7454" s="2">
        <v>2.95</v>
      </c>
      <c r="D7454" s="3"/>
    </row>
    <row r="7455" spans="1:4" x14ac:dyDescent="0.2">
      <c r="A7455" s="3">
        <v>44364</v>
      </c>
      <c r="B7455" t="s">
        <v>103</v>
      </c>
      <c r="C7455" s="2">
        <v>2.96</v>
      </c>
      <c r="D7455" s="3"/>
    </row>
    <row r="7456" spans="1:4" x14ac:dyDescent="0.2">
      <c r="A7456" s="3">
        <v>44364</v>
      </c>
      <c r="B7456" t="s">
        <v>104</v>
      </c>
      <c r="C7456" s="2">
        <v>3.19</v>
      </c>
      <c r="D7456" s="3"/>
    </row>
    <row r="7457" spans="1:4" x14ac:dyDescent="0.2">
      <c r="A7457" s="3">
        <v>44364</v>
      </c>
      <c r="B7457" t="s">
        <v>105</v>
      </c>
      <c r="C7457" s="2">
        <v>3.47</v>
      </c>
      <c r="D7457" s="3"/>
    </row>
    <row r="7458" spans="1:4" x14ac:dyDescent="0.2">
      <c r="A7458" s="3">
        <v>44364</v>
      </c>
      <c r="B7458" t="s">
        <v>106</v>
      </c>
      <c r="C7458" s="2">
        <v>3.47</v>
      </c>
      <c r="D7458" s="3"/>
    </row>
    <row r="7459" spans="1:4" x14ac:dyDescent="0.2">
      <c r="A7459" s="3">
        <v>44364</v>
      </c>
      <c r="B7459" t="s">
        <v>107</v>
      </c>
      <c r="C7459" s="2">
        <v>3.42</v>
      </c>
      <c r="D7459" s="3"/>
    </row>
    <row r="7460" spans="1:4" x14ac:dyDescent="0.2">
      <c r="A7460" s="3">
        <v>44364</v>
      </c>
      <c r="B7460" t="s">
        <v>108</v>
      </c>
      <c r="C7460" s="2">
        <v>2.56</v>
      </c>
      <c r="D7460" s="3"/>
    </row>
    <row r="7461" spans="1:4" x14ac:dyDescent="0.2">
      <c r="A7461" s="3">
        <v>44364</v>
      </c>
      <c r="B7461" t="s">
        <v>109</v>
      </c>
      <c r="C7461" s="2">
        <v>1.9</v>
      </c>
      <c r="D7461" s="3"/>
    </row>
    <row r="7462" spans="1:4" x14ac:dyDescent="0.2">
      <c r="A7462" s="3">
        <v>44364</v>
      </c>
      <c r="B7462" t="s">
        <v>110</v>
      </c>
      <c r="C7462" s="2">
        <v>1.1499999999999999</v>
      </c>
      <c r="D7462" s="3"/>
    </row>
    <row r="7463" spans="1:4" x14ac:dyDescent="0.2">
      <c r="A7463" s="3">
        <v>44364</v>
      </c>
      <c r="B7463" t="s">
        <v>111</v>
      </c>
      <c r="C7463" s="2">
        <v>0.75</v>
      </c>
      <c r="D7463" s="3"/>
    </row>
    <row r="7464" spans="1:4" x14ac:dyDescent="0.2">
      <c r="A7464" s="3">
        <v>44364</v>
      </c>
      <c r="B7464" t="s">
        <v>112</v>
      </c>
      <c r="C7464" s="2">
        <v>0.65</v>
      </c>
      <c r="D7464" s="3"/>
    </row>
    <row r="7465" spans="1:4" x14ac:dyDescent="0.2">
      <c r="A7465" s="3">
        <v>44364</v>
      </c>
      <c r="B7465" t="s">
        <v>113</v>
      </c>
      <c r="C7465" s="2">
        <v>0.1</v>
      </c>
      <c r="D7465" s="3"/>
    </row>
    <row r="7466" spans="1:4" x14ac:dyDescent="0.2">
      <c r="A7466" s="3">
        <v>44364</v>
      </c>
      <c r="B7466" t="s">
        <v>114</v>
      </c>
      <c r="C7466" s="2">
        <v>-0.91</v>
      </c>
      <c r="D7466" s="3"/>
    </row>
    <row r="7467" spans="1:4" x14ac:dyDescent="0.2">
      <c r="A7467" s="3">
        <v>44364</v>
      </c>
      <c r="B7467" t="s">
        <v>115</v>
      </c>
      <c r="C7467" s="2">
        <v>-1.46</v>
      </c>
      <c r="D7467" s="3"/>
    </row>
    <row r="7468" spans="1:4" x14ac:dyDescent="0.2">
      <c r="A7468" s="3">
        <v>44364</v>
      </c>
      <c r="B7468" t="s">
        <v>116</v>
      </c>
      <c r="C7468" s="2">
        <v>-1.77</v>
      </c>
      <c r="D7468" s="3"/>
    </row>
    <row r="7469" spans="1:4" x14ac:dyDescent="0.2">
      <c r="A7469" s="3">
        <v>44364</v>
      </c>
      <c r="B7469" t="s">
        <v>117</v>
      </c>
      <c r="C7469" s="2">
        <v>-1.35</v>
      </c>
      <c r="D7469" s="3"/>
    </row>
    <row r="7470" spans="1:4" x14ac:dyDescent="0.2">
      <c r="A7470" s="3">
        <v>44364</v>
      </c>
      <c r="B7470" t="s">
        <v>118</v>
      </c>
      <c r="C7470" s="2">
        <v>-0.95</v>
      </c>
      <c r="D7470" s="3"/>
    </row>
    <row r="7471" spans="1:4" x14ac:dyDescent="0.2">
      <c r="A7471" s="3">
        <v>44364</v>
      </c>
      <c r="B7471" t="s">
        <v>119</v>
      </c>
      <c r="C7471" s="2">
        <v>-0.89</v>
      </c>
      <c r="D7471" s="3"/>
    </row>
    <row r="7472" spans="1:4" x14ac:dyDescent="0.2">
      <c r="A7472" s="3">
        <v>44364</v>
      </c>
      <c r="B7472" t="s">
        <v>120</v>
      </c>
      <c r="C7472" s="2">
        <v>0.24</v>
      </c>
      <c r="D7472" s="3"/>
    </row>
    <row r="7473" spans="1:4" x14ac:dyDescent="0.2">
      <c r="A7473" s="3">
        <v>44364</v>
      </c>
      <c r="B7473" t="s">
        <v>121</v>
      </c>
      <c r="C7473" s="2">
        <v>3.33</v>
      </c>
      <c r="D7473" s="3"/>
    </row>
    <row r="7474" spans="1:4" x14ac:dyDescent="0.2">
      <c r="A7474" s="3">
        <v>44364</v>
      </c>
      <c r="B7474" t="s">
        <v>122</v>
      </c>
      <c r="C7474" s="2">
        <v>5.16</v>
      </c>
      <c r="D7474" s="3"/>
    </row>
    <row r="7475" spans="1:4" x14ac:dyDescent="0.2">
      <c r="A7475" s="3">
        <v>44364</v>
      </c>
      <c r="B7475" t="s">
        <v>124</v>
      </c>
      <c r="C7475" s="2">
        <v>4.7300000000000004</v>
      </c>
      <c r="D7475" s="3"/>
    </row>
    <row r="7476" spans="1:4" x14ac:dyDescent="0.2">
      <c r="A7476" s="3">
        <v>44364</v>
      </c>
      <c r="B7476" t="s">
        <v>125</v>
      </c>
      <c r="C7476" s="2">
        <v>5.4</v>
      </c>
      <c r="D7476" s="3"/>
    </row>
    <row r="7477" spans="1:4" x14ac:dyDescent="0.2">
      <c r="A7477" s="3">
        <v>44364</v>
      </c>
      <c r="B7477" t="s">
        <v>126</v>
      </c>
      <c r="C7477" s="2">
        <v>5.07</v>
      </c>
      <c r="D7477" s="3"/>
    </row>
    <row r="7478" spans="1:4" x14ac:dyDescent="0.2">
      <c r="A7478" s="3">
        <v>44364</v>
      </c>
      <c r="B7478" t="s">
        <v>127</v>
      </c>
      <c r="C7478" s="2">
        <v>3.62</v>
      </c>
      <c r="D7478" s="3"/>
    </row>
    <row r="7479" spans="1:4" x14ac:dyDescent="0.2">
      <c r="A7479" s="3">
        <v>44364</v>
      </c>
      <c r="B7479" t="s">
        <v>128</v>
      </c>
      <c r="C7479" s="2">
        <v>1.19</v>
      </c>
      <c r="D7479" s="3"/>
    </row>
    <row r="7480" spans="1:4" x14ac:dyDescent="0.2">
      <c r="A7480" s="3">
        <v>44364</v>
      </c>
      <c r="B7480" t="s">
        <v>129</v>
      </c>
      <c r="C7480" s="2">
        <v>0.49</v>
      </c>
      <c r="D7480" s="3"/>
    </row>
    <row r="7481" spans="1:4" x14ac:dyDescent="0.2">
      <c r="A7481" s="3">
        <v>44364</v>
      </c>
      <c r="B7481" t="s">
        <v>130</v>
      </c>
      <c r="C7481" s="2">
        <v>-0.38</v>
      </c>
      <c r="D7481" s="3"/>
    </row>
    <row r="7482" spans="1:4" x14ac:dyDescent="0.2">
      <c r="A7482" s="3">
        <v>44364</v>
      </c>
      <c r="B7482" t="s">
        <v>131</v>
      </c>
      <c r="C7482" s="2">
        <v>-0.47</v>
      </c>
      <c r="D7482" s="3"/>
    </row>
    <row r="7483" spans="1:4" x14ac:dyDescent="0.2">
      <c r="A7483" s="3">
        <v>44364</v>
      </c>
      <c r="B7483" t="s">
        <v>132</v>
      </c>
      <c r="C7483" s="2">
        <v>-0.72</v>
      </c>
      <c r="D7483" s="3"/>
    </row>
    <row r="7484" spans="1:4" x14ac:dyDescent="0.2">
      <c r="A7484" s="3">
        <v>44364</v>
      </c>
      <c r="B7484" t="s">
        <v>133</v>
      </c>
      <c r="C7484" s="2">
        <v>-0.74</v>
      </c>
      <c r="D7484" s="3"/>
    </row>
    <row r="7485" spans="1:4" x14ac:dyDescent="0.2">
      <c r="A7485" s="3">
        <v>44364</v>
      </c>
      <c r="B7485" t="s">
        <v>134</v>
      </c>
      <c r="C7485" s="2">
        <v>-0.55000000000000004</v>
      </c>
      <c r="D7485" s="3"/>
    </row>
    <row r="7486" spans="1:4" x14ac:dyDescent="0.2">
      <c r="A7486" s="3">
        <v>44364</v>
      </c>
      <c r="B7486" t="s">
        <v>135</v>
      </c>
      <c r="C7486" s="2">
        <v>-0.35</v>
      </c>
      <c r="D7486" s="3"/>
    </row>
    <row r="7487" spans="1:4" x14ac:dyDescent="0.2">
      <c r="A7487" s="3">
        <v>44364</v>
      </c>
      <c r="B7487" t="s">
        <v>136</v>
      </c>
      <c r="C7487" s="2">
        <v>-0.41</v>
      </c>
      <c r="D7487" s="3"/>
    </row>
    <row r="7488" spans="1:4" x14ac:dyDescent="0.2">
      <c r="A7488" s="3">
        <v>44364</v>
      </c>
      <c r="B7488" t="s">
        <v>137</v>
      </c>
      <c r="C7488" s="2">
        <v>-1.04</v>
      </c>
      <c r="D7488" s="3"/>
    </row>
    <row r="7489" spans="1:4" x14ac:dyDescent="0.2">
      <c r="A7489" s="3">
        <v>44364</v>
      </c>
      <c r="B7489" t="s">
        <v>138</v>
      </c>
      <c r="C7489" s="2">
        <v>-1.58</v>
      </c>
      <c r="D7489" s="3"/>
    </row>
    <row r="7490" spans="1:4" x14ac:dyDescent="0.2">
      <c r="A7490" s="3">
        <v>44364</v>
      </c>
      <c r="B7490" t="s">
        <v>139</v>
      </c>
      <c r="C7490" s="2">
        <v>-2.16</v>
      </c>
      <c r="D7490" s="3"/>
    </row>
    <row r="7491" spans="1:4" x14ac:dyDescent="0.2">
      <c r="A7491" s="3">
        <v>44364</v>
      </c>
      <c r="B7491" t="s">
        <v>140</v>
      </c>
      <c r="C7491" s="2">
        <v>-2.96</v>
      </c>
      <c r="D7491" s="3"/>
    </row>
    <row r="7492" spans="1:4" x14ac:dyDescent="0.2">
      <c r="A7492" s="3">
        <v>44364</v>
      </c>
      <c r="B7492" t="s">
        <v>141</v>
      </c>
      <c r="C7492" s="2">
        <v>-2.77</v>
      </c>
      <c r="D7492" s="3"/>
    </row>
    <row r="7493" spans="1:4" x14ac:dyDescent="0.2">
      <c r="A7493" s="3">
        <v>44364</v>
      </c>
      <c r="B7493" t="s">
        <v>142</v>
      </c>
      <c r="C7493" s="2">
        <v>-2.41</v>
      </c>
      <c r="D7493" s="3"/>
    </row>
    <row r="7494" spans="1:4" x14ac:dyDescent="0.2">
      <c r="A7494" s="3">
        <v>44364</v>
      </c>
      <c r="B7494" t="s">
        <v>143</v>
      </c>
      <c r="C7494" s="2">
        <v>-1.94</v>
      </c>
      <c r="D7494" s="3"/>
    </row>
    <row r="7495" spans="1:4" x14ac:dyDescent="0.2">
      <c r="A7495" s="3">
        <v>44364</v>
      </c>
      <c r="B7495" t="s">
        <v>144</v>
      </c>
      <c r="C7495" s="2">
        <v>-1.55</v>
      </c>
      <c r="D7495" s="3"/>
    </row>
    <row r="7496" spans="1:4" x14ac:dyDescent="0.2">
      <c r="A7496" s="3">
        <v>44364</v>
      </c>
      <c r="B7496" t="s">
        <v>145</v>
      </c>
      <c r="C7496" s="2">
        <v>-1.1299999999999999</v>
      </c>
      <c r="D7496" s="3"/>
    </row>
    <row r="7497" spans="1:4" x14ac:dyDescent="0.2">
      <c r="A7497" s="3">
        <v>44364</v>
      </c>
      <c r="B7497" t="s">
        <v>146</v>
      </c>
      <c r="C7497" s="2">
        <v>-1.69</v>
      </c>
      <c r="D7497" s="3"/>
    </row>
    <row r="7498" spans="1:4" x14ac:dyDescent="0.2">
      <c r="A7498" s="3">
        <v>44364</v>
      </c>
      <c r="B7498" t="s">
        <v>147</v>
      </c>
      <c r="C7498" s="2">
        <v>-2.15</v>
      </c>
      <c r="D7498" s="3"/>
    </row>
    <row r="7499" spans="1:4" x14ac:dyDescent="0.2">
      <c r="A7499" s="3">
        <v>44364</v>
      </c>
      <c r="B7499" t="s">
        <v>148</v>
      </c>
      <c r="C7499" s="2">
        <v>-1.94</v>
      </c>
      <c r="D7499" s="3"/>
    </row>
    <row r="7500" spans="1:4" x14ac:dyDescent="0.2">
      <c r="A7500" s="3">
        <v>44364</v>
      </c>
      <c r="B7500" t="s">
        <v>149</v>
      </c>
      <c r="C7500" s="2">
        <v>-1.31</v>
      </c>
      <c r="D7500" s="3"/>
    </row>
    <row r="7501" spans="1:4" x14ac:dyDescent="0.2">
      <c r="A7501" s="3">
        <v>44364</v>
      </c>
      <c r="B7501" t="s">
        <v>123</v>
      </c>
      <c r="C7501" s="2">
        <v>4.7699999999999996</v>
      </c>
      <c r="D7501" s="3"/>
    </row>
    <row r="7502" spans="1:4" x14ac:dyDescent="0.2">
      <c r="A7502" s="3">
        <v>44367</v>
      </c>
      <c r="B7502" t="s">
        <v>75</v>
      </c>
      <c r="C7502" s="2">
        <v>-3.28</v>
      </c>
      <c r="D7502" s="3"/>
    </row>
    <row r="7503" spans="1:4" x14ac:dyDescent="0.2">
      <c r="A7503" s="3">
        <v>44367</v>
      </c>
      <c r="B7503" t="s">
        <v>76</v>
      </c>
      <c r="C7503" s="2">
        <v>-2.5299999999999998</v>
      </c>
      <c r="D7503" s="3"/>
    </row>
    <row r="7504" spans="1:4" x14ac:dyDescent="0.2">
      <c r="A7504" s="3">
        <v>44367</v>
      </c>
      <c r="B7504" t="s">
        <v>77</v>
      </c>
      <c r="C7504" s="2">
        <v>-1.62</v>
      </c>
      <c r="D7504" s="3"/>
    </row>
    <row r="7505" spans="1:4" x14ac:dyDescent="0.2">
      <c r="A7505" s="3">
        <v>44367</v>
      </c>
      <c r="B7505" t="s">
        <v>78</v>
      </c>
      <c r="C7505" s="2">
        <v>-1.42</v>
      </c>
      <c r="D7505" s="3"/>
    </row>
    <row r="7506" spans="1:4" x14ac:dyDescent="0.2">
      <c r="A7506" s="3">
        <v>44367</v>
      </c>
      <c r="B7506" t="s">
        <v>79</v>
      </c>
      <c r="C7506" s="2">
        <v>-1.18</v>
      </c>
      <c r="D7506" s="3"/>
    </row>
    <row r="7507" spans="1:4" x14ac:dyDescent="0.2">
      <c r="A7507" s="3">
        <v>44367</v>
      </c>
      <c r="B7507" t="s">
        <v>80</v>
      </c>
      <c r="C7507" s="2">
        <v>-1.26</v>
      </c>
      <c r="D7507" s="3"/>
    </row>
    <row r="7508" spans="1:4" x14ac:dyDescent="0.2">
      <c r="A7508" s="3">
        <v>44367</v>
      </c>
      <c r="B7508" t="s">
        <v>81</v>
      </c>
      <c r="C7508" s="2">
        <v>-1.26</v>
      </c>
      <c r="D7508" s="3"/>
    </row>
    <row r="7509" spans="1:4" x14ac:dyDescent="0.2">
      <c r="A7509" s="3">
        <v>44367</v>
      </c>
      <c r="B7509" t="s">
        <v>82</v>
      </c>
      <c r="C7509" s="2">
        <v>-1.07</v>
      </c>
      <c r="D7509" s="3"/>
    </row>
    <row r="7510" spans="1:4" x14ac:dyDescent="0.2">
      <c r="A7510" s="3">
        <v>44367</v>
      </c>
      <c r="B7510" t="s">
        <v>83</v>
      </c>
      <c r="C7510" s="2">
        <v>-0.9</v>
      </c>
      <c r="D7510" s="3"/>
    </row>
    <row r="7511" spans="1:4" x14ac:dyDescent="0.2">
      <c r="A7511" s="3">
        <v>44367</v>
      </c>
      <c r="B7511" t="s">
        <v>84</v>
      </c>
      <c r="C7511" s="2">
        <v>-0.17</v>
      </c>
      <c r="D7511" s="3"/>
    </row>
    <row r="7512" spans="1:4" x14ac:dyDescent="0.2">
      <c r="A7512" s="3">
        <v>44367</v>
      </c>
      <c r="B7512" t="s">
        <v>85</v>
      </c>
      <c r="C7512" s="2">
        <v>-0.03</v>
      </c>
      <c r="D7512" s="3"/>
    </row>
    <row r="7513" spans="1:4" x14ac:dyDescent="0.2">
      <c r="A7513" s="3">
        <v>44367</v>
      </c>
      <c r="B7513" t="s">
        <v>86</v>
      </c>
      <c r="C7513" s="2">
        <v>2.11</v>
      </c>
      <c r="D7513" s="3"/>
    </row>
    <row r="7514" spans="1:4" x14ac:dyDescent="0.2">
      <c r="A7514" s="3">
        <v>44367</v>
      </c>
      <c r="B7514" t="s">
        <v>87</v>
      </c>
      <c r="C7514" s="2">
        <v>6.26</v>
      </c>
      <c r="D7514" s="3"/>
    </row>
    <row r="7515" spans="1:4" x14ac:dyDescent="0.2">
      <c r="A7515" s="3">
        <v>44367</v>
      </c>
      <c r="B7515" t="s">
        <v>88</v>
      </c>
      <c r="C7515" s="2">
        <v>8.5</v>
      </c>
      <c r="D7515" s="3"/>
    </row>
    <row r="7516" spans="1:4" x14ac:dyDescent="0.2">
      <c r="A7516" s="3">
        <v>44367</v>
      </c>
      <c r="B7516" t="s">
        <v>89</v>
      </c>
      <c r="C7516" s="2">
        <v>6.22</v>
      </c>
      <c r="D7516" s="3"/>
    </row>
    <row r="7517" spans="1:4" x14ac:dyDescent="0.2">
      <c r="A7517" s="3">
        <v>44367</v>
      </c>
      <c r="B7517" t="s">
        <v>90</v>
      </c>
      <c r="C7517" s="2">
        <v>5.65</v>
      </c>
      <c r="D7517" s="3"/>
    </row>
    <row r="7518" spans="1:4" x14ac:dyDescent="0.2">
      <c r="A7518" s="3">
        <v>44367</v>
      </c>
      <c r="B7518" t="s">
        <v>91</v>
      </c>
      <c r="C7518" s="2">
        <v>1.78</v>
      </c>
      <c r="D7518" s="3"/>
    </row>
    <row r="7519" spans="1:4" x14ac:dyDescent="0.2">
      <c r="A7519" s="3">
        <v>44367</v>
      </c>
      <c r="B7519" t="s">
        <v>92</v>
      </c>
      <c r="C7519" s="2">
        <v>-0.47</v>
      </c>
      <c r="D7519" s="3"/>
    </row>
    <row r="7520" spans="1:4" x14ac:dyDescent="0.2">
      <c r="A7520" s="3">
        <v>44367</v>
      </c>
      <c r="B7520" t="s">
        <v>93</v>
      </c>
      <c r="C7520" s="2">
        <v>-1.38</v>
      </c>
      <c r="D7520" s="3"/>
    </row>
    <row r="7521" spans="1:4" x14ac:dyDescent="0.2">
      <c r="A7521" s="3">
        <v>44367</v>
      </c>
      <c r="B7521" t="s">
        <v>94</v>
      </c>
      <c r="C7521" s="2">
        <v>-1.55</v>
      </c>
      <c r="D7521" s="3"/>
    </row>
    <row r="7522" spans="1:4" x14ac:dyDescent="0.2">
      <c r="A7522" s="3">
        <v>44367</v>
      </c>
      <c r="B7522" t="s">
        <v>95</v>
      </c>
      <c r="C7522" s="2">
        <v>-1.49</v>
      </c>
      <c r="D7522" s="3"/>
    </row>
    <row r="7523" spans="1:4" x14ac:dyDescent="0.2">
      <c r="A7523" s="3">
        <v>44367</v>
      </c>
      <c r="B7523" t="s">
        <v>96</v>
      </c>
      <c r="C7523" s="2">
        <v>-0.45</v>
      </c>
      <c r="D7523" s="3"/>
    </row>
    <row r="7524" spans="1:4" x14ac:dyDescent="0.2">
      <c r="A7524" s="3">
        <v>44367</v>
      </c>
      <c r="B7524" t="s">
        <v>97</v>
      </c>
      <c r="C7524" s="2">
        <v>0.27</v>
      </c>
      <c r="D7524" s="3"/>
    </row>
    <row r="7525" spans="1:4" x14ac:dyDescent="0.2">
      <c r="A7525" s="3">
        <v>44367</v>
      </c>
      <c r="B7525" t="s">
        <v>98</v>
      </c>
      <c r="C7525" s="2">
        <v>1.35</v>
      </c>
      <c r="D7525" s="3"/>
    </row>
    <row r="7526" spans="1:4" x14ac:dyDescent="0.2">
      <c r="A7526" s="3">
        <v>44367</v>
      </c>
      <c r="B7526" t="s">
        <v>99</v>
      </c>
      <c r="C7526" s="2">
        <v>1.82</v>
      </c>
      <c r="D7526" s="3"/>
    </row>
    <row r="7527" spans="1:4" x14ac:dyDescent="0.2">
      <c r="A7527" s="3">
        <v>44367</v>
      </c>
      <c r="B7527" t="s">
        <v>100</v>
      </c>
      <c r="C7527" s="2">
        <v>1.74</v>
      </c>
      <c r="D7527" s="3"/>
    </row>
    <row r="7528" spans="1:4" x14ac:dyDescent="0.2">
      <c r="A7528" s="3">
        <v>44367</v>
      </c>
      <c r="B7528" t="s">
        <v>101</v>
      </c>
      <c r="C7528" s="2">
        <v>2.86</v>
      </c>
      <c r="D7528" s="3"/>
    </row>
    <row r="7529" spans="1:4" x14ac:dyDescent="0.2">
      <c r="A7529" s="3">
        <v>44367</v>
      </c>
      <c r="B7529" t="s">
        <v>102</v>
      </c>
      <c r="C7529" s="2">
        <v>2.68</v>
      </c>
      <c r="D7529" s="3"/>
    </row>
    <row r="7530" spans="1:4" x14ac:dyDescent="0.2">
      <c r="A7530" s="3">
        <v>44367</v>
      </c>
      <c r="B7530" t="s">
        <v>103</v>
      </c>
      <c r="C7530" s="2">
        <v>2.4900000000000002</v>
      </c>
      <c r="D7530" s="3"/>
    </row>
    <row r="7531" spans="1:4" x14ac:dyDescent="0.2">
      <c r="A7531" s="3">
        <v>44367</v>
      </c>
      <c r="B7531" t="s">
        <v>104</v>
      </c>
      <c r="C7531" s="2">
        <v>2.71</v>
      </c>
      <c r="D7531" s="3"/>
    </row>
    <row r="7532" spans="1:4" x14ac:dyDescent="0.2">
      <c r="A7532" s="3">
        <v>44367</v>
      </c>
      <c r="B7532" t="s">
        <v>105</v>
      </c>
      <c r="C7532" s="2">
        <v>2.86</v>
      </c>
      <c r="D7532" s="3"/>
    </row>
    <row r="7533" spans="1:4" x14ac:dyDescent="0.2">
      <c r="A7533" s="3">
        <v>44367</v>
      </c>
      <c r="B7533" t="s">
        <v>106</v>
      </c>
      <c r="C7533" s="2">
        <v>2.98</v>
      </c>
      <c r="D7533" s="3"/>
    </row>
    <row r="7534" spans="1:4" x14ac:dyDescent="0.2">
      <c r="A7534" s="3">
        <v>44367</v>
      </c>
      <c r="B7534" t="s">
        <v>107</v>
      </c>
      <c r="C7534" s="2">
        <v>2.96</v>
      </c>
      <c r="D7534" s="3"/>
    </row>
    <row r="7535" spans="1:4" x14ac:dyDescent="0.2">
      <c r="A7535" s="3">
        <v>44367</v>
      </c>
      <c r="B7535" t="s">
        <v>108</v>
      </c>
      <c r="C7535" s="2">
        <v>2.1</v>
      </c>
      <c r="D7535" s="3"/>
    </row>
    <row r="7536" spans="1:4" x14ac:dyDescent="0.2">
      <c r="A7536" s="3">
        <v>44367</v>
      </c>
      <c r="B7536" t="s">
        <v>109</v>
      </c>
      <c r="C7536" s="2">
        <v>1.64</v>
      </c>
      <c r="D7536" s="3"/>
    </row>
    <row r="7537" spans="1:4" x14ac:dyDescent="0.2">
      <c r="A7537" s="3">
        <v>44367</v>
      </c>
      <c r="B7537" t="s">
        <v>110</v>
      </c>
      <c r="C7537" s="2">
        <v>0.98</v>
      </c>
      <c r="D7537" s="3"/>
    </row>
    <row r="7538" spans="1:4" x14ac:dyDescent="0.2">
      <c r="A7538" s="3">
        <v>44367</v>
      </c>
      <c r="B7538" t="s">
        <v>111</v>
      </c>
      <c r="C7538" s="2">
        <v>0.56999999999999995</v>
      </c>
      <c r="D7538" s="3"/>
    </row>
    <row r="7539" spans="1:4" x14ac:dyDescent="0.2">
      <c r="A7539" s="3">
        <v>44367</v>
      </c>
      <c r="B7539" t="s">
        <v>112</v>
      </c>
      <c r="C7539" s="2">
        <v>0.5</v>
      </c>
      <c r="D7539" s="3"/>
    </row>
    <row r="7540" spans="1:4" x14ac:dyDescent="0.2">
      <c r="A7540" s="3">
        <v>44367</v>
      </c>
      <c r="B7540" t="s">
        <v>113</v>
      </c>
      <c r="C7540" s="2">
        <v>0.06</v>
      </c>
      <c r="D7540" s="3"/>
    </row>
    <row r="7541" spans="1:4" x14ac:dyDescent="0.2">
      <c r="A7541" s="3">
        <v>44367</v>
      </c>
      <c r="B7541" t="s">
        <v>114</v>
      </c>
      <c r="C7541" s="2">
        <v>-0.82</v>
      </c>
      <c r="D7541" s="3"/>
    </row>
    <row r="7542" spans="1:4" x14ac:dyDescent="0.2">
      <c r="A7542" s="3">
        <v>44367</v>
      </c>
      <c r="B7542" t="s">
        <v>115</v>
      </c>
      <c r="C7542" s="2">
        <v>-1.27</v>
      </c>
      <c r="D7542" s="3"/>
    </row>
    <row r="7543" spans="1:4" x14ac:dyDescent="0.2">
      <c r="A7543" s="3">
        <v>44367</v>
      </c>
      <c r="B7543" t="s">
        <v>116</v>
      </c>
      <c r="C7543" s="2">
        <v>-1.58</v>
      </c>
      <c r="D7543" s="3"/>
    </row>
    <row r="7544" spans="1:4" x14ac:dyDescent="0.2">
      <c r="A7544" s="3">
        <v>44367</v>
      </c>
      <c r="B7544" t="s">
        <v>117</v>
      </c>
      <c r="C7544" s="2">
        <v>-1.31</v>
      </c>
      <c r="D7544" s="3"/>
    </row>
    <row r="7545" spans="1:4" x14ac:dyDescent="0.2">
      <c r="A7545" s="3">
        <v>44367</v>
      </c>
      <c r="B7545" t="s">
        <v>118</v>
      </c>
      <c r="C7545" s="2">
        <v>-1.1599999999999999</v>
      </c>
      <c r="D7545" s="3"/>
    </row>
    <row r="7546" spans="1:4" x14ac:dyDescent="0.2">
      <c r="A7546" s="3">
        <v>44367</v>
      </c>
      <c r="B7546" t="s">
        <v>119</v>
      </c>
      <c r="C7546" s="2">
        <v>-0.97</v>
      </c>
      <c r="D7546" s="3"/>
    </row>
    <row r="7547" spans="1:4" x14ac:dyDescent="0.2">
      <c r="A7547" s="3">
        <v>44367</v>
      </c>
      <c r="B7547" t="s">
        <v>120</v>
      </c>
      <c r="C7547" s="2">
        <v>0.03</v>
      </c>
      <c r="D7547" s="3"/>
    </row>
    <row r="7548" spans="1:4" x14ac:dyDescent="0.2">
      <c r="A7548" s="3">
        <v>44367</v>
      </c>
      <c r="B7548" t="s">
        <v>121</v>
      </c>
      <c r="C7548" s="2">
        <v>3</v>
      </c>
      <c r="D7548" s="3"/>
    </row>
    <row r="7549" spans="1:4" x14ac:dyDescent="0.2">
      <c r="A7549" s="3">
        <v>44367</v>
      </c>
      <c r="B7549" t="s">
        <v>122</v>
      </c>
      <c r="C7549" s="2">
        <v>4.8600000000000003</v>
      </c>
      <c r="D7549" s="3"/>
    </row>
    <row r="7550" spans="1:4" x14ac:dyDescent="0.2">
      <c r="A7550" s="3">
        <v>44367</v>
      </c>
      <c r="B7550" t="s">
        <v>124</v>
      </c>
      <c r="C7550" s="2">
        <v>4.59</v>
      </c>
      <c r="D7550" s="3"/>
    </row>
    <row r="7551" spans="1:4" x14ac:dyDescent="0.2">
      <c r="A7551" s="3">
        <v>44367</v>
      </c>
      <c r="B7551" t="s">
        <v>125</v>
      </c>
      <c r="C7551" s="2">
        <v>5.3</v>
      </c>
      <c r="D7551" s="3"/>
    </row>
    <row r="7552" spans="1:4" x14ac:dyDescent="0.2">
      <c r="A7552" s="3">
        <v>44367</v>
      </c>
      <c r="B7552" t="s">
        <v>126</v>
      </c>
      <c r="C7552" s="2">
        <v>5.04</v>
      </c>
      <c r="D7552" s="3"/>
    </row>
    <row r="7553" spans="1:4" x14ac:dyDescent="0.2">
      <c r="A7553" s="3">
        <v>44367</v>
      </c>
      <c r="B7553" t="s">
        <v>127</v>
      </c>
      <c r="C7553" s="2">
        <v>3.57</v>
      </c>
      <c r="D7553" s="3"/>
    </row>
    <row r="7554" spans="1:4" x14ac:dyDescent="0.2">
      <c r="A7554" s="3">
        <v>44367</v>
      </c>
      <c r="B7554" t="s">
        <v>128</v>
      </c>
      <c r="C7554" s="2">
        <v>1.25</v>
      </c>
      <c r="D7554" s="3"/>
    </row>
    <row r="7555" spans="1:4" x14ac:dyDescent="0.2">
      <c r="A7555" s="3">
        <v>44367</v>
      </c>
      <c r="B7555" t="s">
        <v>129</v>
      </c>
      <c r="C7555" s="2">
        <v>0.4</v>
      </c>
      <c r="D7555" s="3"/>
    </row>
    <row r="7556" spans="1:4" x14ac:dyDescent="0.2">
      <c r="A7556" s="3">
        <v>44367</v>
      </c>
      <c r="B7556" t="s">
        <v>130</v>
      </c>
      <c r="C7556" s="2">
        <v>-0.68</v>
      </c>
      <c r="D7556" s="3"/>
    </row>
    <row r="7557" spans="1:4" x14ac:dyDescent="0.2">
      <c r="A7557" s="3">
        <v>44367</v>
      </c>
      <c r="B7557" t="s">
        <v>131</v>
      </c>
      <c r="C7557" s="2">
        <v>-0.61</v>
      </c>
      <c r="D7557" s="3"/>
    </row>
    <row r="7558" spans="1:4" x14ac:dyDescent="0.2">
      <c r="A7558" s="3">
        <v>44367</v>
      </c>
      <c r="B7558" t="s">
        <v>132</v>
      </c>
      <c r="C7558" s="2">
        <v>-1.04</v>
      </c>
      <c r="D7558" s="3"/>
    </row>
    <row r="7559" spans="1:4" x14ac:dyDescent="0.2">
      <c r="A7559" s="3">
        <v>44367</v>
      </c>
      <c r="B7559" t="s">
        <v>133</v>
      </c>
      <c r="C7559" s="2">
        <v>-1.1499999999999999</v>
      </c>
      <c r="D7559" s="3"/>
    </row>
    <row r="7560" spans="1:4" x14ac:dyDescent="0.2">
      <c r="A7560" s="3">
        <v>44367</v>
      </c>
      <c r="B7560" t="s">
        <v>134</v>
      </c>
      <c r="C7560" s="2">
        <v>-1.03</v>
      </c>
      <c r="D7560" s="3"/>
    </row>
    <row r="7561" spans="1:4" x14ac:dyDescent="0.2">
      <c r="A7561" s="3">
        <v>44367</v>
      </c>
      <c r="B7561" t="s">
        <v>135</v>
      </c>
      <c r="C7561" s="2">
        <v>-0.89</v>
      </c>
      <c r="D7561" s="3"/>
    </row>
    <row r="7562" spans="1:4" x14ac:dyDescent="0.2">
      <c r="A7562" s="3">
        <v>44367</v>
      </c>
      <c r="B7562" t="s">
        <v>136</v>
      </c>
      <c r="C7562" s="2">
        <v>-1.04</v>
      </c>
      <c r="D7562" s="3"/>
    </row>
    <row r="7563" spans="1:4" x14ac:dyDescent="0.2">
      <c r="A7563" s="3">
        <v>44367</v>
      </c>
      <c r="B7563" t="s">
        <v>137</v>
      </c>
      <c r="C7563" s="2">
        <v>-1.51</v>
      </c>
      <c r="D7563" s="3"/>
    </row>
    <row r="7564" spans="1:4" x14ac:dyDescent="0.2">
      <c r="A7564" s="3">
        <v>44367</v>
      </c>
      <c r="B7564" t="s">
        <v>138</v>
      </c>
      <c r="C7564" s="2">
        <v>-1.94</v>
      </c>
      <c r="D7564" s="3"/>
    </row>
    <row r="7565" spans="1:4" x14ac:dyDescent="0.2">
      <c r="A7565" s="3">
        <v>44367</v>
      </c>
      <c r="B7565" t="s">
        <v>139</v>
      </c>
      <c r="C7565" s="2">
        <v>-2.52</v>
      </c>
      <c r="D7565" s="3"/>
    </row>
    <row r="7566" spans="1:4" x14ac:dyDescent="0.2">
      <c r="A7566" s="3">
        <v>44367</v>
      </c>
      <c r="B7566" t="s">
        <v>140</v>
      </c>
      <c r="C7566" s="2">
        <v>-2.99</v>
      </c>
      <c r="D7566" s="3"/>
    </row>
    <row r="7567" spans="1:4" x14ac:dyDescent="0.2">
      <c r="A7567" s="3">
        <v>44367</v>
      </c>
      <c r="B7567" t="s">
        <v>141</v>
      </c>
      <c r="C7567" s="2">
        <v>-2.7</v>
      </c>
      <c r="D7567" s="3"/>
    </row>
    <row r="7568" spans="1:4" x14ac:dyDescent="0.2">
      <c r="A7568" s="3">
        <v>44367</v>
      </c>
      <c r="B7568" t="s">
        <v>142</v>
      </c>
      <c r="C7568" s="2">
        <v>-2.5299999999999998</v>
      </c>
      <c r="D7568" s="3"/>
    </row>
    <row r="7569" spans="1:4" x14ac:dyDescent="0.2">
      <c r="A7569" s="3">
        <v>44367</v>
      </c>
      <c r="B7569" t="s">
        <v>143</v>
      </c>
      <c r="C7569" s="2">
        <v>-2.2599999999999998</v>
      </c>
      <c r="D7569" s="3"/>
    </row>
    <row r="7570" spans="1:4" x14ac:dyDescent="0.2">
      <c r="A7570" s="3">
        <v>44367</v>
      </c>
      <c r="B7570" t="s">
        <v>144</v>
      </c>
      <c r="C7570" s="2">
        <v>-2.16</v>
      </c>
      <c r="D7570" s="3"/>
    </row>
    <row r="7571" spans="1:4" x14ac:dyDescent="0.2">
      <c r="A7571" s="3">
        <v>44367</v>
      </c>
      <c r="B7571" t="s">
        <v>145</v>
      </c>
      <c r="C7571" s="2">
        <v>-1.99</v>
      </c>
      <c r="D7571" s="3"/>
    </row>
    <row r="7572" spans="1:4" x14ac:dyDescent="0.2">
      <c r="A7572" s="3">
        <v>44367</v>
      </c>
      <c r="B7572" t="s">
        <v>146</v>
      </c>
      <c r="C7572" s="2">
        <v>-2.2599999999999998</v>
      </c>
      <c r="D7572" s="3"/>
    </row>
    <row r="7573" spans="1:4" x14ac:dyDescent="0.2">
      <c r="A7573" s="3">
        <v>44367</v>
      </c>
      <c r="B7573" t="s">
        <v>147</v>
      </c>
      <c r="C7573" s="2">
        <v>-2.4700000000000002</v>
      </c>
      <c r="D7573" s="3"/>
    </row>
    <row r="7574" spans="1:4" x14ac:dyDescent="0.2">
      <c r="A7574" s="3">
        <v>44367</v>
      </c>
      <c r="B7574" t="s">
        <v>148</v>
      </c>
      <c r="C7574" s="2">
        <v>-2.1</v>
      </c>
      <c r="D7574" s="3"/>
    </row>
    <row r="7575" spans="1:4" x14ac:dyDescent="0.2">
      <c r="A7575" s="3">
        <v>44367</v>
      </c>
      <c r="B7575" t="s">
        <v>149</v>
      </c>
      <c r="C7575" s="2">
        <v>-1.48</v>
      </c>
      <c r="D7575" s="3"/>
    </row>
    <row r="7576" spans="1:4" x14ac:dyDescent="0.2">
      <c r="A7576" s="3">
        <v>44367</v>
      </c>
      <c r="B7576" t="s">
        <v>123</v>
      </c>
      <c r="C7576" s="2">
        <v>4.58</v>
      </c>
      <c r="D7576" s="3"/>
    </row>
    <row r="7577" spans="1:4" x14ac:dyDescent="0.2">
      <c r="A7577" s="3">
        <v>44371</v>
      </c>
      <c r="B7577" t="s">
        <v>75</v>
      </c>
      <c r="C7577" s="2">
        <v>-3.51</v>
      </c>
      <c r="D7577" s="3"/>
    </row>
    <row r="7578" spans="1:4" x14ac:dyDescent="0.2">
      <c r="A7578" s="3">
        <v>44371</v>
      </c>
      <c r="B7578" t="s">
        <v>76</v>
      </c>
      <c r="C7578" s="2">
        <v>-2.7</v>
      </c>
      <c r="D7578" s="3"/>
    </row>
    <row r="7579" spans="1:4" x14ac:dyDescent="0.2">
      <c r="A7579" s="3">
        <v>44371</v>
      </c>
      <c r="B7579" t="s">
        <v>77</v>
      </c>
      <c r="C7579" s="2">
        <v>-1.84</v>
      </c>
      <c r="D7579" s="3"/>
    </row>
    <row r="7580" spans="1:4" x14ac:dyDescent="0.2">
      <c r="A7580" s="3">
        <v>44371</v>
      </c>
      <c r="B7580" t="s">
        <v>78</v>
      </c>
      <c r="C7580" s="2">
        <v>-1.51</v>
      </c>
      <c r="D7580" s="3"/>
    </row>
    <row r="7581" spans="1:4" x14ac:dyDescent="0.2">
      <c r="A7581" s="3">
        <v>44371</v>
      </c>
      <c r="B7581" t="s">
        <v>79</v>
      </c>
      <c r="C7581" s="2">
        <v>-1.36</v>
      </c>
      <c r="D7581" s="3"/>
    </row>
    <row r="7582" spans="1:4" x14ac:dyDescent="0.2">
      <c r="A7582" s="3">
        <v>44371</v>
      </c>
      <c r="B7582" t="s">
        <v>80</v>
      </c>
      <c r="C7582" s="2">
        <v>-1.49</v>
      </c>
      <c r="D7582" s="3"/>
    </row>
    <row r="7583" spans="1:4" x14ac:dyDescent="0.2">
      <c r="A7583" s="3">
        <v>44371</v>
      </c>
      <c r="B7583" t="s">
        <v>81</v>
      </c>
      <c r="C7583" s="2">
        <v>-1.46</v>
      </c>
      <c r="D7583" s="3"/>
    </row>
    <row r="7584" spans="1:4" x14ac:dyDescent="0.2">
      <c r="A7584" s="3">
        <v>44371</v>
      </c>
      <c r="B7584" t="s">
        <v>82</v>
      </c>
      <c r="C7584" s="2">
        <v>-1.37</v>
      </c>
      <c r="D7584" s="3"/>
    </row>
    <row r="7585" spans="1:4" x14ac:dyDescent="0.2">
      <c r="A7585" s="3">
        <v>44371</v>
      </c>
      <c r="B7585" t="s">
        <v>83</v>
      </c>
      <c r="C7585" s="2">
        <v>-1.27</v>
      </c>
      <c r="D7585" s="3"/>
    </row>
    <row r="7586" spans="1:4" x14ac:dyDescent="0.2">
      <c r="A7586" s="3">
        <v>44371</v>
      </c>
      <c r="B7586" t="s">
        <v>84</v>
      </c>
      <c r="C7586" s="2">
        <v>-0.35</v>
      </c>
      <c r="D7586" s="3"/>
    </row>
    <row r="7587" spans="1:4" x14ac:dyDescent="0.2">
      <c r="A7587" s="3">
        <v>44371</v>
      </c>
      <c r="B7587" t="s">
        <v>85</v>
      </c>
      <c r="C7587" s="2">
        <v>-0.01</v>
      </c>
      <c r="D7587" s="3"/>
    </row>
    <row r="7588" spans="1:4" x14ac:dyDescent="0.2">
      <c r="A7588" s="3">
        <v>44371</v>
      </c>
      <c r="B7588" t="s">
        <v>86</v>
      </c>
      <c r="C7588" s="2">
        <v>1.86</v>
      </c>
      <c r="D7588" s="3"/>
    </row>
    <row r="7589" spans="1:4" x14ac:dyDescent="0.2">
      <c r="A7589" s="3">
        <v>44371</v>
      </c>
      <c r="B7589" t="s">
        <v>87</v>
      </c>
      <c r="C7589" s="2">
        <v>6.05</v>
      </c>
      <c r="D7589" s="3"/>
    </row>
    <row r="7590" spans="1:4" x14ac:dyDescent="0.2">
      <c r="A7590" s="3">
        <v>44371</v>
      </c>
      <c r="B7590" t="s">
        <v>88</v>
      </c>
      <c r="C7590" s="2">
        <v>8.32</v>
      </c>
      <c r="D7590" s="3"/>
    </row>
    <row r="7591" spans="1:4" x14ac:dyDescent="0.2">
      <c r="A7591" s="3">
        <v>44371</v>
      </c>
      <c r="B7591" t="s">
        <v>89</v>
      </c>
      <c r="C7591" s="2">
        <v>5.98</v>
      </c>
      <c r="D7591" s="3"/>
    </row>
    <row r="7592" spans="1:4" x14ac:dyDescent="0.2">
      <c r="A7592" s="3">
        <v>44371</v>
      </c>
      <c r="B7592" t="s">
        <v>90</v>
      </c>
      <c r="C7592" s="2">
        <v>5.47</v>
      </c>
      <c r="D7592" s="3"/>
    </row>
    <row r="7593" spans="1:4" x14ac:dyDescent="0.2">
      <c r="A7593" s="3">
        <v>44371</v>
      </c>
      <c r="B7593" t="s">
        <v>91</v>
      </c>
      <c r="C7593" s="2">
        <v>1.61</v>
      </c>
      <c r="D7593" s="3"/>
    </row>
    <row r="7594" spans="1:4" x14ac:dyDescent="0.2">
      <c r="A7594" s="3">
        <v>44371</v>
      </c>
      <c r="B7594" t="s">
        <v>92</v>
      </c>
      <c r="C7594" s="2">
        <v>-0.6</v>
      </c>
      <c r="D7594" s="3"/>
    </row>
    <row r="7595" spans="1:4" x14ac:dyDescent="0.2">
      <c r="A7595" s="3">
        <v>44371</v>
      </c>
      <c r="B7595" t="s">
        <v>93</v>
      </c>
      <c r="C7595" s="2">
        <v>-1.72</v>
      </c>
      <c r="D7595" s="3"/>
    </row>
    <row r="7596" spans="1:4" x14ac:dyDescent="0.2">
      <c r="A7596" s="3">
        <v>44371</v>
      </c>
      <c r="B7596" t="s">
        <v>94</v>
      </c>
      <c r="C7596" s="2">
        <v>-1.67</v>
      </c>
      <c r="D7596" s="3"/>
    </row>
    <row r="7597" spans="1:4" x14ac:dyDescent="0.2">
      <c r="A7597" s="3">
        <v>44371</v>
      </c>
      <c r="B7597" t="s">
        <v>95</v>
      </c>
      <c r="C7597" s="2">
        <v>-1.79</v>
      </c>
      <c r="D7597" s="3"/>
    </row>
    <row r="7598" spans="1:4" x14ac:dyDescent="0.2">
      <c r="A7598" s="3">
        <v>44371</v>
      </c>
      <c r="B7598" t="s">
        <v>96</v>
      </c>
      <c r="C7598" s="2">
        <v>-0.78</v>
      </c>
      <c r="D7598" s="3"/>
    </row>
    <row r="7599" spans="1:4" x14ac:dyDescent="0.2">
      <c r="A7599" s="3">
        <v>44371</v>
      </c>
      <c r="B7599" t="s">
        <v>97</v>
      </c>
      <c r="C7599" s="2">
        <v>-0.2</v>
      </c>
      <c r="D7599" s="3"/>
    </row>
    <row r="7600" spans="1:4" x14ac:dyDescent="0.2">
      <c r="A7600" s="3">
        <v>44371</v>
      </c>
      <c r="B7600" t="s">
        <v>98</v>
      </c>
      <c r="C7600" s="2">
        <v>0.87</v>
      </c>
      <c r="D7600" s="3"/>
    </row>
    <row r="7601" spans="1:4" x14ac:dyDescent="0.2">
      <c r="A7601" s="3">
        <v>44371</v>
      </c>
      <c r="B7601" t="s">
        <v>99</v>
      </c>
      <c r="C7601" s="2">
        <v>1.28</v>
      </c>
      <c r="D7601" s="3"/>
    </row>
    <row r="7602" spans="1:4" x14ac:dyDescent="0.2">
      <c r="A7602" s="3">
        <v>44371</v>
      </c>
      <c r="B7602" t="s">
        <v>100</v>
      </c>
      <c r="C7602" s="2">
        <v>1.36</v>
      </c>
      <c r="D7602" s="3"/>
    </row>
    <row r="7603" spans="1:4" x14ac:dyDescent="0.2">
      <c r="A7603" s="3">
        <v>44371</v>
      </c>
      <c r="B7603" t="s">
        <v>101</v>
      </c>
      <c r="C7603" s="2">
        <v>2.35</v>
      </c>
      <c r="D7603" s="3"/>
    </row>
    <row r="7604" spans="1:4" x14ac:dyDescent="0.2">
      <c r="A7604" s="3">
        <v>44371</v>
      </c>
      <c r="B7604" t="s">
        <v>102</v>
      </c>
      <c r="C7604" s="2">
        <v>2.12</v>
      </c>
      <c r="D7604" s="3"/>
    </row>
    <row r="7605" spans="1:4" x14ac:dyDescent="0.2">
      <c r="A7605" s="3">
        <v>44371</v>
      </c>
      <c r="B7605" t="s">
        <v>103</v>
      </c>
      <c r="C7605" s="2">
        <v>2.09</v>
      </c>
      <c r="D7605" s="3"/>
    </row>
    <row r="7606" spans="1:4" x14ac:dyDescent="0.2">
      <c r="A7606" s="3">
        <v>44371</v>
      </c>
      <c r="B7606" t="s">
        <v>104</v>
      </c>
      <c r="C7606" s="2">
        <v>2.27</v>
      </c>
      <c r="D7606" s="3"/>
    </row>
    <row r="7607" spans="1:4" x14ac:dyDescent="0.2">
      <c r="A7607" s="3">
        <v>44371</v>
      </c>
      <c r="B7607" t="s">
        <v>105</v>
      </c>
      <c r="C7607" s="2">
        <v>2.5299999999999998</v>
      </c>
      <c r="D7607" s="3"/>
    </row>
    <row r="7608" spans="1:4" x14ac:dyDescent="0.2">
      <c r="A7608" s="3">
        <v>44371</v>
      </c>
      <c r="B7608" t="s">
        <v>106</v>
      </c>
      <c r="C7608" s="2">
        <v>2.5499999999999998</v>
      </c>
      <c r="D7608" s="3"/>
    </row>
    <row r="7609" spans="1:4" x14ac:dyDescent="0.2">
      <c r="A7609" s="3">
        <v>44371</v>
      </c>
      <c r="B7609" t="s">
        <v>107</v>
      </c>
      <c r="C7609" s="2">
        <v>2.5299999999999998</v>
      </c>
      <c r="D7609" s="3"/>
    </row>
    <row r="7610" spans="1:4" x14ac:dyDescent="0.2">
      <c r="A7610" s="3">
        <v>44371</v>
      </c>
      <c r="B7610" t="s">
        <v>108</v>
      </c>
      <c r="C7610" s="2">
        <v>1.76</v>
      </c>
      <c r="D7610" s="3"/>
    </row>
    <row r="7611" spans="1:4" x14ac:dyDescent="0.2">
      <c r="A7611" s="3">
        <v>44371</v>
      </c>
      <c r="B7611" t="s">
        <v>109</v>
      </c>
      <c r="C7611" s="2">
        <v>1.23</v>
      </c>
      <c r="D7611" s="3"/>
    </row>
    <row r="7612" spans="1:4" x14ac:dyDescent="0.2">
      <c r="A7612" s="3">
        <v>44371</v>
      </c>
      <c r="B7612" t="s">
        <v>110</v>
      </c>
      <c r="C7612" s="2">
        <v>0.52</v>
      </c>
      <c r="D7612" s="3"/>
    </row>
    <row r="7613" spans="1:4" x14ac:dyDescent="0.2">
      <c r="A7613" s="3">
        <v>44371</v>
      </c>
      <c r="B7613" t="s">
        <v>111</v>
      </c>
      <c r="C7613" s="2">
        <v>0.12</v>
      </c>
      <c r="D7613" s="3"/>
    </row>
    <row r="7614" spans="1:4" x14ac:dyDescent="0.2">
      <c r="A7614" s="3">
        <v>44371</v>
      </c>
      <c r="B7614" t="s">
        <v>112</v>
      </c>
      <c r="C7614" s="2">
        <v>0.17</v>
      </c>
      <c r="D7614" s="3"/>
    </row>
    <row r="7615" spans="1:4" x14ac:dyDescent="0.2">
      <c r="A7615" s="3">
        <v>44371</v>
      </c>
      <c r="B7615" t="s">
        <v>113</v>
      </c>
      <c r="C7615" s="2">
        <v>-0.38</v>
      </c>
      <c r="D7615" s="3"/>
    </row>
    <row r="7616" spans="1:4" x14ac:dyDescent="0.2">
      <c r="A7616" s="3">
        <v>44371</v>
      </c>
      <c r="B7616" t="s">
        <v>114</v>
      </c>
      <c r="C7616" s="2">
        <v>-1.28</v>
      </c>
      <c r="D7616" s="3"/>
    </row>
    <row r="7617" spans="1:4" x14ac:dyDescent="0.2">
      <c r="A7617" s="3">
        <v>44371</v>
      </c>
      <c r="B7617" t="s">
        <v>115</v>
      </c>
      <c r="C7617" s="2">
        <v>-1.82</v>
      </c>
      <c r="D7617" s="3"/>
    </row>
    <row r="7618" spans="1:4" x14ac:dyDescent="0.2">
      <c r="A7618" s="3">
        <v>44371</v>
      </c>
      <c r="B7618" t="s">
        <v>116</v>
      </c>
      <c r="C7618" s="2">
        <v>-2.14</v>
      </c>
      <c r="D7618" s="3"/>
    </row>
    <row r="7619" spans="1:4" x14ac:dyDescent="0.2">
      <c r="A7619" s="3">
        <v>44371</v>
      </c>
      <c r="B7619" t="s">
        <v>117</v>
      </c>
      <c r="C7619" s="2">
        <v>-1.75</v>
      </c>
      <c r="D7619" s="3"/>
    </row>
    <row r="7620" spans="1:4" x14ac:dyDescent="0.2">
      <c r="A7620" s="3">
        <v>44371</v>
      </c>
      <c r="B7620" t="s">
        <v>118</v>
      </c>
      <c r="C7620" s="2">
        <v>-1.45</v>
      </c>
      <c r="D7620" s="3"/>
    </row>
    <row r="7621" spans="1:4" x14ac:dyDescent="0.2">
      <c r="A7621" s="3">
        <v>44371</v>
      </c>
      <c r="B7621" t="s">
        <v>119</v>
      </c>
      <c r="C7621" s="2">
        <v>-1.4</v>
      </c>
      <c r="D7621" s="3"/>
    </row>
    <row r="7622" spans="1:4" x14ac:dyDescent="0.2">
      <c r="A7622" s="3">
        <v>44371</v>
      </c>
      <c r="B7622" t="s">
        <v>120</v>
      </c>
      <c r="C7622" s="2">
        <v>-0.38</v>
      </c>
      <c r="D7622" s="3"/>
    </row>
    <row r="7623" spans="1:4" x14ac:dyDescent="0.2">
      <c r="A7623" s="3">
        <v>44371</v>
      </c>
      <c r="B7623" t="s">
        <v>121</v>
      </c>
      <c r="C7623" s="2">
        <v>2.57</v>
      </c>
      <c r="D7623" s="3"/>
    </row>
    <row r="7624" spans="1:4" x14ac:dyDescent="0.2">
      <c r="A7624" s="3">
        <v>44371</v>
      </c>
      <c r="B7624" t="s">
        <v>122</v>
      </c>
      <c r="C7624" s="2">
        <v>4.3899999999999997</v>
      </c>
      <c r="D7624" s="3"/>
    </row>
    <row r="7625" spans="1:4" x14ac:dyDescent="0.2">
      <c r="A7625" s="3">
        <v>44371</v>
      </c>
      <c r="B7625" t="s">
        <v>124</v>
      </c>
      <c r="C7625" s="2">
        <v>4.05</v>
      </c>
      <c r="D7625" s="3"/>
    </row>
    <row r="7626" spans="1:4" x14ac:dyDescent="0.2">
      <c r="A7626" s="3">
        <v>44371</v>
      </c>
      <c r="B7626" t="s">
        <v>125</v>
      </c>
      <c r="C7626" s="2">
        <v>4.87</v>
      </c>
      <c r="D7626" s="3"/>
    </row>
    <row r="7627" spans="1:4" x14ac:dyDescent="0.2">
      <c r="A7627" s="3">
        <v>44371</v>
      </c>
      <c r="B7627" t="s">
        <v>126</v>
      </c>
      <c r="C7627" s="2">
        <v>4.45</v>
      </c>
      <c r="D7627" s="3"/>
    </row>
    <row r="7628" spans="1:4" x14ac:dyDescent="0.2">
      <c r="A7628" s="3">
        <v>44371</v>
      </c>
      <c r="B7628" t="s">
        <v>127</v>
      </c>
      <c r="C7628" s="2">
        <v>3.04</v>
      </c>
      <c r="D7628" s="3"/>
    </row>
    <row r="7629" spans="1:4" x14ac:dyDescent="0.2">
      <c r="A7629" s="3">
        <v>44371</v>
      </c>
      <c r="B7629" t="s">
        <v>128</v>
      </c>
      <c r="C7629" s="2">
        <v>0.77</v>
      </c>
      <c r="D7629" s="3"/>
    </row>
    <row r="7630" spans="1:4" x14ac:dyDescent="0.2">
      <c r="A7630" s="3">
        <v>44371</v>
      </c>
      <c r="B7630" t="s">
        <v>129</v>
      </c>
      <c r="C7630" s="2">
        <v>-0.08</v>
      </c>
      <c r="D7630" s="3"/>
    </row>
    <row r="7631" spans="1:4" x14ac:dyDescent="0.2">
      <c r="A7631" s="3">
        <v>44371</v>
      </c>
      <c r="B7631" t="s">
        <v>130</v>
      </c>
      <c r="C7631" s="2">
        <v>-0.97</v>
      </c>
      <c r="D7631" s="3"/>
    </row>
    <row r="7632" spans="1:4" x14ac:dyDescent="0.2">
      <c r="A7632" s="3">
        <v>44371</v>
      </c>
      <c r="B7632" t="s">
        <v>131</v>
      </c>
      <c r="C7632" s="2">
        <v>-1.01</v>
      </c>
      <c r="D7632" s="3"/>
    </row>
    <row r="7633" spans="1:4" x14ac:dyDescent="0.2">
      <c r="A7633" s="3">
        <v>44371</v>
      </c>
      <c r="B7633" t="s">
        <v>132</v>
      </c>
      <c r="C7633" s="2">
        <v>-1.32</v>
      </c>
      <c r="D7633" s="3"/>
    </row>
    <row r="7634" spans="1:4" x14ac:dyDescent="0.2">
      <c r="A7634" s="3">
        <v>44371</v>
      </c>
      <c r="B7634" t="s">
        <v>133</v>
      </c>
      <c r="C7634" s="2">
        <v>-1.32</v>
      </c>
      <c r="D7634" s="3"/>
    </row>
    <row r="7635" spans="1:4" x14ac:dyDescent="0.2">
      <c r="A7635" s="3">
        <v>44371</v>
      </c>
      <c r="B7635" t="s">
        <v>134</v>
      </c>
      <c r="C7635" s="2">
        <v>-1.21</v>
      </c>
      <c r="D7635" s="3"/>
    </row>
    <row r="7636" spans="1:4" x14ac:dyDescent="0.2">
      <c r="A7636" s="3">
        <v>44371</v>
      </c>
      <c r="B7636" t="s">
        <v>135</v>
      </c>
      <c r="C7636" s="2">
        <v>-1.03</v>
      </c>
      <c r="D7636" s="3"/>
    </row>
    <row r="7637" spans="1:4" x14ac:dyDescent="0.2">
      <c r="A7637" s="3">
        <v>44371</v>
      </c>
      <c r="B7637" t="s">
        <v>136</v>
      </c>
      <c r="C7637" s="2">
        <v>-1.0900000000000001</v>
      </c>
      <c r="D7637" s="3"/>
    </row>
    <row r="7638" spans="1:4" x14ac:dyDescent="0.2">
      <c r="A7638" s="3">
        <v>44371</v>
      </c>
      <c r="B7638" t="s">
        <v>137</v>
      </c>
      <c r="C7638" s="2">
        <v>-1.58</v>
      </c>
      <c r="D7638" s="3"/>
    </row>
    <row r="7639" spans="1:4" x14ac:dyDescent="0.2">
      <c r="A7639" s="3">
        <v>44371</v>
      </c>
      <c r="B7639" t="s">
        <v>138</v>
      </c>
      <c r="C7639" s="2">
        <v>-1.96</v>
      </c>
      <c r="D7639" s="3"/>
    </row>
    <row r="7640" spans="1:4" x14ac:dyDescent="0.2">
      <c r="A7640" s="3">
        <v>44371</v>
      </c>
      <c r="B7640" t="s">
        <v>139</v>
      </c>
      <c r="C7640" s="2">
        <v>-2.5</v>
      </c>
      <c r="D7640" s="3"/>
    </row>
    <row r="7641" spans="1:4" x14ac:dyDescent="0.2">
      <c r="A7641" s="3">
        <v>44371</v>
      </c>
      <c r="B7641" t="s">
        <v>140</v>
      </c>
      <c r="C7641" s="2">
        <v>-2.97</v>
      </c>
      <c r="D7641" s="3"/>
    </row>
    <row r="7642" spans="1:4" x14ac:dyDescent="0.2">
      <c r="A7642" s="3">
        <v>44371</v>
      </c>
      <c r="B7642" t="s">
        <v>141</v>
      </c>
      <c r="C7642" s="2">
        <v>-2.79</v>
      </c>
      <c r="D7642" s="3"/>
    </row>
    <row r="7643" spans="1:4" x14ac:dyDescent="0.2">
      <c r="A7643" s="3">
        <v>44371</v>
      </c>
      <c r="B7643" t="s">
        <v>142</v>
      </c>
      <c r="C7643" s="2">
        <v>-2.4500000000000002</v>
      </c>
      <c r="D7643" s="3"/>
    </row>
    <row r="7644" spans="1:4" x14ac:dyDescent="0.2">
      <c r="A7644" s="3">
        <v>44371</v>
      </c>
      <c r="B7644" t="s">
        <v>143</v>
      </c>
      <c r="C7644" s="2">
        <v>-2.21</v>
      </c>
      <c r="D7644" s="3"/>
    </row>
    <row r="7645" spans="1:4" x14ac:dyDescent="0.2">
      <c r="A7645" s="3">
        <v>44371</v>
      </c>
      <c r="B7645" t="s">
        <v>144</v>
      </c>
      <c r="C7645" s="2">
        <v>-2.02</v>
      </c>
      <c r="D7645" s="3"/>
    </row>
    <row r="7646" spans="1:4" x14ac:dyDescent="0.2">
      <c r="A7646" s="3">
        <v>44371</v>
      </c>
      <c r="B7646" t="s">
        <v>145</v>
      </c>
      <c r="C7646" s="2">
        <v>-1.88</v>
      </c>
      <c r="D7646" s="3"/>
    </row>
    <row r="7647" spans="1:4" x14ac:dyDescent="0.2">
      <c r="A7647" s="3">
        <v>44371</v>
      </c>
      <c r="B7647" t="s">
        <v>146</v>
      </c>
      <c r="C7647" s="2">
        <v>-2.16</v>
      </c>
      <c r="D7647" s="3"/>
    </row>
    <row r="7648" spans="1:4" x14ac:dyDescent="0.2">
      <c r="A7648" s="3">
        <v>44371</v>
      </c>
      <c r="B7648" t="s">
        <v>147</v>
      </c>
      <c r="C7648" s="2">
        <v>-2.37</v>
      </c>
      <c r="D7648" s="3"/>
    </row>
    <row r="7649" spans="1:4" x14ac:dyDescent="0.2">
      <c r="A7649" s="3">
        <v>44371</v>
      </c>
      <c r="B7649" t="s">
        <v>148</v>
      </c>
      <c r="C7649" s="2">
        <v>-1.99</v>
      </c>
      <c r="D7649" s="3"/>
    </row>
    <row r="7650" spans="1:4" x14ac:dyDescent="0.2">
      <c r="A7650" s="3">
        <v>44371</v>
      </c>
      <c r="B7650" t="s">
        <v>149</v>
      </c>
      <c r="C7650" s="2">
        <v>-1.43</v>
      </c>
      <c r="D7650" s="3"/>
    </row>
    <row r="7651" spans="1:4" x14ac:dyDescent="0.2">
      <c r="A7651" s="3">
        <v>44371</v>
      </c>
      <c r="B7651" t="s">
        <v>123</v>
      </c>
      <c r="C7651" s="2">
        <v>4.0599999999999996</v>
      </c>
      <c r="D7651" s="3"/>
    </row>
    <row r="7652" spans="1:4" x14ac:dyDescent="0.2">
      <c r="A7652" s="3">
        <v>44374</v>
      </c>
      <c r="B7652" t="s">
        <v>75</v>
      </c>
      <c r="C7652" s="2">
        <v>-3.32</v>
      </c>
      <c r="D7652" s="3"/>
    </row>
    <row r="7653" spans="1:4" x14ac:dyDescent="0.2">
      <c r="A7653" s="3">
        <v>44374</v>
      </c>
      <c r="B7653" t="s">
        <v>76</v>
      </c>
      <c r="C7653" s="2">
        <v>-2.41</v>
      </c>
      <c r="D7653" s="3"/>
    </row>
    <row r="7654" spans="1:4" x14ac:dyDescent="0.2">
      <c r="A7654" s="3">
        <v>44374</v>
      </c>
      <c r="B7654" t="s">
        <v>77</v>
      </c>
      <c r="C7654" s="2">
        <v>-1.64</v>
      </c>
      <c r="D7654" s="3"/>
    </row>
    <row r="7655" spans="1:4" x14ac:dyDescent="0.2">
      <c r="A7655" s="3">
        <v>44374</v>
      </c>
      <c r="B7655" t="s">
        <v>78</v>
      </c>
      <c r="C7655" s="2">
        <v>-1.35</v>
      </c>
      <c r="D7655" s="3"/>
    </row>
    <row r="7656" spans="1:4" x14ac:dyDescent="0.2">
      <c r="A7656" s="3">
        <v>44374</v>
      </c>
      <c r="B7656" t="s">
        <v>79</v>
      </c>
      <c r="C7656" s="2">
        <v>-1.19</v>
      </c>
      <c r="D7656" s="3"/>
    </row>
    <row r="7657" spans="1:4" x14ac:dyDescent="0.2">
      <c r="A7657" s="3">
        <v>44374</v>
      </c>
      <c r="B7657" t="s">
        <v>80</v>
      </c>
      <c r="C7657" s="2">
        <v>-1.26</v>
      </c>
      <c r="D7657" s="3"/>
    </row>
    <row r="7658" spans="1:4" x14ac:dyDescent="0.2">
      <c r="A7658" s="3">
        <v>44374</v>
      </c>
      <c r="B7658" t="s">
        <v>81</v>
      </c>
      <c r="C7658" s="2">
        <v>-1.21</v>
      </c>
      <c r="D7658" s="3"/>
    </row>
    <row r="7659" spans="1:4" x14ac:dyDescent="0.2">
      <c r="A7659" s="3">
        <v>44374</v>
      </c>
      <c r="B7659" t="s">
        <v>82</v>
      </c>
      <c r="C7659" s="2">
        <v>-1.0900000000000001</v>
      </c>
      <c r="D7659" s="3"/>
    </row>
    <row r="7660" spans="1:4" x14ac:dyDescent="0.2">
      <c r="A7660" s="3">
        <v>44374</v>
      </c>
      <c r="B7660" t="s">
        <v>83</v>
      </c>
      <c r="C7660" s="2">
        <v>-1.08</v>
      </c>
      <c r="D7660" s="3"/>
    </row>
    <row r="7661" spans="1:4" x14ac:dyDescent="0.2">
      <c r="A7661" s="3">
        <v>44374</v>
      </c>
      <c r="B7661" t="s">
        <v>84</v>
      </c>
      <c r="C7661" s="2">
        <v>-0.42</v>
      </c>
      <c r="D7661" s="3"/>
    </row>
    <row r="7662" spans="1:4" x14ac:dyDescent="0.2">
      <c r="A7662" s="3">
        <v>44374</v>
      </c>
      <c r="B7662" t="s">
        <v>85</v>
      </c>
      <c r="C7662" s="2">
        <v>-0.03</v>
      </c>
      <c r="D7662" s="3"/>
    </row>
    <row r="7663" spans="1:4" x14ac:dyDescent="0.2">
      <c r="A7663" s="3">
        <v>44374</v>
      </c>
      <c r="B7663" t="s">
        <v>86</v>
      </c>
      <c r="C7663" s="2">
        <v>1.88</v>
      </c>
      <c r="D7663" s="3"/>
    </row>
    <row r="7664" spans="1:4" x14ac:dyDescent="0.2">
      <c r="A7664" s="3">
        <v>44374</v>
      </c>
      <c r="B7664" t="s">
        <v>87</v>
      </c>
      <c r="C7664" s="2">
        <v>5.97</v>
      </c>
      <c r="D7664" s="3"/>
    </row>
    <row r="7665" spans="1:4" x14ac:dyDescent="0.2">
      <c r="A7665" s="3">
        <v>44374</v>
      </c>
      <c r="B7665" t="s">
        <v>88</v>
      </c>
      <c r="C7665" s="2">
        <v>8.2200000000000006</v>
      </c>
      <c r="D7665" s="3"/>
    </row>
    <row r="7666" spans="1:4" x14ac:dyDescent="0.2">
      <c r="A7666" s="3">
        <v>44374</v>
      </c>
      <c r="B7666" t="s">
        <v>89</v>
      </c>
      <c r="C7666" s="2">
        <v>5.98</v>
      </c>
      <c r="D7666" s="3"/>
    </row>
    <row r="7667" spans="1:4" x14ac:dyDescent="0.2">
      <c r="A7667" s="3">
        <v>44374</v>
      </c>
      <c r="B7667" t="s">
        <v>90</v>
      </c>
      <c r="C7667" s="2">
        <v>5.57</v>
      </c>
      <c r="D7667" s="3"/>
    </row>
    <row r="7668" spans="1:4" x14ac:dyDescent="0.2">
      <c r="A7668" s="3">
        <v>44374</v>
      </c>
      <c r="B7668" t="s">
        <v>91</v>
      </c>
      <c r="C7668" s="2">
        <v>2.02</v>
      </c>
      <c r="D7668" s="3"/>
    </row>
    <row r="7669" spans="1:4" x14ac:dyDescent="0.2">
      <c r="A7669" s="3">
        <v>44374</v>
      </c>
      <c r="B7669" t="s">
        <v>92</v>
      </c>
      <c r="C7669" s="2">
        <v>0.11</v>
      </c>
      <c r="D7669" s="3"/>
    </row>
    <row r="7670" spans="1:4" x14ac:dyDescent="0.2">
      <c r="A7670" s="3">
        <v>44374</v>
      </c>
      <c r="B7670" t="s">
        <v>93</v>
      </c>
      <c r="C7670" s="2">
        <v>-1.05</v>
      </c>
      <c r="D7670" s="3"/>
    </row>
    <row r="7671" spans="1:4" x14ac:dyDescent="0.2">
      <c r="A7671" s="3">
        <v>44374</v>
      </c>
      <c r="B7671" t="s">
        <v>94</v>
      </c>
      <c r="C7671" s="2">
        <v>-0.99</v>
      </c>
      <c r="D7671" s="3"/>
    </row>
    <row r="7672" spans="1:4" x14ac:dyDescent="0.2">
      <c r="A7672" s="3">
        <v>44374</v>
      </c>
      <c r="B7672" t="s">
        <v>95</v>
      </c>
      <c r="C7672" s="2">
        <v>-0.96</v>
      </c>
      <c r="D7672" s="3"/>
    </row>
    <row r="7673" spans="1:4" x14ac:dyDescent="0.2">
      <c r="A7673" s="3">
        <v>44374</v>
      </c>
      <c r="B7673" t="s">
        <v>96</v>
      </c>
      <c r="C7673" s="2">
        <v>-0.28000000000000003</v>
      </c>
      <c r="D7673" s="3"/>
    </row>
    <row r="7674" spans="1:4" x14ac:dyDescent="0.2">
      <c r="A7674" s="3">
        <v>44374</v>
      </c>
      <c r="B7674" t="s">
        <v>97</v>
      </c>
      <c r="C7674" s="2">
        <v>0.24</v>
      </c>
      <c r="D7674" s="3"/>
    </row>
    <row r="7675" spans="1:4" x14ac:dyDescent="0.2">
      <c r="A7675" s="3">
        <v>44374</v>
      </c>
      <c r="B7675" t="s">
        <v>98</v>
      </c>
      <c r="C7675" s="2">
        <v>0.92</v>
      </c>
      <c r="D7675" s="3"/>
    </row>
    <row r="7676" spans="1:4" x14ac:dyDescent="0.2">
      <c r="A7676" s="3">
        <v>44374</v>
      </c>
      <c r="B7676" t="s">
        <v>99</v>
      </c>
      <c r="C7676" s="2">
        <v>1.22</v>
      </c>
      <c r="D7676" s="3"/>
    </row>
    <row r="7677" spans="1:4" x14ac:dyDescent="0.2">
      <c r="A7677" s="3">
        <v>44374</v>
      </c>
      <c r="B7677" t="s">
        <v>100</v>
      </c>
      <c r="C7677" s="2">
        <v>1.36</v>
      </c>
      <c r="D7677" s="3"/>
    </row>
    <row r="7678" spans="1:4" x14ac:dyDescent="0.2">
      <c r="A7678" s="3">
        <v>44374</v>
      </c>
      <c r="B7678" t="s">
        <v>101</v>
      </c>
      <c r="C7678" s="2">
        <v>2.2000000000000002</v>
      </c>
      <c r="D7678" s="3"/>
    </row>
    <row r="7679" spans="1:4" x14ac:dyDescent="0.2">
      <c r="A7679" s="3">
        <v>44374</v>
      </c>
      <c r="B7679" t="s">
        <v>102</v>
      </c>
      <c r="C7679" s="2">
        <v>2.02</v>
      </c>
      <c r="D7679" s="3"/>
    </row>
    <row r="7680" spans="1:4" x14ac:dyDescent="0.2">
      <c r="A7680" s="3">
        <v>44374</v>
      </c>
      <c r="B7680" t="s">
        <v>103</v>
      </c>
      <c r="C7680" s="2">
        <v>1.9</v>
      </c>
      <c r="D7680" s="3"/>
    </row>
    <row r="7681" spans="1:4" x14ac:dyDescent="0.2">
      <c r="A7681" s="3">
        <v>44374</v>
      </c>
      <c r="B7681" t="s">
        <v>104</v>
      </c>
      <c r="C7681" s="2">
        <v>2.1</v>
      </c>
      <c r="D7681" s="3"/>
    </row>
    <row r="7682" spans="1:4" x14ac:dyDescent="0.2">
      <c r="A7682" s="3">
        <v>44374</v>
      </c>
      <c r="B7682" t="s">
        <v>105</v>
      </c>
      <c r="C7682" s="2">
        <v>2.2799999999999998</v>
      </c>
      <c r="D7682" s="3"/>
    </row>
    <row r="7683" spans="1:4" x14ac:dyDescent="0.2">
      <c r="A7683" s="3">
        <v>44374</v>
      </c>
      <c r="B7683" t="s">
        <v>106</v>
      </c>
      <c r="C7683" s="2">
        <v>2.35</v>
      </c>
      <c r="D7683" s="3"/>
    </row>
    <row r="7684" spans="1:4" x14ac:dyDescent="0.2">
      <c r="A7684" s="3">
        <v>44374</v>
      </c>
      <c r="B7684" t="s">
        <v>107</v>
      </c>
      <c r="C7684" s="2">
        <v>2.33</v>
      </c>
      <c r="D7684" s="3"/>
    </row>
    <row r="7685" spans="1:4" x14ac:dyDescent="0.2">
      <c r="A7685" s="3">
        <v>44374</v>
      </c>
      <c r="B7685" t="s">
        <v>108</v>
      </c>
      <c r="C7685" s="2">
        <v>1.6</v>
      </c>
      <c r="D7685" s="3"/>
    </row>
    <row r="7686" spans="1:4" x14ac:dyDescent="0.2">
      <c r="A7686" s="3">
        <v>44374</v>
      </c>
      <c r="B7686" t="s">
        <v>109</v>
      </c>
      <c r="C7686" s="2">
        <v>1.07</v>
      </c>
      <c r="D7686" s="3"/>
    </row>
    <row r="7687" spans="1:4" x14ac:dyDescent="0.2">
      <c r="A7687" s="3">
        <v>44374</v>
      </c>
      <c r="B7687" t="s">
        <v>110</v>
      </c>
      <c r="C7687" s="2">
        <v>0.53</v>
      </c>
      <c r="D7687" s="3"/>
    </row>
    <row r="7688" spans="1:4" x14ac:dyDescent="0.2">
      <c r="A7688" s="3">
        <v>44374</v>
      </c>
      <c r="B7688" t="s">
        <v>111</v>
      </c>
      <c r="C7688" s="2">
        <v>0.12</v>
      </c>
      <c r="D7688" s="3"/>
    </row>
    <row r="7689" spans="1:4" x14ac:dyDescent="0.2">
      <c r="A7689" s="3">
        <v>44374</v>
      </c>
      <c r="B7689" t="s">
        <v>112</v>
      </c>
      <c r="C7689" s="2">
        <v>0.08</v>
      </c>
      <c r="D7689" s="3"/>
    </row>
    <row r="7690" spans="1:4" x14ac:dyDescent="0.2">
      <c r="A7690" s="3">
        <v>44374</v>
      </c>
      <c r="B7690" t="s">
        <v>113</v>
      </c>
      <c r="C7690" s="2">
        <v>-0.25</v>
      </c>
      <c r="D7690" s="3"/>
    </row>
    <row r="7691" spans="1:4" x14ac:dyDescent="0.2">
      <c r="A7691" s="3">
        <v>44374</v>
      </c>
      <c r="B7691" t="s">
        <v>114</v>
      </c>
      <c r="C7691" s="2">
        <v>-1.1299999999999999</v>
      </c>
      <c r="D7691" s="3"/>
    </row>
    <row r="7692" spans="1:4" x14ac:dyDescent="0.2">
      <c r="A7692" s="3">
        <v>44374</v>
      </c>
      <c r="B7692" t="s">
        <v>115</v>
      </c>
      <c r="C7692" s="2">
        <v>-1.56</v>
      </c>
      <c r="D7692" s="3"/>
    </row>
    <row r="7693" spans="1:4" x14ac:dyDescent="0.2">
      <c r="A7693" s="3">
        <v>44374</v>
      </c>
      <c r="B7693" t="s">
        <v>116</v>
      </c>
      <c r="C7693" s="2">
        <v>-2.19</v>
      </c>
      <c r="D7693" s="3"/>
    </row>
    <row r="7694" spans="1:4" x14ac:dyDescent="0.2">
      <c r="A7694" s="3">
        <v>44374</v>
      </c>
      <c r="B7694" t="s">
        <v>117</v>
      </c>
      <c r="C7694" s="2">
        <v>-1.82</v>
      </c>
      <c r="D7694" s="3"/>
    </row>
    <row r="7695" spans="1:4" x14ac:dyDescent="0.2">
      <c r="A7695" s="3">
        <v>44374</v>
      </c>
      <c r="B7695" t="s">
        <v>118</v>
      </c>
      <c r="C7695" s="2">
        <v>-1.57</v>
      </c>
      <c r="D7695" s="3"/>
    </row>
    <row r="7696" spans="1:4" x14ac:dyDescent="0.2">
      <c r="A7696" s="3">
        <v>44374</v>
      </c>
      <c r="B7696" t="s">
        <v>119</v>
      </c>
      <c r="C7696" s="2">
        <v>-1.51</v>
      </c>
      <c r="D7696" s="3"/>
    </row>
    <row r="7697" spans="1:4" x14ac:dyDescent="0.2">
      <c r="A7697" s="3">
        <v>44374</v>
      </c>
      <c r="B7697" t="s">
        <v>120</v>
      </c>
      <c r="C7697" s="2">
        <v>-0.53</v>
      </c>
      <c r="D7697" s="3"/>
    </row>
    <row r="7698" spans="1:4" x14ac:dyDescent="0.2">
      <c r="A7698" s="3">
        <v>44374</v>
      </c>
      <c r="B7698" t="s">
        <v>121</v>
      </c>
      <c r="C7698" s="2">
        <v>2.41</v>
      </c>
      <c r="D7698" s="3"/>
    </row>
    <row r="7699" spans="1:4" x14ac:dyDescent="0.2">
      <c r="A7699" s="3">
        <v>44374</v>
      </c>
      <c r="B7699" t="s">
        <v>122</v>
      </c>
      <c r="C7699" s="2">
        <v>4.25</v>
      </c>
      <c r="D7699" s="3"/>
    </row>
    <row r="7700" spans="1:4" x14ac:dyDescent="0.2">
      <c r="A7700" s="3">
        <v>44374</v>
      </c>
      <c r="B7700" t="s">
        <v>124</v>
      </c>
      <c r="C7700" s="2">
        <v>3.97</v>
      </c>
      <c r="D7700" s="3"/>
    </row>
    <row r="7701" spans="1:4" x14ac:dyDescent="0.2">
      <c r="A7701" s="3">
        <v>44374</v>
      </c>
      <c r="B7701" t="s">
        <v>125</v>
      </c>
      <c r="C7701" s="2">
        <v>4.6900000000000004</v>
      </c>
      <c r="D7701" s="3"/>
    </row>
    <row r="7702" spans="1:4" x14ac:dyDescent="0.2">
      <c r="A7702" s="3">
        <v>44374</v>
      </c>
      <c r="B7702" t="s">
        <v>126</v>
      </c>
      <c r="C7702" s="2">
        <v>4.4800000000000004</v>
      </c>
      <c r="D7702" s="3"/>
    </row>
    <row r="7703" spans="1:4" x14ac:dyDescent="0.2">
      <c r="A7703" s="3">
        <v>44374</v>
      </c>
      <c r="B7703" t="s">
        <v>127</v>
      </c>
      <c r="C7703" s="2">
        <v>3.12</v>
      </c>
      <c r="D7703" s="3"/>
    </row>
    <row r="7704" spans="1:4" x14ac:dyDescent="0.2">
      <c r="A7704" s="3">
        <v>44374</v>
      </c>
      <c r="B7704" t="s">
        <v>128</v>
      </c>
      <c r="C7704" s="2">
        <v>0.89</v>
      </c>
      <c r="D7704" s="3"/>
    </row>
    <row r="7705" spans="1:4" x14ac:dyDescent="0.2">
      <c r="A7705" s="3">
        <v>44374</v>
      </c>
      <c r="B7705" t="s">
        <v>129</v>
      </c>
      <c r="C7705" s="2">
        <v>0.04</v>
      </c>
      <c r="D7705" s="3"/>
    </row>
    <row r="7706" spans="1:4" x14ac:dyDescent="0.2">
      <c r="A7706" s="3">
        <v>44374</v>
      </c>
      <c r="B7706" t="s">
        <v>130</v>
      </c>
      <c r="C7706" s="2">
        <v>-0.94</v>
      </c>
      <c r="D7706" s="3"/>
    </row>
    <row r="7707" spans="1:4" x14ac:dyDescent="0.2">
      <c r="A7707" s="3">
        <v>44374</v>
      </c>
      <c r="B7707" t="s">
        <v>131</v>
      </c>
      <c r="C7707" s="2">
        <v>-1.07</v>
      </c>
      <c r="D7707" s="3"/>
    </row>
    <row r="7708" spans="1:4" x14ac:dyDescent="0.2">
      <c r="A7708" s="3">
        <v>44374</v>
      </c>
      <c r="B7708" t="s">
        <v>132</v>
      </c>
      <c r="C7708" s="2">
        <v>-1.27</v>
      </c>
      <c r="D7708" s="3"/>
    </row>
    <row r="7709" spans="1:4" x14ac:dyDescent="0.2">
      <c r="A7709" s="3">
        <v>44374</v>
      </c>
      <c r="B7709" t="s">
        <v>133</v>
      </c>
      <c r="C7709" s="2">
        <v>-1.42</v>
      </c>
      <c r="D7709" s="3"/>
    </row>
    <row r="7710" spans="1:4" x14ac:dyDescent="0.2">
      <c r="A7710" s="3">
        <v>44374</v>
      </c>
      <c r="B7710" t="s">
        <v>134</v>
      </c>
      <c r="C7710" s="2">
        <v>-1.3</v>
      </c>
      <c r="D7710" s="3"/>
    </row>
    <row r="7711" spans="1:4" x14ac:dyDescent="0.2">
      <c r="A7711" s="3">
        <v>44374</v>
      </c>
      <c r="B7711" t="s">
        <v>135</v>
      </c>
      <c r="C7711" s="2">
        <v>-1.17</v>
      </c>
      <c r="D7711" s="3"/>
    </row>
    <row r="7712" spans="1:4" x14ac:dyDescent="0.2">
      <c r="A7712" s="3">
        <v>44374</v>
      </c>
      <c r="B7712" t="s">
        <v>136</v>
      </c>
      <c r="C7712" s="2">
        <v>-1.24</v>
      </c>
      <c r="D7712" s="3"/>
    </row>
    <row r="7713" spans="1:4" x14ac:dyDescent="0.2">
      <c r="A7713" s="3">
        <v>44374</v>
      </c>
      <c r="B7713" t="s">
        <v>137</v>
      </c>
      <c r="C7713" s="2">
        <v>-1.72</v>
      </c>
      <c r="D7713" s="3"/>
    </row>
    <row r="7714" spans="1:4" x14ac:dyDescent="0.2">
      <c r="A7714" s="3">
        <v>44374</v>
      </c>
      <c r="B7714" t="s">
        <v>138</v>
      </c>
      <c r="C7714" s="2">
        <v>-2.14</v>
      </c>
      <c r="D7714" s="3"/>
    </row>
    <row r="7715" spans="1:4" x14ac:dyDescent="0.2">
      <c r="A7715" s="3">
        <v>44374</v>
      </c>
      <c r="B7715" t="s">
        <v>139</v>
      </c>
      <c r="C7715" s="2">
        <v>-2.56</v>
      </c>
      <c r="D7715" s="3"/>
    </row>
    <row r="7716" spans="1:4" x14ac:dyDescent="0.2">
      <c r="A7716" s="3">
        <v>44374</v>
      </c>
      <c r="B7716" t="s">
        <v>140</v>
      </c>
      <c r="C7716" s="2">
        <v>-2.98</v>
      </c>
      <c r="D7716" s="3"/>
    </row>
    <row r="7717" spans="1:4" x14ac:dyDescent="0.2">
      <c r="A7717" s="3">
        <v>44374</v>
      </c>
      <c r="B7717" t="s">
        <v>141</v>
      </c>
      <c r="C7717" s="2">
        <v>-2.82</v>
      </c>
      <c r="D7717" s="3"/>
    </row>
    <row r="7718" spans="1:4" x14ac:dyDescent="0.2">
      <c r="A7718" s="3">
        <v>44374</v>
      </c>
      <c r="B7718" t="s">
        <v>142</v>
      </c>
      <c r="C7718" s="2">
        <v>-2.57</v>
      </c>
      <c r="D7718" s="3"/>
    </row>
    <row r="7719" spans="1:4" x14ac:dyDescent="0.2">
      <c r="A7719" s="3">
        <v>44374</v>
      </c>
      <c r="B7719" t="s">
        <v>143</v>
      </c>
      <c r="C7719" s="2">
        <v>-2.2599999999999998</v>
      </c>
      <c r="D7719" s="3"/>
    </row>
    <row r="7720" spans="1:4" x14ac:dyDescent="0.2">
      <c r="A7720" s="3">
        <v>44374</v>
      </c>
      <c r="B7720" t="s">
        <v>144</v>
      </c>
      <c r="C7720" s="2">
        <v>-2.13</v>
      </c>
      <c r="D7720" s="3"/>
    </row>
    <row r="7721" spans="1:4" x14ac:dyDescent="0.2">
      <c r="A7721" s="3">
        <v>44374</v>
      </c>
      <c r="B7721" t="s">
        <v>145</v>
      </c>
      <c r="C7721" s="2">
        <v>-1.99</v>
      </c>
      <c r="D7721" s="3"/>
    </row>
    <row r="7722" spans="1:4" x14ac:dyDescent="0.2">
      <c r="A7722" s="3">
        <v>44374</v>
      </c>
      <c r="B7722" t="s">
        <v>146</v>
      </c>
      <c r="C7722" s="2">
        <v>-2.2200000000000002</v>
      </c>
      <c r="D7722" s="3"/>
    </row>
    <row r="7723" spans="1:4" x14ac:dyDescent="0.2">
      <c r="A7723" s="3">
        <v>44374</v>
      </c>
      <c r="B7723" t="s">
        <v>147</v>
      </c>
      <c r="C7723" s="2">
        <v>-2.29</v>
      </c>
      <c r="D7723" s="3"/>
    </row>
    <row r="7724" spans="1:4" x14ac:dyDescent="0.2">
      <c r="A7724" s="3">
        <v>44374</v>
      </c>
      <c r="B7724" t="s">
        <v>148</v>
      </c>
      <c r="C7724" s="2">
        <v>-1.98</v>
      </c>
      <c r="D7724" s="3"/>
    </row>
    <row r="7725" spans="1:4" x14ac:dyDescent="0.2">
      <c r="A7725" s="3">
        <v>44374</v>
      </c>
      <c r="B7725" t="s">
        <v>149</v>
      </c>
      <c r="C7725" s="2">
        <v>-1.27</v>
      </c>
      <c r="D7725" s="3"/>
    </row>
    <row r="7726" spans="1:4" x14ac:dyDescent="0.2">
      <c r="A7726" s="3">
        <v>44374</v>
      </c>
      <c r="B7726" t="s">
        <v>123</v>
      </c>
      <c r="C7726" s="2">
        <v>3.96</v>
      </c>
      <c r="D7726" s="3"/>
    </row>
    <row r="7727" spans="1:4" x14ac:dyDescent="0.2">
      <c r="A7727" s="3">
        <v>44385</v>
      </c>
      <c r="B7727" t="s">
        <v>75</v>
      </c>
      <c r="C7727" s="2">
        <v>-4.13</v>
      </c>
      <c r="D7727" s="3"/>
    </row>
    <row r="7728" spans="1:4" x14ac:dyDescent="0.2">
      <c r="A7728" s="3">
        <v>44385</v>
      </c>
      <c r="B7728" t="s">
        <v>76</v>
      </c>
      <c r="C7728" s="2">
        <v>-3.38</v>
      </c>
      <c r="D7728" s="3"/>
    </row>
    <row r="7729" spans="1:4" x14ac:dyDescent="0.2">
      <c r="A7729" s="3">
        <v>44385</v>
      </c>
      <c r="B7729" t="s">
        <v>77</v>
      </c>
      <c r="C7729" s="2">
        <v>-2.68</v>
      </c>
      <c r="D7729" s="3"/>
    </row>
    <row r="7730" spans="1:4" x14ac:dyDescent="0.2">
      <c r="A7730" s="3">
        <v>44385</v>
      </c>
      <c r="B7730" t="s">
        <v>78</v>
      </c>
      <c r="C7730" s="2">
        <v>-2.5</v>
      </c>
      <c r="D7730" s="3"/>
    </row>
    <row r="7731" spans="1:4" x14ac:dyDescent="0.2">
      <c r="A7731" s="3">
        <v>44385</v>
      </c>
      <c r="B7731" t="s">
        <v>79</v>
      </c>
      <c r="C7731" s="2">
        <v>-2.33</v>
      </c>
      <c r="D7731" s="3"/>
    </row>
    <row r="7732" spans="1:4" x14ac:dyDescent="0.2">
      <c r="A7732" s="3">
        <v>44385</v>
      </c>
      <c r="B7732" t="s">
        <v>80</v>
      </c>
      <c r="C7732" s="2">
        <v>-2.36</v>
      </c>
      <c r="D7732" s="3"/>
    </row>
    <row r="7733" spans="1:4" x14ac:dyDescent="0.2">
      <c r="A7733" s="3">
        <v>44385</v>
      </c>
      <c r="B7733" t="s">
        <v>81</v>
      </c>
      <c r="C7733" s="2">
        <v>-2.2200000000000002</v>
      </c>
      <c r="D7733" s="3"/>
    </row>
    <row r="7734" spans="1:4" x14ac:dyDescent="0.2">
      <c r="A7734" s="3">
        <v>44385</v>
      </c>
      <c r="B7734" t="s">
        <v>82</v>
      </c>
      <c r="C7734" s="2">
        <v>-1.95</v>
      </c>
      <c r="D7734" s="3"/>
    </row>
    <row r="7735" spans="1:4" x14ac:dyDescent="0.2">
      <c r="A7735" s="3">
        <v>44385</v>
      </c>
      <c r="B7735" t="s">
        <v>83</v>
      </c>
      <c r="C7735" s="2">
        <v>-1.83</v>
      </c>
      <c r="D7735" s="3"/>
    </row>
    <row r="7736" spans="1:4" x14ac:dyDescent="0.2">
      <c r="A7736" s="3">
        <v>44385</v>
      </c>
      <c r="B7736" t="s">
        <v>84</v>
      </c>
      <c r="C7736" s="2">
        <v>-1.19</v>
      </c>
      <c r="D7736" s="3"/>
    </row>
    <row r="7737" spans="1:4" x14ac:dyDescent="0.2">
      <c r="A7737" s="3">
        <v>44385</v>
      </c>
      <c r="B7737" t="s">
        <v>85</v>
      </c>
      <c r="C7737" s="2">
        <v>-0.95</v>
      </c>
      <c r="D7737" s="3"/>
    </row>
    <row r="7738" spans="1:4" x14ac:dyDescent="0.2">
      <c r="A7738" s="3">
        <v>44385</v>
      </c>
      <c r="B7738" t="s">
        <v>86</v>
      </c>
      <c r="C7738" s="2">
        <v>0.68</v>
      </c>
      <c r="D7738" s="3"/>
    </row>
    <row r="7739" spans="1:4" x14ac:dyDescent="0.2">
      <c r="A7739" s="3">
        <v>44385</v>
      </c>
      <c r="B7739" t="s">
        <v>87</v>
      </c>
      <c r="C7739" s="2">
        <v>4.51</v>
      </c>
      <c r="D7739" s="3"/>
    </row>
    <row r="7740" spans="1:4" x14ac:dyDescent="0.2">
      <c r="A7740" s="3">
        <v>44385</v>
      </c>
      <c r="B7740" t="s">
        <v>88</v>
      </c>
      <c r="C7740" s="2">
        <v>6.76</v>
      </c>
      <c r="D7740" s="3"/>
    </row>
    <row r="7741" spans="1:4" x14ac:dyDescent="0.2">
      <c r="A7741" s="3">
        <v>44385</v>
      </c>
      <c r="B7741" t="s">
        <v>89</v>
      </c>
      <c r="C7741" s="2">
        <v>4.47</v>
      </c>
      <c r="D7741" s="3"/>
    </row>
    <row r="7742" spans="1:4" x14ac:dyDescent="0.2">
      <c r="A7742" s="3">
        <v>44385</v>
      </c>
      <c r="B7742" t="s">
        <v>90</v>
      </c>
      <c r="C7742" s="2">
        <v>4.05</v>
      </c>
      <c r="D7742" s="3"/>
    </row>
    <row r="7743" spans="1:4" x14ac:dyDescent="0.2">
      <c r="A7743" s="3">
        <v>44385</v>
      </c>
      <c r="B7743" t="s">
        <v>91</v>
      </c>
      <c r="C7743" s="2">
        <v>0.42</v>
      </c>
      <c r="D7743" s="3"/>
    </row>
    <row r="7744" spans="1:4" x14ac:dyDescent="0.2">
      <c r="A7744" s="3">
        <v>44385</v>
      </c>
      <c r="B7744" t="s">
        <v>92</v>
      </c>
      <c r="C7744" s="2">
        <v>-1.51</v>
      </c>
      <c r="D7744" s="3"/>
    </row>
    <row r="7745" spans="1:4" x14ac:dyDescent="0.2">
      <c r="A7745" s="3">
        <v>44385</v>
      </c>
      <c r="B7745" t="s">
        <v>93</v>
      </c>
      <c r="C7745" s="2">
        <v>-2.19</v>
      </c>
      <c r="D7745" s="3"/>
    </row>
    <row r="7746" spans="1:4" x14ac:dyDescent="0.2">
      <c r="A7746" s="3">
        <v>44385</v>
      </c>
      <c r="B7746" t="s">
        <v>94</v>
      </c>
      <c r="C7746" s="2">
        <v>-2.59</v>
      </c>
      <c r="D7746" s="3"/>
    </row>
    <row r="7747" spans="1:4" x14ac:dyDescent="0.2">
      <c r="A7747" s="3">
        <v>44385</v>
      </c>
      <c r="B7747" t="s">
        <v>95</v>
      </c>
      <c r="C7747" s="2">
        <v>-2.68</v>
      </c>
      <c r="D7747" s="3"/>
    </row>
    <row r="7748" spans="1:4" x14ac:dyDescent="0.2">
      <c r="A7748" s="3">
        <v>44385</v>
      </c>
      <c r="B7748" t="s">
        <v>96</v>
      </c>
      <c r="C7748" s="2">
        <v>-1.77</v>
      </c>
      <c r="D7748" s="3"/>
    </row>
    <row r="7749" spans="1:4" x14ac:dyDescent="0.2">
      <c r="A7749" s="3">
        <v>44385</v>
      </c>
      <c r="B7749" t="s">
        <v>97</v>
      </c>
      <c r="C7749" s="2">
        <v>-1.45</v>
      </c>
      <c r="D7749" s="3"/>
    </row>
    <row r="7750" spans="1:4" x14ac:dyDescent="0.2">
      <c r="A7750" s="3">
        <v>44385</v>
      </c>
      <c r="B7750" t="s">
        <v>98</v>
      </c>
      <c r="C7750" s="2">
        <v>-0.92</v>
      </c>
      <c r="D7750" s="3"/>
    </row>
    <row r="7751" spans="1:4" x14ac:dyDescent="0.2">
      <c r="A7751" s="3">
        <v>44385</v>
      </c>
      <c r="B7751" t="s">
        <v>99</v>
      </c>
      <c r="C7751" s="2">
        <v>-0.64</v>
      </c>
      <c r="D7751" s="3"/>
    </row>
    <row r="7752" spans="1:4" x14ac:dyDescent="0.2">
      <c r="A7752" s="3">
        <v>44385</v>
      </c>
      <c r="B7752" t="s">
        <v>100</v>
      </c>
      <c r="C7752" s="2">
        <v>-0.56000000000000005</v>
      </c>
      <c r="D7752" s="3"/>
    </row>
    <row r="7753" spans="1:4" x14ac:dyDescent="0.2">
      <c r="A7753" s="3">
        <v>44385</v>
      </c>
      <c r="B7753" t="s">
        <v>101</v>
      </c>
      <c r="C7753" s="2">
        <v>0.27</v>
      </c>
      <c r="D7753" s="3"/>
    </row>
    <row r="7754" spans="1:4" x14ac:dyDescent="0.2">
      <c r="A7754" s="3">
        <v>44385</v>
      </c>
      <c r="B7754" t="s">
        <v>102</v>
      </c>
      <c r="C7754" s="2">
        <v>0.05</v>
      </c>
      <c r="D7754" s="3"/>
    </row>
    <row r="7755" spans="1:4" x14ac:dyDescent="0.2">
      <c r="A7755" s="3">
        <v>44385</v>
      </c>
      <c r="B7755" t="s">
        <v>103</v>
      </c>
      <c r="C7755" s="2">
        <v>-0.04</v>
      </c>
      <c r="D7755" s="3"/>
    </row>
    <row r="7756" spans="1:4" x14ac:dyDescent="0.2">
      <c r="A7756" s="3">
        <v>44385</v>
      </c>
      <c r="B7756" t="s">
        <v>104</v>
      </c>
      <c r="C7756" s="2">
        <v>0.14000000000000001</v>
      </c>
      <c r="D7756" s="3"/>
    </row>
    <row r="7757" spans="1:4" x14ac:dyDescent="0.2">
      <c r="A7757" s="3">
        <v>44385</v>
      </c>
      <c r="B7757" t="s">
        <v>105</v>
      </c>
      <c r="C7757" s="2">
        <v>0.42</v>
      </c>
      <c r="D7757" s="3"/>
    </row>
    <row r="7758" spans="1:4" x14ac:dyDescent="0.2">
      <c r="A7758" s="3">
        <v>44385</v>
      </c>
      <c r="B7758" t="s">
        <v>106</v>
      </c>
      <c r="C7758" s="2">
        <v>0.56000000000000005</v>
      </c>
      <c r="D7758" s="3"/>
    </row>
    <row r="7759" spans="1:4" x14ac:dyDescent="0.2">
      <c r="A7759" s="3">
        <v>44385</v>
      </c>
      <c r="B7759" t="s">
        <v>107</v>
      </c>
      <c r="C7759" s="2">
        <v>0.56000000000000005</v>
      </c>
      <c r="D7759" s="3"/>
    </row>
    <row r="7760" spans="1:4" x14ac:dyDescent="0.2">
      <c r="A7760" s="3">
        <v>44385</v>
      </c>
      <c r="B7760" t="s">
        <v>108</v>
      </c>
      <c r="C7760" s="2">
        <v>0.06</v>
      </c>
      <c r="D7760" s="3"/>
    </row>
    <row r="7761" spans="1:4" x14ac:dyDescent="0.2">
      <c r="A7761" s="3">
        <v>44385</v>
      </c>
      <c r="B7761" t="s">
        <v>109</v>
      </c>
      <c r="C7761" s="2">
        <v>-0.33</v>
      </c>
      <c r="D7761" s="3"/>
    </row>
    <row r="7762" spans="1:4" x14ac:dyDescent="0.2">
      <c r="A7762" s="3">
        <v>44385</v>
      </c>
      <c r="B7762" t="s">
        <v>110</v>
      </c>
      <c r="C7762" s="2">
        <v>-0.73</v>
      </c>
      <c r="D7762" s="3"/>
    </row>
    <row r="7763" spans="1:4" x14ac:dyDescent="0.2">
      <c r="A7763" s="3">
        <v>44385</v>
      </c>
      <c r="B7763" t="s">
        <v>111</v>
      </c>
      <c r="C7763" s="2">
        <v>-0.86</v>
      </c>
      <c r="D7763" s="3"/>
    </row>
    <row r="7764" spans="1:4" x14ac:dyDescent="0.2">
      <c r="A7764" s="3">
        <v>44385</v>
      </c>
      <c r="B7764" t="s">
        <v>112</v>
      </c>
      <c r="C7764" s="2">
        <v>-0.87</v>
      </c>
      <c r="D7764" s="3"/>
    </row>
    <row r="7765" spans="1:4" x14ac:dyDescent="0.2">
      <c r="A7765" s="3">
        <v>44385</v>
      </c>
      <c r="B7765" t="s">
        <v>113</v>
      </c>
      <c r="C7765" s="2">
        <v>-1.18</v>
      </c>
      <c r="D7765" s="3"/>
    </row>
    <row r="7766" spans="1:4" x14ac:dyDescent="0.2">
      <c r="A7766" s="3">
        <v>44385</v>
      </c>
      <c r="B7766" t="s">
        <v>114</v>
      </c>
      <c r="C7766" s="2">
        <v>-1.89</v>
      </c>
      <c r="D7766" s="3"/>
    </row>
    <row r="7767" spans="1:4" x14ac:dyDescent="0.2">
      <c r="A7767" s="3">
        <v>44385</v>
      </c>
      <c r="B7767" t="s">
        <v>115</v>
      </c>
      <c r="C7767" s="2">
        <v>-2.27</v>
      </c>
      <c r="D7767" s="3"/>
    </row>
    <row r="7768" spans="1:4" x14ac:dyDescent="0.2">
      <c r="A7768" s="3">
        <v>44385</v>
      </c>
      <c r="B7768" t="s">
        <v>116</v>
      </c>
      <c r="C7768" s="2">
        <v>-2.76</v>
      </c>
      <c r="D7768" s="3"/>
    </row>
    <row r="7769" spans="1:4" x14ac:dyDescent="0.2">
      <c r="A7769" s="3">
        <v>44385</v>
      </c>
      <c r="B7769" t="s">
        <v>117</v>
      </c>
      <c r="C7769" s="2">
        <v>-2.41</v>
      </c>
      <c r="D7769" s="3"/>
    </row>
    <row r="7770" spans="1:4" x14ac:dyDescent="0.2">
      <c r="A7770" s="3">
        <v>44385</v>
      </c>
      <c r="B7770" t="s">
        <v>118</v>
      </c>
      <c r="C7770" s="2">
        <v>-2.17</v>
      </c>
      <c r="D7770" s="3"/>
    </row>
    <row r="7771" spans="1:4" x14ac:dyDescent="0.2">
      <c r="A7771" s="3">
        <v>44385</v>
      </c>
      <c r="B7771" t="s">
        <v>119</v>
      </c>
      <c r="C7771" s="2">
        <v>-2.0699999999999998</v>
      </c>
      <c r="D7771" s="3"/>
    </row>
    <row r="7772" spans="1:4" x14ac:dyDescent="0.2">
      <c r="A7772" s="3">
        <v>44385</v>
      </c>
      <c r="B7772" t="s">
        <v>120</v>
      </c>
      <c r="C7772" s="2">
        <v>-1.07</v>
      </c>
      <c r="D7772" s="3"/>
    </row>
    <row r="7773" spans="1:4" x14ac:dyDescent="0.2">
      <c r="A7773" s="3">
        <v>44385</v>
      </c>
      <c r="B7773" t="s">
        <v>121</v>
      </c>
      <c r="C7773" s="2">
        <v>1.84</v>
      </c>
      <c r="D7773" s="3"/>
    </row>
    <row r="7774" spans="1:4" x14ac:dyDescent="0.2">
      <c r="A7774" s="3">
        <v>44385</v>
      </c>
      <c r="B7774" t="s">
        <v>122</v>
      </c>
      <c r="C7774" s="2">
        <v>3.73</v>
      </c>
      <c r="D7774" s="3"/>
    </row>
    <row r="7775" spans="1:4" x14ac:dyDescent="0.2">
      <c r="A7775" s="3">
        <v>44385</v>
      </c>
      <c r="B7775" t="s">
        <v>124</v>
      </c>
      <c r="C7775" s="2">
        <v>3.43</v>
      </c>
      <c r="D7775" s="3"/>
    </row>
    <row r="7776" spans="1:4" x14ac:dyDescent="0.2">
      <c r="A7776" s="3">
        <v>44385</v>
      </c>
      <c r="B7776" t="s">
        <v>125</v>
      </c>
      <c r="C7776" s="2">
        <v>4.2699999999999996</v>
      </c>
      <c r="D7776" s="3"/>
    </row>
    <row r="7777" spans="1:4" x14ac:dyDescent="0.2">
      <c r="A7777" s="3">
        <v>44385</v>
      </c>
      <c r="B7777" t="s">
        <v>126</v>
      </c>
      <c r="C7777" s="2">
        <v>4.04</v>
      </c>
      <c r="D7777" s="3"/>
    </row>
    <row r="7778" spans="1:4" x14ac:dyDescent="0.2">
      <c r="A7778" s="3">
        <v>44385</v>
      </c>
      <c r="B7778" t="s">
        <v>127</v>
      </c>
      <c r="C7778" s="2">
        <v>2.72</v>
      </c>
      <c r="D7778" s="3"/>
    </row>
    <row r="7779" spans="1:4" x14ac:dyDescent="0.2">
      <c r="A7779" s="3">
        <v>44385</v>
      </c>
      <c r="B7779" t="s">
        <v>128</v>
      </c>
      <c r="C7779" s="2">
        <v>0.42</v>
      </c>
      <c r="D7779" s="3"/>
    </row>
    <row r="7780" spans="1:4" x14ac:dyDescent="0.2">
      <c r="A7780" s="3">
        <v>44385</v>
      </c>
      <c r="B7780" t="s">
        <v>129</v>
      </c>
      <c r="C7780" s="2">
        <v>-0.51</v>
      </c>
      <c r="D7780" s="3"/>
    </row>
    <row r="7781" spans="1:4" x14ac:dyDescent="0.2">
      <c r="A7781" s="3">
        <v>44385</v>
      </c>
      <c r="B7781" t="s">
        <v>130</v>
      </c>
      <c r="C7781" s="2">
        <v>-1.46</v>
      </c>
      <c r="D7781" s="3"/>
    </row>
    <row r="7782" spans="1:4" x14ac:dyDescent="0.2">
      <c r="A7782" s="3">
        <v>44385</v>
      </c>
      <c r="B7782" t="s">
        <v>131</v>
      </c>
      <c r="C7782" s="2">
        <v>-1.6</v>
      </c>
      <c r="D7782" s="3"/>
    </row>
    <row r="7783" spans="1:4" x14ac:dyDescent="0.2">
      <c r="A7783" s="3">
        <v>44385</v>
      </c>
      <c r="B7783" t="s">
        <v>132</v>
      </c>
      <c r="C7783" s="2">
        <v>-1.99</v>
      </c>
      <c r="D7783" s="3"/>
    </row>
    <row r="7784" spans="1:4" x14ac:dyDescent="0.2">
      <c r="A7784" s="3">
        <v>44385</v>
      </c>
      <c r="B7784" t="s">
        <v>133</v>
      </c>
      <c r="C7784" s="2">
        <v>-2.17</v>
      </c>
      <c r="D7784" s="3"/>
    </row>
    <row r="7785" spans="1:4" x14ac:dyDescent="0.2">
      <c r="A7785" s="3">
        <v>44385</v>
      </c>
      <c r="B7785" t="s">
        <v>134</v>
      </c>
      <c r="C7785" s="2">
        <v>-2.19</v>
      </c>
      <c r="D7785" s="3"/>
    </row>
    <row r="7786" spans="1:4" x14ac:dyDescent="0.2">
      <c r="A7786" s="3">
        <v>44385</v>
      </c>
      <c r="B7786" t="s">
        <v>135</v>
      </c>
      <c r="C7786" s="2">
        <v>-2.15</v>
      </c>
      <c r="D7786" s="3"/>
    </row>
    <row r="7787" spans="1:4" x14ac:dyDescent="0.2">
      <c r="A7787" s="3">
        <v>44385</v>
      </c>
      <c r="B7787" t="s">
        <v>136</v>
      </c>
      <c r="C7787" s="2">
        <v>-2.29</v>
      </c>
      <c r="D7787" s="3"/>
    </row>
    <row r="7788" spans="1:4" x14ac:dyDescent="0.2">
      <c r="A7788" s="3">
        <v>44385</v>
      </c>
      <c r="B7788" t="s">
        <v>137</v>
      </c>
      <c r="C7788" s="2">
        <v>-2.78</v>
      </c>
      <c r="D7788" s="3"/>
    </row>
    <row r="7789" spans="1:4" x14ac:dyDescent="0.2">
      <c r="A7789" s="3">
        <v>44385</v>
      </c>
      <c r="B7789" t="s">
        <v>138</v>
      </c>
      <c r="C7789" s="2">
        <v>-3.09</v>
      </c>
      <c r="D7789" s="3"/>
    </row>
    <row r="7790" spans="1:4" x14ac:dyDescent="0.2">
      <c r="A7790" s="3">
        <v>44385</v>
      </c>
      <c r="B7790" t="s">
        <v>139</v>
      </c>
      <c r="C7790" s="2">
        <v>-3.55</v>
      </c>
      <c r="D7790" s="3"/>
    </row>
    <row r="7791" spans="1:4" x14ac:dyDescent="0.2">
      <c r="A7791" s="3">
        <v>44385</v>
      </c>
      <c r="B7791" t="s">
        <v>140</v>
      </c>
      <c r="C7791" s="2">
        <v>-3.83</v>
      </c>
      <c r="D7791" s="3"/>
    </row>
    <row r="7792" spans="1:4" x14ac:dyDescent="0.2">
      <c r="A7792" s="3">
        <v>44385</v>
      </c>
      <c r="B7792" t="s">
        <v>141</v>
      </c>
      <c r="C7792" s="2">
        <v>-3.47</v>
      </c>
      <c r="D7792" s="3"/>
    </row>
    <row r="7793" spans="1:4" x14ac:dyDescent="0.2">
      <c r="A7793" s="3">
        <v>44385</v>
      </c>
      <c r="B7793" t="s">
        <v>142</v>
      </c>
      <c r="C7793" s="2">
        <v>-3.29</v>
      </c>
      <c r="D7793" s="3"/>
    </row>
    <row r="7794" spans="1:4" x14ac:dyDescent="0.2">
      <c r="A7794" s="3">
        <v>44385</v>
      </c>
      <c r="B7794" t="s">
        <v>143</v>
      </c>
      <c r="C7794" s="2">
        <v>-3.08</v>
      </c>
      <c r="D7794" s="3"/>
    </row>
    <row r="7795" spans="1:4" x14ac:dyDescent="0.2">
      <c r="A7795" s="3">
        <v>44385</v>
      </c>
      <c r="B7795" t="s">
        <v>144</v>
      </c>
      <c r="C7795" s="2">
        <v>-2.96</v>
      </c>
      <c r="D7795" s="3"/>
    </row>
    <row r="7796" spans="1:4" x14ac:dyDescent="0.2">
      <c r="A7796" s="3">
        <v>44385</v>
      </c>
      <c r="B7796" t="s">
        <v>145</v>
      </c>
      <c r="C7796" s="2">
        <v>-2.7</v>
      </c>
      <c r="D7796" s="3"/>
    </row>
    <row r="7797" spans="1:4" x14ac:dyDescent="0.2">
      <c r="A7797" s="3">
        <v>44385</v>
      </c>
      <c r="B7797" t="s">
        <v>146</v>
      </c>
      <c r="C7797" s="2">
        <v>-2.89</v>
      </c>
      <c r="D7797" s="3"/>
    </row>
    <row r="7798" spans="1:4" x14ac:dyDescent="0.2">
      <c r="A7798" s="3">
        <v>44385</v>
      </c>
      <c r="B7798" t="s">
        <v>147</v>
      </c>
      <c r="C7798" s="2">
        <v>-2.9</v>
      </c>
      <c r="D7798" s="3"/>
    </row>
    <row r="7799" spans="1:4" x14ac:dyDescent="0.2">
      <c r="A7799" s="3">
        <v>44385</v>
      </c>
      <c r="B7799" t="s">
        <v>148</v>
      </c>
      <c r="C7799" s="2">
        <v>-2.36</v>
      </c>
      <c r="D7799" s="3"/>
    </row>
    <row r="7800" spans="1:4" x14ac:dyDescent="0.2">
      <c r="A7800" s="3">
        <v>44385</v>
      </c>
      <c r="B7800" t="s">
        <v>149</v>
      </c>
      <c r="C7800" s="2">
        <v>-1.74</v>
      </c>
      <c r="D7800" s="3"/>
    </row>
    <row r="7801" spans="1:4" x14ac:dyDescent="0.2">
      <c r="A7801" s="3">
        <v>44385</v>
      </c>
      <c r="B7801" t="s">
        <v>123</v>
      </c>
      <c r="C7801" s="2">
        <v>3.44</v>
      </c>
      <c r="D7801" s="3"/>
    </row>
    <row r="7802" spans="1:4" x14ac:dyDescent="0.2">
      <c r="A7802" s="3">
        <v>44388</v>
      </c>
      <c r="B7802" t="s">
        <v>75</v>
      </c>
      <c r="C7802" s="2">
        <v>-3.79</v>
      </c>
      <c r="D7802" s="3"/>
    </row>
    <row r="7803" spans="1:4" x14ac:dyDescent="0.2">
      <c r="A7803" s="3">
        <v>44388</v>
      </c>
      <c r="B7803" t="s">
        <v>76</v>
      </c>
      <c r="C7803" s="2">
        <v>-3.13</v>
      </c>
      <c r="D7803" s="3"/>
    </row>
    <row r="7804" spans="1:4" x14ac:dyDescent="0.2">
      <c r="A7804" s="3">
        <v>44388</v>
      </c>
      <c r="B7804" t="s">
        <v>77</v>
      </c>
      <c r="C7804" s="2">
        <v>-2.1800000000000002</v>
      </c>
      <c r="D7804" s="3"/>
    </row>
    <row r="7805" spans="1:4" x14ac:dyDescent="0.2">
      <c r="A7805" s="3">
        <v>44388</v>
      </c>
      <c r="B7805" t="s">
        <v>78</v>
      </c>
      <c r="C7805" s="2">
        <v>-1.94</v>
      </c>
      <c r="D7805" s="3"/>
    </row>
    <row r="7806" spans="1:4" x14ac:dyDescent="0.2">
      <c r="A7806" s="3">
        <v>44388</v>
      </c>
      <c r="B7806" t="s">
        <v>79</v>
      </c>
      <c r="C7806" s="2">
        <v>-2</v>
      </c>
      <c r="D7806" s="3"/>
    </row>
    <row r="7807" spans="1:4" x14ac:dyDescent="0.2">
      <c r="A7807" s="3">
        <v>44388</v>
      </c>
      <c r="B7807" t="s">
        <v>80</v>
      </c>
      <c r="C7807" s="2">
        <v>-1.92</v>
      </c>
      <c r="D7807" s="3"/>
    </row>
    <row r="7808" spans="1:4" x14ac:dyDescent="0.2">
      <c r="A7808" s="3">
        <v>44388</v>
      </c>
      <c r="B7808" t="s">
        <v>81</v>
      </c>
      <c r="C7808" s="2">
        <v>-1.66</v>
      </c>
      <c r="D7808" s="3"/>
    </row>
    <row r="7809" spans="1:4" x14ac:dyDescent="0.2">
      <c r="A7809" s="3">
        <v>44388</v>
      </c>
      <c r="B7809" t="s">
        <v>82</v>
      </c>
      <c r="C7809" s="2">
        <v>-1.78</v>
      </c>
      <c r="D7809" s="3"/>
    </row>
    <row r="7810" spans="1:4" x14ac:dyDescent="0.2">
      <c r="A7810" s="3">
        <v>44388</v>
      </c>
      <c r="B7810" t="s">
        <v>83</v>
      </c>
      <c r="C7810" s="2">
        <v>-1.34</v>
      </c>
      <c r="D7810" s="3"/>
    </row>
    <row r="7811" spans="1:4" x14ac:dyDescent="0.2">
      <c r="A7811" s="3">
        <v>44388</v>
      </c>
      <c r="B7811" t="s">
        <v>84</v>
      </c>
      <c r="C7811" s="2">
        <v>-0.88</v>
      </c>
      <c r="D7811" s="3"/>
    </row>
    <row r="7812" spans="1:4" x14ac:dyDescent="0.2">
      <c r="A7812" s="3">
        <v>44388</v>
      </c>
      <c r="B7812" t="s">
        <v>85</v>
      </c>
      <c r="C7812" s="2">
        <v>-0.43</v>
      </c>
      <c r="D7812" s="3"/>
    </row>
    <row r="7813" spans="1:4" x14ac:dyDescent="0.2">
      <c r="A7813" s="3">
        <v>44388</v>
      </c>
      <c r="B7813" t="s">
        <v>86</v>
      </c>
      <c r="C7813" s="2">
        <v>0.99</v>
      </c>
      <c r="D7813" s="3"/>
    </row>
    <row r="7814" spans="1:4" x14ac:dyDescent="0.2">
      <c r="A7814" s="3">
        <v>44388</v>
      </c>
      <c r="B7814" t="s">
        <v>87</v>
      </c>
      <c r="C7814" s="2">
        <v>4.9000000000000004</v>
      </c>
      <c r="D7814" s="3"/>
    </row>
    <row r="7815" spans="1:4" x14ac:dyDescent="0.2">
      <c r="A7815" s="3">
        <v>44388</v>
      </c>
      <c r="B7815" t="s">
        <v>88</v>
      </c>
      <c r="C7815" s="2">
        <v>7.14</v>
      </c>
      <c r="D7815" s="3"/>
    </row>
    <row r="7816" spans="1:4" x14ac:dyDescent="0.2">
      <c r="A7816" s="3">
        <v>44388</v>
      </c>
      <c r="B7816" t="s">
        <v>89</v>
      </c>
      <c r="C7816" s="2">
        <v>4.74</v>
      </c>
      <c r="D7816" s="3"/>
    </row>
    <row r="7817" spans="1:4" x14ac:dyDescent="0.2">
      <c r="A7817" s="3">
        <v>44388</v>
      </c>
      <c r="B7817" t="s">
        <v>90</v>
      </c>
      <c r="C7817" s="2">
        <v>4.26</v>
      </c>
      <c r="D7817" s="3"/>
    </row>
    <row r="7818" spans="1:4" x14ac:dyDescent="0.2">
      <c r="A7818" s="3">
        <v>44388</v>
      </c>
      <c r="B7818" t="s">
        <v>91</v>
      </c>
      <c r="C7818" s="2">
        <v>0.98</v>
      </c>
      <c r="D7818" s="3"/>
    </row>
    <row r="7819" spans="1:4" x14ac:dyDescent="0.2">
      <c r="A7819" s="3">
        <v>44388</v>
      </c>
      <c r="B7819" t="s">
        <v>92</v>
      </c>
      <c r="C7819" s="2">
        <v>-1.25</v>
      </c>
      <c r="D7819" s="3"/>
    </row>
    <row r="7820" spans="1:4" x14ac:dyDescent="0.2">
      <c r="A7820" s="3">
        <v>44388</v>
      </c>
      <c r="B7820" t="s">
        <v>93</v>
      </c>
      <c r="C7820" s="2">
        <v>-1.6</v>
      </c>
      <c r="D7820" s="3"/>
    </row>
    <row r="7821" spans="1:4" x14ac:dyDescent="0.2">
      <c r="A7821" s="3">
        <v>44388</v>
      </c>
      <c r="B7821" t="s">
        <v>94</v>
      </c>
      <c r="C7821" s="2">
        <v>-2.36</v>
      </c>
      <c r="D7821" s="3"/>
    </row>
    <row r="7822" spans="1:4" x14ac:dyDescent="0.2">
      <c r="A7822" s="3">
        <v>44388</v>
      </c>
      <c r="B7822" t="s">
        <v>95</v>
      </c>
      <c r="C7822" s="2">
        <v>-2.41</v>
      </c>
      <c r="D7822" s="3"/>
    </row>
    <row r="7823" spans="1:4" x14ac:dyDescent="0.2">
      <c r="A7823" s="3">
        <v>44388</v>
      </c>
      <c r="B7823" t="s">
        <v>96</v>
      </c>
      <c r="C7823" s="2">
        <v>-1.48</v>
      </c>
      <c r="D7823" s="3"/>
    </row>
    <row r="7824" spans="1:4" x14ac:dyDescent="0.2">
      <c r="A7824" s="3">
        <v>44388</v>
      </c>
      <c r="B7824" t="s">
        <v>97</v>
      </c>
      <c r="C7824" s="2">
        <v>-1.1299999999999999</v>
      </c>
      <c r="D7824" s="3"/>
    </row>
    <row r="7825" spans="1:4" x14ac:dyDescent="0.2">
      <c r="A7825" s="3">
        <v>44388</v>
      </c>
      <c r="B7825" t="s">
        <v>98</v>
      </c>
      <c r="C7825" s="2">
        <v>-0.8</v>
      </c>
      <c r="D7825" s="3"/>
    </row>
    <row r="7826" spans="1:4" x14ac:dyDescent="0.2">
      <c r="A7826" s="3">
        <v>44388</v>
      </c>
      <c r="B7826" t="s">
        <v>99</v>
      </c>
      <c r="C7826" s="2">
        <v>-0.28000000000000003</v>
      </c>
      <c r="D7826" s="3"/>
    </row>
    <row r="7827" spans="1:4" x14ac:dyDescent="0.2">
      <c r="A7827" s="3">
        <v>44388</v>
      </c>
      <c r="B7827" t="s">
        <v>100</v>
      </c>
      <c r="C7827" s="2">
        <v>-0.17</v>
      </c>
      <c r="D7827" s="3"/>
    </row>
    <row r="7828" spans="1:4" x14ac:dyDescent="0.2">
      <c r="A7828" s="3">
        <v>44388</v>
      </c>
      <c r="B7828" t="s">
        <v>101</v>
      </c>
      <c r="C7828" s="2">
        <v>0.67</v>
      </c>
      <c r="D7828" s="3"/>
    </row>
    <row r="7829" spans="1:4" x14ac:dyDescent="0.2">
      <c r="A7829" s="3">
        <v>44388</v>
      </c>
      <c r="B7829" t="s">
        <v>102</v>
      </c>
      <c r="C7829" s="2">
        <v>0.56000000000000005</v>
      </c>
      <c r="D7829" s="3"/>
    </row>
    <row r="7830" spans="1:4" x14ac:dyDescent="0.2">
      <c r="A7830" s="3">
        <v>44388</v>
      </c>
      <c r="B7830" t="s">
        <v>103</v>
      </c>
      <c r="C7830" s="2">
        <v>0.46</v>
      </c>
      <c r="D7830" s="3"/>
    </row>
    <row r="7831" spans="1:4" x14ac:dyDescent="0.2">
      <c r="A7831" s="3">
        <v>44388</v>
      </c>
      <c r="B7831" t="s">
        <v>104</v>
      </c>
      <c r="C7831" s="2">
        <v>0.51</v>
      </c>
      <c r="D7831" s="3"/>
    </row>
    <row r="7832" spans="1:4" x14ac:dyDescent="0.2">
      <c r="A7832" s="3">
        <v>44388</v>
      </c>
      <c r="B7832" t="s">
        <v>105</v>
      </c>
      <c r="C7832" s="2">
        <v>1.08</v>
      </c>
      <c r="D7832" s="3"/>
    </row>
    <row r="7833" spans="1:4" x14ac:dyDescent="0.2">
      <c r="A7833" s="3">
        <v>44388</v>
      </c>
      <c r="B7833" t="s">
        <v>106</v>
      </c>
      <c r="C7833" s="2">
        <v>1.22</v>
      </c>
      <c r="D7833" s="3"/>
    </row>
    <row r="7834" spans="1:4" x14ac:dyDescent="0.2">
      <c r="A7834" s="3">
        <v>44388</v>
      </c>
      <c r="B7834" t="s">
        <v>107</v>
      </c>
      <c r="C7834" s="2">
        <v>1.23</v>
      </c>
      <c r="D7834" s="3"/>
    </row>
    <row r="7835" spans="1:4" x14ac:dyDescent="0.2">
      <c r="A7835" s="3">
        <v>44388</v>
      </c>
      <c r="B7835" t="s">
        <v>108</v>
      </c>
      <c r="C7835" s="2">
        <v>0.45</v>
      </c>
      <c r="D7835" s="3"/>
    </row>
    <row r="7836" spans="1:4" x14ac:dyDescent="0.2">
      <c r="A7836" s="3">
        <v>44388</v>
      </c>
      <c r="B7836" t="s">
        <v>109</v>
      </c>
      <c r="C7836" s="2">
        <v>0.08</v>
      </c>
      <c r="D7836" s="3"/>
    </row>
    <row r="7837" spans="1:4" x14ac:dyDescent="0.2">
      <c r="A7837" s="3">
        <v>44388</v>
      </c>
      <c r="B7837" t="s">
        <v>110</v>
      </c>
      <c r="C7837" s="2">
        <v>-0.25</v>
      </c>
      <c r="D7837" s="3"/>
    </row>
    <row r="7838" spans="1:4" x14ac:dyDescent="0.2">
      <c r="A7838" s="3">
        <v>44388</v>
      </c>
      <c r="B7838" t="s">
        <v>111</v>
      </c>
      <c r="C7838" s="2">
        <v>-0.28000000000000003</v>
      </c>
      <c r="D7838" s="3"/>
    </row>
    <row r="7839" spans="1:4" x14ac:dyDescent="0.2">
      <c r="A7839" s="3">
        <v>44388</v>
      </c>
      <c r="B7839" t="s">
        <v>112</v>
      </c>
      <c r="C7839" s="2">
        <v>-0.43</v>
      </c>
      <c r="D7839" s="3"/>
    </row>
    <row r="7840" spans="1:4" x14ac:dyDescent="0.2">
      <c r="A7840" s="3">
        <v>44388</v>
      </c>
      <c r="B7840" t="s">
        <v>113</v>
      </c>
      <c r="C7840" s="2">
        <v>-0.59</v>
      </c>
      <c r="D7840" s="3"/>
    </row>
    <row r="7841" spans="1:4" x14ac:dyDescent="0.2">
      <c r="A7841" s="3">
        <v>44388</v>
      </c>
      <c r="B7841" t="s">
        <v>114</v>
      </c>
      <c r="C7841" s="2">
        <v>-1.38</v>
      </c>
      <c r="D7841" s="3"/>
    </row>
    <row r="7842" spans="1:4" x14ac:dyDescent="0.2">
      <c r="A7842" s="3">
        <v>44388</v>
      </c>
      <c r="B7842" t="s">
        <v>115</v>
      </c>
      <c r="C7842" s="2">
        <v>-1.95</v>
      </c>
      <c r="D7842" s="3"/>
    </row>
    <row r="7843" spans="1:4" x14ac:dyDescent="0.2">
      <c r="A7843" s="3">
        <v>44388</v>
      </c>
      <c r="B7843" t="s">
        <v>116</v>
      </c>
      <c r="C7843" s="2">
        <v>-2.29</v>
      </c>
      <c r="D7843" s="3"/>
    </row>
    <row r="7844" spans="1:4" x14ac:dyDescent="0.2">
      <c r="A7844" s="3">
        <v>44388</v>
      </c>
      <c r="B7844" t="s">
        <v>117</v>
      </c>
      <c r="C7844" s="2">
        <v>-1.99</v>
      </c>
      <c r="D7844" s="3"/>
    </row>
    <row r="7845" spans="1:4" x14ac:dyDescent="0.2">
      <c r="A7845" s="3">
        <v>44388</v>
      </c>
      <c r="B7845" t="s">
        <v>118</v>
      </c>
      <c r="C7845" s="2">
        <v>-1.96</v>
      </c>
      <c r="D7845" s="3"/>
    </row>
    <row r="7846" spans="1:4" x14ac:dyDescent="0.2">
      <c r="A7846" s="3">
        <v>44388</v>
      </c>
      <c r="B7846" t="s">
        <v>119</v>
      </c>
      <c r="C7846" s="2">
        <v>-1.61</v>
      </c>
      <c r="D7846" s="3"/>
    </row>
    <row r="7847" spans="1:4" x14ac:dyDescent="0.2">
      <c r="A7847" s="3">
        <v>44388</v>
      </c>
      <c r="B7847" t="s">
        <v>120</v>
      </c>
      <c r="C7847" s="2">
        <v>-0.64</v>
      </c>
      <c r="D7847" s="3"/>
    </row>
    <row r="7848" spans="1:4" x14ac:dyDescent="0.2">
      <c r="A7848" s="3">
        <v>44388</v>
      </c>
      <c r="B7848" t="s">
        <v>121</v>
      </c>
      <c r="C7848" s="2">
        <v>1.1599999999999999</v>
      </c>
      <c r="D7848" s="3"/>
    </row>
    <row r="7849" spans="1:4" x14ac:dyDescent="0.2">
      <c r="A7849" s="3">
        <v>44388</v>
      </c>
      <c r="B7849" t="s">
        <v>122</v>
      </c>
      <c r="C7849" s="2">
        <v>4.26</v>
      </c>
      <c r="D7849" s="3"/>
    </row>
    <row r="7850" spans="1:4" x14ac:dyDescent="0.2">
      <c r="A7850" s="3">
        <v>44388</v>
      </c>
      <c r="B7850" t="s">
        <v>124</v>
      </c>
      <c r="C7850" s="2">
        <v>3.97</v>
      </c>
      <c r="D7850" s="3"/>
    </row>
    <row r="7851" spans="1:4" x14ac:dyDescent="0.2">
      <c r="A7851" s="3">
        <v>44388</v>
      </c>
      <c r="B7851" t="s">
        <v>125</v>
      </c>
      <c r="C7851" s="2">
        <v>4.5999999999999996</v>
      </c>
      <c r="D7851" s="3"/>
    </row>
    <row r="7852" spans="1:4" x14ac:dyDescent="0.2">
      <c r="A7852" s="3">
        <v>44388</v>
      </c>
      <c r="B7852" t="s">
        <v>126</v>
      </c>
      <c r="C7852" s="2">
        <v>4.41</v>
      </c>
      <c r="D7852" s="3"/>
    </row>
    <row r="7853" spans="1:4" x14ac:dyDescent="0.2">
      <c r="A7853" s="3">
        <v>44388</v>
      </c>
      <c r="B7853" t="s">
        <v>127</v>
      </c>
      <c r="C7853" s="2">
        <v>3.14</v>
      </c>
      <c r="D7853" s="3"/>
    </row>
    <row r="7854" spans="1:4" x14ac:dyDescent="0.2">
      <c r="A7854" s="3">
        <v>44388</v>
      </c>
      <c r="B7854" t="s">
        <v>128</v>
      </c>
      <c r="C7854" s="2">
        <v>0.66</v>
      </c>
      <c r="D7854" s="3"/>
    </row>
    <row r="7855" spans="1:4" x14ac:dyDescent="0.2">
      <c r="A7855" s="3">
        <v>44388</v>
      </c>
      <c r="B7855" t="s">
        <v>129</v>
      </c>
      <c r="C7855" s="2">
        <v>-0.11</v>
      </c>
      <c r="D7855" s="3"/>
    </row>
    <row r="7856" spans="1:4" x14ac:dyDescent="0.2">
      <c r="A7856" s="3">
        <v>44388</v>
      </c>
      <c r="B7856" t="s">
        <v>130</v>
      </c>
      <c r="C7856" s="2">
        <v>-1.08</v>
      </c>
      <c r="D7856" s="3"/>
    </row>
    <row r="7857" spans="1:4" x14ac:dyDescent="0.2">
      <c r="A7857" s="3">
        <v>44388</v>
      </c>
      <c r="B7857" t="s">
        <v>131</v>
      </c>
      <c r="C7857" s="2">
        <v>-1.28</v>
      </c>
      <c r="D7857" s="3"/>
    </row>
    <row r="7858" spans="1:4" x14ac:dyDescent="0.2">
      <c r="A7858" s="3">
        <v>44388</v>
      </c>
      <c r="B7858" t="s">
        <v>132</v>
      </c>
      <c r="C7858" s="2">
        <v>-1.61</v>
      </c>
      <c r="D7858" s="3"/>
    </row>
    <row r="7859" spans="1:4" x14ac:dyDescent="0.2">
      <c r="A7859" s="3">
        <v>44388</v>
      </c>
      <c r="B7859" t="s">
        <v>133</v>
      </c>
      <c r="C7859" s="2">
        <v>-1.82</v>
      </c>
      <c r="D7859" s="3"/>
    </row>
    <row r="7860" spans="1:4" x14ac:dyDescent="0.2">
      <c r="A7860" s="3">
        <v>44388</v>
      </c>
      <c r="B7860" t="s">
        <v>134</v>
      </c>
      <c r="C7860" s="2">
        <v>-1.8</v>
      </c>
      <c r="D7860" s="3"/>
    </row>
    <row r="7861" spans="1:4" x14ac:dyDescent="0.2">
      <c r="A7861" s="3">
        <v>44388</v>
      </c>
      <c r="B7861" t="s">
        <v>135</v>
      </c>
      <c r="C7861" s="2">
        <v>-1.8</v>
      </c>
      <c r="D7861" s="3"/>
    </row>
    <row r="7862" spans="1:4" x14ac:dyDescent="0.2">
      <c r="A7862" s="3">
        <v>44388</v>
      </c>
      <c r="B7862" t="s">
        <v>136</v>
      </c>
      <c r="C7862" s="2">
        <v>-1.88</v>
      </c>
      <c r="D7862" s="3"/>
    </row>
    <row r="7863" spans="1:4" x14ac:dyDescent="0.2">
      <c r="A7863" s="3">
        <v>44388</v>
      </c>
      <c r="B7863" t="s">
        <v>137</v>
      </c>
      <c r="C7863" s="2">
        <v>-2.35</v>
      </c>
      <c r="D7863" s="3"/>
    </row>
    <row r="7864" spans="1:4" x14ac:dyDescent="0.2">
      <c r="A7864" s="3">
        <v>44388</v>
      </c>
      <c r="B7864" t="s">
        <v>138</v>
      </c>
      <c r="C7864" s="2">
        <v>-2.62</v>
      </c>
      <c r="D7864" s="3"/>
    </row>
    <row r="7865" spans="1:4" x14ac:dyDescent="0.2">
      <c r="A7865" s="3">
        <v>44388</v>
      </c>
      <c r="B7865" t="s">
        <v>139</v>
      </c>
      <c r="C7865" s="2">
        <v>-3.34</v>
      </c>
      <c r="D7865" s="3"/>
    </row>
    <row r="7866" spans="1:4" x14ac:dyDescent="0.2">
      <c r="A7866" s="3">
        <v>44388</v>
      </c>
      <c r="B7866" t="s">
        <v>140</v>
      </c>
      <c r="C7866" s="2">
        <v>-3.56</v>
      </c>
      <c r="D7866" s="3"/>
    </row>
    <row r="7867" spans="1:4" x14ac:dyDescent="0.2">
      <c r="A7867" s="3">
        <v>44388</v>
      </c>
      <c r="B7867" t="s">
        <v>141</v>
      </c>
      <c r="C7867" s="2">
        <v>-3.35</v>
      </c>
      <c r="D7867" s="3"/>
    </row>
    <row r="7868" spans="1:4" x14ac:dyDescent="0.2">
      <c r="A7868" s="3">
        <v>44388</v>
      </c>
      <c r="B7868" t="s">
        <v>142</v>
      </c>
      <c r="C7868" s="2">
        <v>-2.89</v>
      </c>
      <c r="D7868" s="3"/>
    </row>
    <row r="7869" spans="1:4" x14ac:dyDescent="0.2">
      <c r="A7869" s="3">
        <v>44388</v>
      </c>
      <c r="B7869" t="s">
        <v>143</v>
      </c>
      <c r="C7869" s="2">
        <v>-2.67</v>
      </c>
      <c r="D7869" s="3"/>
    </row>
    <row r="7870" spans="1:4" x14ac:dyDescent="0.2">
      <c r="A7870" s="3">
        <v>44388</v>
      </c>
      <c r="B7870" t="s">
        <v>144</v>
      </c>
      <c r="C7870" s="2">
        <v>-2.5</v>
      </c>
      <c r="D7870" s="3"/>
    </row>
    <row r="7871" spans="1:4" x14ac:dyDescent="0.2">
      <c r="A7871" s="3">
        <v>44388</v>
      </c>
      <c r="B7871" t="s">
        <v>145</v>
      </c>
      <c r="C7871" s="2">
        <v>-2.29</v>
      </c>
      <c r="D7871" s="3"/>
    </row>
    <row r="7872" spans="1:4" x14ac:dyDescent="0.2">
      <c r="A7872" s="3">
        <v>44388</v>
      </c>
      <c r="B7872" t="s">
        <v>146</v>
      </c>
      <c r="C7872" s="2">
        <v>-2.54</v>
      </c>
      <c r="D7872" s="3"/>
    </row>
    <row r="7873" spans="1:4" x14ac:dyDescent="0.2">
      <c r="A7873" s="3">
        <v>44388</v>
      </c>
      <c r="B7873" t="s">
        <v>147</v>
      </c>
      <c r="C7873" s="2">
        <v>-2.4500000000000002</v>
      </c>
      <c r="D7873" s="3"/>
    </row>
    <row r="7874" spans="1:4" x14ac:dyDescent="0.2">
      <c r="A7874" s="3">
        <v>44388</v>
      </c>
      <c r="B7874" t="s">
        <v>148</v>
      </c>
      <c r="C7874" s="2">
        <v>-2.09</v>
      </c>
      <c r="D7874" s="3"/>
    </row>
    <row r="7875" spans="1:4" x14ac:dyDescent="0.2">
      <c r="A7875" s="3">
        <v>44388</v>
      </c>
      <c r="B7875" t="s">
        <v>149</v>
      </c>
      <c r="C7875" s="2">
        <v>-1.5</v>
      </c>
      <c r="D7875" s="3"/>
    </row>
    <row r="7876" spans="1:4" x14ac:dyDescent="0.2">
      <c r="A7876" s="3">
        <v>44388</v>
      </c>
      <c r="B7876" t="s">
        <v>123</v>
      </c>
      <c r="C7876" s="2">
        <v>4.01</v>
      </c>
      <c r="D7876" s="3"/>
    </row>
    <row r="7877" spans="1:4" x14ac:dyDescent="0.2">
      <c r="A7877" s="3">
        <v>44392</v>
      </c>
      <c r="B7877" t="s">
        <v>75</v>
      </c>
      <c r="C7877" s="2">
        <v>-3.57</v>
      </c>
      <c r="D7877" s="3"/>
    </row>
    <row r="7878" spans="1:4" x14ac:dyDescent="0.2">
      <c r="A7878" s="3">
        <v>44392</v>
      </c>
      <c r="B7878" t="s">
        <v>76</v>
      </c>
      <c r="C7878" s="2">
        <v>-2.99</v>
      </c>
      <c r="D7878" s="3"/>
    </row>
    <row r="7879" spans="1:4" x14ac:dyDescent="0.2">
      <c r="A7879" s="3">
        <v>44392</v>
      </c>
      <c r="B7879" t="s">
        <v>77</v>
      </c>
      <c r="C7879" s="2">
        <v>-2.58</v>
      </c>
      <c r="D7879" s="3"/>
    </row>
    <row r="7880" spans="1:4" x14ac:dyDescent="0.2">
      <c r="A7880" s="3">
        <v>44392</v>
      </c>
      <c r="B7880" t="s">
        <v>78</v>
      </c>
      <c r="C7880" s="2">
        <v>-2.56</v>
      </c>
      <c r="D7880" s="3"/>
    </row>
    <row r="7881" spans="1:4" x14ac:dyDescent="0.2">
      <c r="A7881" s="3">
        <v>44392</v>
      </c>
      <c r="B7881" t="s">
        <v>79</v>
      </c>
      <c r="C7881" s="2">
        <v>-2.46</v>
      </c>
      <c r="D7881" s="3"/>
    </row>
    <row r="7882" spans="1:4" x14ac:dyDescent="0.2">
      <c r="A7882" s="3">
        <v>44392</v>
      </c>
      <c r="B7882" t="s">
        <v>80</v>
      </c>
      <c r="C7882" s="2">
        <v>-2.44</v>
      </c>
      <c r="D7882" s="3"/>
    </row>
    <row r="7883" spans="1:4" x14ac:dyDescent="0.2">
      <c r="A7883" s="3">
        <v>44392</v>
      </c>
      <c r="B7883" t="s">
        <v>81</v>
      </c>
      <c r="C7883" s="2">
        <v>-2.1</v>
      </c>
      <c r="D7883" s="3"/>
    </row>
    <row r="7884" spans="1:4" x14ac:dyDescent="0.2">
      <c r="A7884" s="3">
        <v>44392</v>
      </c>
      <c r="B7884" t="s">
        <v>82</v>
      </c>
      <c r="C7884" s="2">
        <v>-1.83</v>
      </c>
      <c r="D7884" s="3"/>
    </row>
    <row r="7885" spans="1:4" x14ac:dyDescent="0.2">
      <c r="A7885" s="3">
        <v>44392</v>
      </c>
      <c r="B7885" t="s">
        <v>83</v>
      </c>
      <c r="C7885" s="2">
        <v>-1.6</v>
      </c>
      <c r="D7885" s="3"/>
    </row>
    <row r="7886" spans="1:4" x14ac:dyDescent="0.2">
      <c r="A7886" s="3">
        <v>44392</v>
      </c>
      <c r="B7886" t="s">
        <v>84</v>
      </c>
      <c r="C7886" s="2">
        <v>-1.17</v>
      </c>
      <c r="D7886" s="3"/>
    </row>
    <row r="7887" spans="1:4" x14ac:dyDescent="0.2">
      <c r="A7887" s="3">
        <v>44392</v>
      </c>
      <c r="B7887" t="s">
        <v>85</v>
      </c>
      <c r="C7887" s="2">
        <v>-1.07</v>
      </c>
      <c r="D7887" s="3"/>
    </row>
    <row r="7888" spans="1:4" x14ac:dyDescent="0.2">
      <c r="A7888" s="3">
        <v>44392</v>
      </c>
      <c r="B7888" t="s">
        <v>86</v>
      </c>
      <c r="C7888" s="2">
        <v>0.22</v>
      </c>
      <c r="D7888" s="3"/>
    </row>
    <row r="7889" spans="1:4" x14ac:dyDescent="0.2">
      <c r="A7889" s="3">
        <v>44392</v>
      </c>
      <c r="B7889" t="s">
        <v>87</v>
      </c>
      <c r="C7889" s="2">
        <v>4.28</v>
      </c>
      <c r="D7889" s="3"/>
    </row>
    <row r="7890" spans="1:4" x14ac:dyDescent="0.2">
      <c r="A7890" s="3">
        <v>44392</v>
      </c>
      <c r="B7890" t="s">
        <v>88</v>
      </c>
      <c r="C7890" s="2">
        <v>6.41</v>
      </c>
      <c r="D7890" s="3"/>
    </row>
    <row r="7891" spans="1:4" x14ac:dyDescent="0.2">
      <c r="A7891" s="3">
        <v>44392</v>
      </c>
      <c r="B7891" t="s">
        <v>89</v>
      </c>
      <c r="C7891" s="2">
        <v>4.1100000000000003</v>
      </c>
      <c r="D7891" s="3"/>
    </row>
    <row r="7892" spans="1:4" x14ac:dyDescent="0.2">
      <c r="A7892" s="3">
        <v>44392</v>
      </c>
      <c r="B7892" t="s">
        <v>90</v>
      </c>
      <c r="C7892" s="2">
        <v>3.67</v>
      </c>
      <c r="D7892" s="3"/>
    </row>
    <row r="7893" spans="1:4" x14ac:dyDescent="0.2">
      <c r="A7893" s="3">
        <v>44392</v>
      </c>
      <c r="B7893" t="s">
        <v>91</v>
      </c>
      <c r="C7893" s="2">
        <v>7.0000000000000007E-2</v>
      </c>
      <c r="D7893" s="3"/>
    </row>
    <row r="7894" spans="1:4" x14ac:dyDescent="0.2">
      <c r="A7894" s="3">
        <v>44392</v>
      </c>
      <c r="B7894" t="s">
        <v>92</v>
      </c>
      <c r="C7894" s="2">
        <v>-1.82</v>
      </c>
      <c r="D7894" s="3"/>
    </row>
    <row r="7895" spans="1:4" x14ac:dyDescent="0.2">
      <c r="A7895" s="3">
        <v>44392</v>
      </c>
      <c r="B7895" t="s">
        <v>93</v>
      </c>
      <c r="C7895" s="2">
        <v>-2.44</v>
      </c>
      <c r="D7895" s="3"/>
    </row>
    <row r="7896" spans="1:4" x14ac:dyDescent="0.2">
      <c r="A7896" s="3">
        <v>44392</v>
      </c>
      <c r="B7896" t="s">
        <v>94</v>
      </c>
      <c r="C7896" s="2">
        <v>-2.82</v>
      </c>
      <c r="D7896" s="3"/>
    </row>
    <row r="7897" spans="1:4" x14ac:dyDescent="0.2">
      <c r="A7897" s="3">
        <v>44392</v>
      </c>
      <c r="B7897" t="s">
        <v>95</v>
      </c>
      <c r="C7897" s="2">
        <v>-3.03</v>
      </c>
      <c r="D7897" s="3"/>
    </row>
    <row r="7898" spans="1:4" x14ac:dyDescent="0.2">
      <c r="A7898" s="3">
        <v>44392</v>
      </c>
      <c r="B7898" t="s">
        <v>96</v>
      </c>
      <c r="C7898" s="2">
        <v>-1.98</v>
      </c>
      <c r="D7898" s="3"/>
    </row>
    <row r="7899" spans="1:4" x14ac:dyDescent="0.2">
      <c r="A7899" s="3">
        <v>44392</v>
      </c>
      <c r="B7899" t="s">
        <v>97</v>
      </c>
      <c r="C7899" s="2">
        <v>-1.79</v>
      </c>
      <c r="D7899" s="3"/>
    </row>
    <row r="7900" spans="1:4" x14ac:dyDescent="0.2">
      <c r="A7900" s="3">
        <v>44392</v>
      </c>
      <c r="B7900" t="s">
        <v>98</v>
      </c>
      <c r="C7900" s="2">
        <v>-1.2</v>
      </c>
      <c r="D7900" s="3"/>
    </row>
    <row r="7901" spans="1:4" x14ac:dyDescent="0.2">
      <c r="A7901" s="3">
        <v>44392</v>
      </c>
      <c r="B7901" t="s">
        <v>99</v>
      </c>
      <c r="C7901" s="2">
        <v>-1.02</v>
      </c>
      <c r="D7901" s="3"/>
    </row>
    <row r="7902" spans="1:4" x14ac:dyDescent="0.2">
      <c r="A7902" s="3">
        <v>44392</v>
      </c>
      <c r="B7902" t="s">
        <v>100</v>
      </c>
      <c r="C7902" s="2">
        <v>-0.93</v>
      </c>
      <c r="D7902" s="3"/>
    </row>
    <row r="7903" spans="1:4" x14ac:dyDescent="0.2">
      <c r="A7903" s="3">
        <v>44392</v>
      </c>
      <c r="B7903" t="s">
        <v>101</v>
      </c>
      <c r="C7903" s="2">
        <v>-0.05</v>
      </c>
      <c r="D7903" s="3"/>
    </row>
    <row r="7904" spans="1:4" x14ac:dyDescent="0.2">
      <c r="A7904" s="3">
        <v>44392</v>
      </c>
      <c r="B7904" t="s">
        <v>102</v>
      </c>
      <c r="C7904" s="2">
        <v>-0.33</v>
      </c>
      <c r="D7904" s="3"/>
    </row>
    <row r="7905" spans="1:4" x14ac:dyDescent="0.2">
      <c r="A7905" s="3">
        <v>44392</v>
      </c>
      <c r="B7905" t="s">
        <v>103</v>
      </c>
      <c r="C7905" s="2">
        <v>-0.39</v>
      </c>
      <c r="D7905" s="3"/>
    </row>
    <row r="7906" spans="1:4" x14ac:dyDescent="0.2">
      <c r="A7906" s="3">
        <v>44392</v>
      </c>
      <c r="B7906" t="s">
        <v>104</v>
      </c>
      <c r="C7906" s="2">
        <v>-0.19</v>
      </c>
      <c r="D7906" s="3"/>
    </row>
    <row r="7907" spans="1:4" x14ac:dyDescent="0.2">
      <c r="A7907" s="3">
        <v>44392</v>
      </c>
      <c r="B7907" t="s">
        <v>105</v>
      </c>
      <c r="C7907" s="2">
        <v>7.0000000000000007E-2</v>
      </c>
      <c r="D7907" s="3"/>
    </row>
    <row r="7908" spans="1:4" x14ac:dyDescent="0.2">
      <c r="A7908" s="3">
        <v>44392</v>
      </c>
      <c r="B7908" t="s">
        <v>106</v>
      </c>
      <c r="C7908" s="2">
        <v>0.3</v>
      </c>
      <c r="D7908" s="3"/>
    </row>
    <row r="7909" spans="1:4" x14ac:dyDescent="0.2">
      <c r="A7909" s="3">
        <v>44392</v>
      </c>
      <c r="B7909" t="s">
        <v>107</v>
      </c>
      <c r="C7909" s="2">
        <v>0.3</v>
      </c>
      <c r="D7909" s="3"/>
    </row>
    <row r="7910" spans="1:4" x14ac:dyDescent="0.2">
      <c r="A7910" s="3">
        <v>44392</v>
      </c>
      <c r="B7910" t="s">
        <v>108</v>
      </c>
      <c r="C7910" s="2">
        <v>-0.08</v>
      </c>
      <c r="D7910" s="3"/>
    </row>
    <row r="7911" spans="1:4" x14ac:dyDescent="0.2">
      <c r="A7911" s="3">
        <v>44392</v>
      </c>
      <c r="B7911" t="s">
        <v>109</v>
      </c>
      <c r="C7911" s="2">
        <v>-0.49</v>
      </c>
      <c r="D7911" s="3"/>
    </row>
    <row r="7912" spans="1:4" x14ac:dyDescent="0.2">
      <c r="A7912" s="3">
        <v>44392</v>
      </c>
      <c r="B7912" t="s">
        <v>110</v>
      </c>
      <c r="C7912" s="2">
        <v>-0.77</v>
      </c>
      <c r="D7912" s="3"/>
    </row>
    <row r="7913" spans="1:4" x14ac:dyDescent="0.2">
      <c r="A7913" s="3">
        <v>44392</v>
      </c>
      <c r="B7913" t="s">
        <v>111</v>
      </c>
      <c r="C7913" s="2">
        <v>-0.82</v>
      </c>
      <c r="D7913" s="3"/>
    </row>
    <row r="7914" spans="1:4" x14ac:dyDescent="0.2">
      <c r="A7914" s="3">
        <v>44392</v>
      </c>
      <c r="B7914" t="s">
        <v>112</v>
      </c>
      <c r="C7914" s="2">
        <v>-0.88</v>
      </c>
      <c r="D7914" s="3"/>
    </row>
    <row r="7915" spans="1:4" x14ac:dyDescent="0.2">
      <c r="A7915" s="3">
        <v>44392</v>
      </c>
      <c r="B7915" t="s">
        <v>113</v>
      </c>
      <c r="C7915" s="2">
        <v>-0.98</v>
      </c>
      <c r="D7915" s="3"/>
    </row>
    <row r="7916" spans="1:4" x14ac:dyDescent="0.2">
      <c r="A7916" s="3">
        <v>44392</v>
      </c>
      <c r="B7916" t="s">
        <v>114</v>
      </c>
      <c r="C7916" s="2">
        <v>-1.6</v>
      </c>
      <c r="D7916" s="3"/>
    </row>
    <row r="7917" spans="1:4" x14ac:dyDescent="0.2">
      <c r="A7917" s="3">
        <v>44392</v>
      </c>
      <c r="B7917" t="s">
        <v>115</v>
      </c>
      <c r="C7917" s="2">
        <v>-2.21</v>
      </c>
      <c r="D7917" s="3"/>
    </row>
    <row r="7918" spans="1:4" x14ac:dyDescent="0.2">
      <c r="A7918" s="3">
        <v>44392</v>
      </c>
      <c r="B7918" t="s">
        <v>116</v>
      </c>
      <c r="C7918" s="2">
        <v>-2.71</v>
      </c>
      <c r="D7918" s="3"/>
    </row>
    <row r="7919" spans="1:4" x14ac:dyDescent="0.2">
      <c r="A7919" s="3">
        <v>44392</v>
      </c>
      <c r="B7919" t="s">
        <v>117</v>
      </c>
      <c r="C7919" s="2">
        <v>-2.4500000000000002</v>
      </c>
      <c r="D7919" s="3"/>
    </row>
    <row r="7920" spans="1:4" x14ac:dyDescent="0.2">
      <c r="A7920" s="3">
        <v>44392</v>
      </c>
      <c r="B7920" t="s">
        <v>118</v>
      </c>
      <c r="C7920" s="2">
        <v>-2.2799999999999998</v>
      </c>
      <c r="D7920" s="3"/>
    </row>
    <row r="7921" spans="1:4" x14ac:dyDescent="0.2">
      <c r="A7921" s="3">
        <v>44392</v>
      </c>
      <c r="B7921" t="s">
        <v>119</v>
      </c>
      <c r="C7921" s="2">
        <v>-1.99</v>
      </c>
      <c r="D7921" s="3"/>
    </row>
    <row r="7922" spans="1:4" x14ac:dyDescent="0.2">
      <c r="A7922" s="3">
        <v>44392</v>
      </c>
      <c r="B7922" t="s">
        <v>120</v>
      </c>
      <c r="C7922" s="2">
        <v>-0.95</v>
      </c>
      <c r="D7922" s="3"/>
    </row>
    <row r="7923" spans="1:4" x14ac:dyDescent="0.2">
      <c r="A7923" s="3">
        <v>44392</v>
      </c>
      <c r="B7923" t="s">
        <v>121</v>
      </c>
      <c r="C7923" s="2">
        <v>0.78</v>
      </c>
      <c r="D7923" s="3"/>
    </row>
    <row r="7924" spans="1:4" x14ac:dyDescent="0.2">
      <c r="A7924" s="3">
        <v>44392</v>
      </c>
      <c r="B7924" t="s">
        <v>122</v>
      </c>
      <c r="C7924" s="2">
        <v>3.71</v>
      </c>
      <c r="D7924" s="3"/>
    </row>
    <row r="7925" spans="1:4" x14ac:dyDescent="0.2">
      <c r="A7925" s="3">
        <v>44392</v>
      </c>
      <c r="B7925" t="s">
        <v>124</v>
      </c>
      <c r="C7925" s="2">
        <v>3.47</v>
      </c>
      <c r="D7925" s="3"/>
    </row>
    <row r="7926" spans="1:4" x14ac:dyDescent="0.2">
      <c r="A7926" s="3">
        <v>44392</v>
      </c>
      <c r="B7926" t="s">
        <v>125</v>
      </c>
      <c r="C7926" s="2">
        <v>4.13</v>
      </c>
      <c r="D7926" s="3"/>
    </row>
    <row r="7927" spans="1:4" x14ac:dyDescent="0.2">
      <c r="A7927" s="3">
        <v>44392</v>
      </c>
      <c r="B7927" t="s">
        <v>126</v>
      </c>
      <c r="C7927" s="2">
        <v>4.05</v>
      </c>
      <c r="D7927" s="3"/>
    </row>
    <row r="7928" spans="1:4" x14ac:dyDescent="0.2">
      <c r="A7928" s="3">
        <v>44392</v>
      </c>
      <c r="B7928" t="s">
        <v>127</v>
      </c>
      <c r="C7928" s="2">
        <v>2.67</v>
      </c>
      <c r="D7928" s="3"/>
    </row>
    <row r="7929" spans="1:4" x14ac:dyDescent="0.2">
      <c r="A7929" s="3">
        <v>44392</v>
      </c>
      <c r="B7929" t="s">
        <v>128</v>
      </c>
      <c r="C7929" s="2">
        <v>0.61</v>
      </c>
      <c r="D7929" s="3"/>
    </row>
    <row r="7930" spans="1:4" x14ac:dyDescent="0.2">
      <c r="A7930" s="3">
        <v>44392</v>
      </c>
      <c r="B7930" t="s">
        <v>129</v>
      </c>
      <c r="C7930" s="2">
        <v>-0.39</v>
      </c>
      <c r="D7930" s="3"/>
    </row>
    <row r="7931" spans="1:4" x14ac:dyDescent="0.2">
      <c r="A7931" s="3">
        <v>44392</v>
      </c>
      <c r="B7931" t="s">
        <v>130</v>
      </c>
      <c r="C7931" s="2">
        <v>-1.6</v>
      </c>
      <c r="D7931" s="3"/>
    </row>
    <row r="7932" spans="1:4" x14ac:dyDescent="0.2">
      <c r="A7932" s="3">
        <v>44392</v>
      </c>
      <c r="B7932" t="s">
        <v>131</v>
      </c>
      <c r="C7932" s="2">
        <v>-1.59</v>
      </c>
      <c r="D7932" s="3"/>
    </row>
    <row r="7933" spans="1:4" x14ac:dyDescent="0.2">
      <c r="A7933" s="3">
        <v>44392</v>
      </c>
      <c r="B7933" t="s">
        <v>132</v>
      </c>
      <c r="C7933" s="2">
        <v>-1.83</v>
      </c>
      <c r="D7933" s="3"/>
    </row>
    <row r="7934" spans="1:4" x14ac:dyDescent="0.2">
      <c r="A7934" s="3">
        <v>44392</v>
      </c>
      <c r="B7934" t="s">
        <v>133</v>
      </c>
      <c r="C7934" s="2">
        <v>-2.16</v>
      </c>
      <c r="D7934" s="3"/>
    </row>
    <row r="7935" spans="1:4" x14ac:dyDescent="0.2">
      <c r="A7935" s="3">
        <v>44392</v>
      </c>
      <c r="B7935" t="s">
        <v>134</v>
      </c>
      <c r="C7935" s="2">
        <v>-2.27</v>
      </c>
      <c r="D7935" s="3"/>
    </row>
    <row r="7936" spans="1:4" x14ac:dyDescent="0.2">
      <c r="A7936" s="3">
        <v>44392</v>
      </c>
      <c r="B7936" t="s">
        <v>135</v>
      </c>
      <c r="C7936" s="2">
        <v>-2.4700000000000002</v>
      </c>
      <c r="D7936" s="3"/>
    </row>
    <row r="7937" spans="1:4" x14ac:dyDescent="0.2">
      <c r="A7937" s="3">
        <v>44392</v>
      </c>
      <c r="B7937" t="s">
        <v>136</v>
      </c>
      <c r="C7937" s="2">
        <v>-2.5299999999999998</v>
      </c>
      <c r="D7937" s="3"/>
    </row>
    <row r="7938" spans="1:4" x14ac:dyDescent="0.2">
      <c r="A7938" s="3">
        <v>44392</v>
      </c>
      <c r="B7938" t="s">
        <v>137</v>
      </c>
      <c r="C7938" s="2">
        <v>-2.97</v>
      </c>
      <c r="D7938" s="3"/>
    </row>
    <row r="7939" spans="1:4" x14ac:dyDescent="0.2">
      <c r="A7939" s="3">
        <v>44392</v>
      </c>
      <c r="B7939" t="s">
        <v>138</v>
      </c>
      <c r="C7939" s="2">
        <v>-3.17</v>
      </c>
      <c r="D7939" s="3"/>
    </row>
    <row r="7940" spans="1:4" x14ac:dyDescent="0.2">
      <c r="A7940" s="3">
        <v>44392</v>
      </c>
      <c r="B7940" t="s">
        <v>139</v>
      </c>
      <c r="C7940" s="2">
        <v>-3.9</v>
      </c>
      <c r="D7940" s="3"/>
    </row>
    <row r="7941" spans="1:4" x14ac:dyDescent="0.2">
      <c r="A7941" s="3">
        <v>44392</v>
      </c>
      <c r="B7941" t="s">
        <v>140</v>
      </c>
      <c r="C7941" s="2">
        <v>-3.96</v>
      </c>
      <c r="D7941" s="3"/>
    </row>
    <row r="7942" spans="1:4" x14ac:dyDescent="0.2">
      <c r="A7942" s="3">
        <v>44392</v>
      </c>
      <c r="B7942" t="s">
        <v>141</v>
      </c>
      <c r="C7942" s="2">
        <v>-3.4</v>
      </c>
      <c r="D7942" s="3"/>
    </row>
    <row r="7943" spans="1:4" x14ac:dyDescent="0.2">
      <c r="A7943" s="3">
        <v>44392</v>
      </c>
      <c r="B7943" t="s">
        <v>142</v>
      </c>
      <c r="C7943" s="2">
        <v>-3.23</v>
      </c>
      <c r="D7943" s="3"/>
    </row>
    <row r="7944" spans="1:4" x14ac:dyDescent="0.2">
      <c r="A7944" s="3">
        <v>44392</v>
      </c>
      <c r="B7944" t="s">
        <v>143</v>
      </c>
      <c r="C7944" s="2">
        <v>-3.09</v>
      </c>
      <c r="D7944" s="3"/>
    </row>
    <row r="7945" spans="1:4" x14ac:dyDescent="0.2">
      <c r="A7945" s="3">
        <v>44392</v>
      </c>
      <c r="B7945" t="s">
        <v>144</v>
      </c>
      <c r="C7945" s="2">
        <v>-3.13</v>
      </c>
      <c r="D7945" s="3"/>
    </row>
    <row r="7946" spans="1:4" x14ac:dyDescent="0.2">
      <c r="A7946" s="3">
        <v>44392</v>
      </c>
      <c r="B7946" t="s">
        <v>145</v>
      </c>
      <c r="C7946" s="2">
        <v>-2.95</v>
      </c>
      <c r="D7946" s="3"/>
    </row>
    <row r="7947" spans="1:4" x14ac:dyDescent="0.2">
      <c r="A7947" s="3">
        <v>44392</v>
      </c>
      <c r="B7947" t="s">
        <v>146</v>
      </c>
      <c r="C7947" s="2">
        <v>-3</v>
      </c>
      <c r="D7947" s="3"/>
    </row>
    <row r="7948" spans="1:4" x14ac:dyDescent="0.2">
      <c r="A7948" s="3">
        <v>44392</v>
      </c>
      <c r="B7948" t="s">
        <v>147</v>
      </c>
      <c r="C7948" s="2">
        <v>-2.79</v>
      </c>
      <c r="D7948" s="3"/>
    </row>
    <row r="7949" spans="1:4" x14ac:dyDescent="0.2">
      <c r="A7949" s="3">
        <v>44392</v>
      </c>
      <c r="B7949" t="s">
        <v>148</v>
      </c>
      <c r="C7949" s="2">
        <v>-2.1</v>
      </c>
      <c r="D7949" s="3"/>
    </row>
    <row r="7950" spans="1:4" x14ac:dyDescent="0.2">
      <c r="A7950" s="3">
        <v>44392</v>
      </c>
      <c r="B7950" t="s">
        <v>149</v>
      </c>
      <c r="C7950" s="2">
        <v>-1.43</v>
      </c>
      <c r="D7950" s="3"/>
    </row>
    <row r="7951" spans="1:4" x14ac:dyDescent="0.2">
      <c r="A7951" s="3">
        <v>44392</v>
      </c>
      <c r="B7951" t="s">
        <v>123</v>
      </c>
      <c r="C7951" s="2">
        <v>3.53</v>
      </c>
      <c r="D7951" s="3"/>
    </row>
    <row r="7952" spans="1:4" x14ac:dyDescent="0.2">
      <c r="A7952" s="3">
        <v>44395</v>
      </c>
      <c r="B7952" t="s">
        <v>75</v>
      </c>
      <c r="C7952" s="2">
        <v>-3.7</v>
      </c>
      <c r="D7952" s="3"/>
    </row>
    <row r="7953" spans="1:4" x14ac:dyDescent="0.2">
      <c r="A7953" s="3">
        <v>44395</v>
      </c>
      <c r="B7953" t="s">
        <v>76</v>
      </c>
      <c r="C7953" s="2">
        <v>-2.85</v>
      </c>
      <c r="D7953" s="3"/>
    </row>
    <row r="7954" spans="1:4" x14ac:dyDescent="0.2">
      <c r="A7954" s="3">
        <v>44395</v>
      </c>
      <c r="B7954" t="s">
        <v>77</v>
      </c>
      <c r="C7954" s="2">
        <v>-2.2799999999999998</v>
      </c>
      <c r="D7954" s="3"/>
    </row>
    <row r="7955" spans="1:4" x14ac:dyDescent="0.2">
      <c r="A7955" s="3">
        <v>44395</v>
      </c>
      <c r="B7955" t="s">
        <v>78</v>
      </c>
      <c r="C7955" s="2">
        <v>-2.02</v>
      </c>
      <c r="D7955" s="3"/>
    </row>
    <row r="7956" spans="1:4" x14ac:dyDescent="0.2">
      <c r="A7956" s="3">
        <v>44395</v>
      </c>
      <c r="B7956" t="s">
        <v>79</v>
      </c>
      <c r="C7956" s="2">
        <v>-1.95</v>
      </c>
      <c r="D7956" s="3"/>
    </row>
    <row r="7957" spans="1:4" x14ac:dyDescent="0.2">
      <c r="A7957" s="3">
        <v>44395</v>
      </c>
      <c r="B7957" t="s">
        <v>80</v>
      </c>
      <c r="C7957" s="2">
        <v>-1.97</v>
      </c>
      <c r="D7957" s="3"/>
    </row>
    <row r="7958" spans="1:4" x14ac:dyDescent="0.2">
      <c r="A7958" s="3">
        <v>44395</v>
      </c>
      <c r="B7958" t="s">
        <v>81</v>
      </c>
      <c r="C7958" s="2">
        <v>-1.55</v>
      </c>
      <c r="D7958" s="3"/>
    </row>
    <row r="7959" spans="1:4" x14ac:dyDescent="0.2">
      <c r="A7959" s="3">
        <v>44395</v>
      </c>
      <c r="B7959" t="s">
        <v>82</v>
      </c>
      <c r="C7959" s="2">
        <v>-1.7</v>
      </c>
      <c r="D7959" s="3"/>
    </row>
    <row r="7960" spans="1:4" x14ac:dyDescent="0.2">
      <c r="A7960" s="3">
        <v>44395</v>
      </c>
      <c r="B7960" t="s">
        <v>83</v>
      </c>
      <c r="C7960" s="2">
        <v>-1.74</v>
      </c>
      <c r="D7960" s="3"/>
    </row>
    <row r="7961" spans="1:4" x14ac:dyDescent="0.2">
      <c r="A7961" s="3">
        <v>44395</v>
      </c>
      <c r="B7961" t="s">
        <v>84</v>
      </c>
      <c r="C7961" s="2">
        <v>-1</v>
      </c>
      <c r="D7961" s="3"/>
    </row>
    <row r="7962" spans="1:4" x14ac:dyDescent="0.2">
      <c r="A7962" s="3">
        <v>44395</v>
      </c>
      <c r="B7962" t="s">
        <v>85</v>
      </c>
      <c r="C7962" s="2">
        <v>-0.51</v>
      </c>
      <c r="D7962" s="3"/>
    </row>
    <row r="7963" spans="1:4" x14ac:dyDescent="0.2">
      <c r="A7963" s="3">
        <v>44395</v>
      </c>
      <c r="B7963" t="s">
        <v>86</v>
      </c>
      <c r="C7963" s="2">
        <v>0.75</v>
      </c>
      <c r="D7963" s="3"/>
    </row>
    <row r="7964" spans="1:4" x14ac:dyDescent="0.2">
      <c r="A7964" s="3">
        <v>44395</v>
      </c>
      <c r="B7964" t="s">
        <v>87</v>
      </c>
      <c r="C7964" s="2">
        <v>4.96</v>
      </c>
      <c r="D7964" s="3"/>
    </row>
    <row r="7965" spans="1:4" x14ac:dyDescent="0.2">
      <c r="A7965" s="3">
        <v>44395</v>
      </c>
      <c r="B7965" t="s">
        <v>88</v>
      </c>
      <c r="C7965" s="2">
        <v>7.06</v>
      </c>
      <c r="D7965" s="3"/>
    </row>
    <row r="7966" spans="1:4" x14ac:dyDescent="0.2">
      <c r="A7966" s="3">
        <v>44395</v>
      </c>
      <c r="B7966" t="s">
        <v>89</v>
      </c>
      <c r="C7966" s="2">
        <v>4.7699999999999996</v>
      </c>
      <c r="D7966" s="3"/>
    </row>
    <row r="7967" spans="1:4" x14ac:dyDescent="0.2">
      <c r="A7967" s="3">
        <v>44395</v>
      </c>
      <c r="B7967" t="s">
        <v>90</v>
      </c>
      <c r="C7967" s="2">
        <v>4.25</v>
      </c>
      <c r="D7967" s="3"/>
    </row>
    <row r="7968" spans="1:4" x14ac:dyDescent="0.2">
      <c r="A7968" s="3">
        <v>44395</v>
      </c>
      <c r="B7968" t="s">
        <v>91</v>
      </c>
      <c r="C7968" s="2">
        <v>0.36</v>
      </c>
      <c r="D7968" s="3"/>
    </row>
    <row r="7969" spans="1:4" x14ac:dyDescent="0.2">
      <c r="A7969" s="3">
        <v>44395</v>
      </c>
      <c r="B7969" t="s">
        <v>92</v>
      </c>
      <c r="C7969" s="2">
        <v>-1.65</v>
      </c>
      <c r="D7969" s="3"/>
    </row>
    <row r="7970" spans="1:4" x14ac:dyDescent="0.2">
      <c r="A7970" s="3">
        <v>44395</v>
      </c>
      <c r="B7970" t="s">
        <v>93</v>
      </c>
      <c r="C7970" s="2">
        <v>-2.6</v>
      </c>
      <c r="D7970" s="3"/>
    </row>
    <row r="7971" spans="1:4" x14ac:dyDescent="0.2">
      <c r="A7971" s="3">
        <v>44395</v>
      </c>
      <c r="B7971" t="s">
        <v>94</v>
      </c>
      <c r="C7971" s="2">
        <v>-3.27</v>
      </c>
      <c r="D7971" s="3"/>
    </row>
    <row r="7972" spans="1:4" x14ac:dyDescent="0.2">
      <c r="A7972" s="3">
        <v>44395</v>
      </c>
      <c r="B7972" t="s">
        <v>95</v>
      </c>
      <c r="C7972" s="2">
        <v>-3.27</v>
      </c>
      <c r="D7972" s="3"/>
    </row>
    <row r="7973" spans="1:4" x14ac:dyDescent="0.2">
      <c r="A7973" s="3">
        <v>44395</v>
      </c>
      <c r="B7973" t="s">
        <v>96</v>
      </c>
      <c r="C7973" s="2">
        <v>-2.4300000000000002</v>
      </c>
      <c r="D7973" s="3"/>
    </row>
    <row r="7974" spans="1:4" x14ac:dyDescent="0.2">
      <c r="A7974" s="3">
        <v>44395</v>
      </c>
      <c r="B7974" t="s">
        <v>97</v>
      </c>
      <c r="C7974" s="2">
        <v>-2.25</v>
      </c>
      <c r="D7974" s="3"/>
    </row>
    <row r="7975" spans="1:4" x14ac:dyDescent="0.2">
      <c r="A7975" s="3">
        <v>44395</v>
      </c>
      <c r="B7975" t="s">
        <v>98</v>
      </c>
      <c r="C7975" s="2">
        <v>-1.79</v>
      </c>
      <c r="D7975" s="3"/>
    </row>
    <row r="7976" spans="1:4" x14ac:dyDescent="0.2">
      <c r="A7976" s="3">
        <v>44395</v>
      </c>
      <c r="B7976" t="s">
        <v>99</v>
      </c>
      <c r="C7976" s="2">
        <v>-1.41</v>
      </c>
      <c r="D7976" s="3"/>
    </row>
    <row r="7977" spans="1:4" x14ac:dyDescent="0.2">
      <c r="A7977" s="3">
        <v>44395</v>
      </c>
      <c r="B7977" t="s">
        <v>100</v>
      </c>
      <c r="C7977" s="2">
        <v>-0.75</v>
      </c>
      <c r="D7977" s="3"/>
    </row>
    <row r="7978" spans="1:4" x14ac:dyDescent="0.2">
      <c r="A7978" s="3">
        <v>44395</v>
      </c>
      <c r="B7978" t="s">
        <v>101</v>
      </c>
      <c r="C7978" s="2">
        <v>0.2</v>
      </c>
      <c r="D7978" s="3"/>
    </row>
    <row r="7979" spans="1:4" x14ac:dyDescent="0.2">
      <c r="A7979" s="3">
        <v>44395</v>
      </c>
      <c r="B7979" t="s">
        <v>102</v>
      </c>
      <c r="C7979" s="2">
        <v>0.01</v>
      </c>
      <c r="D7979" s="3"/>
    </row>
    <row r="7980" spans="1:4" x14ac:dyDescent="0.2">
      <c r="A7980" s="3">
        <v>44395</v>
      </c>
      <c r="B7980" t="s">
        <v>103</v>
      </c>
      <c r="C7980" s="2">
        <v>-0.16</v>
      </c>
      <c r="D7980" s="3"/>
    </row>
    <row r="7981" spans="1:4" x14ac:dyDescent="0.2">
      <c r="A7981" s="3">
        <v>44395</v>
      </c>
      <c r="B7981" t="s">
        <v>104</v>
      </c>
      <c r="C7981" s="2">
        <v>0.27</v>
      </c>
      <c r="D7981" s="3"/>
    </row>
    <row r="7982" spans="1:4" x14ac:dyDescent="0.2">
      <c r="A7982" s="3">
        <v>44395</v>
      </c>
      <c r="B7982" t="s">
        <v>105</v>
      </c>
      <c r="C7982" s="2">
        <v>0.81</v>
      </c>
      <c r="D7982" s="3"/>
    </row>
    <row r="7983" spans="1:4" x14ac:dyDescent="0.2">
      <c r="A7983" s="3">
        <v>44395</v>
      </c>
      <c r="B7983" t="s">
        <v>106</v>
      </c>
      <c r="C7983" s="2">
        <v>1.08</v>
      </c>
      <c r="D7983" s="3"/>
    </row>
    <row r="7984" spans="1:4" x14ac:dyDescent="0.2">
      <c r="A7984" s="3">
        <v>44395</v>
      </c>
      <c r="B7984" t="s">
        <v>107</v>
      </c>
      <c r="C7984" s="2">
        <v>0.94</v>
      </c>
      <c r="D7984" s="3"/>
    </row>
    <row r="7985" spans="1:4" x14ac:dyDescent="0.2">
      <c r="A7985" s="3">
        <v>44395</v>
      </c>
      <c r="B7985" t="s">
        <v>108</v>
      </c>
      <c r="C7985" s="2">
        <v>0.46</v>
      </c>
      <c r="D7985" s="3"/>
    </row>
    <row r="7986" spans="1:4" x14ac:dyDescent="0.2">
      <c r="A7986" s="3">
        <v>44395</v>
      </c>
      <c r="B7986" t="s">
        <v>109</v>
      </c>
      <c r="C7986" s="2">
        <v>0.05</v>
      </c>
      <c r="D7986" s="3"/>
    </row>
    <row r="7987" spans="1:4" x14ac:dyDescent="0.2">
      <c r="A7987" s="3">
        <v>44395</v>
      </c>
      <c r="B7987" t="s">
        <v>110</v>
      </c>
      <c r="C7987" s="2">
        <v>-0.36</v>
      </c>
      <c r="D7987" s="3"/>
    </row>
    <row r="7988" spans="1:4" x14ac:dyDescent="0.2">
      <c r="A7988" s="3">
        <v>44395</v>
      </c>
      <c r="B7988" t="s">
        <v>111</v>
      </c>
      <c r="C7988" s="2">
        <v>-0.61</v>
      </c>
      <c r="D7988" s="3"/>
    </row>
    <row r="7989" spans="1:4" x14ac:dyDescent="0.2">
      <c r="A7989" s="3">
        <v>44395</v>
      </c>
      <c r="B7989" t="s">
        <v>112</v>
      </c>
      <c r="C7989" s="2">
        <v>-0.51</v>
      </c>
      <c r="D7989" s="3"/>
    </row>
    <row r="7990" spans="1:4" x14ac:dyDescent="0.2">
      <c r="A7990" s="3">
        <v>44395</v>
      </c>
      <c r="B7990" t="s">
        <v>113</v>
      </c>
      <c r="C7990" s="2">
        <v>-0.61</v>
      </c>
      <c r="D7990" s="3"/>
    </row>
    <row r="7991" spans="1:4" x14ac:dyDescent="0.2">
      <c r="A7991" s="3">
        <v>44395</v>
      </c>
      <c r="B7991" t="s">
        <v>114</v>
      </c>
      <c r="C7991" s="2">
        <v>-1.32</v>
      </c>
      <c r="D7991" s="3"/>
    </row>
    <row r="7992" spans="1:4" x14ac:dyDescent="0.2">
      <c r="A7992" s="3">
        <v>44395</v>
      </c>
      <c r="B7992" t="s">
        <v>115</v>
      </c>
      <c r="C7992" s="2">
        <v>-1.86</v>
      </c>
      <c r="D7992" s="3"/>
    </row>
    <row r="7993" spans="1:4" x14ac:dyDescent="0.2">
      <c r="A7993" s="3">
        <v>44395</v>
      </c>
      <c r="B7993" t="s">
        <v>116</v>
      </c>
      <c r="C7993" s="2">
        <v>-2.5</v>
      </c>
      <c r="D7993" s="3"/>
    </row>
    <row r="7994" spans="1:4" x14ac:dyDescent="0.2">
      <c r="A7994" s="3">
        <v>44395</v>
      </c>
      <c r="B7994" t="s">
        <v>117</v>
      </c>
      <c r="C7994" s="2">
        <v>-1.97</v>
      </c>
      <c r="D7994" s="3"/>
    </row>
    <row r="7995" spans="1:4" x14ac:dyDescent="0.2">
      <c r="A7995" s="3">
        <v>44395</v>
      </c>
      <c r="B7995" t="s">
        <v>118</v>
      </c>
      <c r="C7995" s="2">
        <v>-1.72</v>
      </c>
      <c r="D7995" s="3"/>
    </row>
    <row r="7996" spans="1:4" x14ac:dyDescent="0.2">
      <c r="A7996" s="3">
        <v>44395</v>
      </c>
      <c r="B7996" t="s">
        <v>119</v>
      </c>
      <c r="C7996" s="2">
        <v>-1.66</v>
      </c>
      <c r="D7996" s="3"/>
    </row>
    <row r="7997" spans="1:4" x14ac:dyDescent="0.2">
      <c r="A7997" s="3">
        <v>44395</v>
      </c>
      <c r="B7997" t="s">
        <v>120</v>
      </c>
      <c r="C7997" s="2">
        <v>-0.46</v>
      </c>
      <c r="D7997" s="3"/>
    </row>
    <row r="7998" spans="1:4" x14ac:dyDescent="0.2">
      <c r="A7998" s="3">
        <v>44395</v>
      </c>
      <c r="B7998" t="s">
        <v>121</v>
      </c>
      <c r="C7998" s="2">
        <v>1.34</v>
      </c>
      <c r="D7998" s="3"/>
    </row>
    <row r="7999" spans="1:4" x14ac:dyDescent="0.2">
      <c r="A7999" s="3">
        <v>44395</v>
      </c>
      <c r="B7999" t="s">
        <v>122</v>
      </c>
      <c r="C7999" s="2">
        <v>4.3</v>
      </c>
      <c r="D7999" s="3"/>
    </row>
    <row r="8000" spans="1:4" x14ac:dyDescent="0.2">
      <c r="A8000" s="3">
        <v>44395</v>
      </c>
      <c r="B8000" t="s">
        <v>124</v>
      </c>
      <c r="C8000" s="2">
        <v>3.96</v>
      </c>
      <c r="D8000" s="3"/>
    </row>
    <row r="8001" spans="1:4" x14ac:dyDescent="0.2">
      <c r="A8001" s="3">
        <v>44395</v>
      </c>
      <c r="B8001" t="s">
        <v>125</v>
      </c>
      <c r="C8001" s="2">
        <v>4.6500000000000004</v>
      </c>
      <c r="D8001" s="3"/>
    </row>
    <row r="8002" spans="1:4" x14ac:dyDescent="0.2">
      <c r="A8002" s="3">
        <v>44395</v>
      </c>
      <c r="B8002" t="s">
        <v>126</v>
      </c>
      <c r="C8002" s="2">
        <v>4.3099999999999996</v>
      </c>
      <c r="D8002" s="3"/>
    </row>
    <row r="8003" spans="1:4" x14ac:dyDescent="0.2">
      <c r="A8003" s="3">
        <v>44395</v>
      </c>
      <c r="B8003" t="s">
        <v>127</v>
      </c>
      <c r="C8003" s="2">
        <v>3</v>
      </c>
      <c r="D8003" s="3"/>
    </row>
    <row r="8004" spans="1:4" x14ac:dyDescent="0.2">
      <c r="A8004" s="3">
        <v>44395</v>
      </c>
      <c r="B8004" t="s">
        <v>128</v>
      </c>
      <c r="C8004" s="2">
        <v>1.02</v>
      </c>
      <c r="D8004" s="3"/>
    </row>
    <row r="8005" spans="1:4" x14ac:dyDescent="0.2">
      <c r="A8005" s="3">
        <v>44395</v>
      </c>
      <c r="B8005" t="s">
        <v>129</v>
      </c>
      <c r="C8005" s="2">
        <v>-0.09</v>
      </c>
      <c r="D8005" s="3"/>
    </row>
    <row r="8006" spans="1:4" x14ac:dyDescent="0.2">
      <c r="A8006" s="3">
        <v>44395</v>
      </c>
      <c r="B8006" t="s">
        <v>130</v>
      </c>
      <c r="C8006" s="2">
        <v>-1.34</v>
      </c>
      <c r="D8006" s="3"/>
    </row>
    <row r="8007" spans="1:4" x14ac:dyDescent="0.2">
      <c r="A8007" s="3">
        <v>44395</v>
      </c>
      <c r="B8007" t="s">
        <v>131</v>
      </c>
      <c r="C8007" s="2">
        <v>-1.34</v>
      </c>
      <c r="D8007" s="3"/>
    </row>
    <row r="8008" spans="1:4" x14ac:dyDescent="0.2">
      <c r="A8008" s="3">
        <v>44395</v>
      </c>
      <c r="B8008" t="s">
        <v>132</v>
      </c>
      <c r="C8008" s="2">
        <v>-1.73</v>
      </c>
      <c r="D8008" s="3"/>
    </row>
    <row r="8009" spans="1:4" x14ac:dyDescent="0.2">
      <c r="A8009" s="3">
        <v>44395</v>
      </c>
      <c r="B8009" t="s">
        <v>133</v>
      </c>
      <c r="C8009" s="2">
        <v>-1.86</v>
      </c>
      <c r="D8009" s="3"/>
    </row>
    <row r="8010" spans="1:4" x14ac:dyDescent="0.2">
      <c r="A8010" s="3">
        <v>44395</v>
      </c>
      <c r="B8010" t="s">
        <v>134</v>
      </c>
      <c r="C8010" s="2">
        <v>-1.89</v>
      </c>
      <c r="D8010" s="3"/>
    </row>
    <row r="8011" spans="1:4" x14ac:dyDescent="0.2">
      <c r="A8011" s="3">
        <v>44395</v>
      </c>
      <c r="B8011" t="s">
        <v>135</v>
      </c>
      <c r="C8011" s="2">
        <v>-1.97</v>
      </c>
      <c r="D8011" s="3"/>
    </row>
    <row r="8012" spans="1:4" x14ac:dyDescent="0.2">
      <c r="A8012" s="3">
        <v>44395</v>
      </c>
      <c r="B8012" t="s">
        <v>136</v>
      </c>
      <c r="C8012" s="2">
        <v>-2.02</v>
      </c>
      <c r="D8012" s="3"/>
    </row>
    <row r="8013" spans="1:4" x14ac:dyDescent="0.2">
      <c r="A8013" s="3">
        <v>44395</v>
      </c>
      <c r="B8013" t="s">
        <v>137</v>
      </c>
      <c r="C8013" s="2">
        <v>-2.33</v>
      </c>
      <c r="D8013" s="3"/>
    </row>
    <row r="8014" spans="1:4" x14ac:dyDescent="0.2">
      <c r="A8014" s="3">
        <v>44395</v>
      </c>
      <c r="B8014" t="s">
        <v>138</v>
      </c>
      <c r="C8014" s="2">
        <v>-2.86</v>
      </c>
      <c r="D8014" s="3"/>
    </row>
    <row r="8015" spans="1:4" x14ac:dyDescent="0.2">
      <c r="A8015" s="3">
        <v>44395</v>
      </c>
      <c r="B8015" t="s">
        <v>139</v>
      </c>
      <c r="C8015" s="2">
        <v>-3.33</v>
      </c>
      <c r="D8015" s="3"/>
    </row>
    <row r="8016" spans="1:4" x14ac:dyDescent="0.2">
      <c r="A8016" s="3">
        <v>44395</v>
      </c>
      <c r="B8016" t="s">
        <v>140</v>
      </c>
      <c r="C8016" s="2">
        <v>-3.52</v>
      </c>
      <c r="D8016" s="3"/>
    </row>
    <row r="8017" spans="1:4" x14ac:dyDescent="0.2">
      <c r="A8017" s="3">
        <v>44395</v>
      </c>
      <c r="B8017" t="s">
        <v>141</v>
      </c>
      <c r="C8017" s="2">
        <v>-3.24</v>
      </c>
      <c r="D8017" s="3"/>
    </row>
    <row r="8018" spans="1:4" x14ac:dyDescent="0.2">
      <c r="A8018" s="3">
        <v>44395</v>
      </c>
      <c r="B8018" t="s">
        <v>142</v>
      </c>
      <c r="C8018" s="2">
        <v>-3.08</v>
      </c>
      <c r="D8018" s="3"/>
    </row>
    <row r="8019" spans="1:4" x14ac:dyDescent="0.2">
      <c r="A8019" s="3">
        <v>44395</v>
      </c>
      <c r="B8019" t="s">
        <v>143</v>
      </c>
      <c r="C8019" s="2">
        <v>-2.5</v>
      </c>
      <c r="D8019" s="3"/>
    </row>
    <row r="8020" spans="1:4" x14ac:dyDescent="0.2">
      <c r="A8020" s="3">
        <v>44395</v>
      </c>
      <c r="B8020" t="s">
        <v>144</v>
      </c>
      <c r="C8020" s="2">
        <v>-2.72</v>
      </c>
      <c r="D8020" s="3"/>
    </row>
    <row r="8021" spans="1:4" x14ac:dyDescent="0.2">
      <c r="A8021" s="3">
        <v>44395</v>
      </c>
      <c r="B8021" t="s">
        <v>145</v>
      </c>
      <c r="C8021" s="2">
        <v>-2.35</v>
      </c>
      <c r="D8021" s="3"/>
    </row>
    <row r="8022" spans="1:4" x14ac:dyDescent="0.2">
      <c r="A8022" s="3">
        <v>44395</v>
      </c>
      <c r="B8022" t="s">
        <v>146</v>
      </c>
      <c r="C8022" s="2">
        <v>-2.5099999999999998</v>
      </c>
      <c r="D8022" s="3"/>
    </row>
    <row r="8023" spans="1:4" x14ac:dyDescent="0.2">
      <c r="A8023" s="3">
        <v>44395</v>
      </c>
      <c r="B8023" t="s">
        <v>147</v>
      </c>
      <c r="C8023" s="2">
        <v>-2.33</v>
      </c>
      <c r="D8023" s="3"/>
    </row>
    <row r="8024" spans="1:4" x14ac:dyDescent="0.2">
      <c r="A8024" s="3">
        <v>44395</v>
      </c>
      <c r="B8024" t="s">
        <v>148</v>
      </c>
      <c r="C8024" s="2">
        <v>-2.2200000000000002</v>
      </c>
      <c r="D8024" s="3"/>
    </row>
    <row r="8025" spans="1:4" x14ac:dyDescent="0.2">
      <c r="A8025" s="3">
        <v>44395</v>
      </c>
      <c r="B8025" t="s">
        <v>149</v>
      </c>
      <c r="C8025" s="2">
        <v>-1.08</v>
      </c>
      <c r="D8025" s="3"/>
    </row>
    <row r="8026" spans="1:4" x14ac:dyDescent="0.2">
      <c r="A8026" s="3">
        <v>44395</v>
      </c>
      <c r="B8026" t="s">
        <v>123</v>
      </c>
      <c r="C8026" s="2">
        <v>4.04</v>
      </c>
      <c r="D8026" s="3"/>
    </row>
    <row r="8027" spans="1:4" x14ac:dyDescent="0.2">
      <c r="A8027" s="3">
        <v>44399</v>
      </c>
      <c r="B8027" t="s">
        <v>75</v>
      </c>
      <c r="C8027" s="2">
        <v>-3.92</v>
      </c>
      <c r="D8027" s="3"/>
    </row>
    <row r="8028" spans="1:4" x14ac:dyDescent="0.2">
      <c r="A8028" s="3">
        <v>44399</v>
      </c>
      <c r="B8028" t="s">
        <v>76</v>
      </c>
      <c r="C8028" s="2">
        <v>-3.29</v>
      </c>
      <c r="D8028" s="3"/>
    </row>
    <row r="8029" spans="1:4" x14ac:dyDescent="0.2">
      <c r="A8029" s="3">
        <v>44399</v>
      </c>
      <c r="B8029" t="s">
        <v>77</v>
      </c>
      <c r="C8029" s="2">
        <v>-2.76</v>
      </c>
      <c r="D8029" s="3"/>
    </row>
    <row r="8030" spans="1:4" x14ac:dyDescent="0.2">
      <c r="A8030" s="3">
        <v>44399</v>
      </c>
      <c r="B8030" t="s">
        <v>78</v>
      </c>
      <c r="C8030" s="2">
        <v>-2.69</v>
      </c>
      <c r="D8030" s="3"/>
    </row>
    <row r="8031" spans="1:4" x14ac:dyDescent="0.2">
      <c r="A8031" s="3">
        <v>44399</v>
      </c>
      <c r="B8031" t="s">
        <v>79</v>
      </c>
      <c r="C8031" s="2">
        <v>-2.48</v>
      </c>
      <c r="D8031" s="3"/>
    </row>
    <row r="8032" spans="1:4" x14ac:dyDescent="0.2">
      <c r="A8032" s="3">
        <v>44399</v>
      </c>
      <c r="B8032" t="s">
        <v>80</v>
      </c>
      <c r="C8032" s="2">
        <v>-2.48</v>
      </c>
      <c r="D8032" s="3"/>
    </row>
    <row r="8033" spans="1:4" x14ac:dyDescent="0.2">
      <c r="A8033" s="3">
        <v>44399</v>
      </c>
      <c r="B8033" t="s">
        <v>81</v>
      </c>
      <c r="C8033" s="2">
        <v>-2.17</v>
      </c>
      <c r="D8033" s="3"/>
    </row>
    <row r="8034" spans="1:4" x14ac:dyDescent="0.2">
      <c r="A8034" s="3">
        <v>44399</v>
      </c>
      <c r="B8034" t="s">
        <v>82</v>
      </c>
      <c r="C8034" s="2">
        <v>-1.99</v>
      </c>
      <c r="D8034" s="3"/>
    </row>
    <row r="8035" spans="1:4" x14ac:dyDescent="0.2">
      <c r="A8035" s="3">
        <v>44399</v>
      </c>
      <c r="B8035" t="s">
        <v>83</v>
      </c>
      <c r="C8035" s="2">
        <v>-1.76</v>
      </c>
      <c r="D8035" s="3"/>
    </row>
    <row r="8036" spans="1:4" x14ac:dyDescent="0.2">
      <c r="A8036" s="3">
        <v>44399</v>
      </c>
      <c r="B8036" t="s">
        <v>84</v>
      </c>
      <c r="C8036" s="2">
        <v>-1.1399999999999999</v>
      </c>
      <c r="D8036" s="3"/>
    </row>
    <row r="8037" spans="1:4" x14ac:dyDescent="0.2">
      <c r="A8037" s="3">
        <v>44399</v>
      </c>
      <c r="B8037" t="s">
        <v>85</v>
      </c>
      <c r="C8037" s="2">
        <v>-0.97</v>
      </c>
      <c r="D8037" s="3"/>
    </row>
    <row r="8038" spans="1:4" x14ac:dyDescent="0.2">
      <c r="A8038" s="3">
        <v>44399</v>
      </c>
      <c r="B8038" t="s">
        <v>86</v>
      </c>
      <c r="C8038" s="2">
        <v>0.38</v>
      </c>
      <c r="D8038" s="3"/>
    </row>
    <row r="8039" spans="1:4" x14ac:dyDescent="0.2">
      <c r="A8039" s="3">
        <v>44399</v>
      </c>
      <c r="B8039" t="s">
        <v>87</v>
      </c>
      <c r="C8039" s="2">
        <v>4.3499999999999996</v>
      </c>
      <c r="D8039" s="3"/>
    </row>
    <row r="8040" spans="1:4" x14ac:dyDescent="0.2">
      <c r="A8040" s="3">
        <v>44399</v>
      </c>
      <c r="B8040" t="s">
        <v>88</v>
      </c>
      <c r="C8040" s="2">
        <v>6.37</v>
      </c>
      <c r="D8040" s="3"/>
    </row>
    <row r="8041" spans="1:4" x14ac:dyDescent="0.2">
      <c r="A8041" s="3">
        <v>44399</v>
      </c>
      <c r="B8041" t="s">
        <v>89</v>
      </c>
      <c r="C8041" s="2">
        <v>4.17</v>
      </c>
      <c r="D8041" s="3"/>
    </row>
    <row r="8042" spans="1:4" x14ac:dyDescent="0.2">
      <c r="A8042" s="3">
        <v>44399</v>
      </c>
      <c r="B8042" t="s">
        <v>90</v>
      </c>
      <c r="C8042" s="2">
        <v>3.73</v>
      </c>
      <c r="D8042" s="3"/>
    </row>
    <row r="8043" spans="1:4" x14ac:dyDescent="0.2">
      <c r="A8043" s="3">
        <v>44399</v>
      </c>
      <c r="B8043" t="s">
        <v>91</v>
      </c>
      <c r="C8043" s="2">
        <v>-0.4</v>
      </c>
      <c r="D8043" s="3"/>
    </row>
    <row r="8044" spans="1:4" x14ac:dyDescent="0.2">
      <c r="A8044" s="3">
        <v>44399</v>
      </c>
      <c r="B8044" t="s">
        <v>92</v>
      </c>
      <c r="C8044" s="2">
        <v>-2.48</v>
      </c>
      <c r="D8044" s="3"/>
    </row>
    <row r="8045" spans="1:4" x14ac:dyDescent="0.2">
      <c r="A8045" s="3">
        <v>44399</v>
      </c>
      <c r="B8045" t="s">
        <v>93</v>
      </c>
      <c r="C8045" s="2">
        <v>-3.16</v>
      </c>
      <c r="D8045" s="3"/>
    </row>
    <row r="8046" spans="1:4" x14ac:dyDescent="0.2">
      <c r="A8046" s="3">
        <v>44399</v>
      </c>
      <c r="B8046" t="s">
        <v>94</v>
      </c>
      <c r="C8046" s="2">
        <v>-3.66</v>
      </c>
      <c r="D8046" s="3"/>
    </row>
    <row r="8047" spans="1:4" x14ac:dyDescent="0.2">
      <c r="A8047" s="3">
        <v>44399</v>
      </c>
      <c r="B8047" t="s">
        <v>95</v>
      </c>
      <c r="C8047" s="2">
        <v>-3.75</v>
      </c>
      <c r="D8047" s="3"/>
    </row>
    <row r="8048" spans="1:4" x14ac:dyDescent="0.2">
      <c r="A8048" s="3">
        <v>44399</v>
      </c>
      <c r="B8048" t="s">
        <v>96</v>
      </c>
      <c r="C8048" s="2">
        <v>-3.05</v>
      </c>
      <c r="D8048" s="3"/>
    </row>
    <row r="8049" spans="1:4" x14ac:dyDescent="0.2">
      <c r="A8049" s="3">
        <v>44399</v>
      </c>
      <c r="B8049" t="s">
        <v>97</v>
      </c>
      <c r="C8049" s="2">
        <v>-2.8</v>
      </c>
      <c r="D8049" s="3"/>
    </row>
    <row r="8050" spans="1:4" x14ac:dyDescent="0.2">
      <c r="A8050" s="3">
        <v>44399</v>
      </c>
      <c r="B8050" t="s">
        <v>98</v>
      </c>
      <c r="C8050" s="2">
        <v>-2.34</v>
      </c>
      <c r="D8050" s="3"/>
    </row>
    <row r="8051" spans="1:4" x14ac:dyDescent="0.2">
      <c r="A8051" s="3">
        <v>44399</v>
      </c>
      <c r="B8051" t="s">
        <v>99</v>
      </c>
      <c r="C8051" s="2">
        <v>-2.16</v>
      </c>
      <c r="D8051" s="3"/>
    </row>
    <row r="8052" spans="1:4" x14ac:dyDescent="0.2">
      <c r="A8052" s="3">
        <v>44399</v>
      </c>
      <c r="B8052" t="s">
        <v>100</v>
      </c>
      <c r="C8052" s="2">
        <v>-1.52</v>
      </c>
      <c r="D8052" s="3"/>
    </row>
    <row r="8053" spans="1:4" x14ac:dyDescent="0.2">
      <c r="A8053" s="3">
        <v>44399</v>
      </c>
      <c r="B8053" t="s">
        <v>101</v>
      </c>
      <c r="C8053" s="2">
        <v>-0.65</v>
      </c>
      <c r="D8053" s="3"/>
    </row>
    <row r="8054" spans="1:4" x14ac:dyDescent="0.2">
      <c r="A8054" s="3">
        <v>44399</v>
      </c>
      <c r="B8054" t="s">
        <v>102</v>
      </c>
      <c r="C8054" s="2">
        <v>-0.67</v>
      </c>
      <c r="D8054" s="3"/>
    </row>
    <row r="8055" spans="1:4" x14ac:dyDescent="0.2">
      <c r="A8055" s="3">
        <v>44399</v>
      </c>
      <c r="B8055" t="s">
        <v>103</v>
      </c>
      <c r="C8055" s="2">
        <v>-0.98</v>
      </c>
      <c r="D8055" s="3"/>
    </row>
    <row r="8056" spans="1:4" x14ac:dyDescent="0.2">
      <c r="A8056" s="3">
        <v>44399</v>
      </c>
      <c r="B8056" t="s">
        <v>104</v>
      </c>
      <c r="C8056" s="2">
        <v>-0.52</v>
      </c>
      <c r="D8056" s="3"/>
    </row>
    <row r="8057" spans="1:4" x14ac:dyDescent="0.2">
      <c r="A8057" s="3">
        <v>44399</v>
      </c>
      <c r="B8057" t="s">
        <v>105</v>
      </c>
      <c r="C8057" s="2">
        <v>0.18</v>
      </c>
      <c r="D8057" s="3"/>
    </row>
    <row r="8058" spans="1:4" x14ac:dyDescent="0.2">
      <c r="A8058" s="3">
        <v>44399</v>
      </c>
      <c r="B8058" t="s">
        <v>106</v>
      </c>
      <c r="C8058" s="2">
        <v>0.37</v>
      </c>
      <c r="D8058" s="3"/>
    </row>
    <row r="8059" spans="1:4" x14ac:dyDescent="0.2">
      <c r="A8059" s="3">
        <v>44399</v>
      </c>
      <c r="B8059" t="s">
        <v>107</v>
      </c>
      <c r="C8059" s="2">
        <v>0.22</v>
      </c>
      <c r="D8059" s="3"/>
    </row>
    <row r="8060" spans="1:4" x14ac:dyDescent="0.2">
      <c r="A8060" s="3">
        <v>44399</v>
      </c>
      <c r="B8060" t="s">
        <v>108</v>
      </c>
      <c r="C8060" s="2">
        <v>-0.02</v>
      </c>
      <c r="D8060" s="3"/>
    </row>
    <row r="8061" spans="1:4" x14ac:dyDescent="0.2">
      <c r="A8061" s="3">
        <v>44399</v>
      </c>
      <c r="B8061" t="s">
        <v>109</v>
      </c>
      <c r="C8061" s="2">
        <v>-0.37</v>
      </c>
      <c r="D8061" s="3"/>
    </row>
    <row r="8062" spans="1:4" x14ac:dyDescent="0.2">
      <c r="A8062" s="3">
        <v>44399</v>
      </c>
      <c r="B8062" t="s">
        <v>110</v>
      </c>
      <c r="C8062" s="2">
        <v>-0.85</v>
      </c>
      <c r="D8062" s="3"/>
    </row>
    <row r="8063" spans="1:4" x14ac:dyDescent="0.2">
      <c r="A8063" s="3">
        <v>44399</v>
      </c>
      <c r="B8063" t="s">
        <v>111</v>
      </c>
      <c r="C8063" s="2">
        <v>-1.07</v>
      </c>
      <c r="D8063" s="3"/>
    </row>
    <row r="8064" spans="1:4" x14ac:dyDescent="0.2">
      <c r="A8064" s="3">
        <v>44399</v>
      </c>
      <c r="B8064" t="s">
        <v>112</v>
      </c>
      <c r="C8064" s="2">
        <v>-1.01</v>
      </c>
      <c r="D8064" s="3"/>
    </row>
    <row r="8065" spans="1:4" x14ac:dyDescent="0.2">
      <c r="A8065" s="3">
        <v>44399</v>
      </c>
      <c r="B8065" t="s">
        <v>113</v>
      </c>
      <c r="C8065" s="2">
        <v>-1.0900000000000001</v>
      </c>
      <c r="D8065" s="3"/>
    </row>
    <row r="8066" spans="1:4" x14ac:dyDescent="0.2">
      <c r="A8066" s="3">
        <v>44399</v>
      </c>
      <c r="B8066" t="s">
        <v>114</v>
      </c>
      <c r="C8066" s="2">
        <v>-1.91</v>
      </c>
      <c r="D8066" s="3"/>
    </row>
    <row r="8067" spans="1:4" x14ac:dyDescent="0.2">
      <c r="A8067" s="3">
        <v>44399</v>
      </c>
      <c r="B8067" t="s">
        <v>115</v>
      </c>
      <c r="C8067" s="2">
        <v>-2.4700000000000002</v>
      </c>
      <c r="D8067" s="3"/>
    </row>
    <row r="8068" spans="1:4" x14ac:dyDescent="0.2">
      <c r="A8068" s="3">
        <v>44399</v>
      </c>
      <c r="B8068" t="s">
        <v>116</v>
      </c>
      <c r="C8068" s="2">
        <v>-2.96</v>
      </c>
      <c r="D8068" s="3"/>
    </row>
    <row r="8069" spans="1:4" x14ac:dyDescent="0.2">
      <c r="A8069" s="3">
        <v>44399</v>
      </c>
      <c r="B8069" t="s">
        <v>117</v>
      </c>
      <c r="C8069" s="2">
        <v>-2.38</v>
      </c>
      <c r="D8069" s="3"/>
    </row>
    <row r="8070" spans="1:4" x14ac:dyDescent="0.2">
      <c r="A8070" s="3">
        <v>44399</v>
      </c>
      <c r="B8070" t="s">
        <v>118</v>
      </c>
      <c r="C8070" s="2">
        <v>-2.08</v>
      </c>
      <c r="D8070" s="3"/>
    </row>
    <row r="8071" spans="1:4" x14ac:dyDescent="0.2">
      <c r="A8071" s="3">
        <v>44399</v>
      </c>
      <c r="B8071" t="s">
        <v>119</v>
      </c>
      <c r="C8071" s="2">
        <v>-2.06</v>
      </c>
      <c r="D8071" s="3"/>
    </row>
    <row r="8072" spans="1:4" x14ac:dyDescent="0.2">
      <c r="A8072" s="3">
        <v>44399</v>
      </c>
      <c r="B8072" t="s">
        <v>120</v>
      </c>
      <c r="C8072" s="2">
        <v>-0.89</v>
      </c>
      <c r="D8072" s="3"/>
    </row>
    <row r="8073" spans="1:4" x14ac:dyDescent="0.2">
      <c r="A8073" s="3">
        <v>44399</v>
      </c>
      <c r="B8073" t="s">
        <v>121</v>
      </c>
      <c r="C8073" s="2">
        <v>1.48</v>
      </c>
      <c r="D8073" s="3"/>
    </row>
    <row r="8074" spans="1:4" x14ac:dyDescent="0.2">
      <c r="A8074" s="3">
        <v>44399</v>
      </c>
      <c r="B8074" t="s">
        <v>122</v>
      </c>
      <c r="C8074" s="2">
        <v>3.9</v>
      </c>
      <c r="D8074" s="3"/>
    </row>
    <row r="8075" spans="1:4" x14ac:dyDescent="0.2">
      <c r="A8075" s="3">
        <v>44399</v>
      </c>
      <c r="B8075" t="s">
        <v>124</v>
      </c>
      <c r="C8075" s="2">
        <v>3.37</v>
      </c>
      <c r="D8075" s="3"/>
    </row>
    <row r="8076" spans="1:4" x14ac:dyDescent="0.2">
      <c r="A8076" s="3">
        <v>44399</v>
      </c>
      <c r="B8076" t="s">
        <v>125</v>
      </c>
      <c r="C8076" s="2">
        <v>4.12</v>
      </c>
      <c r="D8076" s="3"/>
    </row>
    <row r="8077" spans="1:4" x14ac:dyDescent="0.2">
      <c r="A8077" s="3">
        <v>44399</v>
      </c>
      <c r="B8077" t="s">
        <v>126</v>
      </c>
      <c r="C8077" s="2">
        <v>4</v>
      </c>
      <c r="D8077" s="3"/>
    </row>
    <row r="8078" spans="1:4" x14ac:dyDescent="0.2">
      <c r="A8078" s="3">
        <v>44399</v>
      </c>
      <c r="B8078" t="s">
        <v>127</v>
      </c>
      <c r="C8078" s="2">
        <v>2.5299999999999998</v>
      </c>
      <c r="D8078" s="3"/>
    </row>
    <row r="8079" spans="1:4" x14ac:dyDescent="0.2">
      <c r="A8079" s="3">
        <v>44399</v>
      </c>
      <c r="B8079" t="s">
        <v>128</v>
      </c>
      <c r="C8079" s="2">
        <v>0.53</v>
      </c>
      <c r="D8079" s="3"/>
    </row>
    <row r="8080" spans="1:4" x14ac:dyDescent="0.2">
      <c r="A8080" s="3">
        <v>44399</v>
      </c>
      <c r="B8080" t="s">
        <v>129</v>
      </c>
      <c r="C8080" s="2">
        <v>-0.67</v>
      </c>
      <c r="D8080" s="3"/>
    </row>
    <row r="8081" spans="1:4" x14ac:dyDescent="0.2">
      <c r="A8081" s="3">
        <v>44399</v>
      </c>
      <c r="B8081" t="s">
        <v>130</v>
      </c>
      <c r="C8081" s="2">
        <v>-1.83</v>
      </c>
      <c r="D8081" s="3"/>
    </row>
    <row r="8082" spans="1:4" x14ac:dyDescent="0.2">
      <c r="A8082" s="3">
        <v>44399</v>
      </c>
      <c r="B8082" t="s">
        <v>131</v>
      </c>
      <c r="C8082" s="2">
        <v>-1.94</v>
      </c>
      <c r="D8082" s="3"/>
    </row>
    <row r="8083" spans="1:4" x14ac:dyDescent="0.2">
      <c r="A8083" s="3">
        <v>44399</v>
      </c>
      <c r="B8083" t="s">
        <v>132</v>
      </c>
      <c r="C8083" s="2">
        <v>-2.29</v>
      </c>
      <c r="D8083" s="3"/>
    </row>
    <row r="8084" spans="1:4" x14ac:dyDescent="0.2">
      <c r="A8084" s="3">
        <v>44399</v>
      </c>
      <c r="B8084" t="s">
        <v>133</v>
      </c>
      <c r="C8084" s="2">
        <v>-2.27</v>
      </c>
      <c r="D8084" s="3"/>
    </row>
    <row r="8085" spans="1:4" x14ac:dyDescent="0.2">
      <c r="A8085" s="3">
        <v>44399</v>
      </c>
      <c r="B8085" t="s">
        <v>134</v>
      </c>
      <c r="C8085" s="2">
        <v>-2.3199999999999998</v>
      </c>
      <c r="D8085" s="3"/>
    </row>
    <row r="8086" spans="1:4" x14ac:dyDescent="0.2">
      <c r="A8086" s="3">
        <v>44399</v>
      </c>
      <c r="B8086" t="s">
        <v>135</v>
      </c>
      <c r="C8086" s="2">
        <v>-2.4900000000000002</v>
      </c>
      <c r="D8086" s="3"/>
    </row>
    <row r="8087" spans="1:4" x14ac:dyDescent="0.2">
      <c r="A8087" s="3">
        <v>44399</v>
      </c>
      <c r="B8087" t="s">
        <v>136</v>
      </c>
      <c r="C8087" s="2">
        <v>-2.6</v>
      </c>
      <c r="D8087" s="3"/>
    </row>
    <row r="8088" spans="1:4" x14ac:dyDescent="0.2">
      <c r="A8088" s="3">
        <v>44399</v>
      </c>
      <c r="B8088" t="s">
        <v>137</v>
      </c>
      <c r="C8088" s="2">
        <v>-2.88</v>
      </c>
      <c r="D8088" s="3"/>
    </row>
    <row r="8089" spans="1:4" x14ac:dyDescent="0.2">
      <c r="A8089" s="3">
        <v>44399</v>
      </c>
      <c r="B8089" t="s">
        <v>138</v>
      </c>
      <c r="C8089" s="2">
        <v>-3.37</v>
      </c>
      <c r="D8089" s="3"/>
    </row>
    <row r="8090" spans="1:4" x14ac:dyDescent="0.2">
      <c r="A8090" s="3">
        <v>44399</v>
      </c>
      <c r="B8090" t="s">
        <v>139</v>
      </c>
      <c r="C8090" s="2">
        <v>-3.92</v>
      </c>
      <c r="D8090" s="3"/>
    </row>
    <row r="8091" spans="1:4" x14ac:dyDescent="0.2">
      <c r="A8091" s="3">
        <v>44399</v>
      </c>
      <c r="B8091" t="s">
        <v>140</v>
      </c>
      <c r="C8091" s="2">
        <v>-3.97</v>
      </c>
      <c r="D8091" s="3"/>
    </row>
    <row r="8092" spans="1:4" x14ac:dyDescent="0.2">
      <c r="A8092" s="3">
        <v>44399</v>
      </c>
      <c r="B8092" t="s">
        <v>141</v>
      </c>
      <c r="C8092" s="2">
        <v>-3.48</v>
      </c>
      <c r="D8092" s="3"/>
    </row>
    <row r="8093" spans="1:4" x14ac:dyDescent="0.2">
      <c r="A8093" s="3">
        <v>44399</v>
      </c>
      <c r="B8093" t="s">
        <v>142</v>
      </c>
      <c r="C8093" s="2">
        <v>-3.28</v>
      </c>
      <c r="D8093" s="3"/>
    </row>
    <row r="8094" spans="1:4" x14ac:dyDescent="0.2">
      <c r="A8094" s="3">
        <v>44399</v>
      </c>
      <c r="B8094" t="s">
        <v>143</v>
      </c>
      <c r="C8094" s="2">
        <v>-3.04</v>
      </c>
      <c r="D8094" s="3"/>
    </row>
    <row r="8095" spans="1:4" x14ac:dyDescent="0.2">
      <c r="A8095" s="3">
        <v>44399</v>
      </c>
      <c r="B8095" t="s">
        <v>144</v>
      </c>
      <c r="C8095" s="2">
        <v>-3.19</v>
      </c>
      <c r="D8095" s="3"/>
    </row>
    <row r="8096" spans="1:4" x14ac:dyDescent="0.2">
      <c r="A8096" s="3">
        <v>44399</v>
      </c>
      <c r="B8096" t="s">
        <v>145</v>
      </c>
      <c r="C8096" s="2">
        <v>-2.87</v>
      </c>
      <c r="D8096" s="3"/>
    </row>
    <row r="8097" spans="1:4" x14ac:dyDescent="0.2">
      <c r="A8097" s="3">
        <v>44399</v>
      </c>
      <c r="B8097" t="s">
        <v>146</v>
      </c>
      <c r="C8097" s="2">
        <v>-2.95</v>
      </c>
      <c r="D8097" s="3"/>
    </row>
    <row r="8098" spans="1:4" x14ac:dyDescent="0.2">
      <c r="A8098" s="3">
        <v>44399</v>
      </c>
      <c r="B8098" t="s">
        <v>147</v>
      </c>
      <c r="C8098" s="2">
        <v>-2.75</v>
      </c>
      <c r="D8098" s="3"/>
    </row>
    <row r="8099" spans="1:4" x14ac:dyDescent="0.2">
      <c r="A8099" s="3">
        <v>44399</v>
      </c>
      <c r="B8099" t="s">
        <v>148</v>
      </c>
      <c r="C8099" s="2">
        <v>-2.56</v>
      </c>
      <c r="D8099" s="3"/>
    </row>
    <row r="8100" spans="1:4" x14ac:dyDescent="0.2">
      <c r="A8100" s="3">
        <v>44399</v>
      </c>
      <c r="B8100" t="s">
        <v>149</v>
      </c>
      <c r="C8100" s="2">
        <v>-1.69</v>
      </c>
      <c r="D8100" s="3"/>
    </row>
    <row r="8101" spans="1:4" x14ac:dyDescent="0.2">
      <c r="A8101" s="3">
        <v>44399</v>
      </c>
      <c r="B8101" t="s">
        <v>123</v>
      </c>
      <c r="C8101" s="2">
        <v>3.71</v>
      </c>
      <c r="D8101" s="3"/>
    </row>
    <row r="8102" spans="1:4" x14ac:dyDescent="0.2">
      <c r="A8102" s="3">
        <v>44402</v>
      </c>
      <c r="B8102" t="s">
        <v>75</v>
      </c>
      <c r="C8102" s="2">
        <v>-4.37</v>
      </c>
      <c r="D8102" s="3"/>
    </row>
    <row r="8103" spans="1:4" x14ac:dyDescent="0.2">
      <c r="A8103" s="3">
        <v>44402</v>
      </c>
      <c r="B8103" t="s">
        <v>76</v>
      </c>
      <c r="C8103" s="2">
        <v>-2.95</v>
      </c>
      <c r="D8103" s="3"/>
    </row>
    <row r="8104" spans="1:4" x14ac:dyDescent="0.2">
      <c r="A8104" s="3">
        <v>44402</v>
      </c>
      <c r="B8104" t="s">
        <v>77</v>
      </c>
      <c r="C8104" s="2">
        <v>-2.4</v>
      </c>
      <c r="D8104" s="3"/>
    </row>
    <row r="8105" spans="1:4" x14ac:dyDescent="0.2">
      <c r="A8105" s="3">
        <v>44402</v>
      </c>
      <c r="B8105" t="s">
        <v>78</v>
      </c>
      <c r="C8105" s="2">
        <v>-2.41</v>
      </c>
      <c r="D8105" s="3"/>
    </row>
    <row r="8106" spans="1:4" x14ac:dyDescent="0.2">
      <c r="A8106" s="3">
        <v>44402</v>
      </c>
      <c r="B8106" t="s">
        <v>79</v>
      </c>
      <c r="C8106" s="2">
        <v>-2.23</v>
      </c>
      <c r="D8106" s="3"/>
    </row>
    <row r="8107" spans="1:4" x14ac:dyDescent="0.2">
      <c r="A8107" s="3">
        <v>44402</v>
      </c>
      <c r="B8107" t="s">
        <v>80</v>
      </c>
      <c r="C8107" s="2">
        <v>-2.2200000000000002</v>
      </c>
      <c r="D8107" s="3"/>
    </row>
    <row r="8108" spans="1:4" x14ac:dyDescent="0.2">
      <c r="A8108" s="3">
        <v>44402</v>
      </c>
      <c r="B8108" t="s">
        <v>81</v>
      </c>
      <c r="C8108" s="2">
        <v>-1.95</v>
      </c>
      <c r="D8108" s="3"/>
    </row>
    <row r="8109" spans="1:4" x14ac:dyDescent="0.2">
      <c r="A8109" s="3">
        <v>44402</v>
      </c>
      <c r="B8109" t="s">
        <v>82</v>
      </c>
      <c r="C8109" s="2">
        <v>-1.7</v>
      </c>
      <c r="D8109" s="3"/>
    </row>
    <row r="8110" spans="1:4" x14ac:dyDescent="0.2">
      <c r="A8110" s="3">
        <v>44402</v>
      </c>
      <c r="B8110" t="s">
        <v>83</v>
      </c>
      <c r="C8110" s="2">
        <v>-1.41</v>
      </c>
      <c r="D8110" s="3"/>
    </row>
    <row r="8111" spans="1:4" x14ac:dyDescent="0.2">
      <c r="A8111" s="3">
        <v>44402</v>
      </c>
      <c r="B8111" t="s">
        <v>84</v>
      </c>
      <c r="C8111" s="2">
        <v>-0.82</v>
      </c>
      <c r="D8111" s="3"/>
    </row>
    <row r="8112" spans="1:4" x14ac:dyDescent="0.2">
      <c r="A8112" s="3">
        <v>44402</v>
      </c>
      <c r="B8112" t="s">
        <v>85</v>
      </c>
      <c r="C8112" s="2">
        <v>-0.73</v>
      </c>
      <c r="D8112" s="3"/>
    </row>
    <row r="8113" spans="1:4" x14ac:dyDescent="0.2">
      <c r="A8113" s="3">
        <v>44402</v>
      </c>
      <c r="B8113" t="s">
        <v>86</v>
      </c>
      <c r="C8113" s="2">
        <v>0.72</v>
      </c>
      <c r="D8113" s="3"/>
    </row>
    <row r="8114" spans="1:4" x14ac:dyDescent="0.2">
      <c r="A8114" s="3">
        <v>44402</v>
      </c>
      <c r="B8114" t="s">
        <v>87</v>
      </c>
      <c r="C8114" s="2">
        <v>4.37</v>
      </c>
      <c r="D8114" s="3"/>
    </row>
    <row r="8115" spans="1:4" x14ac:dyDescent="0.2">
      <c r="A8115" s="3">
        <v>44402</v>
      </c>
      <c r="B8115" t="s">
        <v>88</v>
      </c>
      <c r="C8115" s="2">
        <v>6.36</v>
      </c>
      <c r="D8115" s="3"/>
    </row>
    <row r="8116" spans="1:4" x14ac:dyDescent="0.2">
      <c r="A8116" s="3">
        <v>44402</v>
      </c>
      <c r="B8116" t="s">
        <v>89</v>
      </c>
      <c r="C8116" s="2">
        <v>4.0599999999999996</v>
      </c>
      <c r="D8116" s="3"/>
    </row>
    <row r="8117" spans="1:4" x14ac:dyDescent="0.2">
      <c r="A8117" s="3">
        <v>44402</v>
      </c>
      <c r="B8117" t="s">
        <v>90</v>
      </c>
      <c r="C8117" s="2">
        <v>3.52</v>
      </c>
      <c r="D8117" s="3"/>
    </row>
    <row r="8118" spans="1:4" x14ac:dyDescent="0.2">
      <c r="A8118" s="3">
        <v>44402</v>
      </c>
      <c r="B8118" t="s">
        <v>91</v>
      </c>
      <c r="C8118" s="2">
        <v>-0.22</v>
      </c>
      <c r="D8118" s="3"/>
    </row>
    <row r="8119" spans="1:4" x14ac:dyDescent="0.2">
      <c r="A8119" s="3">
        <v>44402</v>
      </c>
      <c r="B8119" t="s">
        <v>92</v>
      </c>
      <c r="C8119" s="2">
        <v>-2.2000000000000002</v>
      </c>
      <c r="D8119" s="3"/>
    </row>
    <row r="8120" spans="1:4" x14ac:dyDescent="0.2">
      <c r="A8120" s="3">
        <v>44402</v>
      </c>
      <c r="B8120" t="s">
        <v>93</v>
      </c>
      <c r="C8120" s="2">
        <v>-2.93</v>
      </c>
      <c r="D8120" s="3"/>
    </row>
    <row r="8121" spans="1:4" x14ac:dyDescent="0.2">
      <c r="A8121" s="3">
        <v>44402</v>
      </c>
      <c r="B8121" t="s">
        <v>94</v>
      </c>
      <c r="C8121" s="2">
        <v>-3.38</v>
      </c>
      <c r="D8121" s="3"/>
    </row>
    <row r="8122" spans="1:4" x14ac:dyDescent="0.2">
      <c r="A8122" s="3">
        <v>44402</v>
      </c>
      <c r="B8122" t="s">
        <v>95</v>
      </c>
      <c r="C8122" s="2">
        <v>-3.39</v>
      </c>
      <c r="D8122" s="3"/>
    </row>
    <row r="8123" spans="1:4" x14ac:dyDescent="0.2">
      <c r="A8123" s="3">
        <v>44402</v>
      </c>
      <c r="B8123" t="s">
        <v>96</v>
      </c>
      <c r="C8123" s="2">
        <v>-2.75</v>
      </c>
      <c r="D8123" s="3"/>
    </row>
    <row r="8124" spans="1:4" x14ac:dyDescent="0.2">
      <c r="A8124" s="3">
        <v>44402</v>
      </c>
      <c r="B8124" t="s">
        <v>97</v>
      </c>
      <c r="C8124" s="2">
        <v>-2.65</v>
      </c>
      <c r="D8124" s="3"/>
    </row>
    <row r="8125" spans="1:4" x14ac:dyDescent="0.2">
      <c r="A8125" s="3">
        <v>44402</v>
      </c>
      <c r="B8125" t="s">
        <v>98</v>
      </c>
      <c r="C8125" s="2">
        <v>-2.2000000000000002</v>
      </c>
      <c r="D8125" s="3"/>
    </row>
    <row r="8126" spans="1:4" x14ac:dyDescent="0.2">
      <c r="A8126" s="3">
        <v>44402</v>
      </c>
      <c r="B8126" t="s">
        <v>99</v>
      </c>
      <c r="C8126" s="2">
        <v>-1.99</v>
      </c>
      <c r="D8126" s="3"/>
    </row>
    <row r="8127" spans="1:4" x14ac:dyDescent="0.2">
      <c r="A8127" s="3">
        <v>44402</v>
      </c>
      <c r="B8127" t="s">
        <v>100</v>
      </c>
      <c r="C8127" s="2">
        <v>-1.45</v>
      </c>
      <c r="D8127" s="3"/>
    </row>
    <row r="8128" spans="1:4" x14ac:dyDescent="0.2">
      <c r="A8128" s="3">
        <v>44402</v>
      </c>
      <c r="B8128" t="s">
        <v>101</v>
      </c>
      <c r="C8128" s="2">
        <v>-0.46</v>
      </c>
      <c r="D8128" s="3"/>
    </row>
    <row r="8129" spans="1:4" x14ac:dyDescent="0.2">
      <c r="A8129" s="3">
        <v>44402</v>
      </c>
      <c r="B8129" t="s">
        <v>102</v>
      </c>
      <c r="C8129" s="2">
        <v>-0.82</v>
      </c>
      <c r="D8129" s="3"/>
    </row>
    <row r="8130" spans="1:4" x14ac:dyDescent="0.2">
      <c r="A8130" s="3">
        <v>44402</v>
      </c>
      <c r="B8130" t="s">
        <v>103</v>
      </c>
      <c r="C8130" s="2">
        <v>-0.8</v>
      </c>
      <c r="D8130" s="3"/>
    </row>
    <row r="8131" spans="1:4" x14ac:dyDescent="0.2">
      <c r="A8131" s="3">
        <v>44402</v>
      </c>
      <c r="B8131" t="s">
        <v>104</v>
      </c>
      <c r="C8131" s="2">
        <v>-0.69</v>
      </c>
      <c r="D8131" s="3"/>
    </row>
    <row r="8132" spans="1:4" x14ac:dyDescent="0.2">
      <c r="A8132" s="3">
        <v>44402</v>
      </c>
      <c r="B8132" t="s">
        <v>105</v>
      </c>
      <c r="C8132" s="2">
        <v>-0.28999999999999998</v>
      </c>
      <c r="D8132" s="3"/>
    </row>
    <row r="8133" spans="1:4" x14ac:dyDescent="0.2">
      <c r="A8133" s="3">
        <v>44402</v>
      </c>
      <c r="B8133" t="s">
        <v>106</v>
      </c>
      <c r="C8133" s="2">
        <v>-0.04</v>
      </c>
      <c r="D8133" s="3"/>
    </row>
    <row r="8134" spans="1:4" x14ac:dyDescent="0.2">
      <c r="A8134" s="3">
        <v>44402</v>
      </c>
      <c r="B8134" t="s">
        <v>107</v>
      </c>
      <c r="C8134" s="2">
        <v>0.05</v>
      </c>
      <c r="D8134" s="3"/>
    </row>
    <row r="8135" spans="1:4" x14ac:dyDescent="0.2">
      <c r="A8135" s="3">
        <v>44402</v>
      </c>
      <c r="B8135" t="s">
        <v>108</v>
      </c>
      <c r="C8135" s="2">
        <v>-0.33</v>
      </c>
      <c r="D8135" s="3"/>
    </row>
    <row r="8136" spans="1:4" x14ac:dyDescent="0.2">
      <c r="A8136" s="3">
        <v>44402</v>
      </c>
      <c r="B8136" t="s">
        <v>109</v>
      </c>
      <c r="C8136" s="2">
        <v>-0.5</v>
      </c>
      <c r="D8136" s="3"/>
    </row>
    <row r="8137" spans="1:4" x14ac:dyDescent="0.2">
      <c r="A8137" s="3">
        <v>44402</v>
      </c>
      <c r="B8137" t="s">
        <v>110</v>
      </c>
      <c r="C8137" s="2">
        <v>-1.21</v>
      </c>
      <c r="D8137" s="3"/>
    </row>
    <row r="8138" spans="1:4" x14ac:dyDescent="0.2">
      <c r="A8138" s="3">
        <v>44402</v>
      </c>
      <c r="B8138" t="s">
        <v>111</v>
      </c>
      <c r="C8138" s="2">
        <v>-1.28</v>
      </c>
      <c r="D8138" s="3"/>
    </row>
    <row r="8139" spans="1:4" x14ac:dyDescent="0.2">
      <c r="A8139" s="3">
        <v>44402</v>
      </c>
      <c r="B8139" t="s">
        <v>112</v>
      </c>
      <c r="C8139" s="2">
        <v>-1.28</v>
      </c>
      <c r="D8139" s="3"/>
    </row>
    <row r="8140" spans="1:4" x14ac:dyDescent="0.2">
      <c r="A8140" s="3">
        <v>44402</v>
      </c>
      <c r="B8140" t="s">
        <v>113</v>
      </c>
      <c r="C8140" s="2">
        <v>-1.32</v>
      </c>
      <c r="D8140" s="3"/>
    </row>
    <row r="8141" spans="1:4" x14ac:dyDescent="0.2">
      <c r="A8141" s="3">
        <v>44402</v>
      </c>
      <c r="B8141" t="s">
        <v>114</v>
      </c>
      <c r="C8141" s="2">
        <v>-1.92</v>
      </c>
      <c r="D8141" s="3"/>
    </row>
    <row r="8142" spans="1:4" x14ac:dyDescent="0.2">
      <c r="A8142" s="3">
        <v>44402</v>
      </c>
      <c r="B8142" t="s">
        <v>115</v>
      </c>
      <c r="C8142" s="2">
        <v>-2.11</v>
      </c>
      <c r="D8142" s="3"/>
    </row>
    <row r="8143" spans="1:4" x14ac:dyDescent="0.2">
      <c r="A8143" s="3">
        <v>44402</v>
      </c>
      <c r="B8143" t="s">
        <v>116</v>
      </c>
      <c r="C8143" s="2">
        <v>-2.76</v>
      </c>
      <c r="D8143" s="3"/>
    </row>
    <row r="8144" spans="1:4" x14ac:dyDescent="0.2">
      <c r="A8144" s="3">
        <v>44402</v>
      </c>
      <c r="B8144" t="s">
        <v>117</v>
      </c>
      <c r="C8144" s="2">
        <v>-2.41</v>
      </c>
      <c r="D8144" s="3"/>
    </row>
    <row r="8145" spans="1:4" x14ac:dyDescent="0.2">
      <c r="A8145" s="3">
        <v>44402</v>
      </c>
      <c r="B8145" t="s">
        <v>118</v>
      </c>
      <c r="C8145" s="2">
        <v>-2.2000000000000002</v>
      </c>
      <c r="D8145" s="3"/>
    </row>
    <row r="8146" spans="1:4" x14ac:dyDescent="0.2">
      <c r="A8146" s="3">
        <v>44402</v>
      </c>
      <c r="B8146" t="s">
        <v>119</v>
      </c>
      <c r="C8146" s="2">
        <v>-2.21</v>
      </c>
      <c r="D8146" s="3"/>
    </row>
    <row r="8147" spans="1:4" x14ac:dyDescent="0.2">
      <c r="A8147" s="3">
        <v>44402</v>
      </c>
      <c r="B8147" t="s">
        <v>120</v>
      </c>
      <c r="C8147" s="2">
        <v>-1.21</v>
      </c>
      <c r="D8147" s="3"/>
    </row>
    <row r="8148" spans="1:4" x14ac:dyDescent="0.2">
      <c r="A8148" s="3">
        <v>44402</v>
      </c>
      <c r="B8148" t="s">
        <v>121</v>
      </c>
      <c r="C8148" s="2">
        <v>1.65</v>
      </c>
      <c r="D8148" s="3"/>
    </row>
    <row r="8149" spans="1:4" x14ac:dyDescent="0.2">
      <c r="A8149" s="3">
        <v>44402</v>
      </c>
      <c r="B8149" t="s">
        <v>122</v>
      </c>
      <c r="C8149" s="2">
        <v>3.49</v>
      </c>
      <c r="D8149" s="3"/>
    </row>
    <row r="8150" spans="1:4" x14ac:dyDescent="0.2">
      <c r="A8150" s="3">
        <v>44402</v>
      </c>
      <c r="B8150" t="s">
        <v>124</v>
      </c>
      <c r="C8150" s="2">
        <v>3.31</v>
      </c>
      <c r="D8150" s="3"/>
    </row>
    <row r="8151" spans="1:4" x14ac:dyDescent="0.2">
      <c r="A8151" s="3">
        <v>44402</v>
      </c>
      <c r="B8151" t="s">
        <v>125</v>
      </c>
      <c r="C8151" s="2">
        <v>4.33</v>
      </c>
      <c r="D8151" s="3"/>
    </row>
    <row r="8152" spans="1:4" x14ac:dyDescent="0.2">
      <c r="A8152" s="3">
        <v>44402</v>
      </c>
      <c r="B8152" t="s">
        <v>126</v>
      </c>
      <c r="C8152" s="2">
        <v>4.05</v>
      </c>
      <c r="D8152" s="3"/>
    </row>
    <row r="8153" spans="1:4" x14ac:dyDescent="0.2">
      <c r="A8153" s="3">
        <v>44402</v>
      </c>
      <c r="B8153" t="s">
        <v>127</v>
      </c>
      <c r="C8153" s="2">
        <v>2.23</v>
      </c>
      <c r="D8153" s="3"/>
    </row>
    <row r="8154" spans="1:4" x14ac:dyDescent="0.2">
      <c r="A8154" s="3">
        <v>44402</v>
      </c>
      <c r="B8154" t="s">
        <v>128</v>
      </c>
      <c r="C8154" s="2">
        <v>0.33</v>
      </c>
      <c r="D8154" s="3"/>
    </row>
    <row r="8155" spans="1:4" x14ac:dyDescent="0.2">
      <c r="A8155" s="3">
        <v>44402</v>
      </c>
      <c r="B8155" t="s">
        <v>129</v>
      </c>
      <c r="C8155" s="2">
        <v>-0.83</v>
      </c>
      <c r="D8155" s="3"/>
    </row>
    <row r="8156" spans="1:4" x14ac:dyDescent="0.2">
      <c r="A8156" s="3">
        <v>44402</v>
      </c>
      <c r="B8156" t="s">
        <v>130</v>
      </c>
      <c r="C8156" s="2">
        <v>-1.73</v>
      </c>
      <c r="D8156" s="3"/>
    </row>
    <row r="8157" spans="1:4" x14ac:dyDescent="0.2">
      <c r="A8157" s="3">
        <v>44402</v>
      </c>
      <c r="B8157" t="s">
        <v>131</v>
      </c>
      <c r="C8157" s="2">
        <v>-1.89</v>
      </c>
      <c r="D8157" s="3"/>
    </row>
    <row r="8158" spans="1:4" x14ac:dyDescent="0.2">
      <c r="A8158" s="3">
        <v>44402</v>
      </c>
      <c r="B8158" t="s">
        <v>132</v>
      </c>
      <c r="C8158" s="2">
        <v>-2.23</v>
      </c>
      <c r="D8158" s="3"/>
    </row>
    <row r="8159" spans="1:4" x14ac:dyDescent="0.2">
      <c r="A8159" s="3">
        <v>44402</v>
      </c>
      <c r="B8159" t="s">
        <v>133</v>
      </c>
      <c r="C8159" s="2">
        <v>-2.46</v>
      </c>
      <c r="D8159" s="3"/>
    </row>
    <row r="8160" spans="1:4" x14ac:dyDescent="0.2">
      <c r="A8160" s="3">
        <v>44402</v>
      </c>
      <c r="B8160" t="s">
        <v>134</v>
      </c>
      <c r="C8160" s="2">
        <v>-2.38</v>
      </c>
      <c r="D8160" s="3"/>
    </row>
    <row r="8161" spans="1:4" x14ac:dyDescent="0.2">
      <c r="A8161" s="3">
        <v>44402</v>
      </c>
      <c r="B8161" t="s">
        <v>135</v>
      </c>
      <c r="C8161" s="2">
        <v>-2.4500000000000002</v>
      </c>
      <c r="D8161" s="3"/>
    </row>
    <row r="8162" spans="1:4" x14ac:dyDescent="0.2">
      <c r="A8162" s="3">
        <v>44402</v>
      </c>
      <c r="B8162" t="s">
        <v>136</v>
      </c>
      <c r="C8162" s="2">
        <v>-2.54</v>
      </c>
      <c r="D8162" s="3"/>
    </row>
    <row r="8163" spans="1:4" x14ac:dyDescent="0.2">
      <c r="A8163" s="3">
        <v>44402</v>
      </c>
      <c r="B8163" t="s">
        <v>137</v>
      </c>
      <c r="C8163" s="2">
        <v>-3.12</v>
      </c>
      <c r="D8163" s="3"/>
    </row>
    <row r="8164" spans="1:4" x14ac:dyDescent="0.2">
      <c r="A8164" s="3">
        <v>44402</v>
      </c>
      <c r="B8164" t="s">
        <v>138</v>
      </c>
      <c r="C8164" s="2">
        <v>-3.39</v>
      </c>
      <c r="D8164" s="3"/>
    </row>
    <row r="8165" spans="1:4" x14ac:dyDescent="0.2">
      <c r="A8165" s="3">
        <v>44402</v>
      </c>
      <c r="B8165" t="s">
        <v>139</v>
      </c>
      <c r="C8165" s="2">
        <v>-3.86</v>
      </c>
      <c r="D8165" s="3"/>
    </row>
    <row r="8166" spans="1:4" x14ac:dyDescent="0.2">
      <c r="A8166" s="3">
        <v>44402</v>
      </c>
      <c r="B8166" t="s">
        <v>140</v>
      </c>
      <c r="C8166" s="2">
        <v>-4.12</v>
      </c>
      <c r="D8166" s="3"/>
    </row>
    <row r="8167" spans="1:4" x14ac:dyDescent="0.2">
      <c r="A8167" s="3">
        <v>44402</v>
      </c>
      <c r="B8167" t="s">
        <v>141</v>
      </c>
      <c r="C8167" s="2">
        <v>-3.72</v>
      </c>
      <c r="D8167" s="3"/>
    </row>
    <row r="8168" spans="1:4" x14ac:dyDescent="0.2">
      <c r="A8168" s="3">
        <v>44402</v>
      </c>
      <c r="B8168" t="s">
        <v>142</v>
      </c>
      <c r="C8168" s="2">
        <v>-3.32</v>
      </c>
      <c r="D8168" s="3"/>
    </row>
    <row r="8169" spans="1:4" x14ac:dyDescent="0.2">
      <c r="A8169" s="3">
        <v>44402</v>
      </c>
      <c r="B8169" t="s">
        <v>143</v>
      </c>
      <c r="C8169" s="2">
        <v>-3.3</v>
      </c>
      <c r="D8169" s="3"/>
    </row>
    <row r="8170" spans="1:4" x14ac:dyDescent="0.2">
      <c r="A8170" s="3">
        <v>44402</v>
      </c>
      <c r="B8170" t="s">
        <v>144</v>
      </c>
      <c r="C8170" s="2">
        <v>-3.26</v>
      </c>
      <c r="D8170" s="3"/>
    </row>
    <row r="8171" spans="1:4" x14ac:dyDescent="0.2">
      <c r="A8171" s="3">
        <v>44402</v>
      </c>
      <c r="B8171" t="s">
        <v>145</v>
      </c>
      <c r="C8171" s="2">
        <v>-3.13</v>
      </c>
      <c r="D8171" s="3"/>
    </row>
    <row r="8172" spans="1:4" x14ac:dyDescent="0.2">
      <c r="A8172" s="3">
        <v>44402</v>
      </c>
      <c r="B8172" t="s">
        <v>146</v>
      </c>
      <c r="C8172" s="2">
        <v>-3.14</v>
      </c>
      <c r="D8172" s="3"/>
    </row>
    <row r="8173" spans="1:4" x14ac:dyDescent="0.2">
      <c r="A8173" s="3">
        <v>44402</v>
      </c>
      <c r="B8173" t="s">
        <v>147</v>
      </c>
      <c r="C8173" s="2">
        <v>-2.92</v>
      </c>
      <c r="D8173" s="3"/>
    </row>
    <row r="8174" spans="1:4" x14ac:dyDescent="0.2">
      <c r="A8174" s="3">
        <v>44402</v>
      </c>
      <c r="B8174" t="s">
        <v>148</v>
      </c>
      <c r="C8174" s="2">
        <v>-2.61</v>
      </c>
      <c r="D8174" s="3"/>
    </row>
    <row r="8175" spans="1:4" x14ac:dyDescent="0.2">
      <c r="A8175" s="3">
        <v>44402</v>
      </c>
      <c r="B8175" t="s">
        <v>149</v>
      </c>
      <c r="C8175" s="2">
        <v>-1.8</v>
      </c>
      <c r="D8175" s="3"/>
    </row>
    <row r="8176" spans="1:4" x14ac:dyDescent="0.2">
      <c r="A8176" s="3">
        <v>44402</v>
      </c>
      <c r="B8176" t="s">
        <v>123</v>
      </c>
      <c r="C8176" s="2">
        <v>3.52</v>
      </c>
      <c r="D8176" s="3"/>
    </row>
    <row r="8177" spans="1:4" x14ac:dyDescent="0.2">
      <c r="A8177" s="3">
        <v>44406</v>
      </c>
      <c r="B8177" t="s">
        <v>75</v>
      </c>
      <c r="C8177" s="2">
        <v>-4.24</v>
      </c>
      <c r="D8177" s="3"/>
    </row>
    <row r="8178" spans="1:4" x14ac:dyDescent="0.2">
      <c r="A8178" s="3">
        <v>44406</v>
      </c>
      <c r="B8178" t="s">
        <v>76</v>
      </c>
      <c r="C8178" s="2">
        <v>-3.29</v>
      </c>
      <c r="D8178" s="3"/>
    </row>
    <row r="8179" spans="1:4" x14ac:dyDescent="0.2">
      <c r="A8179" s="3">
        <v>44406</v>
      </c>
      <c r="B8179" t="s">
        <v>77</v>
      </c>
      <c r="C8179" s="2">
        <v>-2.9</v>
      </c>
      <c r="D8179" s="3"/>
    </row>
    <row r="8180" spans="1:4" x14ac:dyDescent="0.2">
      <c r="A8180" s="3">
        <v>44406</v>
      </c>
      <c r="B8180" t="s">
        <v>78</v>
      </c>
      <c r="C8180" s="2">
        <v>-3.06</v>
      </c>
      <c r="D8180" s="3"/>
    </row>
    <row r="8181" spans="1:4" x14ac:dyDescent="0.2">
      <c r="A8181" s="3">
        <v>44406</v>
      </c>
      <c r="B8181" t="s">
        <v>79</v>
      </c>
      <c r="C8181" s="2">
        <v>-2.96</v>
      </c>
      <c r="D8181" s="3"/>
    </row>
    <row r="8182" spans="1:4" x14ac:dyDescent="0.2">
      <c r="A8182" s="3">
        <v>44406</v>
      </c>
      <c r="B8182" t="s">
        <v>80</v>
      </c>
      <c r="C8182" s="2">
        <v>-2.87</v>
      </c>
      <c r="D8182" s="3"/>
    </row>
    <row r="8183" spans="1:4" x14ac:dyDescent="0.2">
      <c r="A8183" s="3">
        <v>44406</v>
      </c>
      <c r="B8183" t="s">
        <v>81</v>
      </c>
      <c r="C8183" s="2">
        <v>-2.62</v>
      </c>
      <c r="D8183" s="3"/>
    </row>
    <row r="8184" spans="1:4" x14ac:dyDescent="0.2">
      <c r="A8184" s="3">
        <v>44406</v>
      </c>
      <c r="B8184" t="s">
        <v>82</v>
      </c>
      <c r="C8184" s="2">
        <v>-2.16</v>
      </c>
      <c r="D8184" s="3"/>
    </row>
    <row r="8185" spans="1:4" x14ac:dyDescent="0.2">
      <c r="A8185" s="3">
        <v>44406</v>
      </c>
      <c r="B8185" t="s">
        <v>83</v>
      </c>
      <c r="C8185" s="2">
        <v>-1.9</v>
      </c>
      <c r="D8185" s="3"/>
    </row>
    <row r="8186" spans="1:4" x14ac:dyDescent="0.2">
      <c r="A8186" s="3">
        <v>44406</v>
      </c>
      <c r="B8186" t="s">
        <v>84</v>
      </c>
      <c r="C8186" s="2">
        <v>-1.38</v>
      </c>
      <c r="D8186" s="3"/>
    </row>
    <row r="8187" spans="1:4" x14ac:dyDescent="0.2">
      <c r="A8187" s="3">
        <v>44406</v>
      </c>
      <c r="B8187" t="s">
        <v>85</v>
      </c>
      <c r="C8187" s="2">
        <v>-1.29</v>
      </c>
      <c r="D8187" s="3"/>
    </row>
    <row r="8188" spans="1:4" x14ac:dyDescent="0.2">
      <c r="A8188" s="3">
        <v>44406</v>
      </c>
      <c r="B8188" t="s">
        <v>86</v>
      </c>
      <c r="C8188" s="2">
        <v>0.08</v>
      </c>
      <c r="D8188" s="3"/>
    </row>
    <row r="8189" spans="1:4" x14ac:dyDescent="0.2">
      <c r="A8189" s="3">
        <v>44406</v>
      </c>
      <c r="B8189" t="s">
        <v>87</v>
      </c>
      <c r="C8189" s="2">
        <v>3.56</v>
      </c>
      <c r="D8189" s="3"/>
    </row>
    <row r="8190" spans="1:4" x14ac:dyDescent="0.2">
      <c r="A8190" s="3">
        <v>44406</v>
      </c>
      <c r="B8190" t="s">
        <v>88</v>
      </c>
      <c r="C8190" s="2">
        <v>5.55</v>
      </c>
      <c r="D8190" s="3"/>
    </row>
    <row r="8191" spans="1:4" x14ac:dyDescent="0.2">
      <c r="A8191" s="3">
        <v>44406</v>
      </c>
      <c r="B8191" t="s">
        <v>89</v>
      </c>
      <c r="C8191" s="2">
        <v>3.29</v>
      </c>
      <c r="D8191" s="3"/>
    </row>
    <row r="8192" spans="1:4" x14ac:dyDescent="0.2">
      <c r="A8192" s="3">
        <v>44406</v>
      </c>
      <c r="B8192" t="s">
        <v>90</v>
      </c>
      <c r="C8192" s="2">
        <v>2.79</v>
      </c>
      <c r="D8192" s="3"/>
    </row>
    <row r="8193" spans="1:4" x14ac:dyDescent="0.2">
      <c r="A8193" s="3">
        <v>44406</v>
      </c>
      <c r="B8193" t="s">
        <v>91</v>
      </c>
      <c r="C8193" s="2">
        <v>-0.85</v>
      </c>
      <c r="D8193" s="3"/>
    </row>
    <row r="8194" spans="1:4" x14ac:dyDescent="0.2">
      <c r="A8194" s="3">
        <v>44406</v>
      </c>
      <c r="B8194" t="s">
        <v>92</v>
      </c>
      <c r="C8194" s="2">
        <v>-2.79</v>
      </c>
      <c r="D8194" s="3"/>
    </row>
    <row r="8195" spans="1:4" x14ac:dyDescent="0.2">
      <c r="A8195" s="3">
        <v>44406</v>
      </c>
      <c r="B8195" t="s">
        <v>93</v>
      </c>
      <c r="C8195" s="2">
        <v>-3.4</v>
      </c>
      <c r="D8195" s="3"/>
    </row>
    <row r="8196" spans="1:4" x14ac:dyDescent="0.2">
      <c r="A8196" s="3">
        <v>44406</v>
      </c>
      <c r="B8196" t="s">
        <v>94</v>
      </c>
      <c r="C8196" s="2">
        <v>-3.95</v>
      </c>
      <c r="D8196" s="3"/>
    </row>
    <row r="8197" spans="1:4" x14ac:dyDescent="0.2">
      <c r="A8197" s="3">
        <v>44406</v>
      </c>
      <c r="B8197" t="s">
        <v>95</v>
      </c>
      <c r="C8197" s="2">
        <v>-3.98</v>
      </c>
      <c r="D8197" s="3"/>
    </row>
    <row r="8198" spans="1:4" x14ac:dyDescent="0.2">
      <c r="A8198" s="3">
        <v>44406</v>
      </c>
      <c r="B8198" t="s">
        <v>96</v>
      </c>
      <c r="C8198" s="2">
        <v>-3.23</v>
      </c>
      <c r="D8198" s="3"/>
    </row>
    <row r="8199" spans="1:4" x14ac:dyDescent="0.2">
      <c r="A8199" s="3">
        <v>44406</v>
      </c>
      <c r="B8199" t="s">
        <v>97</v>
      </c>
      <c r="C8199" s="2">
        <v>-2.99</v>
      </c>
      <c r="D8199" s="3"/>
    </row>
    <row r="8200" spans="1:4" x14ac:dyDescent="0.2">
      <c r="A8200" s="3">
        <v>44406</v>
      </c>
      <c r="B8200" t="s">
        <v>98</v>
      </c>
      <c r="C8200" s="2">
        <v>-2.42</v>
      </c>
      <c r="D8200" s="3"/>
    </row>
    <row r="8201" spans="1:4" x14ac:dyDescent="0.2">
      <c r="A8201" s="3">
        <v>44406</v>
      </c>
      <c r="B8201" t="s">
        <v>99</v>
      </c>
      <c r="C8201" s="2">
        <v>-2.41</v>
      </c>
      <c r="D8201" s="3"/>
    </row>
    <row r="8202" spans="1:4" x14ac:dyDescent="0.2">
      <c r="A8202" s="3">
        <v>44406</v>
      </c>
      <c r="B8202" t="s">
        <v>100</v>
      </c>
      <c r="C8202" s="2">
        <v>-1.98</v>
      </c>
      <c r="D8202" s="3"/>
    </row>
    <row r="8203" spans="1:4" x14ac:dyDescent="0.2">
      <c r="A8203" s="3">
        <v>44406</v>
      </c>
      <c r="B8203" t="s">
        <v>101</v>
      </c>
      <c r="C8203" s="2">
        <v>-1.1200000000000001</v>
      </c>
      <c r="D8203" s="3"/>
    </row>
    <row r="8204" spans="1:4" x14ac:dyDescent="0.2">
      <c r="A8204" s="3">
        <v>44406</v>
      </c>
      <c r="B8204" t="s">
        <v>102</v>
      </c>
      <c r="C8204" s="2">
        <v>-1.54</v>
      </c>
      <c r="D8204" s="3"/>
    </row>
    <row r="8205" spans="1:4" x14ac:dyDescent="0.2">
      <c r="A8205" s="3">
        <v>44406</v>
      </c>
      <c r="B8205" t="s">
        <v>103</v>
      </c>
      <c r="C8205" s="2">
        <v>-1.6</v>
      </c>
      <c r="D8205" s="3"/>
    </row>
    <row r="8206" spans="1:4" x14ac:dyDescent="0.2">
      <c r="A8206" s="3">
        <v>44406</v>
      </c>
      <c r="B8206" t="s">
        <v>104</v>
      </c>
      <c r="C8206" s="2">
        <v>-1.49</v>
      </c>
      <c r="D8206" s="3"/>
    </row>
    <row r="8207" spans="1:4" x14ac:dyDescent="0.2">
      <c r="A8207" s="3">
        <v>44406</v>
      </c>
      <c r="B8207" t="s">
        <v>105</v>
      </c>
      <c r="C8207" s="2">
        <v>-1.1200000000000001</v>
      </c>
      <c r="D8207" s="3"/>
    </row>
    <row r="8208" spans="1:4" x14ac:dyDescent="0.2">
      <c r="A8208" s="3">
        <v>44406</v>
      </c>
      <c r="B8208" t="s">
        <v>106</v>
      </c>
      <c r="C8208" s="2">
        <v>-0.85</v>
      </c>
      <c r="D8208" s="3"/>
    </row>
    <row r="8209" spans="1:4" x14ac:dyDescent="0.2">
      <c r="A8209" s="3">
        <v>44406</v>
      </c>
      <c r="B8209" t="s">
        <v>107</v>
      </c>
      <c r="C8209" s="2">
        <v>-0.81</v>
      </c>
      <c r="D8209" s="3"/>
    </row>
    <row r="8210" spans="1:4" x14ac:dyDescent="0.2">
      <c r="A8210" s="3">
        <v>44406</v>
      </c>
      <c r="B8210" t="s">
        <v>108</v>
      </c>
      <c r="C8210" s="2">
        <v>-1.07</v>
      </c>
      <c r="D8210" s="3"/>
    </row>
    <row r="8211" spans="1:4" x14ac:dyDescent="0.2">
      <c r="A8211" s="3">
        <v>44406</v>
      </c>
      <c r="B8211" t="s">
        <v>109</v>
      </c>
      <c r="C8211" s="2">
        <v>-1.1399999999999999</v>
      </c>
      <c r="D8211" s="3"/>
    </row>
    <row r="8212" spans="1:4" x14ac:dyDescent="0.2">
      <c r="A8212" s="3">
        <v>44406</v>
      </c>
      <c r="B8212" t="s">
        <v>110</v>
      </c>
      <c r="C8212" s="2">
        <v>-1.75</v>
      </c>
      <c r="D8212" s="3"/>
    </row>
    <row r="8213" spans="1:4" x14ac:dyDescent="0.2">
      <c r="A8213" s="3">
        <v>44406</v>
      </c>
      <c r="B8213" t="s">
        <v>111</v>
      </c>
      <c r="C8213" s="2">
        <v>-1.69</v>
      </c>
      <c r="D8213" s="3"/>
    </row>
    <row r="8214" spans="1:4" x14ac:dyDescent="0.2">
      <c r="A8214" s="3">
        <v>44406</v>
      </c>
      <c r="B8214" t="s">
        <v>112</v>
      </c>
      <c r="C8214" s="2">
        <v>-1.58</v>
      </c>
      <c r="D8214" s="3"/>
    </row>
    <row r="8215" spans="1:4" x14ac:dyDescent="0.2">
      <c r="A8215" s="3">
        <v>44406</v>
      </c>
      <c r="B8215" t="s">
        <v>113</v>
      </c>
      <c r="C8215" s="2">
        <v>-1.71</v>
      </c>
      <c r="D8215" s="3"/>
    </row>
    <row r="8216" spans="1:4" x14ac:dyDescent="0.2">
      <c r="A8216" s="3">
        <v>44406</v>
      </c>
      <c r="B8216" t="s">
        <v>114</v>
      </c>
      <c r="C8216" s="2">
        <v>-2.25</v>
      </c>
      <c r="D8216" s="3"/>
    </row>
    <row r="8217" spans="1:4" x14ac:dyDescent="0.2">
      <c r="A8217" s="3">
        <v>44406</v>
      </c>
      <c r="B8217" t="s">
        <v>115</v>
      </c>
      <c r="C8217" s="2">
        <v>-2.44</v>
      </c>
      <c r="D8217" s="3"/>
    </row>
    <row r="8218" spans="1:4" x14ac:dyDescent="0.2">
      <c r="A8218" s="3">
        <v>44406</v>
      </c>
      <c r="B8218" t="s">
        <v>116</v>
      </c>
      <c r="C8218" s="2">
        <v>-2.97</v>
      </c>
      <c r="D8218" s="3"/>
    </row>
    <row r="8219" spans="1:4" x14ac:dyDescent="0.2">
      <c r="A8219" s="3">
        <v>44406</v>
      </c>
      <c r="B8219" t="s">
        <v>117</v>
      </c>
      <c r="C8219" s="2">
        <v>-2.64</v>
      </c>
      <c r="D8219" s="3"/>
    </row>
    <row r="8220" spans="1:4" x14ac:dyDescent="0.2">
      <c r="A8220" s="3">
        <v>44406</v>
      </c>
      <c r="B8220" t="s">
        <v>118</v>
      </c>
      <c r="C8220" s="2">
        <v>-2.5099999999999998</v>
      </c>
      <c r="D8220" s="3"/>
    </row>
    <row r="8221" spans="1:4" x14ac:dyDescent="0.2">
      <c r="A8221" s="3">
        <v>44406</v>
      </c>
      <c r="B8221" t="s">
        <v>119</v>
      </c>
      <c r="C8221" s="2">
        <v>-2.54</v>
      </c>
      <c r="D8221" s="3"/>
    </row>
    <row r="8222" spans="1:4" x14ac:dyDescent="0.2">
      <c r="A8222" s="3">
        <v>44406</v>
      </c>
      <c r="B8222" t="s">
        <v>120</v>
      </c>
      <c r="C8222" s="2">
        <v>-1.61</v>
      </c>
      <c r="D8222" s="3"/>
    </row>
    <row r="8223" spans="1:4" x14ac:dyDescent="0.2">
      <c r="A8223" s="3">
        <v>44406</v>
      </c>
      <c r="B8223" t="s">
        <v>121</v>
      </c>
      <c r="C8223" s="2">
        <v>1.0900000000000001</v>
      </c>
      <c r="D8223" s="3"/>
    </row>
    <row r="8224" spans="1:4" x14ac:dyDescent="0.2">
      <c r="A8224" s="3">
        <v>44406</v>
      </c>
      <c r="B8224" t="s">
        <v>122</v>
      </c>
      <c r="C8224" s="2">
        <v>3.01</v>
      </c>
      <c r="D8224" s="3"/>
    </row>
    <row r="8225" spans="1:4" x14ac:dyDescent="0.2">
      <c r="A8225" s="3">
        <v>44406</v>
      </c>
      <c r="B8225" t="s">
        <v>124</v>
      </c>
      <c r="C8225" s="2">
        <v>2.92</v>
      </c>
      <c r="D8225" s="3"/>
    </row>
    <row r="8226" spans="1:4" x14ac:dyDescent="0.2">
      <c r="A8226" s="3">
        <v>44406</v>
      </c>
      <c r="B8226" t="s">
        <v>125</v>
      </c>
      <c r="C8226" s="2">
        <v>3.9</v>
      </c>
      <c r="D8226" s="3"/>
    </row>
    <row r="8227" spans="1:4" x14ac:dyDescent="0.2">
      <c r="A8227" s="3">
        <v>44406</v>
      </c>
      <c r="B8227" t="s">
        <v>126</v>
      </c>
      <c r="C8227" s="2">
        <v>3.85</v>
      </c>
      <c r="D8227" s="3"/>
    </row>
    <row r="8228" spans="1:4" x14ac:dyDescent="0.2">
      <c r="A8228" s="3">
        <v>44406</v>
      </c>
      <c r="B8228" t="s">
        <v>127</v>
      </c>
      <c r="C8228" s="2">
        <v>2.21</v>
      </c>
      <c r="D8228" s="3"/>
    </row>
    <row r="8229" spans="1:4" x14ac:dyDescent="0.2">
      <c r="A8229" s="3">
        <v>44406</v>
      </c>
      <c r="B8229" t="s">
        <v>128</v>
      </c>
      <c r="C8229" s="2">
        <v>0.16</v>
      </c>
      <c r="D8229" s="3"/>
    </row>
    <row r="8230" spans="1:4" x14ac:dyDescent="0.2">
      <c r="A8230" s="3">
        <v>44406</v>
      </c>
      <c r="B8230" t="s">
        <v>129</v>
      </c>
      <c r="C8230" s="2">
        <v>-0.87</v>
      </c>
      <c r="D8230" s="3"/>
    </row>
    <row r="8231" spans="1:4" x14ac:dyDescent="0.2">
      <c r="A8231" s="3">
        <v>44406</v>
      </c>
      <c r="B8231" t="s">
        <v>130</v>
      </c>
      <c r="C8231" s="2">
        <v>-1.86</v>
      </c>
      <c r="D8231" s="3"/>
    </row>
    <row r="8232" spans="1:4" x14ac:dyDescent="0.2">
      <c r="A8232" s="3">
        <v>44406</v>
      </c>
      <c r="B8232" t="s">
        <v>131</v>
      </c>
      <c r="C8232" s="2">
        <v>-1.97</v>
      </c>
      <c r="D8232" s="3"/>
    </row>
    <row r="8233" spans="1:4" x14ac:dyDescent="0.2">
      <c r="A8233" s="3">
        <v>44406</v>
      </c>
      <c r="B8233" t="s">
        <v>132</v>
      </c>
      <c r="C8233" s="2">
        <v>-2.46</v>
      </c>
      <c r="D8233" s="3"/>
    </row>
    <row r="8234" spans="1:4" x14ac:dyDescent="0.2">
      <c r="A8234" s="3">
        <v>44406</v>
      </c>
      <c r="B8234" t="s">
        <v>133</v>
      </c>
      <c r="C8234" s="2">
        <v>-2.8</v>
      </c>
      <c r="D8234" s="3"/>
    </row>
    <row r="8235" spans="1:4" x14ac:dyDescent="0.2">
      <c r="A8235" s="3">
        <v>44406</v>
      </c>
      <c r="B8235" t="s">
        <v>134</v>
      </c>
      <c r="C8235" s="2">
        <v>-2.86</v>
      </c>
      <c r="D8235" s="3"/>
    </row>
    <row r="8236" spans="1:4" x14ac:dyDescent="0.2">
      <c r="A8236" s="3">
        <v>44406</v>
      </c>
      <c r="B8236" t="s">
        <v>135</v>
      </c>
      <c r="C8236" s="2">
        <v>-3</v>
      </c>
      <c r="D8236" s="3"/>
    </row>
    <row r="8237" spans="1:4" x14ac:dyDescent="0.2">
      <c r="A8237" s="3">
        <v>44406</v>
      </c>
      <c r="B8237" t="s">
        <v>136</v>
      </c>
      <c r="C8237" s="2">
        <v>-3.18</v>
      </c>
      <c r="D8237" s="3"/>
    </row>
    <row r="8238" spans="1:4" x14ac:dyDescent="0.2">
      <c r="A8238" s="3">
        <v>44406</v>
      </c>
      <c r="B8238" t="s">
        <v>137</v>
      </c>
      <c r="C8238" s="2">
        <v>-3.57</v>
      </c>
      <c r="D8238" s="3"/>
    </row>
    <row r="8239" spans="1:4" x14ac:dyDescent="0.2">
      <c r="A8239" s="3">
        <v>44406</v>
      </c>
      <c r="B8239" t="s">
        <v>138</v>
      </c>
      <c r="C8239" s="2">
        <v>-3.74</v>
      </c>
      <c r="D8239" s="3"/>
    </row>
    <row r="8240" spans="1:4" x14ac:dyDescent="0.2">
      <c r="A8240" s="3">
        <v>44406</v>
      </c>
      <c r="B8240" t="s">
        <v>139</v>
      </c>
      <c r="C8240" s="2">
        <v>-4.0999999999999996</v>
      </c>
      <c r="D8240" s="3"/>
    </row>
    <row r="8241" spans="1:4" x14ac:dyDescent="0.2">
      <c r="A8241" s="3">
        <v>44406</v>
      </c>
      <c r="B8241" t="s">
        <v>140</v>
      </c>
      <c r="C8241" s="2">
        <v>-4.0999999999999996</v>
      </c>
      <c r="D8241" s="3"/>
    </row>
    <row r="8242" spans="1:4" x14ac:dyDescent="0.2">
      <c r="A8242" s="3">
        <v>44406</v>
      </c>
      <c r="B8242" t="s">
        <v>141</v>
      </c>
      <c r="C8242" s="2">
        <v>-3.59</v>
      </c>
      <c r="D8242" s="3"/>
    </row>
    <row r="8243" spans="1:4" x14ac:dyDescent="0.2">
      <c r="A8243" s="3">
        <v>44406</v>
      </c>
      <c r="B8243" t="s">
        <v>142</v>
      </c>
      <c r="C8243" s="2">
        <v>-3.53</v>
      </c>
      <c r="D8243" s="3"/>
    </row>
    <row r="8244" spans="1:4" x14ac:dyDescent="0.2">
      <c r="A8244" s="3">
        <v>44406</v>
      </c>
      <c r="B8244" t="s">
        <v>143</v>
      </c>
      <c r="C8244" s="2">
        <v>-3.65</v>
      </c>
      <c r="D8244" s="3"/>
    </row>
    <row r="8245" spans="1:4" x14ac:dyDescent="0.2">
      <c r="A8245" s="3">
        <v>44406</v>
      </c>
      <c r="B8245" t="s">
        <v>144</v>
      </c>
      <c r="C8245" s="2">
        <v>-3.8</v>
      </c>
      <c r="D8245" s="3"/>
    </row>
    <row r="8246" spans="1:4" x14ac:dyDescent="0.2">
      <c r="A8246" s="3">
        <v>44406</v>
      </c>
      <c r="B8246" t="s">
        <v>145</v>
      </c>
      <c r="C8246" s="2">
        <v>-3.67</v>
      </c>
      <c r="D8246" s="3"/>
    </row>
    <row r="8247" spans="1:4" x14ac:dyDescent="0.2">
      <c r="A8247" s="3">
        <v>44406</v>
      </c>
      <c r="B8247" t="s">
        <v>146</v>
      </c>
      <c r="C8247" s="2">
        <v>-3.57</v>
      </c>
      <c r="D8247" s="3"/>
    </row>
    <row r="8248" spans="1:4" x14ac:dyDescent="0.2">
      <c r="A8248" s="3">
        <v>44406</v>
      </c>
      <c r="B8248" t="s">
        <v>147</v>
      </c>
      <c r="C8248" s="2">
        <v>-3.2</v>
      </c>
      <c r="D8248" s="3"/>
    </row>
    <row r="8249" spans="1:4" x14ac:dyDescent="0.2">
      <c r="A8249" s="3">
        <v>44406</v>
      </c>
      <c r="B8249" t="s">
        <v>148</v>
      </c>
      <c r="C8249" s="2">
        <v>-2.41</v>
      </c>
      <c r="D8249" s="3"/>
    </row>
    <row r="8250" spans="1:4" x14ac:dyDescent="0.2">
      <c r="A8250" s="3">
        <v>44406</v>
      </c>
      <c r="B8250" t="s">
        <v>149</v>
      </c>
      <c r="C8250" s="2">
        <v>-1.73</v>
      </c>
      <c r="D8250" s="3"/>
    </row>
    <row r="8251" spans="1:4" x14ac:dyDescent="0.2">
      <c r="A8251" s="3">
        <v>44406</v>
      </c>
      <c r="B8251" t="s">
        <v>123</v>
      </c>
      <c r="C8251" s="2">
        <v>2.91</v>
      </c>
      <c r="D8251" s="3"/>
    </row>
    <row r="8252" spans="1:4" x14ac:dyDescent="0.2">
      <c r="A8252" s="3">
        <v>44409</v>
      </c>
      <c r="B8252" t="s">
        <v>75</v>
      </c>
      <c r="C8252" s="2">
        <v>-4.3499999999999996</v>
      </c>
      <c r="D8252" s="3"/>
    </row>
    <row r="8253" spans="1:4" x14ac:dyDescent="0.2">
      <c r="A8253" s="3">
        <v>44409</v>
      </c>
      <c r="B8253" t="s">
        <v>76</v>
      </c>
      <c r="C8253" s="2">
        <v>-3.54</v>
      </c>
      <c r="D8253" s="3"/>
    </row>
    <row r="8254" spans="1:4" x14ac:dyDescent="0.2">
      <c r="A8254" s="3">
        <v>44409</v>
      </c>
      <c r="B8254" t="s">
        <v>77</v>
      </c>
      <c r="C8254" s="2">
        <v>-2.86</v>
      </c>
      <c r="D8254" s="3"/>
    </row>
    <row r="8255" spans="1:4" x14ac:dyDescent="0.2">
      <c r="A8255" s="3">
        <v>44409</v>
      </c>
      <c r="B8255" t="s">
        <v>78</v>
      </c>
      <c r="C8255" s="2">
        <v>-2.75</v>
      </c>
      <c r="D8255" s="3"/>
    </row>
    <row r="8256" spans="1:4" x14ac:dyDescent="0.2">
      <c r="A8256" s="3">
        <v>44409</v>
      </c>
      <c r="B8256" t="s">
        <v>79</v>
      </c>
      <c r="C8256" s="2">
        <v>-2.6</v>
      </c>
      <c r="D8256" s="3"/>
    </row>
    <row r="8257" spans="1:4" x14ac:dyDescent="0.2">
      <c r="A8257" s="3">
        <v>44409</v>
      </c>
      <c r="B8257" t="s">
        <v>80</v>
      </c>
      <c r="C8257" s="2">
        <v>-2.58</v>
      </c>
      <c r="D8257" s="3"/>
    </row>
    <row r="8258" spans="1:4" x14ac:dyDescent="0.2">
      <c r="A8258" s="3">
        <v>44409</v>
      </c>
      <c r="B8258" t="s">
        <v>81</v>
      </c>
      <c r="C8258" s="2">
        <v>-2.4300000000000002</v>
      </c>
      <c r="D8258" s="3"/>
    </row>
    <row r="8259" spans="1:4" x14ac:dyDescent="0.2">
      <c r="A8259" s="3">
        <v>44409</v>
      </c>
      <c r="B8259" t="s">
        <v>82</v>
      </c>
      <c r="C8259" s="2">
        <v>-2.33</v>
      </c>
      <c r="D8259" s="3"/>
    </row>
    <row r="8260" spans="1:4" x14ac:dyDescent="0.2">
      <c r="A8260" s="3">
        <v>44409</v>
      </c>
      <c r="B8260" t="s">
        <v>83</v>
      </c>
      <c r="C8260" s="2">
        <v>-2.13</v>
      </c>
      <c r="D8260" s="3"/>
    </row>
    <row r="8261" spans="1:4" x14ac:dyDescent="0.2">
      <c r="A8261" s="3">
        <v>44409</v>
      </c>
      <c r="B8261" t="s">
        <v>84</v>
      </c>
      <c r="C8261" s="2">
        <v>-1.6</v>
      </c>
      <c r="D8261" s="3"/>
    </row>
    <row r="8262" spans="1:4" x14ac:dyDescent="0.2">
      <c r="A8262" s="3">
        <v>44409</v>
      </c>
      <c r="B8262" t="s">
        <v>85</v>
      </c>
      <c r="C8262" s="2">
        <v>-1.1599999999999999</v>
      </c>
      <c r="D8262" s="3"/>
    </row>
    <row r="8263" spans="1:4" x14ac:dyDescent="0.2">
      <c r="A8263" s="3">
        <v>44409</v>
      </c>
      <c r="B8263" t="s">
        <v>86</v>
      </c>
      <c r="C8263" s="2">
        <v>0.33</v>
      </c>
      <c r="D8263" s="3"/>
    </row>
    <row r="8264" spans="1:4" x14ac:dyDescent="0.2">
      <c r="A8264" s="3">
        <v>44409</v>
      </c>
      <c r="B8264" t="s">
        <v>87</v>
      </c>
      <c r="C8264" s="2">
        <v>4.0999999999999996</v>
      </c>
      <c r="D8264" s="3"/>
    </row>
    <row r="8265" spans="1:4" x14ac:dyDescent="0.2">
      <c r="A8265" s="3">
        <v>44409</v>
      </c>
      <c r="B8265" t="s">
        <v>88</v>
      </c>
      <c r="C8265" s="2">
        <v>6.13</v>
      </c>
      <c r="D8265" s="3"/>
    </row>
    <row r="8266" spans="1:4" x14ac:dyDescent="0.2">
      <c r="A8266" s="3">
        <v>44409</v>
      </c>
      <c r="B8266" t="s">
        <v>89</v>
      </c>
      <c r="C8266" s="2">
        <v>3.66</v>
      </c>
      <c r="D8266" s="3"/>
    </row>
    <row r="8267" spans="1:4" x14ac:dyDescent="0.2">
      <c r="A8267" s="3">
        <v>44409</v>
      </c>
      <c r="B8267" t="s">
        <v>90</v>
      </c>
      <c r="C8267" s="2">
        <v>3.14</v>
      </c>
      <c r="D8267" s="3"/>
    </row>
    <row r="8268" spans="1:4" x14ac:dyDescent="0.2">
      <c r="A8268" s="3">
        <v>44409</v>
      </c>
      <c r="B8268" t="s">
        <v>91</v>
      </c>
      <c r="C8268" s="2">
        <v>-0.64</v>
      </c>
      <c r="D8268" s="3"/>
    </row>
    <row r="8269" spans="1:4" x14ac:dyDescent="0.2">
      <c r="A8269" s="3">
        <v>44409</v>
      </c>
      <c r="B8269" t="s">
        <v>92</v>
      </c>
      <c r="C8269" s="2">
        <v>-2.73</v>
      </c>
      <c r="D8269" s="3"/>
    </row>
    <row r="8270" spans="1:4" x14ac:dyDescent="0.2">
      <c r="A8270" s="3">
        <v>44409</v>
      </c>
      <c r="B8270" t="s">
        <v>93</v>
      </c>
      <c r="C8270" s="2">
        <v>-3.52</v>
      </c>
      <c r="D8270" s="3"/>
    </row>
    <row r="8271" spans="1:4" x14ac:dyDescent="0.2">
      <c r="A8271" s="3">
        <v>44409</v>
      </c>
      <c r="B8271" t="s">
        <v>94</v>
      </c>
      <c r="C8271" s="2">
        <v>-4.1100000000000003</v>
      </c>
      <c r="D8271" s="3"/>
    </row>
    <row r="8272" spans="1:4" x14ac:dyDescent="0.2">
      <c r="A8272" s="3">
        <v>44409</v>
      </c>
      <c r="B8272" t="s">
        <v>95</v>
      </c>
      <c r="C8272" s="2">
        <v>-4.18</v>
      </c>
      <c r="D8272" s="3"/>
    </row>
    <row r="8273" spans="1:4" x14ac:dyDescent="0.2">
      <c r="A8273" s="3">
        <v>44409</v>
      </c>
      <c r="B8273" t="s">
        <v>96</v>
      </c>
      <c r="C8273" s="2">
        <v>-3.47</v>
      </c>
      <c r="D8273" s="3"/>
    </row>
    <row r="8274" spans="1:4" x14ac:dyDescent="0.2">
      <c r="A8274" s="3">
        <v>44409</v>
      </c>
      <c r="B8274" t="s">
        <v>97</v>
      </c>
      <c r="C8274" s="2">
        <v>-3.53</v>
      </c>
      <c r="D8274" s="3"/>
    </row>
    <row r="8275" spans="1:4" x14ac:dyDescent="0.2">
      <c r="A8275" s="3">
        <v>44409</v>
      </c>
      <c r="B8275" t="s">
        <v>98</v>
      </c>
      <c r="C8275" s="2">
        <v>-2.94</v>
      </c>
      <c r="D8275" s="3"/>
    </row>
    <row r="8276" spans="1:4" x14ac:dyDescent="0.2">
      <c r="A8276" s="3">
        <v>44409</v>
      </c>
      <c r="B8276" t="s">
        <v>99</v>
      </c>
      <c r="C8276" s="2">
        <v>-2.68</v>
      </c>
      <c r="D8276" s="3"/>
    </row>
    <row r="8277" spans="1:4" x14ac:dyDescent="0.2">
      <c r="A8277" s="3">
        <v>44409</v>
      </c>
      <c r="B8277" t="s">
        <v>100</v>
      </c>
      <c r="C8277" s="2">
        <v>-2.65</v>
      </c>
      <c r="D8277" s="3"/>
    </row>
    <row r="8278" spans="1:4" x14ac:dyDescent="0.2">
      <c r="A8278" s="3">
        <v>44409</v>
      </c>
      <c r="B8278" t="s">
        <v>101</v>
      </c>
      <c r="C8278" s="2">
        <v>-1.65</v>
      </c>
      <c r="D8278" s="3"/>
    </row>
    <row r="8279" spans="1:4" x14ac:dyDescent="0.2">
      <c r="A8279" s="3">
        <v>44409</v>
      </c>
      <c r="B8279" t="s">
        <v>102</v>
      </c>
      <c r="C8279" s="2">
        <v>-2.0499999999999998</v>
      </c>
      <c r="D8279" s="3"/>
    </row>
    <row r="8280" spans="1:4" x14ac:dyDescent="0.2">
      <c r="A8280" s="3">
        <v>44409</v>
      </c>
      <c r="B8280" t="s">
        <v>103</v>
      </c>
      <c r="C8280" s="2">
        <v>-1.88</v>
      </c>
      <c r="D8280" s="3"/>
    </row>
    <row r="8281" spans="1:4" x14ac:dyDescent="0.2">
      <c r="A8281" s="3">
        <v>44409</v>
      </c>
      <c r="B8281" t="s">
        <v>104</v>
      </c>
      <c r="C8281" s="2">
        <v>-1.69</v>
      </c>
      <c r="D8281" s="3"/>
    </row>
    <row r="8282" spans="1:4" x14ac:dyDescent="0.2">
      <c r="A8282" s="3">
        <v>44409</v>
      </c>
      <c r="B8282" t="s">
        <v>105</v>
      </c>
      <c r="C8282" s="2">
        <v>-1.1499999999999999</v>
      </c>
      <c r="D8282" s="3"/>
    </row>
    <row r="8283" spans="1:4" x14ac:dyDescent="0.2">
      <c r="A8283" s="3">
        <v>44409</v>
      </c>
      <c r="B8283" t="s">
        <v>106</v>
      </c>
      <c r="C8283" s="2">
        <v>-1.02</v>
      </c>
      <c r="D8283" s="3"/>
    </row>
    <row r="8284" spans="1:4" x14ac:dyDescent="0.2">
      <c r="A8284" s="3">
        <v>44409</v>
      </c>
      <c r="B8284" t="s">
        <v>107</v>
      </c>
      <c r="C8284" s="2">
        <v>-0.99</v>
      </c>
      <c r="D8284" s="3"/>
    </row>
    <row r="8285" spans="1:4" x14ac:dyDescent="0.2">
      <c r="A8285" s="3">
        <v>44409</v>
      </c>
      <c r="B8285" t="s">
        <v>108</v>
      </c>
      <c r="C8285" s="2">
        <v>-1.33</v>
      </c>
      <c r="D8285" s="3"/>
    </row>
    <row r="8286" spans="1:4" x14ac:dyDescent="0.2">
      <c r="A8286" s="3">
        <v>44409</v>
      </c>
      <c r="B8286" t="s">
        <v>109</v>
      </c>
      <c r="C8286" s="2">
        <v>-1.58</v>
      </c>
      <c r="D8286" s="3"/>
    </row>
    <row r="8287" spans="1:4" x14ac:dyDescent="0.2">
      <c r="A8287" s="3">
        <v>44409</v>
      </c>
      <c r="B8287" t="s">
        <v>110</v>
      </c>
      <c r="C8287" s="2">
        <v>-1.9</v>
      </c>
      <c r="D8287" s="3"/>
    </row>
    <row r="8288" spans="1:4" x14ac:dyDescent="0.2">
      <c r="A8288" s="3">
        <v>44409</v>
      </c>
      <c r="B8288" t="s">
        <v>111</v>
      </c>
      <c r="C8288" s="2">
        <v>-1.98</v>
      </c>
      <c r="D8288" s="3"/>
    </row>
    <row r="8289" spans="1:4" x14ac:dyDescent="0.2">
      <c r="A8289" s="3">
        <v>44409</v>
      </c>
      <c r="B8289" t="s">
        <v>112</v>
      </c>
      <c r="C8289" s="2">
        <v>-1.96</v>
      </c>
      <c r="D8289" s="3"/>
    </row>
    <row r="8290" spans="1:4" x14ac:dyDescent="0.2">
      <c r="A8290" s="3">
        <v>44409</v>
      </c>
      <c r="B8290" t="s">
        <v>113</v>
      </c>
      <c r="C8290" s="2">
        <v>-2.2400000000000002</v>
      </c>
      <c r="D8290" s="3"/>
    </row>
    <row r="8291" spans="1:4" x14ac:dyDescent="0.2">
      <c r="A8291" s="3">
        <v>44409</v>
      </c>
      <c r="B8291" t="s">
        <v>114</v>
      </c>
      <c r="C8291" s="2">
        <v>-2.77</v>
      </c>
      <c r="D8291" s="3"/>
    </row>
    <row r="8292" spans="1:4" x14ac:dyDescent="0.2">
      <c r="A8292" s="3">
        <v>44409</v>
      </c>
      <c r="B8292" t="s">
        <v>115</v>
      </c>
      <c r="C8292" s="2">
        <v>-3.06</v>
      </c>
      <c r="D8292" s="3"/>
    </row>
    <row r="8293" spans="1:4" x14ac:dyDescent="0.2">
      <c r="A8293" s="3">
        <v>44409</v>
      </c>
      <c r="B8293" t="s">
        <v>116</v>
      </c>
      <c r="C8293" s="2">
        <v>-3.34</v>
      </c>
      <c r="D8293" s="3"/>
    </row>
    <row r="8294" spans="1:4" x14ac:dyDescent="0.2">
      <c r="A8294" s="3">
        <v>44409</v>
      </c>
      <c r="B8294" t="s">
        <v>117</v>
      </c>
      <c r="C8294" s="2">
        <v>-3.19</v>
      </c>
      <c r="D8294" s="3"/>
    </row>
    <row r="8295" spans="1:4" x14ac:dyDescent="0.2">
      <c r="A8295" s="3">
        <v>44409</v>
      </c>
      <c r="B8295" t="s">
        <v>118</v>
      </c>
      <c r="C8295" s="2">
        <v>-2.86</v>
      </c>
      <c r="D8295" s="3"/>
    </row>
    <row r="8296" spans="1:4" x14ac:dyDescent="0.2">
      <c r="A8296" s="3">
        <v>44409</v>
      </c>
      <c r="B8296" t="s">
        <v>119</v>
      </c>
      <c r="C8296" s="2">
        <v>-2.77</v>
      </c>
      <c r="D8296" s="3"/>
    </row>
    <row r="8297" spans="1:4" x14ac:dyDescent="0.2">
      <c r="A8297" s="3">
        <v>44409</v>
      </c>
      <c r="B8297" t="s">
        <v>120</v>
      </c>
      <c r="C8297" s="2">
        <v>-1.71</v>
      </c>
      <c r="D8297" s="3"/>
    </row>
    <row r="8298" spans="1:4" x14ac:dyDescent="0.2">
      <c r="A8298" s="3">
        <v>44409</v>
      </c>
      <c r="B8298" t="s">
        <v>121</v>
      </c>
      <c r="C8298" s="2">
        <v>1.22</v>
      </c>
      <c r="D8298" s="3"/>
    </row>
    <row r="8299" spans="1:4" x14ac:dyDescent="0.2">
      <c r="A8299" s="3">
        <v>44409</v>
      </c>
      <c r="B8299" t="s">
        <v>122</v>
      </c>
      <c r="C8299" s="2">
        <v>3.02</v>
      </c>
      <c r="D8299" s="3"/>
    </row>
    <row r="8300" spans="1:4" x14ac:dyDescent="0.2">
      <c r="A8300" s="3">
        <v>44409</v>
      </c>
      <c r="B8300" t="s">
        <v>124</v>
      </c>
      <c r="C8300" s="2">
        <v>2.79</v>
      </c>
      <c r="D8300" s="3"/>
    </row>
    <row r="8301" spans="1:4" x14ac:dyDescent="0.2">
      <c r="A8301" s="3">
        <v>44409</v>
      </c>
      <c r="B8301" t="s">
        <v>125</v>
      </c>
      <c r="C8301" s="2">
        <v>3.62</v>
      </c>
      <c r="D8301" s="3"/>
    </row>
    <row r="8302" spans="1:4" x14ac:dyDescent="0.2">
      <c r="A8302" s="3">
        <v>44409</v>
      </c>
      <c r="B8302" t="s">
        <v>126</v>
      </c>
      <c r="C8302" s="2">
        <v>3.47</v>
      </c>
      <c r="D8302" s="3"/>
    </row>
    <row r="8303" spans="1:4" x14ac:dyDescent="0.2">
      <c r="A8303" s="3">
        <v>44409</v>
      </c>
      <c r="B8303" t="s">
        <v>127</v>
      </c>
      <c r="C8303" s="2">
        <v>2.21</v>
      </c>
      <c r="D8303" s="3"/>
    </row>
    <row r="8304" spans="1:4" x14ac:dyDescent="0.2">
      <c r="A8304" s="3">
        <v>44409</v>
      </c>
      <c r="B8304" t="s">
        <v>128</v>
      </c>
      <c r="C8304" s="2">
        <v>-0.17</v>
      </c>
      <c r="D8304" s="3"/>
    </row>
    <row r="8305" spans="1:4" x14ac:dyDescent="0.2">
      <c r="A8305" s="3">
        <v>44409</v>
      </c>
      <c r="B8305" t="s">
        <v>129</v>
      </c>
      <c r="C8305" s="2">
        <v>-0.98</v>
      </c>
      <c r="D8305" s="3"/>
    </row>
    <row r="8306" spans="1:4" x14ac:dyDescent="0.2">
      <c r="A8306" s="3">
        <v>44409</v>
      </c>
      <c r="B8306" t="s">
        <v>130</v>
      </c>
      <c r="C8306" s="2">
        <v>-1.96</v>
      </c>
      <c r="D8306" s="3"/>
    </row>
    <row r="8307" spans="1:4" x14ac:dyDescent="0.2">
      <c r="A8307" s="3">
        <v>44409</v>
      </c>
      <c r="B8307" t="s">
        <v>131</v>
      </c>
      <c r="C8307" s="2">
        <v>-2</v>
      </c>
      <c r="D8307" s="3"/>
    </row>
    <row r="8308" spans="1:4" x14ac:dyDescent="0.2">
      <c r="A8308" s="3">
        <v>44409</v>
      </c>
      <c r="B8308" t="s">
        <v>132</v>
      </c>
      <c r="C8308" s="2">
        <v>-2.37</v>
      </c>
      <c r="D8308" s="3"/>
    </row>
    <row r="8309" spans="1:4" x14ac:dyDescent="0.2">
      <c r="A8309" s="3">
        <v>44409</v>
      </c>
      <c r="B8309" t="s">
        <v>133</v>
      </c>
      <c r="C8309" s="2">
        <v>-2.56</v>
      </c>
      <c r="D8309" s="3"/>
    </row>
    <row r="8310" spans="1:4" x14ac:dyDescent="0.2">
      <c r="A8310" s="3">
        <v>44409</v>
      </c>
      <c r="B8310" t="s">
        <v>134</v>
      </c>
      <c r="C8310" s="2">
        <v>-2.4500000000000002</v>
      </c>
      <c r="D8310" s="3"/>
    </row>
    <row r="8311" spans="1:4" x14ac:dyDescent="0.2">
      <c r="A8311" s="3">
        <v>44409</v>
      </c>
      <c r="B8311" t="s">
        <v>135</v>
      </c>
      <c r="C8311" s="2">
        <v>-2.5299999999999998</v>
      </c>
      <c r="D8311" s="3"/>
    </row>
    <row r="8312" spans="1:4" x14ac:dyDescent="0.2">
      <c r="A8312" s="3">
        <v>44409</v>
      </c>
      <c r="B8312" t="s">
        <v>136</v>
      </c>
      <c r="C8312" s="2">
        <v>-2.67</v>
      </c>
      <c r="D8312" s="3"/>
    </row>
    <row r="8313" spans="1:4" x14ac:dyDescent="0.2">
      <c r="A8313" s="3">
        <v>44409</v>
      </c>
      <c r="B8313" t="s">
        <v>137</v>
      </c>
      <c r="C8313" s="2">
        <v>-3.18</v>
      </c>
      <c r="D8313" s="3"/>
    </row>
    <row r="8314" spans="1:4" x14ac:dyDescent="0.2">
      <c r="A8314" s="3">
        <v>44409</v>
      </c>
      <c r="B8314" t="s">
        <v>138</v>
      </c>
      <c r="C8314" s="2">
        <v>-3.54</v>
      </c>
      <c r="D8314" s="3"/>
    </row>
    <row r="8315" spans="1:4" x14ac:dyDescent="0.2">
      <c r="A8315" s="3">
        <v>44409</v>
      </c>
      <c r="B8315" t="s">
        <v>139</v>
      </c>
      <c r="C8315" s="2">
        <v>-3.99</v>
      </c>
      <c r="D8315" s="3"/>
    </row>
    <row r="8316" spans="1:4" x14ac:dyDescent="0.2">
      <c r="A8316" s="3">
        <v>44409</v>
      </c>
      <c r="B8316" t="s">
        <v>140</v>
      </c>
      <c r="C8316" s="2">
        <v>-4.26</v>
      </c>
      <c r="D8316" s="3"/>
    </row>
    <row r="8317" spans="1:4" x14ac:dyDescent="0.2">
      <c r="A8317" s="3">
        <v>44409</v>
      </c>
      <c r="B8317" t="s">
        <v>141</v>
      </c>
      <c r="C8317" s="2">
        <v>-3.85</v>
      </c>
      <c r="D8317" s="3"/>
    </row>
    <row r="8318" spans="1:4" x14ac:dyDescent="0.2">
      <c r="A8318" s="3">
        <v>44409</v>
      </c>
      <c r="B8318" t="s">
        <v>142</v>
      </c>
      <c r="C8318" s="2">
        <v>-3.66</v>
      </c>
      <c r="D8318" s="3"/>
    </row>
    <row r="8319" spans="1:4" x14ac:dyDescent="0.2">
      <c r="A8319" s="3">
        <v>44409</v>
      </c>
      <c r="B8319" t="s">
        <v>143</v>
      </c>
      <c r="C8319" s="2">
        <v>-3.37</v>
      </c>
      <c r="D8319" s="3"/>
    </row>
    <row r="8320" spans="1:4" x14ac:dyDescent="0.2">
      <c r="A8320" s="3">
        <v>44409</v>
      </c>
      <c r="B8320" t="s">
        <v>144</v>
      </c>
      <c r="C8320" s="2">
        <v>-3.21</v>
      </c>
      <c r="D8320" s="3"/>
    </row>
    <row r="8321" spans="1:4" x14ac:dyDescent="0.2">
      <c r="A8321" s="3">
        <v>44409</v>
      </c>
      <c r="B8321" t="s">
        <v>145</v>
      </c>
      <c r="C8321" s="2">
        <v>-3.01</v>
      </c>
      <c r="D8321" s="3"/>
    </row>
    <row r="8322" spans="1:4" x14ac:dyDescent="0.2">
      <c r="A8322" s="3">
        <v>44409</v>
      </c>
      <c r="B8322" t="s">
        <v>146</v>
      </c>
      <c r="C8322" s="2">
        <v>-3.12</v>
      </c>
      <c r="D8322" s="3"/>
    </row>
    <row r="8323" spans="1:4" x14ac:dyDescent="0.2">
      <c r="A8323" s="3">
        <v>44409</v>
      </c>
      <c r="B8323" t="s">
        <v>147</v>
      </c>
      <c r="C8323" s="2">
        <v>-3.08</v>
      </c>
      <c r="D8323" s="3"/>
    </row>
    <row r="8324" spans="1:4" x14ac:dyDescent="0.2">
      <c r="A8324" s="3">
        <v>44409</v>
      </c>
      <c r="B8324" t="s">
        <v>148</v>
      </c>
      <c r="C8324" s="2">
        <v>-2.5499999999999998</v>
      </c>
      <c r="D8324" s="3"/>
    </row>
    <row r="8325" spans="1:4" x14ac:dyDescent="0.2">
      <c r="A8325" s="3">
        <v>44409</v>
      </c>
      <c r="B8325" t="s">
        <v>149</v>
      </c>
      <c r="C8325" s="2">
        <v>-1.78</v>
      </c>
      <c r="D8325" s="3"/>
    </row>
    <row r="8326" spans="1:4" x14ac:dyDescent="0.2">
      <c r="A8326" s="3">
        <v>44409</v>
      </c>
      <c r="B8326" t="s">
        <v>123</v>
      </c>
      <c r="C8326" s="2">
        <v>2.81</v>
      </c>
      <c r="D8326" s="3"/>
    </row>
    <row r="8327" spans="1:4" x14ac:dyDescent="0.2">
      <c r="A8327" s="3">
        <v>44413</v>
      </c>
      <c r="B8327" t="s">
        <v>75</v>
      </c>
      <c r="C8327" s="2">
        <v>-4.34</v>
      </c>
      <c r="D8327" s="3"/>
    </row>
    <row r="8328" spans="1:4" x14ac:dyDescent="0.2">
      <c r="A8328" s="3">
        <v>44413</v>
      </c>
      <c r="B8328" t="s">
        <v>76</v>
      </c>
      <c r="C8328" s="2">
        <v>-3.45</v>
      </c>
      <c r="D8328" s="3"/>
    </row>
    <row r="8329" spans="1:4" x14ac:dyDescent="0.2">
      <c r="A8329" s="3">
        <v>44413</v>
      </c>
      <c r="B8329" t="s">
        <v>77</v>
      </c>
      <c r="C8329" s="2">
        <v>-2.72</v>
      </c>
      <c r="D8329" s="3"/>
    </row>
    <row r="8330" spans="1:4" x14ac:dyDescent="0.2">
      <c r="A8330" s="3">
        <v>44413</v>
      </c>
      <c r="B8330" t="s">
        <v>78</v>
      </c>
      <c r="C8330" s="2">
        <v>-2.52</v>
      </c>
      <c r="D8330" s="3"/>
    </row>
    <row r="8331" spans="1:4" x14ac:dyDescent="0.2">
      <c r="A8331" s="3">
        <v>44413</v>
      </c>
      <c r="B8331" t="s">
        <v>79</v>
      </c>
      <c r="C8331" s="2">
        <v>-2.27</v>
      </c>
      <c r="D8331" s="3"/>
    </row>
    <row r="8332" spans="1:4" x14ac:dyDescent="0.2">
      <c r="A8332" s="3">
        <v>44413</v>
      </c>
      <c r="B8332" t="s">
        <v>80</v>
      </c>
      <c r="C8332" s="2">
        <v>-2.37</v>
      </c>
      <c r="D8332" s="3"/>
    </row>
    <row r="8333" spans="1:4" x14ac:dyDescent="0.2">
      <c r="A8333" s="3">
        <v>44413</v>
      </c>
      <c r="B8333" t="s">
        <v>81</v>
      </c>
      <c r="C8333" s="2">
        <v>-2.2799999999999998</v>
      </c>
      <c r="D8333" s="3"/>
    </row>
    <row r="8334" spans="1:4" x14ac:dyDescent="0.2">
      <c r="A8334" s="3">
        <v>44413</v>
      </c>
      <c r="B8334" t="s">
        <v>82</v>
      </c>
      <c r="C8334" s="2">
        <v>-2.16</v>
      </c>
      <c r="D8334" s="3"/>
    </row>
    <row r="8335" spans="1:4" x14ac:dyDescent="0.2">
      <c r="A8335" s="3">
        <v>44413</v>
      </c>
      <c r="B8335" t="s">
        <v>83</v>
      </c>
      <c r="C8335" s="2">
        <v>-2.06</v>
      </c>
      <c r="D8335" s="3"/>
    </row>
    <row r="8336" spans="1:4" x14ac:dyDescent="0.2">
      <c r="A8336" s="3">
        <v>44413</v>
      </c>
      <c r="B8336" t="s">
        <v>84</v>
      </c>
      <c r="C8336" s="2">
        <v>-1.52</v>
      </c>
      <c r="D8336" s="3"/>
    </row>
    <row r="8337" spans="1:4" x14ac:dyDescent="0.2">
      <c r="A8337" s="3">
        <v>44413</v>
      </c>
      <c r="B8337" t="s">
        <v>85</v>
      </c>
      <c r="C8337" s="2">
        <v>-1.22</v>
      </c>
      <c r="D8337" s="3"/>
    </row>
    <row r="8338" spans="1:4" x14ac:dyDescent="0.2">
      <c r="A8338" s="3">
        <v>44413</v>
      </c>
      <c r="B8338" t="s">
        <v>86</v>
      </c>
      <c r="C8338" s="2">
        <v>0.34</v>
      </c>
      <c r="D8338" s="3"/>
    </row>
    <row r="8339" spans="1:4" x14ac:dyDescent="0.2">
      <c r="A8339" s="3">
        <v>44413</v>
      </c>
      <c r="B8339" t="s">
        <v>87</v>
      </c>
      <c r="C8339" s="2">
        <v>4.1500000000000004</v>
      </c>
      <c r="D8339" s="3"/>
    </row>
    <row r="8340" spans="1:4" x14ac:dyDescent="0.2">
      <c r="A8340" s="3">
        <v>44413</v>
      </c>
      <c r="B8340" t="s">
        <v>88</v>
      </c>
      <c r="C8340" s="2">
        <v>6.23</v>
      </c>
      <c r="D8340" s="3"/>
    </row>
    <row r="8341" spans="1:4" x14ac:dyDescent="0.2">
      <c r="A8341" s="3">
        <v>44413</v>
      </c>
      <c r="B8341" t="s">
        <v>89</v>
      </c>
      <c r="C8341" s="2">
        <v>3.86</v>
      </c>
      <c r="D8341" s="3"/>
    </row>
    <row r="8342" spans="1:4" x14ac:dyDescent="0.2">
      <c r="A8342" s="3">
        <v>44413</v>
      </c>
      <c r="B8342" t="s">
        <v>90</v>
      </c>
      <c r="C8342" s="2">
        <v>3.42</v>
      </c>
      <c r="D8342" s="3"/>
    </row>
    <row r="8343" spans="1:4" x14ac:dyDescent="0.2">
      <c r="A8343" s="3">
        <v>44413</v>
      </c>
      <c r="B8343" t="s">
        <v>91</v>
      </c>
      <c r="C8343" s="2">
        <v>-0.45</v>
      </c>
      <c r="D8343" s="3"/>
    </row>
    <row r="8344" spans="1:4" x14ac:dyDescent="0.2">
      <c r="A8344" s="3">
        <v>44413</v>
      </c>
      <c r="B8344" t="s">
        <v>92</v>
      </c>
      <c r="C8344" s="2">
        <v>-2.5</v>
      </c>
      <c r="D8344" s="3"/>
    </row>
    <row r="8345" spans="1:4" x14ac:dyDescent="0.2">
      <c r="A8345" s="3">
        <v>44413</v>
      </c>
      <c r="B8345" t="s">
        <v>93</v>
      </c>
      <c r="C8345" s="2">
        <v>-3.18</v>
      </c>
      <c r="D8345" s="3"/>
    </row>
    <row r="8346" spans="1:4" x14ac:dyDescent="0.2">
      <c r="A8346" s="3">
        <v>44413</v>
      </c>
      <c r="B8346" t="s">
        <v>94</v>
      </c>
      <c r="C8346" s="2">
        <v>-3.85</v>
      </c>
      <c r="D8346" s="3"/>
    </row>
    <row r="8347" spans="1:4" x14ac:dyDescent="0.2">
      <c r="A8347" s="3">
        <v>44413</v>
      </c>
      <c r="B8347" t="s">
        <v>95</v>
      </c>
      <c r="C8347" s="2">
        <v>-3.87</v>
      </c>
      <c r="D8347" s="3"/>
    </row>
    <row r="8348" spans="1:4" x14ac:dyDescent="0.2">
      <c r="A8348" s="3">
        <v>44413</v>
      </c>
      <c r="B8348" t="s">
        <v>96</v>
      </c>
      <c r="C8348" s="2">
        <v>-3.16</v>
      </c>
      <c r="D8348" s="3"/>
    </row>
    <row r="8349" spans="1:4" x14ac:dyDescent="0.2">
      <c r="A8349" s="3">
        <v>44413</v>
      </c>
      <c r="B8349" t="s">
        <v>97</v>
      </c>
      <c r="C8349" s="2">
        <v>-3.06</v>
      </c>
      <c r="D8349" s="3"/>
    </row>
    <row r="8350" spans="1:4" x14ac:dyDescent="0.2">
      <c r="A8350" s="3">
        <v>44413</v>
      </c>
      <c r="B8350" t="s">
        <v>98</v>
      </c>
      <c r="C8350" s="2">
        <v>-2.56</v>
      </c>
      <c r="D8350" s="3"/>
    </row>
    <row r="8351" spans="1:4" x14ac:dyDescent="0.2">
      <c r="A8351" s="3">
        <v>44413</v>
      </c>
      <c r="B8351" t="s">
        <v>99</v>
      </c>
      <c r="C8351" s="2">
        <v>-2.3199999999999998</v>
      </c>
      <c r="D8351" s="3"/>
    </row>
    <row r="8352" spans="1:4" x14ac:dyDescent="0.2">
      <c r="A8352" s="3">
        <v>44413</v>
      </c>
      <c r="B8352" t="s">
        <v>100</v>
      </c>
      <c r="C8352" s="2">
        <v>-2.27</v>
      </c>
      <c r="D8352" s="3"/>
    </row>
    <row r="8353" spans="1:4" x14ac:dyDescent="0.2">
      <c r="A8353" s="3">
        <v>44413</v>
      </c>
      <c r="B8353" t="s">
        <v>101</v>
      </c>
      <c r="C8353" s="2">
        <v>-1.49</v>
      </c>
      <c r="D8353" s="3"/>
    </row>
    <row r="8354" spans="1:4" x14ac:dyDescent="0.2">
      <c r="A8354" s="3">
        <v>44413</v>
      </c>
      <c r="B8354" t="s">
        <v>102</v>
      </c>
      <c r="C8354" s="2">
        <v>-1.65</v>
      </c>
      <c r="D8354" s="3"/>
    </row>
    <row r="8355" spans="1:4" x14ac:dyDescent="0.2">
      <c r="A8355" s="3">
        <v>44413</v>
      </c>
      <c r="B8355" t="s">
        <v>103</v>
      </c>
      <c r="C8355" s="2">
        <v>-1.56</v>
      </c>
      <c r="D8355" s="3"/>
    </row>
    <row r="8356" spans="1:4" x14ac:dyDescent="0.2">
      <c r="A8356" s="3">
        <v>44413</v>
      </c>
      <c r="B8356" t="s">
        <v>104</v>
      </c>
      <c r="C8356" s="2">
        <v>-1.27</v>
      </c>
      <c r="D8356" s="3"/>
    </row>
    <row r="8357" spans="1:4" x14ac:dyDescent="0.2">
      <c r="A8357" s="3">
        <v>44413</v>
      </c>
      <c r="B8357" t="s">
        <v>105</v>
      </c>
      <c r="C8357" s="2">
        <v>-0.8</v>
      </c>
      <c r="D8357" s="3"/>
    </row>
    <row r="8358" spans="1:4" x14ac:dyDescent="0.2">
      <c r="A8358" s="3">
        <v>44413</v>
      </c>
      <c r="B8358" t="s">
        <v>106</v>
      </c>
      <c r="C8358" s="2">
        <v>-0.56000000000000005</v>
      </c>
      <c r="D8358" s="3"/>
    </row>
    <row r="8359" spans="1:4" x14ac:dyDescent="0.2">
      <c r="A8359" s="3">
        <v>44413</v>
      </c>
      <c r="B8359" t="s">
        <v>107</v>
      </c>
      <c r="C8359" s="2">
        <v>-0.52</v>
      </c>
      <c r="D8359" s="3"/>
    </row>
    <row r="8360" spans="1:4" x14ac:dyDescent="0.2">
      <c r="A8360" s="3">
        <v>44413</v>
      </c>
      <c r="B8360" t="s">
        <v>108</v>
      </c>
      <c r="C8360" s="2">
        <v>-0.94</v>
      </c>
      <c r="D8360" s="3"/>
    </row>
    <row r="8361" spans="1:4" x14ac:dyDescent="0.2">
      <c r="A8361" s="3">
        <v>44413</v>
      </c>
      <c r="B8361" t="s">
        <v>109</v>
      </c>
      <c r="C8361" s="2">
        <v>-1.1200000000000001</v>
      </c>
      <c r="D8361" s="3"/>
    </row>
    <row r="8362" spans="1:4" x14ac:dyDescent="0.2">
      <c r="A8362" s="3">
        <v>44413</v>
      </c>
      <c r="B8362" t="s">
        <v>110</v>
      </c>
      <c r="C8362" s="2">
        <v>-1.4</v>
      </c>
      <c r="D8362" s="3"/>
    </row>
    <row r="8363" spans="1:4" x14ac:dyDescent="0.2">
      <c r="A8363" s="3">
        <v>44413</v>
      </c>
      <c r="B8363" t="s">
        <v>111</v>
      </c>
      <c r="C8363" s="2">
        <v>-1.57</v>
      </c>
      <c r="D8363" s="3"/>
    </row>
    <row r="8364" spans="1:4" x14ac:dyDescent="0.2">
      <c r="A8364" s="3">
        <v>44413</v>
      </c>
      <c r="B8364" t="s">
        <v>112</v>
      </c>
      <c r="C8364" s="2">
        <v>-1.52</v>
      </c>
      <c r="D8364" s="3"/>
    </row>
    <row r="8365" spans="1:4" x14ac:dyDescent="0.2">
      <c r="A8365" s="3">
        <v>44413</v>
      </c>
      <c r="B8365" t="s">
        <v>113</v>
      </c>
      <c r="C8365" s="2">
        <v>-1.75</v>
      </c>
      <c r="D8365" s="3"/>
    </row>
    <row r="8366" spans="1:4" x14ac:dyDescent="0.2">
      <c r="A8366" s="3">
        <v>44413</v>
      </c>
      <c r="B8366" t="s">
        <v>114</v>
      </c>
      <c r="C8366" s="2">
        <v>-2.4900000000000002</v>
      </c>
      <c r="D8366" s="3"/>
    </row>
    <row r="8367" spans="1:4" x14ac:dyDescent="0.2">
      <c r="A8367" s="3">
        <v>44413</v>
      </c>
      <c r="B8367" t="s">
        <v>115</v>
      </c>
      <c r="C8367" s="2">
        <v>-2.79</v>
      </c>
      <c r="D8367" s="3"/>
    </row>
    <row r="8368" spans="1:4" x14ac:dyDescent="0.2">
      <c r="A8368" s="3">
        <v>44413</v>
      </c>
      <c r="B8368" t="s">
        <v>116</v>
      </c>
      <c r="C8368" s="2">
        <v>-3.33</v>
      </c>
      <c r="D8368" s="3"/>
    </row>
    <row r="8369" spans="1:4" x14ac:dyDescent="0.2">
      <c r="A8369" s="3">
        <v>44413</v>
      </c>
      <c r="B8369" t="s">
        <v>117</v>
      </c>
      <c r="C8369" s="2">
        <v>-2.93</v>
      </c>
      <c r="D8369" s="3"/>
    </row>
    <row r="8370" spans="1:4" x14ac:dyDescent="0.2">
      <c r="A8370" s="3">
        <v>44413</v>
      </c>
      <c r="B8370" t="s">
        <v>118</v>
      </c>
      <c r="C8370" s="2">
        <v>-2.71</v>
      </c>
      <c r="D8370" s="3"/>
    </row>
    <row r="8371" spans="1:4" x14ac:dyDescent="0.2">
      <c r="A8371" s="3">
        <v>44413</v>
      </c>
      <c r="B8371" t="s">
        <v>119</v>
      </c>
      <c r="C8371" s="2">
        <v>-2.58</v>
      </c>
      <c r="D8371" s="3"/>
    </row>
    <row r="8372" spans="1:4" x14ac:dyDescent="0.2">
      <c r="A8372" s="3">
        <v>44413</v>
      </c>
      <c r="B8372" t="s">
        <v>120</v>
      </c>
      <c r="C8372" s="2">
        <v>-1.56</v>
      </c>
      <c r="D8372" s="3"/>
    </row>
    <row r="8373" spans="1:4" x14ac:dyDescent="0.2">
      <c r="A8373" s="3">
        <v>44413</v>
      </c>
      <c r="B8373" t="s">
        <v>121</v>
      </c>
      <c r="C8373" s="2">
        <v>1.32</v>
      </c>
      <c r="D8373" s="3"/>
    </row>
    <row r="8374" spans="1:4" x14ac:dyDescent="0.2">
      <c r="A8374" s="3">
        <v>44413</v>
      </c>
      <c r="B8374" t="s">
        <v>122</v>
      </c>
      <c r="C8374" s="2">
        <v>3.2</v>
      </c>
      <c r="D8374" s="3"/>
    </row>
    <row r="8375" spans="1:4" x14ac:dyDescent="0.2">
      <c r="A8375" s="3">
        <v>44413</v>
      </c>
      <c r="B8375" t="s">
        <v>124</v>
      </c>
      <c r="C8375" s="2">
        <v>2.85</v>
      </c>
      <c r="D8375" s="3"/>
    </row>
    <row r="8376" spans="1:4" x14ac:dyDescent="0.2">
      <c r="A8376" s="3">
        <v>44413</v>
      </c>
      <c r="B8376" t="s">
        <v>125</v>
      </c>
      <c r="C8376" s="2">
        <v>3.71</v>
      </c>
      <c r="D8376" s="3"/>
    </row>
    <row r="8377" spans="1:4" x14ac:dyDescent="0.2">
      <c r="A8377" s="3">
        <v>44413</v>
      </c>
      <c r="B8377" t="s">
        <v>126</v>
      </c>
      <c r="C8377" s="2">
        <v>3.48</v>
      </c>
      <c r="D8377" s="3"/>
    </row>
    <row r="8378" spans="1:4" x14ac:dyDescent="0.2">
      <c r="A8378" s="3">
        <v>44413</v>
      </c>
      <c r="B8378" t="s">
        <v>127</v>
      </c>
      <c r="C8378" s="2">
        <v>2.2400000000000002</v>
      </c>
      <c r="D8378" s="3"/>
    </row>
    <row r="8379" spans="1:4" x14ac:dyDescent="0.2">
      <c r="A8379" s="3">
        <v>44413</v>
      </c>
      <c r="B8379" t="s">
        <v>128</v>
      </c>
      <c r="C8379" s="2">
        <v>-0.02</v>
      </c>
      <c r="D8379" s="3"/>
    </row>
    <row r="8380" spans="1:4" x14ac:dyDescent="0.2">
      <c r="A8380" s="3">
        <v>44413</v>
      </c>
      <c r="B8380" t="s">
        <v>129</v>
      </c>
      <c r="C8380" s="2">
        <v>-0.95</v>
      </c>
      <c r="D8380" s="3"/>
    </row>
    <row r="8381" spans="1:4" x14ac:dyDescent="0.2">
      <c r="A8381" s="3">
        <v>44413</v>
      </c>
      <c r="B8381" t="s">
        <v>130</v>
      </c>
      <c r="C8381" s="2">
        <v>-1.88</v>
      </c>
      <c r="D8381" s="3"/>
    </row>
    <row r="8382" spans="1:4" x14ac:dyDescent="0.2">
      <c r="A8382" s="3">
        <v>44413</v>
      </c>
      <c r="B8382" t="s">
        <v>131</v>
      </c>
      <c r="C8382" s="2">
        <v>-2.12</v>
      </c>
      <c r="D8382" s="3"/>
    </row>
    <row r="8383" spans="1:4" x14ac:dyDescent="0.2">
      <c r="A8383" s="3">
        <v>44413</v>
      </c>
      <c r="B8383" t="s">
        <v>132</v>
      </c>
      <c r="C8383" s="2">
        <v>-2.35</v>
      </c>
      <c r="D8383" s="3"/>
    </row>
    <row r="8384" spans="1:4" x14ac:dyDescent="0.2">
      <c r="A8384" s="3">
        <v>44413</v>
      </c>
      <c r="B8384" t="s">
        <v>133</v>
      </c>
      <c r="C8384" s="2">
        <v>-2.6</v>
      </c>
      <c r="D8384" s="3"/>
    </row>
    <row r="8385" spans="1:4" x14ac:dyDescent="0.2">
      <c r="A8385" s="3">
        <v>44413</v>
      </c>
      <c r="B8385" t="s">
        <v>134</v>
      </c>
      <c r="C8385" s="2">
        <v>-2.4700000000000002</v>
      </c>
      <c r="D8385" s="3"/>
    </row>
    <row r="8386" spans="1:4" x14ac:dyDescent="0.2">
      <c r="A8386" s="3">
        <v>44413</v>
      </c>
      <c r="B8386" t="s">
        <v>135</v>
      </c>
      <c r="C8386" s="2">
        <v>-2.58</v>
      </c>
      <c r="D8386" s="3"/>
    </row>
    <row r="8387" spans="1:4" x14ac:dyDescent="0.2">
      <c r="A8387" s="3">
        <v>44413</v>
      </c>
      <c r="B8387" t="s">
        <v>136</v>
      </c>
      <c r="C8387" s="2">
        <v>-2.75</v>
      </c>
      <c r="D8387" s="3"/>
    </row>
    <row r="8388" spans="1:4" x14ac:dyDescent="0.2">
      <c r="A8388" s="3">
        <v>44413</v>
      </c>
      <c r="B8388" t="s">
        <v>137</v>
      </c>
      <c r="C8388" s="2">
        <v>-3.22</v>
      </c>
      <c r="D8388" s="3"/>
    </row>
    <row r="8389" spans="1:4" x14ac:dyDescent="0.2">
      <c r="A8389" s="3">
        <v>44413</v>
      </c>
      <c r="B8389" t="s">
        <v>138</v>
      </c>
      <c r="C8389" s="2">
        <v>-3.54</v>
      </c>
      <c r="D8389" s="3"/>
    </row>
    <row r="8390" spans="1:4" x14ac:dyDescent="0.2">
      <c r="A8390" s="3">
        <v>44413</v>
      </c>
      <c r="B8390" t="s">
        <v>139</v>
      </c>
      <c r="C8390" s="2">
        <v>-3.99</v>
      </c>
      <c r="D8390" s="3"/>
    </row>
    <row r="8391" spans="1:4" x14ac:dyDescent="0.2">
      <c r="A8391" s="3">
        <v>44413</v>
      </c>
      <c r="B8391" t="s">
        <v>140</v>
      </c>
      <c r="C8391" s="2">
        <v>-4.12</v>
      </c>
      <c r="D8391" s="3"/>
    </row>
    <row r="8392" spans="1:4" x14ac:dyDescent="0.2">
      <c r="A8392" s="3">
        <v>44413</v>
      </c>
      <c r="B8392" t="s">
        <v>141</v>
      </c>
      <c r="C8392" s="2">
        <v>-3.71</v>
      </c>
      <c r="D8392" s="3"/>
    </row>
    <row r="8393" spans="1:4" x14ac:dyDescent="0.2">
      <c r="A8393" s="3">
        <v>44413</v>
      </c>
      <c r="B8393" t="s">
        <v>142</v>
      </c>
      <c r="C8393" s="2">
        <v>-3.45</v>
      </c>
      <c r="D8393" s="3"/>
    </row>
    <row r="8394" spans="1:4" x14ac:dyDescent="0.2">
      <c r="A8394" s="3">
        <v>44413</v>
      </c>
      <c r="B8394" t="s">
        <v>143</v>
      </c>
      <c r="C8394" s="2">
        <v>-3.27</v>
      </c>
      <c r="D8394" s="3"/>
    </row>
    <row r="8395" spans="1:4" x14ac:dyDescent="0.2">
      <c r="A8395" s="3">
        <v>44413</v>
      </c>
      <c r="B8395" t="s">
        <v>144</v>
      </c>
      <c r="C8395" s="2">
        <v>-3.21</v>
      </c>
      <c r="D8395" s="3"/>
    </row>
    <row r="8396" spans="1:4" x14ac:dyDescent="0.2">
      <c r="A8396" s="3">
        <v>44413</v>
      </c>
      <c r="B8396" t="s">
        <v>145</v>
      </c>
      <c r="C8396" s="2">
        <v>-2.98</v>
      </c>
      <c r="D8396" s="3"/>
    </row>
    <row r="8397" spans="1:4" x14ac:dyDescent="0.2">
      <c r="A8397" s="3">
        <v>44413</v>
      </c>
      <c r="B8397" t="s">
        <v>146</v>
      </c>
      <c r="C8397" s="2">
        <v>-3.05</v>
      </c>
      <c r="D8397" s="3"/>
    </row>
    <row r="8398" spans="1:4" x14ac:dyDescent="0.2">
      <c r="A8398" s="3">
        <v>44413</v>
      </c>
      <c r="B8398" t="s">
        <v>147</v>
      </c>
      <c r="C8398" s="2">
        <v>-3.05</v>
      </c>
      <c r="D8398" s="3"/>
    </row>
    <row r="8399" spans="1:4" x14ac:dyDescent="0.2">
      <c r="A8399" s="3">
        <v>44413</v>
      </c>
      <c r="B8399" t="s">
        <v>148</v>
      </c>
      <c r="C8399" s="2">
        <v>-2.29</v>
      </c>
      <c r="D8399" s="3"/>
    </row>
    <row r="8400" spans="1:4" x14ac:dyDescent="0.2">
      <c r="A8400" s="3">
        <v>44413</v>
      </c>
      <c r="B8400" t="s">
        <v>149</v>
      </c>
      <c r="C8400" s="2">
        <v>-1.31</v>
      </c>
      <c r="D8400" s="3"/>
    </row>
    <row r="8401" spans="1:4" x14ac:dyDescent="0.2">
      <c r="A8401" s="3">
        <v>44413</v>
      </c>
      <c r="B8401" t="s">
        <v>123</v>
      </c>
      <c r="C8401" s="2">
        <v>2.91</v>
      </c>
      <c r="D8401" s="3"/>
    </row>
    <row r="8402" spans="1:4" x14ac:dyDescent="0.2">
      <c r="A8402" s="3">
        <v>44416</v>
      </c>
      <c r="B8402" t="s">
        <v>75</v>
      </c>
      <c r="C8402" s="2">
        <v>-3.95</v>
      </c>
      <c r="D8402" s="3"/>
    </row>
    <row r="8403" spans="1:4" x14ac:dyDescent="0.2">
      <c r="A8403" s="3">
        <v>44416</v>
      </c>
      <c r="B8403" t="s">
        <v>76</v>
      </c>
      <c r="C8403" s="2">
        <v>-3.28</v>
      </c>
      <c r="D8403" s="3"/>
    </row>
    <row r="8404" spans="1:4" x14ac:dyDescent="0.2">
      <c r="A8404" s="3">
        <v>44416</v>
      </c>
      <c r="B8404" t="s">
        <v>77</v>
      </c>
      <c r="C8404" s="2">
        <v>-2.46</v>
      </c>
      <c r="D8404" s="3"/>
    </row>
    <row r="8405" spans="1:4" x14ac:dyDescent="0.2">
      <c r="A8405" s="3">
        <v>44416</v>
      </c>
      <c r="B8405" t="s">
        <v>78</v>
      </c>
      <c r="C8405" s="2">
        <v>-2.2999999999999998</v>
      </c>
      <c r="D8405" s="3"/>
    </row>
    <row r="8406" spans="1:4" x14ac:dyDescent="0.2">
      <c r="A8406" s="3">
        <v>44416</v>
      </c>
      <c r="B8406" t="s">
        <v>79</v>
      </c>
      <c r="C8406" s="2">
        <v>-2</v>
      </c>
      <c r="D8406" s="3"/>
    </row>
    <row r="8407" spans="1:4" x14ac:dyDescent="0.2">
      <c r="A8407" s="3">
        <v>44416</v>
      </c>
      <c r="B8407" t="s">
        <v>80</v>
      </c>
      <c r="C8407" s="2">
        <v>-2.13</v>
      </c>
      <c r="D8407" s="3"/>
    </row>
    <row r="8408" spans="1:4" x14ac:dyDescent="0.2">
      <c r="A8408" s="3">
        <v>44416</v>
      </c>
      <c r="B8408" t="s">
        <v>81</v>
      </c>
      <c r="C8408" s="2">
        <v>-1.99</v>
      </c>
      <c r="D8408" s="3"/>
    </row>
    <row r="8409" spans="1:4" x14ac:dyDescent="0.2">
      <c r="A8409" s="3">
        <v>44416</v>
      </c>
      <c r="B8409" t="s">
        <v>82</v>
      </c>
      <c r="C8409" s="2">
        <v>-1.97</v>
      </c>
      <c r="D8409" s="3"/>
    </row>
    <row r="8410" spans="1:4" x14ac:dyDescent="0.2">
      <c r="A8410" s="3">
        <v>44416</v>
      </c>
      <c r="B8410" t="s">
        <v>83</v>
      </c>
      <c r="C8410" s="2">
        <v>-1.93</v>
      </c>
      <c r="D8410" s="3"/>
    </row>
    <row r="8411" spans="1:4" x14ac:dyDescent="0.2">
      <c r="A8411" s="3">
        <v>44416</v>
      </c>
      <c r="B8411" t="s">
        <v>84</v>
      </c>
      <c r="C8411" s="2">
        <v>-1.3</v>
      </c>
      <c r="D8411" s="3"/>
    </row>
    <row r="8412" spans="1:4" x14ac:dyDescent="0.2">
      <c r="A8412" s="3">
        <v>44416</v>
      </c>
      <c r="B8412" t="s">
        <v>85</v>
      </c>
      <c r="C8412" s="2">
        <v>-1.08</v>
      </c>
      <c r="D8412" s="3"/>
    </row>
    <row r="8413" spans="1:4" x14ac:dyDescent="0.2">
      <c r="A8413" s="3">
        <v>44416</v>
      </c>
      <c r="B8413" t="s">
        <v>86</v>
      </c>
      <c r="C8413" s="2">
        <v>0.48</v>
      </c>
      <c r="D8413" s="3"/>
    </row>
    <row r="8414" spans="1:4" x14ac:dyDescent="0.2">
      <c r="A8414" s="3">
        <v>44416</v>
      </c>
      <c r="B8414" t="s">
        <v>87</v>
      </c>
      <c r="C8414" s="2">
        <v>4.33</v>
      </c>
      <c r="D8414" s="3"/>
    </row>
    <row r="8415" spans="1:4" x14ac:dyDescent="0.2">
      <c r="A8415" s="3">
        <v>44416</v>
      </c>
      <c r="B8415" t="s">
        <v>88</v>
      </c>
      <c r="C8415" s="2">
        <v>6.41</v>
      </c>
      <c r="D8415" s="3"/>
    </row>
    <row r="8416" spans="1:4" x14ac:dyDescent="0.2">
      <c r="A8416" s="3">
        <v>44416</v>
      </c>
      <c r="B8416" t="s">
        <v>89</v>
      </c>
      <c r="C8416" s="2">
        <v>3.97</v>
      </c>
      <c r="D8416" s="3"/>
    </row>
    <row r="8417" spans="1:4" x14ac:dyDescent="0.2">
      <c r="A8417" s="3">
        <v>44416</v>
      </c>
      <c r="B8417" t="s">
        <v>90</v>
      </c>
      <c r="C8417" s="2">
        <v>3.51</v>
      </c>
      <c r="D8417" s="3"/>
    </row>
    <row r="8418" spans="1:4" x14ac:dyDescent="0.2">
      <c r="A8418" s="3">
        <v>44416</v>
      </c>
      <c r="B8418" t="s">
        <v>91</v>
      </c>
      <c r="C8418" s="2">
        <v>-0.32</v>
      </c>
      <c r="D8418" s="3"/>
    </row>
    <row r="8419" spans="1:4" x14ac:dyDescent="0.2">
      <c r="A8419" s="3">
        <v>44416</v>
      </c>
      <c r="B8419" t="s">
        <v>92</v>
      </c>
      <c r="C8419" s="2">
        <v>-2.37</v>
      </c>
      <c r="D8419" s="3"/>
    </row>
    <row r="8420" spans="1:4" x14ac:dyDescent="0.2">
      <c r="A8420" s="3">
        <v>44416</v>
      </c>
      <c r="B8420" t="s">
        <v>93</v>
      </c>
      <c r="C8420" s="2">
        <v>-3.05</v>
      </c>
      <c r="D8420" s="3"/>
    </row>
    <row r="8421" spans="1:4" x14ac:dyDescent="0.2">
      <c r="A8421" s="3">
        <v>44416</v>
      </c>
      <c r="B8421" t="s">
        <v>94</v>
      </c>
      <c r="C8421" s="2">
        <v>-3.54</v>
      </c>
      <c r="D8421" s="3"/>
    </row>
    <row r="8422" spans="1:4" x14ac:dyDescent="0.2">
      <c r="A8422" s="3">
        <v>44416</v>
      </c>
      <c r="B8422" t="s">
        <v>95</v>
      </c>
      <c r="C8422" s="2">
        <v>-3.69</v>
      </c>
      <c r="D8422" s="3"/>
    </row>
    <row r="8423" spans="1:4" x14ac:dyDescent="0.2">
      <c r="A8423" s="3">
        <v>44416</v>
      </c>
      <c r="B8423" t="s">
        <v>96</v>
      </c>
      <c r="C8423" s="2">
        <v>-2.97</v>
      </c>
      <c r="D8423" s="3"/>
    </row>
    <row r="8424" spans="1:4" x14ac:dyDescent="0.2">
      <c r="A8424" s="3">
        <v>44416</v>
      </c>
      <c r="B8424" t="s">
        <v>97</v>
      </c>
      <c r="C8424" s="2">
        <v>-2.89</v>
      </c>
      <c r="D8424" s="3"/>
    </row>
    <row r="8425" spans="1:4" x14ac:dyDescent="0.2">
      <c r="A8425" s="3">
        <v>44416</v>
      </c>
      <c r="B8425" t="s">
        <v>98</v>
      </c>
      <c r="C8425" s="2">
        <v>-2.35</v>
      </c>
      <c r="D8425" s="3"/>
    </row>
    <row r="8426" spans="1:4" x14ac:dyDescent="0.2">
      <c r="A8426" s="3">
        <v>44416</v>
      </c>
      <c r="B8426" t="s">
        <v>99</v>
      </c>
      <c r="C8426" s="2">
        <v>-2.3199999999999998</v>
      </c>
      <c r="D8426" s="3"/>
    </row>
    <row r="8427" spans="1:4" x14ac:dyDescent="0.2">
      <c r="A8427" s="3">
        <v>44416</v>
      </c>
      <c r="B8427" t="s">
        <v>100</v>
      </c>
      <c r="C8427" s="2">
        <v>-2.02</v>
      </c>
      <c r="D8427" s="3"/>
    </row>
    <row r="8428" spans="1:4" x14ac:dyDescent="0.2">
      <c r="A8428" s="3">
        <v>44416</v>
      </c>
      <c r="B8428" t="s">
        <v>101</v>
      </c>
      <c r="C8428" s="2">
        <v>-1.36</v>
      </c>
      <c r="D8428" s="3"/>
    </row>
    <row r="8429" spans="1:4" x14ac:dyDescent="0.2">
      <c r="A8429" s="3">
        <v>44416</v>
      </c>
      <c r="B8429" t="s">
        <v>102</v>
      </c>
      <c r="C8429" s="2">
        <v>-1.74</v>
      </c>
      <c r="D8429" s="3"/>
    </row>
    <row r="8430" spans="1:4" x14ac:dyDescent="0.2">
      <c r="A8430" s="3">
        <v>44416</v>
      </c>
      <c r="B8430" t="s">
        <v>103</v>
      </c>
      <c r="C8430" s="2">
        <v>-1.73</v>
      </c>
      <c r="D8430" s="3"/>
    </row>
    <row r="8431" spans="1:4" x14ac:dyDescent="0.2">
      <c r="A8431" s="3">
        <v>44416</v>
      </c>
      <c r="B8431" t="s">
        <v>104</v>
      </c>
      <c r="C8431" s="2">
        <v>-1.53</v>
      </c>
      <c r="D8431" s="3"/>
    </row>
    <row r="8432" spans="1:4" x14ac:dyDescent="0.2">
      <c r="A8432" s="3">
        <v>44416</v>
      </c>
      <c r="B8432" t="s">
        <v>105</v>
      </c>
      <c r="C8432" s="2">
        <v>-1.06</v>
      </c>
      <c r="D8432" s="3"/>
    </row>
    <row r="8433" spans="1:4" x14ac:dyDescent="0.2">
      <c r="A8433" s="3">
        <v>44416</v>
      </c>
      <c r="B8433" t="s">
        <v>106</v>
      </c>
      <c r="C8433" s="2">
        <v>-0.82</v>
      </c>
      <c r="D8433" s="3"/>
    </row>
    <row r="8434" spans="1:4" x14ac:dyDescent="0.2">
      <c r="A8434" s="3">
        <v>44416</v>
      </c>
      <c r="B8434" t="s">
        <v>107</v>
      </c>
      <c r="C8434" s="2">
        <v>-0.83</v>
      </c>
      <c r="D8434" s="3"/>
    </row>
    <row r="8435" spans="1:4" x14ac:dyDescent="0.2">
      <c r="A8435" s="3">
        <v>44416</v>
      </c>
      <c r="B8435" t="s">
        <v>108</v>
      </c>
      <c r="C8435" s="2">
        <v>-1.1399999999999999</v>
      </c>
      <c r="D8435" s="3"/>
    </row>
    <row r="8436" spans="1:4" x14ac:dyDescent="0.2">
      <c r="A8436" s="3">
        <v>44416</v>
      </c>
      <c r="B8436" t="s">
        <v>109</v>
      </c>
      <c r="C8436" s="2">
        <v>-1.36</v>
      </c>
      <c r="D8436" s="3"/>
    </row>
    <row r="8437" spans="1:4" x14ac:dyDescent="0.2">
      <c r="A8437" s="3">
        <v>44416</v>
      </c>
      <c r="B8437" t="s">
        <v>110</v>
      </c>
      <c r="C8437" s="2">
        <v>-1.64</v>
      </c>
      <c r="D8437" s="3"/>
    </row>
    <row r="8438" spans="1:4" x14ac:dyDescent="0.2">
      <c r="A8438" s="3">
        <v>44416</v>
      </c>
      <c r="B8438" t="s">
        <v>111</v>
      </c>
      <c r="C8438" s="2">
        <v>-1.69</v>
      </c>
      <c r="D8438" s="3"/>
    </row>
    <row r="8439" spans="1:4" x14ac:dyDescent="0.2">
      <c r="A8439" s="3">
        <v>44416</v>
      </c>
      <c r="B8439" t="s">
        <v>112</v>
      </c>
      <c r="C8439" s="2">
        <v>-1.66</v>
      </c>
      <c r="D8439" s="3"/>
    </row>
    <row r="8440" spans="1:4" x14ac:dyDescent="0.2">
      <c r="A8440" s="3">
        <v>44416</v>
      </c>
      <c r="B8440" t="s">
        <v>113</v>
      </c>
      <c r="C8440" s="2">
        <v>-1.87</v>
      </c>
      <c r="D8440" s="3"/>
    </row>
    <row r="8441" spans="1:4" x14ac:dyDescent="0.2">
      <c r="A8441" s="3">
        <v>44416</v>
      </c>
      <c r="B8441" t="s">
        <v>114</v>
      </c>
      <c r="C8441" s="2">
        <v>-2.36</v>
      </c>
      <c r="D8441" s="3"/>
    </row>
    <row r="8442" spans="1:4" x14ac:dyDescent="0.2">
      <c r="A8442" s="3">
        <v>44416</v>
      </c>
      <c r="B8442" t="s">
        <v>115</v>
      </c>
      <c r="C8442" s="2">
        <v>-2.82</v>
      </c>
      <c r="D8442" s="3"/>
    </row>
    <row r="8443" spans="1:4" x14ac:dyDescent="0.2">
      <c r="A8443" s="3">
        <v>44416</v>
      </c>
      <c r="B8443" t="s">
        <v>116</v>
      </c>
      <c r="C8443" s="2">
        <v>-3.06</v>
      </c>
      <c r="D8443" s="3"/>
    </row>
    <row r="8444" spans="1:4" x14ac:dyDescent="0.2">
      <c r="A8444" s="3">
        <v>44416</v>
      </c>
      <c r="B8444" t="s">
        <v>117</v>
      </c>
      <c r="C8444" s="2">
        <v>-2.86</v>
      </c>
      <c r="D8444" s="3"/>
    </row>
    <row r="8445" spans="1:4" x14ac:dyDescent="0.2">
      <c r="A8445" s="3">
        <v>44416</v>
      </c>
      <c r="B8445" t="s">
        <v>118</v>
      </c>
      <c r="C8445" s="2">
        <v>-2.61</v>
      </c>
      <c r="D8445" s="3"/>
    </row>
    <row r="8446" spans="1:4" x14ac:dyDescent="0.2">
      <c r="A8446" s="3">
        <v>44416</v>
      </c>
      <c r="B8446" t="s">
        <v>119</v>
      </c>
      <c r="C8446" s="2">
        <v>-2.61</v>
      </c>
      <c r="D8446" s="3"/>
    </row>
    <row r="8447" spans="1:4" x14ac:dyDescent="0.2">
      <c r="A8447" s="3">
        <v>44416</v>
      </c>
      <c r="B8447" t="s">
        <v>120</v>
      </c>
      <c r="C8447" s="2">
        <v>-1.64</v>
      </c>
      <c r="D8447" s="3"/>
    </row>
    <row r="8448" spans="1:4" x14ac:dyDescent="0.2">
      <c r="A8448" s="3">
        <v>44416</v>
      </c>
      <c r="B8448" t="s">
        <v>121</v>
      </c>
      <c r="C8448" s="2">
        <v>1.4</v>
      </c>
      <c r="D8448" s="3"/>
    </row>
    <row r="8449" spans="1:4" x14ac:dyDescent="0.2">
      <c r="A8449" s="3">
        <v>44416</v>
      </c>
      <c r="B8449" t="s">
        <v>122</v>
      </c>
      <c r="C8449" s="2">
        <v>3.24</v>
      </c>
      <c r="D8449" s="3"/>
    </row>
    <row r="8450" spans="1:4" x14ac:dyDescent="0.2">
      <c r="A8450" s="3">
        <v>44416</v>
      </c>
      <c r="B8450" t="s">
        <v>124</v>
      </c>
      <c r="C8450" s="2">
        <v>2.95</v>
      </c>
      <c r="D8450" s="3"/>
    </row>
    <row r="8451" spans="1:4" x14ac:dyDescent="0.2">
      <c r="A8451" s="3">
        <v>44416</v>
      </c>
      <c r="B8451" t="s">
        <v>125</v>
      </c>
      <c r="C8451" s="2">
        <v>3.75</v>
      </c>
      <c r="D8451" s="3"/>
    </row>
    <row r="8452" spans="1:4" x14ac:dyDescent="0.2">
      <c r="A8452" s="3">
        <v>44416</v>
      </c>
      <c r="B8452" t="s">
        <v>126</v>
      </c>
      <c r="C8452" s="2">
        <v>3.49</v>
      </c>
      <c r="D8452" s="3"/>
    </row>
    <row r="8453" spans="1:4" x14ac:dyDescent="0.2">
      <c r="A8453" s="3">
        <v>44416</v>
      </c>
      <c r="B8453" t="s">
        <v>127</v>
      </c>
      <c r="C8453" s="2">
        <v>2.23</v>
      </c>
      <c r="D8453" s="3"/>
    </row>
    <row r="8454" spans="1:4" x14ac:dyDescent="0.2">
      <c r="A8454" s="3">
        <v>44416</v>
      </c>
      <c r="B8454" t="s">
        <v>128</v>
      </c>
      <c r="C8454" s="2">
        <v>-0.01</v>
      </c>
      <c r="D8454" s="3"/>
    </row>
    <row r="8455" spans="1:4" x14ac:dyDescent="0.2">
      <c r="A8455" s="3">
        <v>44416</v>
      </c>
      <c r="B8455" t="s">
        <v>129</v>
      </c>
      <c r="C8455" s="2">
        <v>-0.75</v>
      </c>
      <c r="D8455" s="3"/>
    </row>
    <row r="8456" spans="1:4" x14ac:dyDescent="0.2">
      <c r="A8456" s="3">
        <v>44416</v>
      </c>
      <c r="B8456" t="s">
        <v>130</v>
      </c>
      <c r="C8456" s="2">
        <v>-1.88</v>
      </c>
      <c r="D8456" s="3"/>
    </row>
    <row r="8457" spans="1:4" x14ac:dyDescent="0.2">
      <c r="A8457" s="3">
        <v>44416</v>
      </c>
      <c r="B8457" t="s">
        <v>131</v>
      </c>
      <c r="C8457" s="2">
        <v>-1.93</v>
      </c>
      <c r="D8457" s="3"/>
    </row>
    <row r="8458" spans="1:4" x14ac:dyDescent="0.2">
      <c r="A8458" s="3">
        <v>44416</v>
      </c>
      <c r="B8458" t="s">
        <v>132</v>
      </c>
      <c r="C8458" s="2">
        <v>-2.2200000000000002</v>
      </c>
      <c r="D8458" s="3"/>
    </row>
    <row r="8459" spans="1:4" x14ac:dyDescent="0.2">
      <c r="A8459" s="3">
        <v>44416</v>
      </c>
      <c r="B8459" t="s">
        <v>133</v>
      </c>
      <c r="C8459" s="2">
        <v>-2.5</v>
      </c>
      <c r="D8459" s="3"/>
    </row>
    <row r="8460" spans="1:4" x14ac:dyDescent="0.2">
      <c r="A8460" s="3">
        <v>44416</v>
      </c>
      <c r="B8460" t="s">
        <v>134</v>
      </c>
      <c r="C8460" s="2">
        <v>-2.38</v>
      </c>
      <c r="D8460" s="3"/>
    </row>
    <row r="8461" spans="1:4" x14ac:dyDescent="0.2">
      <c r="A8461" s="3">
        <v>44416</v>
      </c>
      <c r="B8461" t="s">
        <v>135</v>
      </c>
      <c r="C8461" s="2">
        <v>-2.41</v>
      </c>
      <c r="D8461" s="3"/>
    </row>
    <row r="8462" spans="1:4" x14ac:dyDescent="0.2">
      <c r="A8462" s="3">
        <v>44416</v>
      </c>
      <c r="B8462" t="s">
        <v>136</v>
      </c>
      <c r="C8462" s="2">
        <v>-2.63</v>
      </c>
      <c r="D8462" s="3"/>
    </row>
    <row r="8463" spans="1:4" x14ac:dyDescent="0.2">
      <c r="A8463" s="3">
        <v>44416</v>
      </c>
      <c r="B8463" t="s">
        <v>137</v>
      </c>
      <c r="C8463" s="2">
        <v>-3.12</v>
      </c>
      <c r="D8463" s="3"/>
    </row>
    <row r="8464" spans="1:4" x14ac:dyDescent="0.2">
      <c r="A8464" s="3">
        <v>44416</v>
      </c>
      <c r="B8464" t="s">
        <v>138</v>
      </c>
      <c r="C8464" s="2">
        <v>-3.47</v>
      </c>
      <c r="D8464" s="3"/>
    </row>
    <row r="8465" spans="1:4" x14ac:dyDescent="0.2">
      <c r="A8465" s="3">
        <v>44416</v>
      </c>
      <c r="B8465" t="s">
        <v>139</v>
      </c>
      <c r="C8465" s="2">
        <v>-3.94</v>
      </c>
      <c r="D8465" s="3"/>
    </row>
    <row r="8466" spans="1:4" x14ac:dyDescent="0.2">
      <c r="A8466" s="3">
        <v>44416</v>
      </c>
      <c r="B8466" t="s">
        <v>140</v>
      </c>
      <c r="C8466" s="2">
        <v>-4.2</v>
      </c>
      <c r="D8466" s="3"/>
    </row>
    <row r="8467" spans="1:4" x14ac:dyDescent="0.2">
      <c r="A8467" s="3">
        <v>44416</v>
      </c>
      <c r="B8467" t="s">
        <v>141</v>
      </c>
      <c r="C8467" s="2">
        <v>-3.67</v>
      </c>
      <c r="D8467" s="3"/>
    </row>
    <row r="8468" spans="1:4" x14ac:dyDescent="0.2">
      <c r="A8468" s="3">
        <v>44416</v>
      </c>
      <c r="B8468" t="s">
        <v>142</v>
      </c>
      <c r="C8468" s="2">
        <v>-3.4</v>
      </c>
      <c r="D8468" s="3"/>
    </row>
    <row r="8469" spans="1:4" x14ac:dyDescent="0.2">
      <c r="A8469" s="3">
        <v>44416</v>
      </c>
      <c r="B8469" t="s">
        <v>143</v>
      </c>
      <c r="C8469" s="2">
        <v>-3.11</v>
      </c>
      <c r="D8469" s="3"/>
    </row>
    <row r="8470" spans="1:4" x14ac:dyDescent="0.2">
      <c r="A8470" s="3">
        <v>44416</v>
      </c>
      <c r="B8470" t="s">
        <v>144</v>
      </c>
      <c r="C8470" s="2">
        <v>-2.97</v>
      </c>
      <c r="D8470" s="3"/>
    </row>
    <row r="8471" spans="1:4" x14ac:dyDescent="0.2">
      <c r="A8471" s="3">
        <v>44416</v>
      </c>
      <c r="B8471" t="s">
        <v>145</v>
      </c>
      <c r="C8471" s="2">
        <v>-2.68</v>
      </c>
      <c r="D8471" s="3"/>
    </row>
    <row r="8472" spans="1:4" x14ac:dyDescent="0.2">
      <c r="A8472" s="3">
        <v>44416</v>
      </c>
      <c r="B8472" t="s">
        <v>146</v>
      </c>
      <c r="C8472" s="2">
        <v>-2.78</v>
      </c>
      <c r="D8472" s="3"/>
    </row>
    <row r="8473" spans="1:4" x14ac:dyDescent="0.2">
      <c r="A8473" s="3">
        <v>44416</v>
      </c>
      <c r="B8473" t="s">
        <v>147</v>
      </c>
      <c r="C8473" s="2">
        <v>-2.74</v>
      </c>
      <c r="D8473" s="3"/>
    </row>
    <row r="8474" spans="1:4" x14ac:dyDescent="0.2">
      <c r="A8474" s="3">
        <v>44416</v>
      </c>
      <c r="B8474" t="s">
        <v>148</v>
      </c>
      <c r="C8474" s="2">
        <v>-2.2200000000000002</v>
      </c>
      <c r="D8474" s="3"/>
    </row>
    <row r="8475" spans="1:4" x14ac:dyDescent="0.2">
      <c r="A8475" s="3">
        <v>44416</v>
      </c>
      <c r="B8475" t="s">
        <v>149</v>
      </c>
      <c r="C8475" s="2">
        <v>-1.42</v>
      </c>
      <c r="D8475" s="3"/>
    </row>
    <row r="8476" spans="1:4" x14ac:dyDescent="0.2">
      <c r="A8476" s="3">
        <v>44416</v>
      </c>
      <c r="B8476" t="s">
        <v>123</v>
      </c>
      <c r="C8476" s="2">
        <v>2.98</v>
      </c>
      <c r="D8476" s="3"/>
    </row>
    <row r="8477" spans="1:4" x14ac:dyDescent="0.2">
      <c r="A8477" s="3">
        <v>44423</v>
      </c>
      <c r="B8477" t="s">
        <v>75</v>
      </c>
      <c r="C8477" s="2">
        <v>-3.62</v>
      </c>
      <c r="D8477" s="3"/>
    </row>
    <row r="8478" spans="1:4" x14ac:dyDescent="0.2">
      <c r="A8478" s="3">
        <v>44423</v>
      </c>
      <c r="B8478" t="s">
        <v>76</v>
      </c>
      <c r="C8478" s="2">
        <v>-2.97</v>
      </c>
      <c r="D8478" s="3"/>
    </row>
    <row r="8479" spans="1:4" x14ac:dyDescent="0.2">
      <c r="A8479" s="3">
        <v>44423</v>
      </c>
      <c r="B8479" t="s">
        <v>77</v>
      </c>
      <c r="C8479" s="2">
        <v>-2.35</v>
      </c>
      <c r="D8479" s="3"/>
    </row>
    <row r="8480" spans="1:4" x14ac:dyDescent="0.2">
      <c r="A8480" s="3">
        <v>44423</v>
      </c>
      <c r="B8480" t="s">
        <v>78</v>
      </c>
      <c r="C8480" s="2">
        <v>-2.0699999999999998</v>
      </c>
      <c r="D8480" s="3"/>
    </row>
    <row r="8481" spans="1:4" x14ac:dyDescent="0.2">
      <c r="A8481" s="3">
        <v>44423</v>
      </c>
      <c r="B8481" t="s">
        <v>79</v>
      </c>
      <c r="C8481" s="2">
        <v>-1.88</v>
      </c>
      <c r="D8481" s="3"/>
    </row>
    <row r="8482" spans="1:4" x14ac:dyDescent="0.2">
      <c r="A8482" s="3">
        <v>44423</v>
      </c>
      <c r="B8482" t="s">
        <v>80</v>
      </c>
      <c r="C8482" s="2">
        <v>-1.96</v>
      </c>
      <c r="D8482" s="3"/>
    </row>
    <row r="8483" spans="1:4" x14ac:dyDescent="0.2">
      <c r="A8483" s="3">
        <v>44423</v>
      </c>
      <c r="B8483" t="s">
        <v>81</v>
      </c>
      <c r="C8483" s="2">
        <v>-1.68</v>
      </c>
      <c r="D8483" s="3"/>
    </row>
    <row r="8484" spans="1:4" x14ac:dyDescent="0.2">
      <c r="A8484" s="3">
        <v>44423</v>
      </c>
      <c r="B8484" t="s">
        <v>82</v>
      </c>
      <c r="C8484" s="2">
        <v>-1.49</v>
      </c>
      <c r="D8484" s="3"/>
    </row>
    <row r="8485" spans="1:4" x14ac:dyDescent="0.2">
      <c r="A8485" s="3">
        <v>44423</v>
      </c>
      <c r="B8485" t="s">
        <v>83</v>
      </c>
      <c r="C8485" s="2">
        <v>-1.38</v>
      </c>
      <c r="D8485" s="3"/>
    </row>
    <row r="8486" spans="1:4" x14ac:dyDescent="0.2">
      <c r="A8486" s="3">
        <v>44423</v>
      </c>
      <c r="B8486" t="s">
        <v>84</v>
      </c>
      <c r="C8486" s="2">
        <v>-0.74</v>
      </c>
      <c r="D8486" s="3"/>
    </row>
    <row r="8487" spans="1:4" x14ac:dyDescent="0.2">
      <c r="A8487" s="3">
        <v>44423</v>
      </c>
      <c r="B8487" t="s">
        <v>85</v>
      </c>
      <c r="C8487" s="2">
        <v>-0.38</v>
      </c>
      <c r="D8487" s="3"/>
    </row>
    <row r="8488" spans="1:4" x14ac:dyDescent="0.2">
      <c r="A8488" s="3">
        <v>44423</v>
      </c>
      <c r="B8488" t="s">
        <v>86</v>
      </c>
      <c r="C8488" s="2">
        <v>1.01</v>
      </c>
      <c r="D8488" s="3"/>
    </row>
    <row r="8489" spans="1:4" x14ac:dyDescent="0.2">
      <c r="A8489" s="3">
        <v>44423</v>
      </c>
      <c r="B8489" t="s">
        <v>87</v>
      </c>
      <c r="C8489" s="2">
        <v>4.91</v>
      </c>
      <c r="D8489" s="3"/>
    </row>
    <row r="8490" spans="1:4" x14ac:dyDescent="0.2">
      <c r="A8490" s="3">
        <v>44423</v>
      </c>
      <c r="B8490" t="s">
        <v>88</v>
      </c>
      <c r="C8490" s="2">
        <v>6.97</v>
      </c>
      <c r="D8490" s="3"/>
    </row>
    <row r="8491" spans="1:4" x14ac:dyDescent="0.2">
      <c r="A8491" s="3">
        <v>44423</v>
      </c>
      <c r="B8491" t="s">
        <v>89</v>
      </c>
      <c r="C8491" s="2">
        <v>4.53</v>
      </c>
      <c r="D8491" s="3"/>
    </row>
    <row r="8492" spans="1:4" x14ac:dyDescent="0.2">
      <c r="A8492" s="3">
        <v>44423</v>
      </c>
      <c r="B8492" t="s">
        <v>90</v>
      </c>
      <c r="C8492" s="2">
        <v>4.0199999999999996</v>
      </c>
      <c r="D8492" s="3"/>
    </row>
    <row r="8493" spans="1:4" x14ac:dyDescent="0.2">
      <c r="A8493" s="3">
        <v>44423</v>
      </c>
      <c r="B8493" t="s">
        <v>91</v>
      </c>
      <c r="C8493" s="2">
        <v>0.25</v>
      </c>
      <c r="D8493" s="3"/>
    </row>
    <row r="8494" spans="1:4" x14ac:dyDescent="0.2">
      <c r="A8494" s="3">
        <v>44423</v>
      </c>
      <c r="B8494" t="s">
        <v>92</v>
      </c>
      <c r="C8494" s="2">
        <v>-1.78</v>
      </c>
      <c r="D8494" s="3"/>
    </row>
    <row r="8495" spans="1:4" x14ac:dyDescent="0.2">
      <c r="A8495" s="3">
        <v>44423</v>
      </c>
      <c r="B8495" t="s">
        <v>93</v>
      </c>
      <c r="C8495" s="2">
        <v>-2.59</v>
      </c>
      <c r="D8495" s="3"/>
    </row>
    <row r="8496" spans="1:4" x14ac:dyDescent="0.2">
      <c r="A8496" s="3">
        <v>44423</v>
      </c>
      <c r="B8496" t="s">
        <v>94</v>
      </c>
      <c r="C8496" s="2">
        <v>-3.06</v>
      </c>
      <c r="D8496" s="3"/>
    </row>
    <row r="8497" spans="1:4" x14ac:dyDescent="0.2">
      <c r="A8497" s="3">
        <v>44423</v>
      </c>
      <c r="B8497" t="s">
        <v>95</v>
      </c>
      <c r="C8497" s="2">
        <v>-3.16</v>
      </c>
      <c r="D8497" s="3"/>
    </row>
    <row r="8498" spans="1:4" x14ac:dyDescent="0.2">
      <c r="A8498" s="3">
        <v>44423</v>
      </c>
      <c r="B8498" t="s">
        <v>96</v>
      </c>
      <c r="C8498" s="2">
        <v>-2.35</v>
      </c>
      <c r="D8498" s="3"/>
    </row>
    <row r="8499" spans="1:4" x14ac:dyDescent="0.2">
      <c r="A8499" s="3">
        <v>44423</v>
      </c>
      <c r="B8499" t="s">
        <v>97</v>
      </c>
      <c r="C8499" s="2">
        <v>-2.82</v>
      </c>
      <c r="D8499" s="3"/>
    </row>
    <row r="8500" spans="1:4" x14ac:dyDescent="0.2">
      <c r="A8500" s="3">
        <v>44423</v>
      </c>
      <c r="B8500" t="s">
        <v>98</v>
      </c>
      <c r="C8500" s="2">
        <v>-2.19</v>
      </c>
      <c r="D8500" s="3"/>
    </row>
    <row r="8501" spans="1:4" x14ac:dyDescent="0.2">
      <c r="A8501" s="3">
        <v>44423</v>
      </c>
      <c r="B8501" t="s">
        <v>99</v>
      </c>
      <c r="C8501" s="2">
        <v>-1.99</v>
      </c>
      <c r="D8501" s="3"/>
    </row>
    <row r="8502" spans="1:4" x14ac:dyDescent="0.2">
      <c r="A8502" s="3">
        <v>44423</v>
      </c>
      <c r="B8502" t="s">
        <v>100</v>
      </c>
      <c r="C8502" s="2">
        <v>-2.02</v>
      </c>
      <c r="D8502" s="3"/>
    </row>
    <row r="8503" spans="1:4" x14ac:dyDescent="0.2">
      <c r="A8503" s="3">
        <v>44423</v>
      </c>
      <c r="B8503" t="s">
        <v>101</v>
      </c>
      <c r="C8503" s="2">
        <v>-1.18</v>
      </c>
      <c r="D8503" s="3"/>
    </row>
    <row r="8504" spans="1:4" x14ac:dyDescent="0.2">
      <c r="A8504" s="3">
        <v>44423</v>
      </c>
      <c r="B8504" t="s">
        <v>102</v>
      </c>
      <c r="C8504" s="2">
        <v>-1.49</v>
      </c>
      <c r="D8504" s="3"/>
    </row>
    <row r="8505" spans="1:4" x14ac:dyDescent="0.2">
      <c r="A8505" s="3">
        <v>44423</v>
      </c>
      <c r="B8505" t="s">
        <v>103</v>
      </c>
      <c r="C8505" s="2">
        <v>-1.52</v>
      </c>
      <c r="D8505" s="3"/>
    </row>
    <row r="8506" spans="1:4" x14ac:dyDescent="0.2">
      <c r="A8506" s="3">
        <v>44423</v>
      </c>
      <c r="B8506" t="s">
        <v>104</v>
      </c>
      <c r="C8506" s="2">
        <v>-1.32</v>
      </c>
      <c r="D8506" s="3"/>
    </row>
    <row r="8507" spans="1:4" x14ac:dyDescent="0.2">
      <c r="A8507" s="3">
        <v>44423</v>
      </c>
      <c r="B8507" t="s">
        <v>105</v>
      </c>
      <c r="C8507" s="2">
        <v>-0.94</v>
      </c>
      <c r="D8507" s="3"/>
    </row>
    <row r="8508" spans="1:4" x14ac:dyDescent="0.2">
      <c r="A8508" s="3">
        <v>44423</v>
      </c>
      <c r="B8508" t="s">
        <v>106</v>
      </c>
      <c r="C8508" s="2">
        <v>-0.68</v>
      </c>
      <c r="D8508" s="3"/>
    </row>
    <row r="8509" spans="1:4" x14ac:dyDescent="0.2">
      <c r="A8509" s="3">
        <v>44423</v>
      </c>
      <c r="B8509" t="s">
        <v>107</v>
      </c>
      <c r="C8509" s="2">
        <v>-0.7</v>
      </c>
      <c r="D8509" s="3"/>
    </row>
    <row r="8510" spans="1:4" x14ac:dyDescent="0.2">
      <c r="A8510" s="3">
        <v>44423</v>
      </c>
      <c r="B8510" t="s">
        <v>108</v>
      </c>
      <c r="C8510" s="2">
        <v>-0.99</v>
      </c>
      <c r="D8510" s="3"/>
    </row>
    <row r="8511" spans="1:4" x14ac:dyDescent="0.2">
      <c r="A8511" s="3">
        <v>44423</v>
      </c>
      <c r="B8511" t="s">
        <v>109</v>
      </c>
      <c r="C8511" s="2">
        <v>-1.1599999999999999</v>
      </c>
      <c r="D8511" s="3"/>
    </row>
    <row r="8512" spans="1:4" x14ac:dyDescent="0.2">
      <c r="A8512" s="3">
        <v>44423</v>
      </c>
      <c r="B8512" t="s">
        <v>110</v>
      </c>
      <c r="C8512" s="2">
        <v>-1.44</v>
      </c>
      <c r="D8512" s="3"/>
    </row>
    <row r="8513" spans="1:4" x14ac:dyDescent="0.2">
      <c r="A8513" s="3">
        <v>44423</v>
      </c>
      <c r="B8513" t="s">
        <v>111</v>
      </c>
      <c r="C8513" s="2">
        <v>-1.49</v>
      </c>
      <c r="D8513" s="3"/>
    </row>
    <row r="8514" spans="1:4" x14ac:dyDescent="0.2">
      <c r="A8514" s="3">
        <v>44423</v>
      </c>
      <c r="B8514" t="s">
        <v>112</v>
      </c>
      <c r="C8514" s="2">
        <v>-1.44</v>
      </c>
      <c r="D8514" s="3"/>
    </row>
    <row r="8515" spans="1:4" x14ac:dyDescent="0.2">
      <c r="A8515" s="3">
        <v>44423</v>
      </c>
      <c r="B8515" t="s">
        <v>113</v>
      </c>
      <c r="C8515" s="2">
        <v>-1.63</v>
      </c>
      <c r="D8515" s="3"/>
    </row>
    <row r="8516" spans="1:4" x14ac:dyDescent="0.2">
      <c r="A8516" s="3">
        <v>44423</v>
      </c>
      <c r="B8516" t="s">
        <v>114</v>
      </c>
      <c r="C8516" s="2">
        <v>-2.2200000000000002</v>
      </c>
      <c r="D8516" s="3"/>
    </row>
    <row r="8517" spans="1:4" x14ac:dyDescent="0.2">
      <c r="A8517" s="3">
        <v>44423</v>
      </c>
      <c r="B8517" t="s">
        <v>115</v>
      </c>
      <c r="C8517" s="2">
        <v>-2.54</v>
      </c>
      <c r="D8517" s="3"/>
    </row>
    <row r="8518" spans="1:4" x14ac:dyDescent="0.2">
      <c r="A8518" s="3">
        <v>44423</v>
      </c>
      <c r="B8518" t="s">
        <v>116</v>
      </c>
      <c r="C8518" s="2">
        <v>-2.99</v>
      </c>
      <c r="D8518" s="3"/>
    </row>
    <row r="8519" spans="1:4" x14ac:dyDescent="0.2">
      <c r="A8519" s="3">
        <v>44423</v>
      </c>
      <c r="B8519" t="s">
        <v>117</v>
      </c>
      <c r="C8519" s="2">
        <v>-2.66</v>
      </c>
      <c r="D8519" s="3"/>
    </row>
    <row r="8520" spans="1:4" x14ac:dyDescent="0.2">
      <c r="A8520" s="3">
        <v>44423</v>
      </c>
      <c r="B8520" t="s">
        <v>118</v>
      </c>
      <c r="C8520" s="2">
        <v>-2.46</v>
      </c>
      <c r="D8520" s="3"/>
    </row>
    <row r="8521" spans="1:4" x14ac:dyDescent="0.2">
      <c r="A8521" s="3">
        <v>44423</v>
      </c>
      <c r="B8521" t="s">
        <v>119</v>
      </c>
      <c r="C8521" s="2">
        <v>-2.4700000000000002</v>
      </c>
      <c r="D8521" s="3"/>
    </row>
    <row r="8522" spans="1:4" x14ac:dyDescent="0.2">
      <c r="A8522" s="3">
        <v>44423</v>
      </c>
      <c r="B8522" t="s">
        <v>120</v>
      </c>
      <c r="C8522" s="2">
        <v>-1.42</v>
      </c>
      <c r="D8522" s="3"/>
    </row>
    <row r="8523" spans="1:4" x14ac:dyDescent="0.2">
      <c r="A8523" s="3">
        <v>44423</v>
      </c>
      <c r="B8523" t="s">
        <v>121</v>
      </c>
      <c r="C8523" s="2">
        <v>1.46</v>
      </c>
      <c r="D8523" s="3"/>
    </row>
    <row r="8524" spans="1:4" x14ac:dyDescent="0.2">
      <c r="A8524" s="3">
        <v>44423</v>
      </c>
      <c r="B8524" t="s">
        <v>122</v>
      </c>
      <c r="C8524" s="2">
        <v>3.2</v>
      </c>
      <c r="D8524" s="3"/>
    </row>
    <row r="8525" spans="1:4" x14ac:dyDescent="0.2">
      <c r="A8525" s="3">
        <v>44423</v>
      </c>
      <c r="B8525" t="s">
        <v>124</v>
      </c>
      <c r="C8525" s="2">
        <v>3.02</v>
      </c>
      <c r="D8525" s="3"/>
    </row>
    <row r="8526" spans="1:4" x14ac:dyDescent="0.2">
      <c r="A8526" s="3">
        <v>44423</v>
      </c>
      <c r="B8526" t="s">
        <v>125</v>
      </c>
      <c r="C8526" s="2">
        <v>3.9</v>
      </c>
      <c r="D8526" s="3"/>
    </row>
    <row r="8527" spans="1:4" x14ac:dyDescent="0.2">
      <c r="A8527" s="3">
        <v>44423</v>
      </c>
      <c r="B8527" t="s">
        <v>126</v>
      </c>
      <c r="C8527" s="2">
        <v>3.71</v>
      </c>
      <c r="D8527" s="3"/>
    </row>
    <row r="8528" spans="1:4" x14ac:dyDescent="0.2">
      <c r="A8528" s="3">
        <v>44423</v>
      </c>
      <c r="B8528" t="s">
        <v>127</v>
      </c>
      <c r="C8528" s="2">
        <v>2.4500000000000002</v>
      </c>
      <c r="D8528" s="3"/>
    </row>
    <row r="8529" spans="1:4" x14ac:dyDescent="0.2">
      <c r="A8529" s="3">
        <v>44423</v>
      </c>
      <c r="B8529" t="s">
        <v>128</v>
      </c>
      <c r="C8529" s="2">
        <v>0.26</v>
      </c>
      <c r="D8529" s="3"/>
    </row>
    <row r="8530" spans="1:4" x14ac:dyDescent="0.2">
      <c r="A8530" s="3">
        <v>44423</v>
      </c>
      <c r="B8530" t="s">
        <v>129</v>
      </c>
      <c r="C8530" s="2">
        <v>-0.75</v>
      </c>
      <c r="D8530" s="3"/>
    </row>
    <row r="8531" spans="1:4" x14ac:dyDescent="0.2">
      <c r="A8531" s="3">
        <v>44423</v>
      </c>
      <c r="B8531" t="s">
        <v>130</v>
      </c>
      <c r="C8531" s="2">
        <v>-1.58</v>
      </c>
      <c r="D8531" s="3"/>
    </row>
    <row r="8532" spans="1:4" x14ac:dyDescent="0.2">
      <c r="A8532" s="3">
        <v>44423</v>
      </c>
      <c r="B8532" t="s">
        <v>131</v>
      </c>
      <c r="C8532" s="2">
        <v>-1.59</v>
      </c>
      <c r="D8532" s="3"/>
    </row>
    <row r="8533" spans="1:4" x14ac:dyDescent="0.2">
      <c r="A8533" s="3">
        <v>44423</v>
      </c>
      <c r="B8533" t="s">
        <v>132</v>
      </c>
      <c r="C8533" s="2">
        <v>-2.02</v>
      </c>
      <c r="D8533" s="3"/>
    </row>
    <row r="8534" spans="1:4" x14ac:dyDescent="0.2">
      <c r="A8534" s="3">
        <v>44423</v>
      </c>
      <c r="B8534" t="s">
        <v>133</v>
      </c>
      <c r="C8534" s="2">
        <v>-2.25</v>
      </c>
      <c r="D8534" s="3"/>
    </row>
    <row r="8535" spans="1:4" x14ac:dyDescent="0.2">
      <c r="A8535" s="3">
        <v>44423</v>
      </c>
      <c r="B8535" t="s">
        <v>134</v>
      </c>
      <c r="C8535" s="2">
        <v>-2.14</v>
      </c>
      <c r="D8535" s="3"/>
    </row>
    <row r="8536" spans="1:4" x14ac:dyDescent="0.2">
      <c r="A8536" s="3">
        <v>44423</v>
      </c>
      <c r="B8536" t="s">
        <v>135</v>
      </c>
      <c r="C8536" s="2">
        <v>-2.29</v>
      </c>
      <c r="D8536" s="3"/>
    </row>
    <row r="8537" spans="1:4" x14ac:dyDescent="0.2">
      <c r="A8537" s="3">
        <v>44423</v>
      </c>
      <c r="B8537" t="s">
        <v>136</v>
      </c>
      <c r="C8537" s="2">
        <v>-2.4500000000000002</v>
      </c>
      <c r="D8537" s="3"/>
    </row>
    <row r="8538" spans="1:4" x14ac:dyDescent="0.2">
      <c r="A8538" s="3">
        <v>44423</v>
      </c>
      <c r="B8538" t="s">
        <v>137</v>
      </c>
      <c r="C8538" s="2">
        <v>-2.98</v>
      </c>
      <c r="D8538" s="3"/>
    </row>
    <row r="8539" spans="1:4" x14ac:dyDescent="0.2">
      <c r="A8539" s="3">
        <v>44423</v>
      </c>
      <c r="B8539" t="s">
        <v>138</v>
      </c>
      <c r="C8539" s="2">
        <v>-3.25</v>
      </c>
      <c r="D8539" s="3"/>
    </row>
    <row r="8540" spans="1:4" x14ac:dyDescent="0.2">
      <c r="A8540" s="3">
        <v>44423</v>
      </c>
      <c r="B8540" t="s">
        <v>139</v>
      </c>
      <c r="C8540" s="2">
        <v>-3.64</v>
      </c>
      <c r="D8540" s="3"/>
    </row>
    <row r="8541" spans="1:4" x14ac:dyDescent="0.2">
      <c r="A8541" s="3">
        <v>44423</v>
      </c>
      <c r="B8541" t="s">
        <v>140</v>
      </c>
      <c r="C8541" s="2">
        <v>-3.86</v>
      </c>
      <c r="D8541" s="3"/>
    </row>
    <row r="8542" spans="1:4" x14ac:dyDescent="0.2">
      <c r="A8542" s="3">
        <v>44423</v>
      </c>
      <c r="B8542" t="s">
        <v>141</v>
      </c>
      <c r="C8542" s="2">
        <v>-3.52</v>
      </c>
      <c r="D8542" s="3"/>
    </row>
    <row r="8543" spans="1:4" x14ac:dyDescent="0.2">
      <c r="A8543" s="3">
        <v>44423</v>
      </c>
      <c r="B8543" t="s">
        <v>142</v>
      </c>
      <c r="C8543" s="2">
        <v>-3.45</v>
      </c>
      <c r="D8543" s="3"/>
    </row>
    <row r="8544" spans="1:4" x14ac:dyDescent="0.2">
      <c r="A8544" s="3">
        <v>44423</v>
      </c>
      <c r="B8544" t="s">
        <v>143</v>
      </c>
      <c r="C8544" s="2">
        <v>-3.13</v>
      </c>
      <c r="D8544" s="3"/>
    </row>
    <row r="8545" spans="1:4" x14ac:dyDescent="0.2">
      <c r="A8545" s="3">
        <v>44423</v>
      </c>
      <c r="B8545" t="s">
        <v>144</v>
      </c>
      <c r="C8545" s="2">
        <v>-3.07</v>
      </c>
      <c r="D8545" s="3"/>
    </row>
    <row r="8546" spans="1:4" x14ac:dyDescent="0.2">
      <c r="A8546" s="3">
        <v>44423</v>
      </c>
      <c r="B8546" t="s">
        <v>145</v>
      </c>
      <c r="C8546" s="2">
        <v>-2.86</v>
      </c>
      <c r="D8546" s="3"/>
    </row>
    <row r="8547" spans="1:4" x14ac:dyDescent="0.2">
      <c r="A8547" s="3">
        <v>44423</v>
      </c>
      <c r="B8547" t="s">
        <v>146</v>
      </c>
      <c r="C8547" s="2">
        <v>-2.9</v>
      </c>
      <c r="D8547" s="3"/>
    </row>
    <row r="8548" spans="1:4" x14ac:dyDescent="0.2">
      <c r="A8548" s="3">
        <v>44423</v>
      </c>
      <c r="B8548" t="s">
        <v>147</v>
      </c>
      <c r="C8548" s="2">
        <v>-2.66</v>
      </c>
      <c r="D8548" s="3"/>
    </row>
    <row r="8549" spans="1:4" x14ac:dyDescent="0.2">
      <c r="A8549" s="3">
        <v>44423</v>
      </c>
      <c r="B8549" t="s">
        <v>148</v>
      </c>
      <c r="C8549" s="2">
        <v>-2.12</v>
      </c>
      <c r="D8549" s="3"/>
    </row>
    <row r="8550" spans="1:4" x14ac:dyDescent="0.2">
      <c r="A8550" s="3">
        <v>44423</v>
      </c>
      <c r="B8550" t="s">
        <v>149</v>
      </c>
      <c r="C8550" s="2">
        <v>-1.28</v>
      </c>
      <c r="D8550" s="3"/>
    </row>
    <row r="8551" spans="1:4" x14ac:dyDescent="0.2">
      <c r="A8551" s="3">
        <v>44423</v>
      </c>
      <c r="B8551" t="s">
        <v>123</v>
      </c>
      <c r="C8551" s="2">
        <v>3.01</v>
      </c>
      <c r="D8551" s="3"/>
    </row>
    <row r="8552" spans="1:4" x14ac:dyDescent="0.2">
      <c r="A8552" s="3">
        <v>44430</v>
      </c>
      <c r="B8552" t="s">
        <v>75</v>
      </c>
      <c r="C8552" s="2">
        <v>-4.3499999999999996</v>
      </c>
      <c r="D8552" s="3"/>
    </row>
    <row r="8553" spans="1:4" x14ac:dyDescent="0.2">
      <c r="A8553" s="3">
        <v>44430</v>
      </c>
      <c r="B8553" t="s">
        <v>76</v>
      </c>
      <c r="C8553" s="2">
        <v>-3.56</v>
      </c>
      <c r="D8553" s="3"/>
    </row>
    <row r="8554" spans="1:4" x14ac:dyDescent="0.2">
      <c r="A8554" s="3">
        <v>44430</v>
      </c>
      <c r="B8554" t="s">
        <v>77</v>
      </c>
      <c r="C8554" s="2">
        <v>-2.98</v>
      </c>
      <c r="D8554" s="3"/>
    </row>
    <row r="8555" spans="1:4" x14ac:dyDescent="0.2">
      <c r="A8555" s="3">
        <v>44430</v>
      </c>
      <c r="B8555" t="s">
        <v>78</v>
      </c>
      <c r="C8555" s="2">
        <v>-2.69</v>
      </c>
      <c r="D8555" s="3"/>
    </row>
    <row r="8556" spans="1:4" x14ac:dyDescent="0.2">
      <c r="A8556" s="3">
        <v>44430</v>
      </c>
      <c r="B8556" t="s">
        <v>79</v>
      </c>
      <c r="C8556" s="2">
        <v>-2.41</v>
      </c>
      <c r="D8556" s="3"/>
    </row>
    <row r="8557" spans="1:4" x14ac:dyDescent="0.2">
      <c r="A8557" s="3">
        <v>44430</v>
      </c>
      <c r="B8557" t="s">
        <v>80</v>
      </c>
      <c r="C8557" s="2">
        <v>-2.5</v>
      </c>
      <c r="D8557" s="3"/>
    </row>
    <row r="8558" spans="1:4" x14ac:dyDescent="0.2">
      <c r="A8558" s="3">
        <v>44430</v>
      </c>
      <c r="B8558" t="s">
        <v>81</v>
      </c>
      <c r="C8558" s="2">
        <v>-2.41</v>
      </c>
      <c r="D8558" s="3"/>
    </row>
    <row r="8559" spans="1:4" x14ac:dyDescent="0.2">
      <c r="A8559" s="3">
        <v>44430</v>
      </c>
      <c r="B8559" t="s">
        <v>82</v>
      </c>
      <c r="C8559" s="2">
        <v>-2.2599999999999998</v>
      </c>
      <c r="D8559" s="3"/>
    </row>
    <row r="8560" spans="1:4" x14ac:dyDescent="0.2">
      <c r="A8560" s="3">
        <v>44430</v>
      </c>
      <c r="B8560" t="s">
        <v>83</v>
      </c>
      <c r="C8560" s="2">
        <v>-2.19</v>
      </c>
      <c r="D8560" s="3"/>
    </row>
    <row r="8561" spans="1:4" x14ac:dyDescent="0.2">
      <c r="A8561" s="3">
        <v>44430</v>
      </c>
      <c r="B8561" t="s">
        <v>84</v>
      </c>
      <c r="C8561" s="2">
        <v>-1.65</v>
      </c>
      <c r="D8561" s="3"/>
    </row>
    <row r="8562" spans="1:4" x14ac:dyDescent="0.2">
      <c r="A8562" s="3">
        <v>44430</v>
      </c>
      <c r="B8562" t="s">
        <v>85</v>
      </c>
      <c r="C8562" s="2">
        <v>-1.27</v>
      </c>
      <c r="D8562" s="3"/>
    </row>
    <row r="8563" spans="1:4" x14ac:dyDescent="0.2">
      <c r="A8563" s="3">
        <v>44430</v>
      </c>
      <c r="B8563" t="s">
        <v>86</v>
      </c>
      <c r="C8563" s="2">
        <v>0.45</v>
      </c>
      <c r="D8563" s="3"/>
    </row>
    <row r="8564" spans="1:4" x14ac:dyDescent="0.2">
      <c r="A8564" s="3">
        <v>44430</v>
      </c>
      <c r="B8564" t="s">
        <v>87</v>
      </c>
      <c r="C8564" s="2">
        <v>4.38</v>
      </c>
      <c r="D8564" s="3"/>
    </row>
    <row r="8565" spans="1:4" x14ac:dyDescent="0.2">
      <c r="A8565" s="3">
        <v>44430</v>
      </c>
      <c r="B8565" t="s">
        <v>88</v>
      </c>
      <c r="C8565" s="2">
        <v>6.44</v>
      </c>
      <c r="D8565" s="3"/>
    </row>
    <row r="8566" spans="1:4" x14ac:dyDescent="0.2">
      <c r="A8566" s="3">
        <v>44430</v>
      </c>
      <c r="B8566" t="s">
        <v>89</v>
      </c>
      <c r="C8566" s="2">
        <v>3.88</v>
      </c>
      <c r="D8566" s="3"/>
    </row>
    <row r="8567" spans="1:4" x14ac:dyDescent="0.2">
      <c r="A8567" s="3">
        <v>44430</v>
      </c>
      <c r="B8567" t="s">
        <v>90</v>
      </c>
      <c r="C8567" s="2">
        <v>3.41</v>
      </c>
      <c r="D8567" s="3"/>
    </row>
    <row r="8568" spans="1:4" x14ac:dyDescent="0.2">
      <c r="A8568" s="3">
        <v>44430</v>
      </c>
      <c r="B8568" t="s">
        <v>91</v>
      </c>
      <c r="C8568" s="2">
        <v>-0.45</v>
      </c>
      <c r="D8568" s="3"/>
    </row>
    <row r="8569" spans="1:4" x14ac:dyDescent="0.2">
      <c r="A8569" s="3">
        <v>44430</v>
      </c>
      <c r="B8569" t="s">
        <v>92</v>
      </c>
      <c r="C8569" s="2">
        <v>-2.58</v>
      </c>
      <c r="D8569" s="3"/>
    </row>
    <row r="8570" spans="1:4" x14ac:dyDescent="0.2">
      <c r="A8570" s="3">
        <v>44430</v>
      </c>
      <c r="B8570" t="s">
        <v>93</v>
      </c>
      <c r="C8570" s="2">
        <v>-3.38</v>
      </c>
      <c r="D8570" s="3"/>
    </row>
    <row r="8571" spans="1:4" x14ac:dyDescent="0.2">
      <c r="A8571" s="3">
        <v>44430</v>
      </c>
      <c r="B8571" t="s">
        <v>94</v>
      </c>
      <c r="C8571" s="2">
        <v>-3.99</v>
      </c>
      <c r="D8571" s="3"/>
    </row>
    <row r="8572" spans="1:4" x14ac:dyDescent="0.2">
      <c r="A8572" s="3">
        <v>44430</v>
      </c>
      <c r="B8572" t="s">
        <v>95</v>
      </c>
      <c r="C8572" s="2">
        <v>-4.04</v>
      </c>
      <c r="D8572" s="3"/>
    </row>
    <row r="8573" spans="1:4" x14ac:dyDescent="0.2">
      <c r="A8573" s="3">
        <v>44430</v>
      </c>
      <c r="B8573" t="s">
        <v>96</v>
      </c>
      <c r="C8573" s="2">
        <v>-3.17</v>
      </c>
      <c r="D8573" s="3"/>
    </row>
    <row r="8574" spans="1:4" x14ac:dyDescent="0.2">
      <c r="A8574" s="3">
        <v>44430</v>
      </c>
      <c r="B8574" t="s">
        <v>97</v>
      </c>
      <c r="C8574" s="2">
        <v>-3.09</v>
      </c>
      <c r="D8574" s="3"/>
    </row>
    <row r="8575" spans="1:4" x14ac:dyDescent="0.2">
      <c r="A8575" s="3">
        <v>44430</v>
      </c>
      <c r="B8575" t="s">
        <v>98</v>
      </c>
      <c r="C8575" s="2">
        <v>-2</v>
      </c>
      <c r="D8575" s="3"/>
    </row>
    <row r="8576" spans="1:4" x14ac:dyDescent="0.2">
      <c r="A8576" s="3">
        <v>44430</v>
      </c>
      <c r="B8576" t="s">
        <v>99</v>
      </c>
      <c r="C8576" s="2">
        <v>-1.99</v>
      </c>
      <c r="D8576" s="3"/>
    </row>
    <row r="8577" spans="1:4" x14ac:dyDescent="0.2">
      <c r="A8577" s="3">
        <v>44430</v>
      </c>
      <c r="B8577" t="s">
        <v>100</v>
      </c>
      <c r="C8577" s="2">
        <v>-1.97</v>
      </c>
      <c r="D8577" s="3"/>
    </row>
    <row r="8578" spans="1:4" x14ac:dyDescent="0.2">
      <c r="A8578" s="3">
        <v>44430</v>
      </c>
      <c r="B8578" t="s">
        <v>101</v>
      </c>
      <c r="C8578" s="2">
        <v>-1.31</v>
      </c>
      <c r="D8578" s="3"/>
    </row>
    <row r="8579" spans="1:4" x14ac:dyDescent="0.2">
      <c r="A8579" s="3">
        <v>44430</v>
      </c>
      <c r="B8579" t="s">
        <v>102</v>
      </c>
      <c r="C8579" s="2">
        <v>-1.59</v>
      </c>
      <c r="D8579" s="3"/>
    </row>
    <row r="8580" spans="1:4" x14ac:dyDescent="0.2">
      <c r="A8580" s="3">
        <v>44430</v>
      </c>
      <c r="B8580" t="s">
        <v>103</v>
      </c>
      <c r="C8580" s="2">
        <v>-1.6</v>
      </c>
      <c r="D8580" s="3"/>
    </row>
    <row r="8581" spans="1:4" x14ac:dyDescent="0.2">
      <c r="A8581" s="3">
        <v>44430</v>
      </c>
      <c r="B8581" t="s">
        <v>104</v>
      </c>
      <c r="C8581" s="2">
        <v>-1.3</v>
      </c>
      <c r="D8581" s="3"/>
    </row>
    <row r="8582" spans="1:4" x14ac:dyDescent="0.2">
      <c r="A8582" s="3">
        <v>44430</v>
      </c>
      <c r="B8582" t="s">
        <v>105</v>
      </c>
      <c r="C8582" s="2">
        <v>-0.8</v>
      </c>
      <c r="D8582" s="3"/>
    </row>
    <row r="8583" spans="1:4" x14ac:dyDescent="0.2">
      <c r="A8583" s="3">
        <v>44430</v>
      </c>
      <c r="B8583" t="s">
        <v>106</v>
      </c>
      <c r="C8583" s="2">
        <v>-0.51</v>
      </c>
      <c r="D8583" s="3"/>
    </row>
    <row r="8584" spans="1:4" x14ac:dyDescent="0.2">
      <c r="A8584" s="3">
        <v>44430</v>
      </c>
      <c r="B8584" t="s">
        <v>107</v>
      </c>
      <c r="C8584" s="2">
        <v>-0.53</v>
      </c>
      <c r="D8584" s="3"/>
    </row>
    <row r="8585" spans="1:4" x14ac:dyDescent="0.2">
      <c r="A8585" s="3">
        <v>44430</v>
      </c>
      <c r="B8585" t="s">
        <v>108</v>
      </c>
      <c r="C8585" s="2">
        <v>-0.99</v>
      </c>
      <c r="D8585" s="3"/>
    </row>
    <row r="8586" spans="1:4" x14ac:dyDescent="0.2">
      <c r="A8586" s="3">
        <v>44430</v>
      </c>
      <c r="B8586" t="s">
        <v>109</v>
      </c>
      <c r="C8586" s="2">
        <v>-1.24</v>
      </c>
      <c r="D8586" s="3"/>
    </row>
    <row r="8587" spans="1:4" x14ac:dyDescent="0.2">
      <c r="A8587" s="3">
        <v>44430</v>
      </c>
      <c r="B8587" t="s">
        <v>110</v>
      </c>
      <c r="C8587" s="2">
        <v>-1.55</v>
      </c>
      <c r="D8587" s="3"/>
    </row>
    <row r="8588" spans="1:4" x14ac:dyDescent="0.2">
      <c r="A8588" s="3">
        <v>44430</v>
      </c>
      <c r="B8588" t="s">
        <v>111</v>
      </c>
      <c r="C8588" s="2">
        <v>-1.69</v>
      </c>
      <c r="D8588" s="3"/>
    </row>
    <row r="8589" spans="1:4" x14ac:dyDescent="0.2">
      <c r="A8589" s="3">
        <v>44430</v>
      </c>
      <c r="B8589" t="s">
        <v>112</v>
      </c>
      <c r="C8589" s="2">
        <v>-1.75</v>
      </c>
      <c r="D8589" s="3"/>
    </row>
    <row r="8590" spans="1:4" x14ac:dyDescent="0.2">
      <c r="A8590" s="3">
        <v>44430</v>
      </c>
      <c r="B8590" t="s">
        <v>113</v>
      </c>
      <c r="C8590" s="2">
        <v>-2.04</v>
      </c>
      <c r="D8590" s="3"/>
    </row>
    <row r="8591" spans="1:4" x14ac:dyDescent="0.2">
      <c r="A8591" s="3">
        <v>44430</v>
      </c>
      <c r="B8591" t="s">
        <v>114</v>
      </c>
      <c r="C8591" s="2">
        <v>-2.76</v>
      </c>
      <c r="D8591" s="3"/>
    </row>
    <row r="8592" spans="1:4" x14ac:dyDescent="0.2">
      <c r="A8592" s="3">
        <v>44430</v>
      </c>
      <c r="B8592" t="s">
        <v>115</v>
      </c>
      <c r="C8592" s="2">
        <v>-3.19</v>
      </c>
      <c r="D8592" s="3"/>
    </row>
    <row r="8593" spans="1:4" x14ac:dyDescent="0.2">
      <c r="A8593" s="3">
        <v>44430</v>
      </c>
      <c r="B8593" t="s">
        <v>116</v>
      </c>
      <c r="C8593" s="2">
        <v>-3.63</v>
      </c>
      <c r="D8593" s="3"/>
    </row>
    <row r="8594" spans="1:4" x14ac:dyDescent="0.2">
      <c r="A8594" s="3">
        <v>44430</v>
      </c>
      <c r="B8594" t="s">
        <v>117</v>
      </c>
      <c r="C8594" s="2">
        <v>-3.14</v>
      </c>
      <c r="D8594" s="3"/>
    </row>
    <row r="8595" spans="1:4" x14ac:dyDescent="0.2">
      <c r="A8595" s="3">
        <v>44430</v>
      </c>
      <c r="B8595" t="s">
        <v>118</v>
      </c>
      <c r="C8595" s="2">
        <v>-3.16</v>
      </c>
      <c r="D8595" s="3"/>
    </row>
    <row r="8596" spans="1:4" x14ac:dyDescent="0.2">
      <c r="A8596" s="3">
        <v>44430</v>
      </c>
      <c r="B8596" t="s">
        <v>119</v>
      </c>
      <c r="C8596" s="2">
        <v>-2.89</v>
      </c>
      <c r="D8596" s="3"/>
    </row>
    <row r="8597" spans="1:4" x14ac:dyDescent="0.2">
      <c r="A8597" s="3">
        <v>44430</v>
      </c>
      <c r="B8597" t="s">
        <v>120</v>
      </c>
      <c r="C8597" s="2">
        <v>-1.9</v>
      </c>
      <c r="D8597" s="3"/>
    </row>
    <row r="8598" spans="1:4" x14ac:dyDescent="0.2">
      <c r="A8598" s="3">
        <v>44430</v>
      </c>
      <c r="B8598" t="s">
        <v>121</v>
      </c>
      <c r="C8598" s="2">
        <v>1</v>
      </c>
      <c r="D8598" s="3"/>
    </row>
    <row r="8599" spans="1:4" x14ac:dyDescent="0.2">
      <c r="A8599" s="3">
        <v>44430</v>
      </c>
      <c r="B8599" t="s">
        <v>122</v>
      </c>
      <c r="C8599" s="2">
        <v>2.88</v>
      </c>
      <c r="D8599" s="3"/>
    </row>
    <row r="8600" spans="1:4" x14ac:dyDescent="0.2">
      <c r="A8600" s="3">
        <v>44430</v>
      </c>
      <c r="B8600" t="s">
        <v>124</v>
      </c>
      <c r="C8600" s="2">
        <v>2.4900000000000002</v>
      </c>
      <c r="D8600" s="3"/>
    </row>
    <row r="8601" spans="1:4" x14ac:dyDescent="0.2">
      <c r="A8601" s="3">
        <v>44430</v>
      </c>
      <c r="B8601" t="s">
        <v>125</v>
      </c>
      <c r="C8601" s="2">
        <v>3.28</v>
      </c>
      <c r="D8601" s="3"/>
    </row>
    <row r="8602" spans="1:4" x14ac:dyDescent="0.2">
      <c r="A8602" s="3">
        <v>44430</v>
      </c>
      <c r="B8602" t="s">
        <v>126</v>
      </c>
      <c r="C8602" s="2">
        <v>3</v>
      </c>
      <c r="D8602" s="3"/>
    </row>
    <row r="8603" spans="1:4" x14ac:dyDescent="0.2">
      <c r="A8603" s="3">
        <v>44430</v>
      </c>
      <c r="B8603" t="s">
        <v>127</v>
      </c>
      <c r="C8603" s="2">
        <v>1.68</v>
      </c>
      <c r="D8603" s="3"/>
    </row>
    <row r="8604" spans="1:4" x14ac:dyDescent="0.2">
      <c r="A8604" s="3">
        <v>44430</v>
      </c>
      <c r="B8604" t="s">
        <v>128</v>
      </c>
      <c r="C8604" s="2">
        <v>-0.64</v>
      </c>
      <c r="D8604" s="3"/>
    </row>
    <row r="8605" spans="1:4" x14ac:dyDescent="0.2">
      <c r="A8605" s="3">
        <v>44430</v>
      </c>
      <c r="B8605" t="s">
        <v>129</v>
      </c>
      <c r="C8605" s="2">
        <v>-1.4</v>
      </c>
      <c r="D8605" s="3"/>
    </row>
    <row r="8606" spans="1:4" x14ac:dyDescent="0.2">
      <c r="A8606" s="3">
        <v>44430</v>
      </c>
      <c r="B8606" t="s">
        <v>130</v>
      </c>
      <c r="C8606" s="2">
        <v>-2.33</v>
      </c>
      <c r="D8606" s="3"/>
    </row>
    <row r="8607" spans="1:4" x14ac:dyDescent="0.2">
      <c r="A8607" s="3">
        <v>44430</v>
      </c>
      <c r="B8607" t="s">
        <v>131</v>
      </c>
      <c r="C8607" s="2">
        <v>-2.5</v>
      </c>
      <c r="D8607" s="3"/>
    </row>
    <row r="8608" spans="1:4" x14ac:dyDescent="0.2">
      <c r="A8608" s="3">
        <v>44430</v>
      </c>
      <c r="B8608" t="s">
        <v>132</v>
      </c>
      <c r="C8608" s="2">
        <v>-2.73</v>
      </c>
      <c r="D8608" s="3"/>
    </row>
    <row r="8609" spans="1:4" x14ac:dyDescent="0.2">
      <c r="A8609" s="3">
        <v>44430</v>
      </c>
      <c r="B8609" t="s">
        <v>133</v>
      </c>
      <c r="C8609" s="2">
        <v>-2.88</v>
      </c>
      <c r="D8609" s="3"/>
    </row>
    <row r="8610" spans="1:4" x14ac:dyDescent="0.2">
      <c r="A8610" s="3">
        <v>44430</v>
      </c>
      <c r="B8610" t="s">
        <v>134</v>
      </c>
      <c r="C8610" s="2">
        <v>-2.72</v>
      </c>
      <c r="D8610" s="3"/>
    </row>
    <row r="8611" spans="1:4" x14ac:dyDescent="0.2">
      <c r="A8611" s="3">
        <v>44430</v>
      </c>
      <c r="B8611" t="s">
        <v>135</v>
      </c>
      <c r="C8611" s="2">
        <v>-2.76</v>
      </c>
      <c r="D8611" s="3"/>
    </row>
    <row r="8612" spans="1:4" x14ac:dyDescent="0.2">
      <c r="A8612" s="3">
        <v>44430</v>
      </c>
      <c r="B8612" t="s">
        <v>136</v>
      </c>
      <c r="C8612" s="2">
        <v>-2.89</v>
      </c>
      <c r="D8612" s="3"/>
    </row>
    <row r="8613" spans="1:4" x14ac:dyDescent="0.2">
      <c r="A8613" s="3">
        <v>44430</v>
      </c>
      <c r="B8613" t="s">
        <v>137</v>
      </c>
      <c r="C8613" s="2">
        <v>-3.52</v>
      </c>
      <c r="D8613" s="3"/>
    </row>
    <row r="8614" spans="1:4" x14ac:dyDescent="0.2">
      <c r="A8614" s="3">
        <v>44430</v>
      </c>
      <c r="B8614" t="s">
        <v>138</v>
      </c>
      <c r="C8614" s="2">
        <v>-3.81</v>
      </c>
      <c r="D8614" s="3"/>
    </row>
    <row r="8615" spans="1:4" x14ac:dyDescent="0.2">
      <c r="A8615" s="3">
        <v>44430</v>
      </c>
      <c r="B8615" t="s">
        <v>139</v>
      </c>
      <c r="C8615" s="2">
        <v>-4.32</v>
      </c>
      <c r="D8615" s="3"/>
    </row>
    <row r="8616" spans="1:4" x14ac:dyDescent="0.2">
      <c r="A8616" s="3">
        <v>44430</v>
      </c>
      <c r="B8616" t="s">
        <v>140</v>
      </c>
      <c r="C8616" s="2">
        <v>-4.6399999999999997</v>
      </c>
      <c r="D8616" s="3"/>
    </row>
    <row r="8617" spans="1:4" x14ac:dyDescent="0.2">
      <c r="A8617" s="3">
        <v>44430</v>
      </c>
      <c r="B8617" t="s">
        <v>141</v>
      </c>
      <c r="C8617" s="2">
        <v>-4.1399999999999997</v>
      </c>
      <c r="D8617" s="3"/>
    </row>
    <row r="8618" spans="1:4" x14ac:dyDescent="0.2">
      <c r="A8618" s="3">
        <v>44430</v>
      </c>
      <c r="B8618" t="s">
        <v>142</v>
      </c>
      <c r="C8618" s="2">
        <v>-3.68</v>
      </c>
      <c r="D8618" s="3"/>
    </row>
    <row r="8619" spans="1:4" x14ac:dyDescent="0.2">
      <c r="A8619" s="3">
        <v>44430</v>
      </c>
      <c r="B8619" t="s">
        <v>143</v>
      </c>
      <c r="C8619" s="2">
        <v>-3.41</v>
      </c>
      <c r="D8619" s="3"/>
    </row>
    <row r="8620" spans="1:4" x14ac:dyDescent="0.2">
      <c r="A8620" s="3">
        <v>44430</v>
      </c>
      <c r="B8620" t="s">
        <v>144</v>
      </c>
      <c r="C8620" s="2">
        <v>-3.24</v>
      </c>
      <c r="D8620" s="3"/>
    </row>
    <row r="8621" spans="1:4" x14ac:dyDescent="0.2">
      <c r="A8621" s="3">
        <v>44430</v>
      </c>
      <c r="B8621" t="s">
        <v>145</v>
      </c>
      <c r="C8621" s="2">
        <v>-2.98</v>
      </c>
      <c r="D8621" s="3"/>
    </row>
    <row r="8622" spans="1:4" x14ac:dyDescent="0.2">
      <c r="A8622" s="3">
        <v>44430</v>
      </c>
      <c r="B8622" t="s">
        <v>146</v>
      </c>
      <c r="C8622" s="2">
        <v>-3.1</v>
      </c>
      <c r="D8622" s="3"/>
    </row>
    <row r="8623" spans="1:4" x14ac:dyDescent="0.2">
      <c r="A8623" s="3">
        <v>44430</v>
      </c>
      <c r="B8623" t="s">
        <v>147</v>
      </c>
      <c r="C8623" s="2">
        <v>-3.05</v>
      </c>
      <c r="D8623" s="3"/>
    </row>
    <row r="8624" spans="1:4" x14ac:dyDescent="0.2">
      <c r="A8624" s="3">
        <v>44430</v>
      </c>
      <c r="B8624" t="s">
        <v>148</v>
      </c>
      <c r="C8624" s="2">
        <v>-2.54</v>
      </c>
      <c r="D8624" s="3"/>
    </row>
    <row r="8625" spans="1:4" x14ac:dyDescent="0.2">
      <c r="A8625" s="3">
        <v>44430</v>
      </c>
      <c r="B8625" t="s">
        <v>149</v>
      </c>
      <c r="C8625" s="2">
        <v>-1.88</v>
      </c>
      <c r="D8625" s="3"/>
    </row>
    <row r="8626" spans="1:4" x14ac:dyDescent="0.2">
      <c r="A8626" s="3">
        <v>44430</v>
      </c>
      <c r="B8626" t="s">
        <v>123</v>
      </c>
      <c r="C8626" s="2">
        <v>2.56</v>
      </c>
      <c r="D8626" s="3"/>
    </row>
    <row r="8627" spans="1:4" x14ac:dyDescent="0.2">
      <c r="A8627" s="3">
        <v>44448</v>
      </c>
      <c r="B8627" t="s">
        <v>75</v>
      </c>
      <c r="C8627" s="2">
        <v>-4.05</v>
      </c>
      <c r="D8627" s="3"/>
    </row>
    <row r="8628" spans="1:4" x14ac:dyDescent="0.2">
      <c r="A8628" s="3">
        <v>44448</v>
      </c>
      <c r="B8628" t="s">
        <v>76</v>
      </c>
      <c r="C8628" s="2">
        <v>-3.23</v>
      </c>
      <c r="D8628" s="3"/>
    </row>
    <row r="8629" spans="1:4" x14ac:dyDescent="0.2">
      <c r="A8629" s="3">
        <v>44448</v>
      </c>
      <c r="B8629" t="s">
        <v>77</v>
      </c>
      <c r="C8629" s="2">
        <v>-2.44</v>
      </c>
      <c r="D8629" s="3"/>
    </row>
    <row r="8630" spans="1:4" x14ac:dyDescent="0.2">
      <c r="A8630" s="3">
        <v>44448</v>
      </c>
      <c r="B8630" t="s">
        <v>78</v>
      </c>
      <c r="C8630" s="2">
        <v>-2.12</v>
      </c>
      <c r="D8630" s="3"/>
    </row>
    <row r="8631" spans="1:4" x14ac:dyDescent="0.2">
      <c r="A8631" s="3">
        <v>44448</v>
      </c>
      <c r="B8631" t="s">
        <v>79</v>
      </c>
      <c r="C8631" s="2">
        <v>-1.79</v>
      </c>
      <c r="D8631" s="3"/>
    </row>
    <row r="8632" spans="1:4" x14ac:dyDescent="0.2">
      <c r="A8632" s="3">
        <v>44448</v>
      </c>
      <c r="B8632" t="s">
        <v>80</v>
      </c>
      <c r="C8632" s="2">
        <v>-1.91</v>
      </c>
      <c r="D8632" s="3"/>
    </row>
    <row r="8633" spans="1:4" x14ac:dyDescent="0.2">
      <c r="A8633" s="3">
        <v>44448</v>
      </c>
      <c r="B8633" t="s">
        <v>81</v>
      </c>
      <c r="C8633" s="2">
        <v>-1.87</v>
      </c>
      <c r="D8633" s="3"/>
    </row>
    <row r="8634" spans="1:4" x14ac:dyDescent="0.2">
      <c r="A8634" s="3">
        <v>44448</v>
      </c>
      <c r="B8634" t="s">
        <v>82</v>
      </c>
      <c r="C8634" s="2">
        <v>-1.9</v>
      </c>
      <c r="D8634" s="3"/>
    </row>
    <row r="8635" spans="1:4" x14ac:dyDescent="0.2">
      <c r="A8635" s="3">
        <v>44448</v>
      </c>
      <c r="B8635" t="s">
        <v>83</v>
      </c>
      <c r="C8635" s="2">
        <v>-1.9</v>
      </c>
      <c r="D8635" s="3"/>
    </row>
    <row r="8636" spans="1:4" x14ac:dyDescent="0.2">
      <c r="A8636" s="3">
        <v>44448</v>
      </c>
      <c r="B8636" t="s">
        <v>84</v>
      </c>
      <c r="C8636" s="2">
        <v>-1.3</v>
      </c>
      <c r="D8636" s="3"/>
    </row>
    <row r="8637" spans="1:4" x14ac:dyDescent="0.2">
      <c r="A8637" s="3">
        <v>44448</v>
      </c>
      <c r="B8637" t="s">
        <v>85</v>
      </c>
      <c r="C8637" s="2">
        <v>-0.66</v>
      </c>
      <c r="D8637" s="3"/>
    </row>
    <row r="8638" spans="1:4" x14ac:dyDescent="0.2">
      <c r="A8638" s="3">
        <v>44448</v>
      </c>
      <c r="B8638" t="s">
        <v>86</v>
      </c>
      <c r="C8638" s="2">
        <v>0.89</v>
      </c>
      <c r="D8638" s="3"/>
    </row>
    <row r="8639" spans="1:4" x14ac:dyDescent="0.2">
      <c r="A8639" s="3">
        <v>44448</v>
      </c>
      <c r="B8639" t="s">
        <v>87</v>
      </c>
      <c r="C8639" s="2">
        <v>4.95</v>
      </c>
      <c r="D8639" s="3"/>
    </row>
    <row r="8640" spans="1:4" x14ac:dyDescent="0.2">
      <c r="A8640" s="3">
        <v>44448</v>
      </c>
      <c r="B8640" t="s">
        <v>88</v>
      </c>
      <c r="C8640" s="2">
        <v>6.95</v>
      </c>
      <c r="D8640" s="3"/>
    </row>
    <row r="8641" spans="1:4" x14ac:dyDescent="0.2">
      <c r="A8641" s="3">
        <v>44448</v>
      </c>
      <c r="B8641" t="s">
        <v>89</v>
      </c>
      <c r="C8641" s="2">
        <v>4.3899999999999997</v>
      </c>
      <c r="D8641" s="3"/>
    </row>
    <row r="8642" spans="1:4" x14ac:dyDescent="0.2">
      <c r="A8642" s="3">
        <v>44448</v>
      </c>
      <c r="B8642" t="s">
        <v>90</v>
      </c>
      <c r="C8642" s="2">
        <v>3.83</v>
      </c>
      <c r="D8642" s="3"/>
    </row>
    <row r="8643" spans="1:4" x14ac:dyDescent="0.2">
      <c r="A8643" s="3">
        <v>44448</v>
      </c>
      <c r="B8643" t="s">
        <v>91</v>
      </c>
      <c r="C8643" s="2">
        <v>0.02</v>
      </c>
      <c r="D8643" s="3"/>
    </row>
    <row r="8644" spans="1:4" x14ac:dyDescent="0.2">
      <c r="A8644" s="3">
        <v>44448</v>
      </c>
      <c r="B8644" t="s">
        <v>92</v>
      </c>
      <c r="C8644" s="2">
        <v>-2.15</v>
      </c>
      <c r="D8644" s="3"/>
    </row>
    <row r="8645" spans="1:4" x14ac:dyDescent="0.2">
      <c r="A8645" s="3">
        <v>44448</v>
      </c>
      <c r="B8645" t="s">
        <v>93</v>
      </c>
      <c r="C8645" s="2">
        <v>-3.02</v>
      </c>
      <c r="D8645" s="3"/>
    </row>
    <row r="8646" spans="1:4" x14ac:dyDescent="0.2">
      <c r="A8646" s="3">
        <v>44448</v>
      </c>
      <c r="B8646" t="s">
        <v>94</v>
      </c>
      <c r="C8646" s="2">
        <v>-3.62</v>
      </c>
      <c r="D8646" s="3"/>
    </row>
    <row r="8647" spans="1:4" x14ac:dyDescent="0.2">
      <c r="A8647" s="3">
        <v>44448</v>
      </c>
      <c r="B8647" t="s">
        <v>95</v>
      </c>
      <c r="C8647" s="2">
        <v>-3.67</v>
      </c>
      <c r="D8647" s="3"/>
    </row>
    <row r="8648" spans="1:4" x14ac:dyDescent="0.2">
      <c r="A8648" s="3">
        <v>44448</v>
      </c>
      <c r="B8648" t="s">
        <v>96</v>
      </c>
      <c r="C8648" s="2">
        <v>-2.79</v>
      </c>
      <c r="D8648" s="3"/>
    </row>
    <row r="8649" spans="1:4" x14ac:dyDescent="0.2">
      <c r="A8649" s="3">
        <v>44448</v>
      </c>
      <c r="B8649" t="s">
        <v>97</v>
      </c>
      <c r="C8649" s="2">
        <v>-2.4300000000000002</v>
      </c>
      <c r="D8649" s="3"/>
    </row>
    <row r="8650" spans="1:4" x14ac:dyDescent="0.2">
      <c r="A8650" s="3">
        <v>44448</v>
      </c>
      <c r="B8650" t="s">
        <v>98</v>
      </c>
      <c r="C8650" s="2">
        <v>-0.93</v>
      </c>
      <c r="D8650" s="3"/>
    </row>
    <row r="8651" spans="1:4" x14ac:dyDescent="0.2">
      <c r="A8651" s="3">
        <v>44448</v>
      </c>
      <c r="B8651" t="s">
        <v>99</v>
      </c>
      <c r="C8651" s="2">
        <v>-0.36</v>
      </c>
      <c r="D8651" s="3"/>
    </row>
    <row r="8652" spans="1:4" x14ac:dyDescent="0.2">
      <c r="A8652" s="3">
        <v>44448</v>
      </c>
      <c r="B8652" t="s">
        <v>100</v>
      </c>
      <c r="C8652" s="2">
        <v>-0.28999999999999998</v>
      </c>
      <c r="D8652" s="3"/>
    </row>
    <row r="8653" spans="1:4" x14ac:dyDescent="0.2">
      <c r="A8653" s="3">
        <v>44448</v>
      </c>
      <c r="B8653" t="s">
        <v>101</v>
      </c>
      <c r="C8653" s="2">
        <v>0.69</v>
      </c>
      <c r="D8653" s="3"/>
    </row>
    <row r="8654" spans="1:4" x14ac:dyDescent="0.2">
      <c r="A8654" s="3">
        <v>44448</v>
      </c>
      <c r="B8654" t="s">
        <v>102</v>
      </c>
      <c r="C8654" s="2">
        <v>-0.04</v>
      </c>
      <c r="D8654" s="3"/>
    </row>
    <row r="8655" spans="1:4" x14ac:dyDescent="0.2">
      <c r="A8655" s="3">
        <v>44448</v>
      </c>
      <c r="B8655" t="s">
        <v>103</v>
      </c>
      <c r="C8655" s="2">
        <v>-0.25</v>
      </c>
      <c r="D8655" s="3"/>
    </row>
    <row r="8656" spans="1:4" x14ac:dyDescent="0.2">
      <c r="A8656" s="3">
        <v>44448</v>
      </c>
      <c r="B8656" t="s">
        <v>104</v>
      </c>
      <c r="C8656" s="2">
        <v>-0.04</v>
      </c>
      <c r="D8656" s="3"/>
    </row>
    <row r="8657" spans="1:4" x14ac:dyDescent="0.2">
      <c r="A8657" s="3">
        <v>44448</v>
      </c>
      <c r="B8657" t="s">
        <v>105</v>
      </c>
      <c r="C8657" s="2">
        <v>0.26</v>
      </c>
      <c r="D8657" s="3"/>
    </row>
    <row r="8658" spans="1:4" x14ac:dyDescent="0.2">
      <c r="A8658" s="3">
        <v>44448</v>
      </c>
      <c r="B8658" t="s">
        <v>106</v>
      </c>
      <c r="C8658" s="2">
        <v>0.38</v>
      </c>
      <c r="D8658" s="3"/>
    </row>
    <row r="8659" spans="1:4" x14ac:dyDescent="0.2">
      <c r="A8659" s="3">
        <v>44448</v>
      </c>
      <c r="B8659" t="s">
        <v>107</v>
      </c>
      <c r="C8659" s="2">
        <v>0.33</v>
      </c>
      <c r="D8659" s="3"/>
    </row>
    <row r="8660" spans="1:4" x14ac:dyDescent="0.2">
      <c r="A8660" s="3">
        <v>44448</v>
      </c>
      <c r="B8660" t="s">
        <v>108</v>
      </c>
      <c r="C8660" s="2">
        <v>-0.35</v>
      </c>
      <c r="D8660" s="3"/>
    </row>
    <row r="8661" spans="1:4" x14ac:dyDescent="0.2">
      <c r="A8661" s="3">
        <v>44448</v>
      </c>
      <c r="B8661" t="s">
        <v>109</v>
      </c>
      <c r="C8661" s="2">
        <v>-0.56999999999999995</v>
      </c>
      <c r="D8661" s="3"/>
    </row>
    <row r="8662" spans="1:4" x14ac:dyDescent="0.2">
      <c r="A8662" s="3">
        <v>44448</v>
      </c>
      <c r="B8662" t="s">
        <v>110</v>
      </c>
      <c r="C8662" s="2">
        <v>-0.87</v>
      </c>
      <c r="D8662" s="3"/>
    </row>
    <row r="8663" spans="1:4" x14ac:dyDescent="0.2">
      <c r="A8663" s="3">
        <v>44448</v>
      </c>
      <c r="B8663" t="s">
        <v>111</v>
      </c>
      <c r="C8663" s="2">
        <v>-1.06</v>
      </c>
      <c r="D8663" s="3"/>
    </row>
    <row r="8664" spans="1:4" x14ac:dyDescent="0.2">
      <c r="A8664" s="3">
        <v>44448</v>
      </c>
      <c r="B8664" t="s">
        <v>112</v>
      </c>
      <c r="C8664" s="2">
        <v>-1.02</v>
      </c>
      <c r="D8664" s="3"/>
    </row>
    <row r="8665" spans="1:4" x14ac:dyDescent="0.2">
      <c r="A8665" s="3">
        <v>44448</v>
      </c>
      <c r="B8665" t="s">
        <v>113</v>
      </c>
      <c r="C8665" s="2">
        <v>-1.34</v>
      </c>
      <c r="D8665" s="3"/>
    </row>
    <row r="8666" spans="1:4" x14ac:dyDescent="0.2">
      <c r="A8666" s="3">
        <v>44448</v>
      </c>
      <c r="B8666" t="s">
        <v>114</v>
      </c>
      <c r="C8666" s="2">
        <v>-2.27</v>
      </c>
      <c r="D8666" s="3"/>
    </row>
    <row r="8667" spans="1:4" x14ac:dyDescent="0.2">
      <c r="A8667" s="3">
        <v>44448</v>
      </c>
      <c r="B8667" t="s">
        <v>115</v>
      </c>
      <c r="C8667" s="2">
        <v>-2.5499999999999998</v>
      </c>
      <c r="D8667" s="3"/>
    </row>
    <row r="8668" spans="1:4" x14ac:dyDescent="0.2">
      <c r="A8668" s="3">
        <v>44448</v>
      </c>
      <c r="B8668" t="s">
        <v>116</v>
      </c>
      <c r="C8668" s="2">
        <v>-3.07</v>
      </c>
      <c r="D8668" s="3"/>
    </row>
    <row r="8669" spans="1:4" x14ac:dyDescent="0.2">
      <c r="A8669" s="3">
        <v>44448</v>
      </c>
      <c r="B8669" t="s">
        <v>117</v>
      </c>
      <c r="C8669" s="2">
        <v>-2.59</v>
      </c>
      <c r="D8669" s="3"/>
    </row>
    <row r="8670" spans="1:4" x14ac:dyDescent="0.2">
      <c r="A8670" s="3">
        <v>44448</v>
      </c>
      <c r="B8670" t="s">
        <v>118</v>
      </c>
      <c r="C8670" s="2">
        <v>-2.44</v>
      </c>
      <c r="D8670" s="3"/>
    </row>
    <row r="8671" spans="1:4" x14ac:dyDescent="0.2">
      <c r="A8671" s="3">
        <v>44448</v>
      </c>
      <c r="B8671" t="s">
        <v>119</v>
      </c>
      <c r="C8671" s="2">
        <v>-2.33</v>
      </c>
      <c r="D8671" s="3"/>
    </row>
    <row r="8672" spans="1:4" x14ac:dyDescent="0.2">
      <c r="A8672" s="3">
        <v>44448</v>
      </c>
      <c r="B8672" t="s">
        <v>120</v>
      </c>
      <c r="C8672" s="2">
        <v>-1.35</v>
      </c>
      <c r="D8672" s="3"/>
    </row>
    <row r="8673" spans="1:4" x14ac:dyDescent="0.2">
      <c r="A8673" s="3">
        <v>44448</v>
      </c>
      <c r="B8673" t="s">
        <v>121</v>
      </c>
      <c r="C8673" s="2">
        <v>1.58</v>
      </c>
      <c r="D8673" s="3"/>
    </row>
    <row r="8674" spans="1:4" x14ac:dyDescent="0.2">
      <c r="A8674" s="3">
        <v>44448</v>
      </c>
      <c r="B8674" t="s">
        <v>122</v>
      </c>
      <c r="C8674" s="2">
        <v>3.44</v>
      </c>
      <c r="D8674" s="3"/>
    </row>
    <row r="8675" spans="1:4" x14ac:dyDescent="0.2">
      <c r="A8675" s="3">
        <v>44448</v>
      </c>
      <c r="B8675" t="s">
        <v>124</v>
      </c>
      <c r="C8675" s="2">
        <v>3.05</v>
      </c>
      <c r="D8675" s="3"/>
    </row>
    <row r="8676" spans="1:4" x14ac:dyDescent="0.2">
      <c r="A8676" s="3">
        <v>44448</v>
      </c>
      <c r="B8676" t="s">
        <v>125</v>
      </c>
      <c r="C8676" s="2">
        <v>3.92</v>
      </c>
      <c r="D8676" s="3"/>
    </row>
    <row r="8677" spans="1:4" x14ac:dyDescent="0.2">
      <c r="A8677" s="3">
        <v>44448</v>
      </c>
      <c r="B8677" t="s">
        <v>126</v>
      </c>
      <c r="C8677" s="2">
        <v>3.61</v>
      </c>
      <c r="D8677" s="3"/>
    </row>
    <row r="8678" spans="1:4" x14ac:dyDescent="0.2">
      <c r="A8678" s="3">
        <v>44448</v>
      </c>
      <c r="B8678" t="s">
        <v>127</v>
      </c>
      <c r="C8678" s="2">
        <v>2.38</v>
      </c>
      <c r="D8678" s="3"/>
    </row>
    <row r="8679" spans="1:4" x14ac:dyDescent="0.2">
      <c r="A8679" s="3">
        <v>44448</v>
      </c>
      <c r="B8679" t="s">
        <v>128</v>
      </c>
      <c r="C8679" s="2">
        <v>7.0000000000000007E-2</v>
      </c>
      <c r="D8679" s="3"/>
    </row>
    <row r="8680" spans="1:4" x14ac:dyDescent="0.2">
      <c r="A8680" s="3">
        <v>44448</v>
      </c>
      <c r="B8680" t="s">
        <v>129</v>
      </c>
      <c r="C8680" s="2">
        <v>-0.64</v>
      </c>
      <c r="D8680" s="3"/>
    </row>
    <row r="8681" spans="1:4" x14ac:dyDescent="0.2">
      <c r="A8681" s="3">
        <v>44448</v>
      </c>
      <c r="B8681" t="s">
        <v>130</v>
      </c>
      <c r="C8681" s="2">
        <v>-1.55</v>
      </c>
      <c r="D8681" s="3"/>
    </row>
    <row r="8682" spans="1:4" x14ac:dyDescent="0.2">
      <c r="A8682" s="3">
        <v>44448</v>
      </c>
      <c r="B8682" t="s">
        <v>131</v>
      </c>
      <c r="C8682" s="2">
        <v>-1.55</v>
      </c>
      <c r="D8682" s="3"/>
    </row>
    <row r="8683" spans="1:4" x14ac:dyDescent="0.2">
      <c r="A8683" s="3">
        <v>44448</v>
      </c>
      <c r="B8683" t="s">
        <v>132</v>
      </c>
      <c r="C8683" s="2">
        <v>-1.84</v>
      </c>
      <c r="D8683" s="3"/>
    </row>
    <row r="8684" spans="1:4" x14ac:dyDescent="0.2">
      <c r="A8684" s="3">
        <v>44448</v>
      </c>
      <c r="B8684" t="s">
        <v>133</v>
      </c>
      <c r="C8684" s="2">
        <v>-1.94</v>
      </c>
      <c r="D8684" s="3"/>
    </row>
    <row r="8685" spans="1:4" x14ac:dyDescent="0.2">
      <c r="A8685" s="3">
        <v>44448</v>
      </c>
      <c r="B8685" t="s">
        <v>134</v>
      </c>
      <c r="C8685" s="2">
        <v>-1.78</v>
      </c>
      <c r="D8685" s="3"/>
    </row>
    <row r="8686" spans="1:4" x14ac:dyDescent="0.2">
      <c r="A8686" s="3">
        <v>44448</v>
      </c>
      <c r="B8686" t="s">
        <v>135</v>
      </c>
      <c r="C8686" s="2">
        <v>-1.8</v>
      </c>
      <c r="D8686" s="3"/>
    </row>
    <row r="8687" spans="1:4" x14ac:dyDescent="0.2">
      <c r="A8687" s="3">
        <v>44448</v>
      </c>
      <c r="B8687" t="s">
        <v>136</v>
      </c>
      <c r="C8687" s="2">
        <v>-1.95</v>
      </c>
      <c r="D8687" s="3"/>
    </row>
    <row r="8688" spans="1:4" x14ac:dyDescent="0.2">
      <c r="A8688" s="3">
        <v>44448</v>
      </c>
      <c r="B8688" t="s">
        <v>137</v>
      </c>
      <c r="C8688" s="2">
        <v>-2.56</v>
      </c>
      <c r="D8688" s="3"/>
    </row>
    <row r="8689" spans="1:4" x14ac:dyDescent="0.2">
      <c r="A8689" s="3">
        <v>44448</v>
      </c>
      <c r="B8689" t="s">
        <v>138</v>
      </c>
      <c r="C8689" s="2">
        <v>-2.91</v>
      </c>
      <c r="D8689" s="3"/>
    </row>
    <row r="8690" spans="1:4" x14ac:dyDescent="0.2">
      <c r="A8690" s="3">
        <v>44448</v>
      </c>
      <c r="B8690" t="s">
        <v>139</v>
      </c>
      <c r="C8690" s="2">
        <v>-3.49</v>
      </c>
      <c r="D8690" s="3"/>
    </row>
    <row r="8691" spans="1:4" x14ac:dyDescent="0.2">
      <c r="A8691" s="3">
        <v>44448</v>
      </c>
      <c r="B8691" t="s">
        <v>140</v>
      </c>
      <c r="C8691" s="2">
        <v>-3.79</v>
      </c>
      <c r="D8691" s="3"/>
    </row>
    <row r="8692" spans="1:4" x14ac:dyDescent="0.2">
      <c r="A8692" s="3">
        <v>44448</v>
      </c>
      <c r="B8692" t="s">
        <v>141</v>
      </c>
      <c r="C8692" s="2">
        <v>-3.52</v>
      </c>
      <c r="D8692" s="3"/>
    </row>
    <row r="8693" spans="1:4" x14ac:dyDescent="0.2">
      <c r="A8693" s="3">
        <v>44448</v>
      </c>
      <c r="B8693" t="s">
        <v>142</v>
      </c>
      <c r="C8693" s="2">
        <v>-3.15</v>
      </c>
      <c r="D8693" s="3"/>
    </row>
    <row r="8694" spans="1:4" x14ac:dyDescent="0.2">
      <c r="A8694" s="3">
        <v>44448</v>
      </c>
      <c r="B8694" t="s">
        <v>143</v>
      </c>
      <c r="C8694" s="2">
        <v>-2.67</v>
      </c>
      <c r="D8694" s="3"/>
    </row>
    <row r="8695" spans="1:4" x14ac:dyDescent="0.2">
      <c r="A8695" s="3">
        <v>44448</v>
      </c>
      <c r="B8695" t="s">
        <v>144</v>
      </c>
      <c r="C8695" s="2">
        <v>-2.42</v>
      </c>
      <c r="D8695" s="3"/>
    </row>
    <row r="8696" spans="1:4" x14ac:dyDescent="0.2">
      <c r="A8696" s="3">
        <v>44448</v>
      </c>
      <c r="B8696" t="s">
        <v>145</v>
      </c>
      <c r="C8696" s="2">
        <v>-2.17</v>
      </c>
      <c r="D8696" s="3"/>
    </row>
    <row r="8697" spans="1:4" x14ac:dyDescent="0.2">
      <c r="A8697" s="3">
        <v>44448</v>
      </c>
      <c r="B8697" t="s">
        <v>146</v>
      </c>
      <c r="C8697" s="2">
        <v>-2.2999999999999998</v>
      </c>
      <c r="D8697" s="3"/>
    </row>
    <row r="8698" spans="1:4" x14ac:dyDescent="0.2">
      <c r="A8698" s="3">
        <v>44448</v>
      </c>
      <c r="B8698" t="s">
        <v>147</v>
      </c>
      <c r="C8698" s="2">
        <v>-2.31</v>
      </c>
      <c r="D8698" s="3"/>
    </row>
    <row r="8699" spans="1:4" x14ac:dyDescent="0.2">
      <c r="A8699" s="3">
        <v>44448</v>
      </c>
      <c r="B8699" t="s">
        <v>148</v>
      </c>
      <c r="C8699" s="2">
        <v>-1.85</v>
      </c>
      <c r="D8699" s="3"/>
    </row>
    <row r="8700" spans="1:4" x14ac:dyDescent="0.2">
      <c r="A8700" s="3">
        <v>44448</v>
      </c>
      <c r="B8700" t="s">
        <v>149</v>
      </c>
      <c r="C8700" s="2">
        <v>-1.17</v>
      </c>
      <c r="D8700" s="3"/>
    </row>
    <row r="8701" spans="1:4" x14ac:dyDescent="0.2">
      <c r="A8701" s="3">
        <v>44448</v>
      </c>
      <c r="B8701" t="s">
        <v>123</v>
      </c>
      <c r="C8701" s="2">
        <v>3.05</v>
      </c>
      <c r="D8701" s="3"/>
    </row>
    <row r="8702" spans="1:4" x14ac:dyDescent="0.2">
      <c r="A8702" s="3">
        <v>44476</v>
      </c>
      <c r="B8702" t="s">
        <v>75</v>
      </c>
      <c r="C8702" s="2">
        <v>-3.72</v>
      </c>
      <c r="D8702" s="3"/>
    </row>
    <row r="8703" spans="1:4" x14ac:dyDescent="0.2">
      <c r="A8703" s="3">
        <v>44476</v>
      </c>
      <c r="B8703" t="s">
        <v>76</v>
      </c>
      <c r="C8703" s="2">
        <v>-2.54</v>
      </c>
      <c r="D8703" s="3"/>
    </row>
    <row r="8704" spans="1:4" x14ac:dyDescent="0.2">
      <c r="A8704" s="3">
        <v>44476</v>
      </c>
      <c r="B8704" t="s">
        <v>77</v>
      </c>
      <c r="C8704" s="2">
        <v>-1.86</v>
      </c>
      <c r="D8704" s="3"/>
    </row>
    <row r="8705" spans="1:4" x14ac:dyDescent="0.2">
      <c r="A8705" s="3">
        <v>44476</v>
      </c>
      <c r="B8705" t="s">
        <v>78</v>
      </c>
      <c r="C8705" s="2">
        <v>-1.83</v>
      </c>
      <c r="D8705" s="3"/>
    </row>
    <row r="8706" spans="1:4" x14ac:dyDescent="0.2">
      <c r="A8706" s="3">
        <v>44476</v>
      </c>
      <c r="B8706" t="s">
        <v>79</v>
      </c>
      <c r="C8706" s="2">
        <v>-1.44</v>
      </c>
      <c r="D8706" s="3"/>
    </row>
    <row r="8707" spans="1:4" x14ac:dyDescent="0.2">
      <c r="A8707" s="3">
        <v>44476</v>
      </c>
      <c r="B8707" t="s">
        <v>80</v>
      </c>
      <c r="C8707" s="2">
        <v>-1.45</v>
      </c>
      <c r="D8707" s="3"/>
    </row>
    <row r="8708" spans="1:4" x14ac:dyDescent="0.2">
      <c r="A8708" s="3">
        <v>44476</v>
      </c>
      <c r="B8708" t="s">
        <v>81</v>
      </c>
      <c r="C8708" s="2">
        <v>-1.27</v>
      </c>
      <c r="D8708" s="3"/>
    </row>
    <row r="8709" spans="1:4" x14ac:dyDescent="0.2">
      <c r="A8709" s="3">
        <v>44476</v>
      </c>
      <c r="B8709" t="s">
        <v>82</v>
      </c>
      <c r="C8709" s="2">
        <v>-1.0900000000000001</v>
      </c>
      <c r="D8709" s="3"/>
    </row>
    <row r="8710" spans="1:4" x14ac:dyDescent="0.2">
      <c r="A8710" s="3">
        <v>44476</v>
      </c>
      <c r="B8710" t="s">
        <v>83</v>
      </c>
      <c r="C8710" s="2">
        <v>-1.33</v>
      </c>
      <c r="D8710" s="3"/>
    </row>
    <row r="8711" spans="1:4" x14ac:dyDescent="0.2">
      <c r="A8711" s="3">
        <v>44476</v>
      </c>
      <c r="B8711" t="s">
        <v>84</v>
      </c>
      <c r="C8711" s="2">
        <v>-0.52</v>
      </c>
      <c r="D8711" s="3"/>
    </row>
    <row r="8712" spans="1:4" x14ac:dyDescent="0.2">
      <c r="A8712" s="3">
        <v>44476</v>
      </c>
      <c r="B8712" t="s">
        <v>85</v>
      </c>
      <c r="C8712" s="2">
        <v>-0.08</v>
      </c>
      <c r="D8712" s="3"/>
    </row>
    <row r="8713" spans="1:4" x14ac:dyDescent="0.2">
      <c r="A8713" s="3">
        <v>44476</v>
      </c>
      <c r="B8713" t="s">
        <v>86</v>
      </c>
      <c r="C8713" s="2">
        <v>1.45</v>
      </c>
      <c r="D8713" s="3"/>
    </row>
    <row r="8714" spans="1:4" x14ac:dyDescent="0.2">
      <c r="A8714" s="3">
        <v>44476</v>
      </c>
      <c r="B8714" t="s">
        <v>87</v>
      </c>
      <c r="C8714" s="2">
        <v>5.16</v>
      </c>
      <c r="D8714" s="3"/>
    </row>
    <row r="8715" spans="1:4" x14ac:dyDescent="0.2">
      <c r="A8715" s="3">
        <v>44476</v>
      </c>
      <c r="B8715" t="s">
        <v>88</v>
      </c>
      <c r="C8715" s="2">
        <v>7.25</v>
      </c>
      <c r="D8715" s="3"/>
    </row>
    <row r="8716" spans="1:4" x14ac:dyDescent="0.2">
      <c r="A8716" s="3">
        <v>44476</v>
      </c>
      <c r="B8716" t="s">
        <v>89</v>
      </c>
      <c r="C8716" s="2">
        <v>5.35</v>
      </c>
      <c r="D8716" s="3"/>
    </row>
    <row r="8717" spans="1:4" x14ac:dyDescent="0.2">
      <c r="A8717" s="3">
        <v>44476</v>
      </c>
      <c r="B8717" t="s">
        <v>90</v>
      </c>
      <c r="C8717" s="2">
        <v>4.66</v>
      </c>
      <c r="D8717" s="3"/>
    </row>
    <row r="8718" spans="1:4" x14ac:dyDescent="0.2">
      <c r="A8718" s="3">
        <v>44476</v>
      </c>
      <c r="B8718" t="s">
        <v>91</v>
      </c>
      <c r="C8718" s="2">
        <v>0.75</v>
      </c>
      <c r="D8718" s="3"/>
    </row>
    <row r="8719" spans="1:4" x14ac:dyDescent="0.2">
      <c r="A8719" s="3">
        <v>44476</v>
      </c>
      <c r="B8719" t="s">
        <v>92</v>
      </c>
      <c r="C8719" s="2">
        <v>-1.61</v>
      </c>
      <c r="D8719" s="3"/>
    </row>
    <row r="8720" spans="1:4" x14ac:dyDescent="0.2">
      <c r="A8720" s="3">
        <v>44476</v>
      </c>
      <c r="B8720" t="s">
        <v>93</v>
      </c>
      <c r="C8720" s="2">
        <v>-2.2999999999999998</v>
      </c>
      <c r="D8720" s="3"/>
    </row>
    <row r="8721" spans="1:4" x14ac:dyDescent="0.2">
      <c r="A8721" s="3">
        <v>44476</v>
      </c>
      <c r="B8721" t="s">
        <v>94</v>
      </c>
      <c r="C8721" s="2">
        <v>-2.93</v>
      </c>
      <c r="D8721" s="3"/>
    </row>
    <row r="8722" spans="1:4" x14ac:dyDescent="0.2">
      <c r="A8722" s="3">
        <v>44476</v>
      </c>
      <c r="B8722" t="s">
        <v>95</v>
      </c>
      <c r="C8722" s="2">
        <v>-3.09</v>
      </c>
      <c r="D8722" s="3"/>
    </row>
    <row r="8723" spans="1:4" x14ac:dyDescent="0.2">
      <c r="A8723" s="3">
        <v>44476</v>
      </c>
      <c r="B8723" t="s">
        <v>96</v>
      </c>
      <c r="C8723" s="2">
        <v>-2.17</v>
      </c>
      <c r="D8723" s="3"/>
    </row>
    <row r="8724" spans="1:4" x14ac:dyDescent="0.2">
      <c r="A8724" s="3">
        <v>44476</v>
      </c>
      <c r="B8724" t="s">
        <v>97</v>
      </c>
      <c r="C8724" s="2">
        <v>-2.0099999999999998</v>
      </c>
      <c r="D8724" s="3"/>
    </row>
    <row r="8725" spans="1:4" x14ac:dyDescent="0.2">
      <c r="A8725" s="3">
        <v>44476</v>
      </c>
      <c r="B8725" t="s">
        <v>98</v>
      </c>
      <c r="C8725" s="2">
        <v>-0.42</v>
      </c>
      <c r="D8725" s="3"/>
    </row>
    <row r="8726" spans="1:4" x14ac:dyDescent="0.2">
      <c r="A8726" s="3">
        <v>44476</v>
      </c>
      <c r="B8726" t="s">
        <v>99</v>
      </c>
      <c r="C8726" s="2">
        <v>-7.0000000000000007E-2</v>
      </c>
      <c r="D8726" s="3"/>
    </row>
    <row r="8727" spans="1:4" x14ac:dyDescent="0.2">
      <c r="A8727" s="3">
        <v>44476</v>
      </c>
      <c r="B8727" t="s">
        <v>100</v>
      </c>
      <c r="C8727" s="2">
        <v>0.09</v>
      </c>
      <c r="D8727" s="3"/>
    </row>
    <row r="8728" spans="1:4" x14ac:dyDescent="0.2">
      <c r="A8728" s="3">
        <v>44476</v>
      </c>
      <c r="B8728" t="s">
        <v>101</v>
      </c>
      <c r="C8728" s="2">
        <v>1.25</v>
      </c>
      <c r="D8728" s="3"/>
    </row>
    <row r="8729" spans="1:4" x14ac:dyDescent="0.2">
      <c r="A8729" s="3">
        <v>44476</v>
      </c>
      <c r="B8729" t="s">
        <v>102</v>
      </c>
      <c r="C8729" s="2">
        <v>0.83</v>
      </c>
      <c r="D8729" s="3"/>
    </row>
    <row r="8730" spans="1:4" x14ac:dyDescent="0.2">
      <c r="A8730" s="3">
        <v>44476</v>
      </c>
      <c r="B8730" t="s">
        <v>103</v>
      </c>
      <c r="C8730" s="2">
        <v>0.72</v>
      </c>
      <c r="D8730" s="3"/>
    </row>
    <row r="8731" spans="1:4" x14ac:dyDescent="0.2">
      <c r="A8731" s="3">
        <v>44476</v>
      </c>
      <c r="B8731" t="s">
        <v>104</v>
      </c>
      <c r="C8731" s="2">
        <v>0.5</v>
      </c>
      <c r="D8731" s="3"/>
    </row>
    <row r="8732" spans="1:4" x14ac:dyDescent="0.2">
      <c r="A8732" s="3">
        <v>44476</v>
      </c>
      <c r="B8732" t="s">
        <v>105</v>
      </c>
      <c r="C8732" s="2">
        <v>0.9</v>
      </c>
      <c r="D8732" s="3"/>
    </row>
    <row r="8733" spans="1:4" x14ac:dyDescent="0.2">
      <c r="A8733" s="3">
        <v>44476</v>
      </c>
      <c r="B8733" t="s">
        <v>106</v>
      </c>
      <c r="C8733" s="2">
        <v>0.96</v>
      </c>
      <c r="D8733" s="3"/>
    </row>
    <row r="8734" spans="1:4" x14ac:dyDescent="0.2">
      <c r="A8734" s="3">
        <v>44476</v>
      </c>
      <c r="B8734" t="s">
        <v>107</v>
      </c>
      <c r="C8734" s="2">
        <v>0.93</v>
      </c>
      <c r="D8734" s="3"/>
    </row>
    <row r="8735" spans="1:4" x14ac:dyDescent="0.2">
      <c r="A8735" s="3">
        <v>44476</v>
      </c>
      <c r="B8735" t="s">
        <v>108</v>
      </c>
      <c r="C8735" s="2">
        <v>7.0000000000000007E-2</v>
      </c>
      <c r="D8735" s="3"/>
    </row>
    <row r="8736" spans="1:4" x14ac:dyDescent="0.2">
      <c r="A8736" s="3">
        <v>44476</v>
      </c>
      <c r="B8736" t="s">
        <v>109</v>
      </c>
      <c r="C8736" s="2">
        <v>-0.02</v>
      </c>
      <c r="D8736" s="3"/>
    </row>
    <row r="8737" spans="1:4" x14ac:dyDescent="0.2">
      <c r="A8737" s="3">
        <v>44476</v>
      </c>
      <c r="B8737" t="s">
        <v>110</v>
      </c>
      <c r="C8737" s="2">
        <v>-0.1</v>
      </c>
      <c r="D8737" s="3"/>
    </row>
    <row r="8738" spans="1:4" x14ac:dyDescent="0.2">
      <c r="A8738" s="3">
        <v>44476</v>
      </c>
      <c r="B8738" t="s">
        <v>111</v>
      </c>
      <c r="C8738" s="2">
        <v>-0.53</v>
      </c>
      <c r="D8738" s="3"/>
    </row>
    <row r="8739" spans="1:4" x14ac:dyDescent="0.2">
      <c r="A8739" s="3">
        <v>44476</v>
      </c>
      <c r="B8739" t="s">
        <v>112</v>
      </c>
      <c r="C8739" s="2">
        <v>-0.03</v>
      </c>
      <c r="D8739" s="3"/>
    </row>
    <row r="8740" spans="1:4" x14ac:dyDescent="0.2">
      <c r="A8740" s="3">
        <v>44476</v>
      </c>
      <c r="B8740" t="s">
        <v>113</v>
      </c>
      <c r="C8740" s="2">
        <v>-0.51</v>
      </c>
      <c r="D8740" s="3"/>
    </row>
    <row r="8741" spans="1:4" x14ac:dyDescent="0.2">
      <c r="A8741" s="3">
        <v>44476</v>
      </c>
      <c r="B8741" t="s">
        <v>114</v>
      </c>
      <c r="C8741" s="2">
        <v>-1.98</v>
      </c>
      <c r="D8741" s="3"/>
    </row>
    <row r="8742" spans="1:4" x14ac:dyDescent="0.2">
      <c r="A8742" s="3">
        <v>44476</v>
      </c>
      <c r="B8742" t="s">
        <v>115</v>
      </c>
      <c r="C8742" s="2">
        <v>-2.48</v>
      </c>
      <c r="D8742" s="3"/>
    </row>
    <row r="8743" spans="1:4" x14ac:dyDescent="0.2">
      <c r="A8743" s="3">
        <v>44476</v>
      </c>
      <c r="B8743" t="s">
        <v>116</v>
      </c>
      <c r="C8743" s="2">
        <v>-2.65</v>
      </c>
      <c r="D8743" s="3"/>
    </row>
    <row r="8744" spans="1:4" x14ac:dyDescent="0.2">
      <c r="A8744" s="3">
        <v>44476</v>
      </c>
      <c r="B8744" t="s">
        <v>117</v>
      </c>
      <c r="C8744" s="2">
        <v>-1.97</v>
      </c>
      <c r="D8744" s="3"/>
    </row>
    <row r="8745" spans="1:4" x14ac:dyDescent="0.2">
      <c r="A8745" s="3">
        <v>44476</v>
      </c>
      <c r="B8745" t="s">
        <v>118</v>
      </c>
      <c r="C8745" s="2">
        <v>-1.61</v>
      </c>
      <c r="D8745" s="3"/>
    </row>
    <row r="8746" spans="1:4" x14ac:dyDescent="0.2">
      <c r="A8746" s="3">
        <v>44476</v>
      </c>
      <c r="B8746" t="s">
        <v>119</v>
      </c>
      <c r="C8746" s="2">
        <v>-1.59</v>
      </c>
      <c r="D8746" s="3"/>
    </row>
    <row r="8747" spans="1:4" x14ac:dyDescent="0.2">
      <c r="A8747" s="3">
        <v>44476</v>
      </c>
      <c r="B8747" t="s">
        <v>120</v>
      </c>
      <c r="C8747" s="2">
        <v>-0.54</v>
      </c>
      <c r="D8747" s="3"/>
    </row>
    <row r="8748" spans="1:4" x14ac:dyDescent="0.2">
      <c r="A8748" s="3">
        <v>44476</v>
      </c>
      <c r="B8748" t="s">
        <v>121</v>
      </c>
      <c r="C8748" s="2">
        <v>2.4500000000000002</v>
      </c>
      <c r="D8748" s="3"/>
    </row>
    <row r="8749" spans="1:4" x14ac:dyDescent="0.2">
      <c r="A8749" s="3">
        <v>44476</v>
      </c>
      <c r="B8749" t="s">
        <v>122</v>
      </c>
      <c r="C8749" s="2">
        <v>4.32</v>
      </c>
      <c r="D8749" s="3"/>
    </row>
    <row r="8750" spans="1:4" x14ac:dyDescent="0.2">
      <c r="A8750" s="3">
        <v>44476</v>
      </c>
      <c r="B8750" t="s">
        <v>124</v>
      </c>
      <c r="C8750" s="2">
        <v>3.65</v>
      </c>
      <c r="D8750" s="3"/>
    </row>
    <row r="8751" spans="1:4" x14ac:dyDescent="0.2">
      <c r="A8751" s="3">
        <v>44476</v>
      </c>
      <c r="B8751" t="s">
        <v>125</v>
      </c>
      <c r="C8751" s="2">
        <v>4.17</v>
      </c>
      <c r="D8751" s="3"/>
    </row>
    <row r="8752" spans="1:4" x14ac:dyDescent="0.2">
      <c r="A8752" s="3">
        <v>44476</v>
      </c>
      <c r="B8752" t="s">
        <v>126</v>
      </c>
      <c r="C8752" s="2">
        <v>3.99</v>
      </c>
      <c r="D8752" s="3"/>
    </row>
    <row r="8753" spans="1:4" x14ac:dyDescent="0.2">
      <c r="A8753" s="3">
        <v>44476</v>
      </c>
      <c r="B8753" t="s">
        <v>127</v>
      </c>
      <c r="C8753" s="2">
        <v>2.5</v>
      </c>
      <c r="D8753" s="3"/>
    </row>
    <row r="8754" spans="1:4" x14ac:dyDescent="0.2">
      <c r="A8754" s="3">
        <v>44476</v>
      </c>
      <c r="B8754" t="s">
        <v>128</v>
      </c>
      <c r="C8754" s="2">
        <v>-0.16</v>
      </c>
      <c r="D8754" s="3"/>
    </row>
    <row r="8755" spans="1:4" x14ac:dyDescent="0.2">
      <c r="A8755" s="3">
        <v>44476</v>
      </c>
      <c r="B8755" t="s">
        <v>129</v>
      </c>
      <c r="C8755" s="2">
        <v>-0.69</v>
      </c>
      <c r="D8755" s="3"/>
    </row>
    <row r="8756" spans="1:4" x14ac:dyDescent="0.2">
      <c r="A8756" s="3">
        <v>44476</v>
      </c>
      <c r="B8756" t="s">
        <v>130</v>
      </c>
      <c r="C8756" s="2">
        <v>-1.31</v>
      </c>
      <c r="D8756" s="3"/>
    </row>
    <row r="8757" spans="1:4" x14ac:dyDescent="0.2">
      <c r="A8757" s="3">
        <v>44476</v>
      </c>
      <c r="B8757" t="s">
        <v>131</v>
      </c>
      <c r="C8757" s="2">
        <v>-1.34</v>
      </c>
      <c r="D8757" s="3"/>
    </row>
    <row r="8758" spans="1:4" x14ac:dyDescent="0.2">
      <c r="A8758" s="3">
        <v>44476</v>
      </c>
      <c r="B8758" t="s">
        <v>132</v>
      </c>
      <c r="C8758" s="2">
        <v>-1.39</v>
      </c>
      <c r="D8758" s="3"/>
    </row>
    <row r="8759" spans="1:4" x14ac:dyDescent="0.2">
      <c r="A8759" s="3">
        <v>44476</v>
      </c>
      <c r="B8759" t="s">
        <v>133</v>
      </c>
      <c r="C8759" s="2">
        <v>-1.19</v>
      </c>
      <c r="D8759" s="3"/>
    </row>
    <row r="8760" spans="1:4" x14ac:dyDescent="0.2">
      <c r="A8760" s="3">
        <v>44476</v>
      </c>
      <c r="B8760" t="s">
        <v>134</v>
      </c>
      <c r="C8760" s="2">
        <v>-1.21</v>
      </c>
      <c r="D8760" s="3"/>
    </row>
    <row r="8761" spans="1:4" x14ac:dyDescent="0.2">
      <c r="A8761" s="3">
        <v>44476</v>
      </c>
      <c r="B8761" t="s">
        <v>135</v>
      </c>
      <c r="C8761" s="2">
        <v>-1.31</v>
      </c>
      <c r="D8761" s="3"/>
    </row>
    <row r="8762" spans="1:4" x14ac:dyDescent="0.2">
      <c r="A8762" s="3">
        <v>44476</v>
      </c>
      <c r="B8762" t="s">
        <v>136</v>
      </c>
      <c r="C8762" s="2">
        <v>-1.64</v>
      </c>
      <c r="D8762" s="3"/>
    </row>
    <row r="8763" spans="1:4" x14ac:dyDescent="0.2">
      <c r="A8763" s="3">
        <v>44476</v>
      </c>
      <c r="B8763" t="s">
        <v>137</v>
      </c>
      <c r="C8763" s="2">
        <v>-2.2400000000000002</v>
      </c>
      <c r="D8763" s="3"/>
    </row>
    <row r="8764" spans="1:4" x14ac:dyDescent="0.2">
      <c r="A8764" s="3">
        <v>44476</v>
      </c>
      <c r="B8764" t="s">
        <v>138</v>
      </c>
      <c r="C8764" s="2">
        <v>-2.5099999999999998</v>
      </c>
      <c r="D8764" s="3"/>
    </row>
    <row r="8765" spans="1:4" x14ac:dyDescent="0.2">
      <c r="A8765" s="3">
        <v>44476</v>
      </c>
      <c r="B8765" t="s">
        <v>139</v>
      </c>
      <c r="C8765" s="2">
        <v>-3</v>
      </c>
      <c r="D8765" s="3"/>
    </row>
    <row r="8766" spans="1:4" x14ac:dyDescent="0.2">
      <c r="A8766" s="3">
        <v>44476</v>
      </c>
      <c r="B8766" t="s">
        <v>140</v>
      </c>
      <c r="C8766" s="2">
        <v>-3.44</v>
      </c>
      <c r="D8766" s="3"/>
    </row>
    <row r="8767" spans="1:4" x14ac:dyDescent="0.2">
      <c r="A8767" s="3">
        <v>44476</v>
      </c>
      <c r="B8767" t="s">
        <v>141</v>
      </c>
      <c r="C8767" s="2">
        <v>-3.24</v>
      </c>
      <c r="D8767" s="3"/>
    </row>
    <row r="8768" spans="1:4" x14ac:dyDescent="0.2">
      <c r="A8768" s="3">
        <v>44476</v>
      </c>
      <c r="B8768" t="s">
        <v>142</v>
      </c>
      <c r="C8768" s="2">
        <v>-2.8</v>
      </c>
      <c r="D8768" s="3"/>
    </row>
    <row r="8769" spans="1:4" x14ac:dyDescent="0.2">
      <c r="A8769" s="3">
        <v>44476</v>
      </c>
      <c r="B8769" t="s">
        <v>143</v>
      </c>
      <c r="C8769" s="2">
        <v>-2.1</v>
      </c>
      <c r="D8769" s="3"/>
    </row>
    <row r="8770" spans="1:4" x14ac:dyDescent="0.2">
      <c r="A8770" s="3">
        <v>44476</v>
      </c>
      <c r="B8770" t="s">
        <v>144</v>
      </c>
      <c r="C8770" s="2">
        <v>-2.0699999999999998</v>
      </c>
      <c r="D8770" s="3"/>
    </row>
    <row r="8771" spans="1:4" x14ac:dyDescent="0.2">
      <c r="A8771" s="3">
        <v>44476</v>
      </c>
      <c r="B8771" t="s">
        <v>145</v>
      </c>
      <c r="C8771" s="2">
        <v>-1.71</v>
      </c>
      <c r="D8771" s="3"/>
    </row>
    <row r="8772" spans="1:4" x14ac:dyDescent="0.2">
      <c r="A8772" s="3">
        <v>44476</v>
      </c>
      <c r="B8772" t="s">
        <v>146</v>
      </c>
      <c r="C8772" s="2">
        <v>-1.93</v>
      </c>
      <c r="D8772" s="3"/>
    </row>
    <row r="8773" spans="1:4" x14ac:dyDescent="0.2">
      <c r="A8773" s="3">
        <v>44476</v>
      </c>
      <c r="B8773" t="s">
        <v>147</v>
      </c>
      <c r="C8773" s="2">
        <v>-2.08</v>
      </c>
      <c r="D8773" s="3"/>
    </row>
    <row r="8774" spans="1:4" x14ac:dyDescent="0.2">
      <c r="A8774" s="3">
        <v>44476</v>
      </c>
      <c r="B8774" t="s">
        <v>148</v>
      </c>
      <c r="C8774" s="2">
        <v>-1.93</v>
      </c>
      <c r="D8774" s="3"/>
    </row>
    <row r="8775" spans="1:4" x14ac:dyDescent="0.2">
      <c r="A8775" s="3">
        <v>44476</v>
      </c>
      <c r="B8775" t="s">
        <v>149</v>
      </c>
      <c r="C8775" s="2">
        <v>-0.99</v>
      </c>
      <c r="D8775" s="3"/>
    </row>
    <row r="8776" spans="1:4" x14ac:dyDescent="0.2">
      <c r="A8776" s="3">
        <v>44476</v>
      </c>
      <c r="B8776" t="s">
        <v>123</v>
      </c>
      <c r="C8776" s="2">
        <v>3.68</v>
      </c>
      <c r="D8776" s="3"/>
    </row>
    <row r="8777" spans="1:4" x14ac:dyDescent="0.2">
      <c r="A8777" s="3">
        <v>44479</v>
      </c>
      <c r="B8777" t="s">
        <v>75</v>
      </c>
      <c r="C8777" s="2">
        <v>-4.26</v>
      </c>
      <c r="D8777" s="3"/>
    </row>
    <row r="8778" spans="1:4" x14ac:dyDescent="0.2">
      <c r="A8778" s="3">
        <v>44479</v>
      </c>
      <c r="B8778" t="s">
        <v>76</v>
      </c>
      <c r="C8778" s="2">
        <v>-2.94</v>
      </c>
      <c r="D8778" s="3"/>
    </row>
    <row r="8779" spans="1:4" x14ac:dyDescent="0.2">
      <c r="A8779" s="3">
        <v>44479</v>
      </c>
      <c r="B8779" t="s">
        <v>77</v>
      </c>
      <c r="C8779" s="2">
        <v>-2.58</v>
      </c>
      <c r="D8779" s="3"/>
    </row>
    <row r="8780" spans="1:4" x14ac:dyDescent="0.2">
      <c r="A8780" s="3">
        <v>44479</v>
      </c>
      <c r="B8780" t="s">
        <v>78</v>
      </c>
      <c r="C8780" s="2">
        <v>-2.72</v>
      </c>
      <c r="D8780" s="3"/>
    </row>
    <row r="8781" spans="1:4" x14ac:dyDescent="0.2">
      <c r="A8781" s="3">
        <v>44479</v>
      </c>
      <c r="B8781" t="s">
        <v>79</v>
      </c>
      <c r="C8781" s="2">
        <v>-2.15</v>
      </c>
      <c r="D8781" s="3"/>
    </row>
    <row r="8782" spans="1:4" x14ac:dyDescent="0.2">
      <c r="A8782" s="3">
        <v>44479</v>
      </c>
      <c r="B8782" t="s">
        <v>80</v>
      </c>
      <c r="C8782" s="2">
        <v>-1.99</v>
      </c>
      <c r="D8782" s="3"/>
    </row>
    <row r="8783" spans="1:4" x14ac:dyDescent="0.2">
      <c r="A8783" s="3">
        <v>44479</v>
      </c>
      <c r="B8783" t="s">
        <v>81</v>
      </c>
      <c r="C8783" s="2">
        <v>-1.74</v>
      </c>
      <c r="D8783" s="3"/>
    </row>
    <row r="8784" spans="1:4" x14ac:dyDescent="0.2">
      <c r="A8784" s="3">
        <v>44479</v>
      </c>
      <c r="B8784" t="s">
        <v>82</v>
      </c>
      <c r="C8784" s="2">
        <v>-1.63</v>
      </c>
      <c r="D8784" s="3"/>
    </row>
    <row r="8785" spans="1:4" x14ac:dyDescent="0.2">
      <c r="A8785" s="3">
        <v>44479</v>
      </c>
      <c r="B8785" t="s">
        <v>83</v>
      </c>
      <c r="C8785" s="2">
        <v>-2.02</v>
      </c>
      <c r="D8785" s="3"/>
    </row>
    <row r="8786" spans="1:4" x14ac:dyDescent="0.2">
      <c r="A8786" s="3">
        <v>44479</v>
      </c>
      <c r="B8786" t="s">
        <v>84</v>
      </c>
      <c r="C8786" s="2">
        <v>-1.26</v>
      </c>
      <c r="D8786" s="3"/>
    </row>
    <row r="8787" spans="1:4" x14ac:dyDescent="0.2">
      <c r="A8787" s="3">
        <v>44479</v>
      </c>
      <c r="B8787" t="s">
        <v>85</v>
      </c>
      <c r="C8787" s="2">
        <v>-1.04</v>
      </c>
      <c r="D8787" s="3"/>
    </row>
    <row r="8788" spans="1:4" x14ac:dyDescent="0.2">
      <c r="A8788" s="3">
        <v>44479</v>
      </c>
      <c r="B8788" t="s">
        <v>86</v>
      </c>
      <c r="C8788" s="2">
        <v>0.64</v>
      </c>
      <c r="D8788" s="3"/>
    </row>
    <row r="8789" spans="1:4" x14ac:dyDescent="0.2">
      <c r="A8789" s="3">
        <v>44479</v>
      </c>
      <c r="B8789" t="s">
        <v>87</v>
      </c>
      <c r="C8789" s="2">
        <v>4.79</v>
      </c>
      <c r="D8789" s="3"/>
    </row>
    <row r="8790" spans="1:4" x14ac:dyDescent="0.2">
      <c r="A8790" s="3">
        <v>44479</v>
      </c>
      <c r="B8790" t="s">
        <v>88</v>
      </c>
      <c r="C8790" s="2">
        <v>6.86</v>
      </c>
      <c r="D8790" s="3"/>
    </row>
    <row r="8791" spans="1:4" x14ac:dyDescent="0.2">
      <c r="A8791" s="3">
        <v>44479</v>
      </c>
      <c r="B8791" t="s">
        <v>89</v>
      </c>
      <c r="C8791" s="2">
        <v>4.24</v>
      </c>
      <c r="D8791" s="3"/>
    </row>
    <row r="8792" spans="1:4" x14ac:dyDescent="0.2">
      <c r="A8792" s="3">
        <v>44479</v>
      </c>
      <c r="B8792" t="s">
        <v>90</v>
      </c>
      <c r="C8792" s="2">
        <v>3.79</v>
      </c>
      <c r="D8792" s="3"/>
    </row>
    <row r="8793" spans="1:4" x14ac:dyDescent="0.2">
      <c r="A8793" s="3">
        <v>44479</v>
      </c>
      <c r="B8793" t="s">
        <v>91</v>
      </c>
      <c r="C8793" s="2">
        <v>-0.03</v>
      </c>
      <c r="D8793" s="3"/>
    </row>
    <row r="8794" spans="1:4" x14ac:dyDescent="0.2">
      <c r="A8794" s="3">
        <v>44479</v>
      </c>
      <c r="B8794" t="s">
        <v>92</v>
      </c>
      <c r="C8794" s="2">
        <v>-2.2200000000000002</v>
      </c>
      <c r="D8794" s="3"/>
    </row>
    <row r="8795" spans="1:4" x14ac:dyDescent="0.2">
      <c r="A8795" s="3">
        <v>44479</v>
      </c>
      <c r="B8795" t="s">
        <v>93</v>
      </c>
      <c r="C8795" s="2">
        <v>-3.04</v>
      </c>
      <c r="D8795" s="3"/>
    </row>
    <row r="8796" spans="1:4" x14ac:dyDescent="0.2">
      <c r="A8796" s="3">
        <v>44479</v>
      </c>
      <c r="B8796" t="s">
        <v>94</v>
      </c>
      <c r="C8796" s="2">
        <v>-3.35</v>
      </c>
      <c r="D8796" s="3"/>
    </row>
    <row r="8797" spans="1:4" x14ac:dyDescent="0.2">
      <c r="A8797" s="3">
        <v>44479</v>
      </c>
      <c r="B8797" t="s">
        <v>95</v>
      </c>
      <c r="C8797" s="2">
        <v>-3.54</v>
      </c>
      <c r="D8797" s="3"/>
    </row>
    <row r="8798" spans="1:4" x14ac:dyDescent="0.2">
      <c r="A8798" s="3">
        <v>44479</v>
      </c>
      <c r="B8798" t="s">
        <v>96</v>
      </c>
      <c r="C8798" s="2">
        <v>-2.4</v>
      </c>
      <c r="D8798" s="3"/>
    </row>
    <row r="8799" spans="1:4" x14ac:dyDescent="0.2">
      <c r="A8799" s="3">
        <v>44479</v>
      </c>
      <c r="B8799" t="s">
        <v>97</v>
      </c>
      <c r="C8799" s="2">
        <v>-1.74</v>
      </c>
      <c r="D8799" s="3"/>
    </row>
    <row r="8800" spans="1:4" x14ac:dyDescent="0.2">
      <c r="A8800" s="3">
        <v>44479</v>
      </c>
      <c r="B8800" t="s">
        <v>98</v>
      </c>
      <c r="C8800" s="2">
        <v>0.11</v>
      </c>
      <c r="D8800" s="3"/>
    </row>
    <row r="8801" spans="1:4" x14ac:dyDescent="0.2">
      <c r="A8801" s="3">
        <v>44479</v>
      </c>
      <c r="B8801" t="s">
        <v>99</v>
      </c>
      <c r="C8801" s="2">
        <v>0.87</v>
      </c>
      <c r="D8801" s="3"/>
    </row>
    <row r="8802" spans="1:4" x14ac:dyDescent="0.2">
      <c r="A8802" s="3">
        <v>44479</v>
      </c>
      <c r="B8802" t="s">
        <v>100</v>
      </c>
      <c r="C8802" s="2">
        <v>0.98</v>
      </c>
      <c r="D8802" s="3"/>
    </row>
    <row r="8803" spans="1:4" x14ac:dyDescent="0.2">
      <c r="A8803" s="3">
        <v>44479</v>
      </c>
      <c r="B8803" t="s">
        <v>101</v>
      </c>
      <c r="C8803" s="2">
        <v>2.38</v>
      </c>
      <c r="D8803" s="3"/>
    </row>
    <row r="8804" spans="1:4" x14ac:dyDescent="0.2">
      <c r="A8804" s="3">
        <v>44479</v>
      </c>
      <c r="B8804" t="s">
        <v>102</v>
      </c>
      <c r="C8804" s="2">
        <v>2.0499999999999998</v>
      </c>
      <c r="D8804" s="3"/>
    </row>
    <row r="8805" spans="1:4" x14ac:dyDescent="0.2">
      <c r="A8805" s="3">
        <v>44479</v>
      </c>
      <c r="B8805" t="s">
        <v>103</v>
      </c>
      <c r="C8805" s="2">
        <v>1.99</v>
      </c>
      <c r="D8805" s="3"/>
    </row>
    <row r="8806" spans="1:4" x14ac:dyDescent="0.2">
      <c r="A8806" s="3">
        <v>44479</v>
      </c>
      <c r="B8806" t="s">
        <v>104</v>
      </c>
      <c r="C8806" s="2">
        <v>1.73</v>
      </c>
      <c r="D8806" s="3"/>
    </row>
    <row r="8807" spans="1:4" x14ac:dyDescent="0.2">
      <c r="A8807" s="3">
        <v>44479</v>
      </c>
      <c r="B8807" t="s">
        <v>105</v>
      </c>
      <c r="C8807" s="2">
        <v>1.85</v>
      </c>
      <c r="D8807" s="3"/>
    </row>
    <row r="8808" spans="1:4" x14ac:dyDescent="0.2">
      <c r="A8808" s="3">
        <v>44479</v>
      </c>
      <c r="B8808" t="s">
        <v>106</v>
      </c>
      <c r="C8808" s="2">
        <v>1.49</v>
      </c>
      <c r="D8808" s="3"/>
    </row>
    <row r="8809" spans="1:4" x14ac:dyDescent="0.2">
      <c r="A8809" s="3">
        <v>44479</v>
      </c>
      <c r="B8809" t="s">
        <v>107</v>
      </c>
      <c r="C8809" s="2">
        <v>1.47</v>
      </c>
      <c r="D8809" s="3"/>
    </row>
    <row r="8810" spans="1:4" x14ac:dyDescent="0.2">
      <c r="A8810" s="3">
        <v>44479</v>
      </c>
      <c r="B8810" t="s">
        <v>108</v>
      </c>
      <c r="C8810" s="2">
        <v>0.96</v>
      </c>
      <c r="D8810" s="3"/>
    </row>
    <row r="8811" spans="1:4" x14ac:dyDescent="0.2">
      <c r="A8811" s="3">
        <v>44479</v>
      </c>
      <c r="B8811" t="s">
        <v>109</v>
      </c>
      <c r="C8811" s="2">
        <v>0.65</v>
      </c>
      <c r="D8811" s="3"/>
    </row>
    <row r="8812" spans="1:4" x14ac:dyDescent="0.2">
      <c r="A8812" s="3">
        <v>44479</v>
      </c>
      <c r="B8812" t="s">
        <v>110</v>
      </c>
      <c r="C8812" s="2">
        <v>0.47</v>
      </c>
      <c r="D8812" s="3"/>
    </row>
    <row r="8813" spans="1:4" x14ac:dyDescent="0.2">
      <c r="A8813" s="3">
        <v>44479</v>
      </c>
      <c r="B8813" t="s">
        <v>111</v>
      </c>
      <c r="C8813" s="2">
        <v>0.31</v>
      </c>
      <c r="D8813" s="3"/>
    </row>
    <row r="8814" spans="1:4" x14ac:dyDescent="0.2">
      <c r="A8814" s="3">
        <v>44479</v>
      </c>
      <c r="B8814" t="s">
        <v>112</v>
      </c>
      <c r="C8814" s="2">
        <v>0.34</v>
      </c>
      <c r="D8814" s="3"/>
    </row>
    <row r="8815" spans="1:4" x14ac:dyDescent="0.2">
      <c r="A8815" s="3">
        <v>44479</v>
      </c>
      <c r="B8815" t="s">
        <v>113</v>
      </c>
      <c r="C8815" s="2">
        <v>0.11</v>
      </c>
      <c r="D8815" s="3"/>
    </row>
    <row r="8816" spans="1:4" x14ac:dyDescent="0.2">
      <c r="A8816" s="3">
        <v>44479</v>
      </c>
      <c r="B8816" t="s">
        <v>114</v>
      </c>
      <c r="C8816" s="2">
        <v>-1.04</v>
      </c>
      <c r="D8816" s="3"/>
    </row>
    <row r="8817" spans="1:4" x14ac:dyDescent="0.2">
      <c r="A8817" s="3">
        <v>44479</v>
      </c>
      <c r="B8817" t="s">
        <v>115</v>
      </c>
      <c r="C8817" s="2">
        <v>-1.5</v>
      </c>
      <c r="D8817" s="3"/>
    </row>
    <row r="8818" spans="1:4" x14ac:dyDescent="0.2">
      <c r="A8818" s="3">
        <v>44479</v>
      </c>
      <c r="B8818" t="s">
        <v>116</v>
      </c>
      <c r="C8818" s="2">
        <v>-1.69</v>
      </c>
      <c r="D8818" s="3"/>
    </row>
    <row r="8819" spans="1:4" x14ac:dyDescent="0.2">
      <c r="A8819" s="3">
        <v>44479</v>
      </c>
      <c r="B8819" t="s">
        <v>117</v>
      </c>
      <c r="C8819" s="2">
        <v>-1.17</v>
      </c>
      <c r="D8819" s="3"/>
    </row>
    <row r="8820" spans="1:4" x14ac:dyDescent="0.2">
      <c r="A8820" s="3">
        <v>44479</v>
      </c>
      <c r="B8820" t="s">
        <v>118</v>
      </c>
      <c r="C8820" s="2">
        <v>-0.95</v>
      </c>
      <c r="D8820" s="3"/>
    </row>
    <row r="8821" spans="1:4" x14ac:dyDescent="0.2">
      <c r="A8821" s="3">
        <v>44479</v>
      </c>
      <c r="B8821" t="s">
        <v>119</v>
      </c>
      <c r="C8821" s="2">
        <v>-0.98</v>
      </c>
      <c r="D8821" s="3"/>
    </row>
    <row r="8822" spans="1:4" x14ac:dyDescent="0.2">
      <c r="A8822" s="3">
        <v>44479</v>
      </c>
      <c r="B8822" t="s">
        <v>120</v>
      </c>
      <c r="C8822" s="2">
        <v>-0.04</v>
      </c>
      <c r="D8822" s="3"/>
    </row>
    <row r="8823" spans="1:4" x14ac:dyDescent="0.2">
      <c r="A8823" s="3">
        <v>44479</v>
      </c>
      <c r="B8823" t="s">
        <v>121</v>
      </c>
      <c r="C8823" s="2">
        <v>2.69</v>
      </c>
      <c r="D8823" s="3"/>
    </row>
    <row r="8824" spans="1:4" x14ac:dyDescent="0.2">
      <c r="A8824" s="3">
        <v>44479</v>
      </c>
      <c r="B8824" t="s">
        <v>122</v>
      </c>
      <c r="C8824" s="2">
        <v>4.43</v>
      </c>
      <c r="D8824" s="3"/>
    </row>
    <row r="8825" spans="1:4" x14ac:dyDescent="0.2">
      <c r="A8825" s="3">
        <v>44479</v>
      </c>
      <c r="B8825" t="s">
        <v>124</v>
      </c>
      <c r="C8825" s="2">
        <v>4.0199999999999996</v>
      </c>
      <c r="D8825" s="3"/>
    </row>
    <row r="8826" spans="1:4" x14ac:dyDescent="0.2">
      <c r="A8826" s="3">
        <v>44479</v>
      </c>
      <c r="B8826" t="s">
        <v>125</v>
      </c>
      <c r="C8826" s="2">
        <v>4.8600000000000003</v>
      </c>
      <c r="D8826" s="3"/>
    </row>
    <row r="8827" spans="1:4" x14ac:dyDescent="0.2">
      <c r="A8827" s="3">
        <v>44479</v>
      </c>
      <c r="B8827" t="s">
        <v>126</v>
      </c>
      <c r="C8827" s="2">
        <v>4.6900000000000004</v>
      </c>
      <c r="D8827" s="3"/>
    </row>
    <row r="8828" spans="1:4" x14ac:dyDescent="0.2">
      <c r="A8828" s="3">
        <v>44479</v>
      </c>
      <c r="B8828" t="s">
        <v>127</v>
      </c>
      <c r="C8828" s="2">
        <v>3.12</v>
      </c>
      <c r="D8828" s="3"/>
    </row>
    <row r="8829" spans="1:4" x14ac:dyDescent="0.2">
      <c r="A8829" s="3">
        <v>44479</v>
      </c>
      <c r="B8829" t="s">
        <v>128</v>
      </c>
      <c r="C8829" s="2">
        <v>1.08</v>
      </c>
      <c r="D8829" s="3"/>
    </row>
    <row r="8830" spans="1:4" x14ac:dyDescent="0.2">
      <c r="A8830" s="3">
        <v>44479</v>
      </c>
      <c r="B8830" t="s">
        <v>129</v>
      </c>
      <c r="C8830" s="2">
        <v>0.27</v>
      </c>
      <c r="D8830" s="3"/>
    </row>
    <row r="8831" spans="1:4" x14ac:dyDescent="0.2">
      <c r="A8831" s="3">
        <v>44479</v>
      </c>
      <c r="B8831" t="s">
        <v>130</v>
      </c>
      <c r="C8831" s="2">
        <v>-0.76</v>
      </c>
      <c r="D8831" s="3"/>
    </row>
    <row r="8832" spans="1:4" x14ac:dyDescent="0.2">
      <c r="A8832" s="3">
        <v>44479</v>
      </c>
      <c r="B8832" t="s">
        <v>131</v>
      </c>
      <c r="C8832" s="2">
        <v>-0.82</v>
      </c>
      <c r="D8832" s="3"/>
    </row>
    <row r="8833" spans="1:4" x14ac:dyDescent="0.2">
      <c r="A8833" s="3">
        <v>44479</v>
      </c>
      <c r="B8833" t="s">
        <v>132</v>
      </c>
      <c r="C8833" s="2">
        <v>-1.1200000000000001</v>
      </c>
      <c r="D8833" s="3"/>
    </row>
    <row r="8834" spans="1:4" x14ac:dyDescent="0.2">
      <c r="A8834" s="3">
        <v>44479</v>
      </c>
      <c r="B8834" t="s">
        <v>133</v>
      </c>
      <c r="C8834" s="2">
        <v>-1.33</v>
      </c>
      <c r="D8834" s="3"/>
    </row>
    <row r="8835" spans="1:4" x14ac:dyDescent="0.2">
      <c r="A8835" s="3">
        <v>44479</v>
      </c>
      <c r="B8835" t="s">
        <v>134</v>
      </c>
      <c r="C8835" s="2">
        <v>-1.25</v>
      </c>
      <c r="D8835" s="3"/>
    </row>
    <row r="8836" spans="1:4" x14ac:dyDescent="0.2">
      <c r="A8836" s="3">
        <v>44479</v>
      </c>
      <c r="B8836" t="s">
        <v>135</v>
      </c>
      <c r="C8836" s="2">
        <v>-1.31</v>
      </c>
      <c r="D8836" s="3"/>
    </row>
    <row r="8837" spans="1:4" x14ac:dyDescent="0.2">
      <c r="A8837" s="3">
        <v>44479</v>
      </c>
      <c r="B8837" t="s">
        <v>136</v>
      </c>
      <c r="C8837" s="2">
        <v>-1.51</v>
      </c>
      <c r="D8837" s="3"/>
    </row>
    <row r="8838" spans="1:4" x14ac:dyDescent="0.2">
      <c r="A8838" s="3">
        <v>44479</v>
      </c>
      <c r="B8838" t="s">
        <v>137</v>
      </c>
      <c r="C8838" s="2">
        <v>-2.19</v>
      </c>
      <c r="D8838" s="3"/>
    </row>
    <row r="8839" spans="1:4" x14ac:dyDescent="0.2">
      <c r="A8839" s="3">
        <v>44479</v>
      </c>
      <c r="B8839" t="s">
        <v>138</v>
      </c>
      <c r="C8839" s="2">
        <v>-2.58</v>
      </c>
      <c r="D8839" s="3"/>
    </row>
    <row r="8840" spans="1:4" x14ac:dyDescent="0.2">
      <c r="A8840" s="3">
        <v>44479</v>
      </c>
      <c r="B8840" t="s">
        <v>139</v>
      </c>
      <c r="C8840" s="2">
        <v>-3.19</v>
      </c>
      <c r="D8840" s="3"/>
    </row>
    <row r="8841" spans="1:4" x14ac:dyDescent="0.2">
      <c r="A8841" s="3">
        <v>44479</v>
      </c>
      <c r="B8841" t="s">
        <v>140</v>
      </c>
      <c r="C8841" s="2">
        <v>-3.66</v>
      </c>
      <c r="D8841" s="3"/>
    </row>
    <row r="8842" spans="1:4" x14ac:dyDescent="0.2">
      <c r="A8842" s="3">
        <v>44479</v>
      </c>
      <c r="B8842" t="s">
        <v>141</v>
      </c>
      <c r="C8842" s="2">
        <v>-3.34</v>
      </c>
      <c r="D8842" s="3"/>
    </row>
    <row r="8843" spans="1:4" x14ac:dyDescent="0.2">
      <c r="A8843" s="3">
        <v>44479</v>
      </c>
      <c r="B8843" t="s">
        <v>142</v>
      </c>
      <c r="C8843" s="2">
        <v>-3.1</v>
      </c>
      <c r="D8843" s="3"/>
    </row>
    <row r="8844" spans="1:4" x14ac:dyDescent="0.2">
      <c r="A8844" s="3">
        <v>44479</v>
      </c>
      <c r="B8844" t="s">
        <v>143</v>
      </c>
      <c r="C8844" s="2">
        <v>-2.72</v>
      </c>
      <c r="D8844" s="3"/>
    </row>
    <row r="8845" spans="1:4" x14ac:dyDescent="0.2">
      <c r="A8845" s="3">
        <v>44479</v>
      </c>
      <c r="B8845" t="s">
        <v>144</v>
      </c>
      <c r="C8845" s="2">
        <v>-2.63</v>
      </c>
      <c r="D8845" s="3"/>
    </row>
    <row r="8846" spans="1:4" x14ac:dyDescent="0.2">
      <c r="A8846" s="3">
        <v>44479</v>
      </c>
      <c r="B8846" t="s">
        <v>145</v>
      </c>
      <c r="C8846" s="2">
        <v>-2.4500000000000002</v>
      </c>
      <c r="D8846" s="3"/>
    </row>
    <row r="8847" spans="1:4" x14ac:dyDescent="0.2">
      <c r="A8847" s="3">
        <v>44479</v>
      </c>
      <c r="B8847" t="s">
        <v>146</v>
      </c>
      <c r="C8847" s="2">
        <v>-2.5099999999999998</v>
      </c>
      <c r="D8847" s="3"/>
    </row>
    <row r="8848" spans="1:4" x14ac:dyDescent="0.2">
      <c r="A8848" s="3">
        <v>44479</v>
      </c>
      <c r="B8848" t="s">
        <v>147</v>
      </c>
      <c r="C8848" s="2">
        <v>-2.4300000000000002</v>
      </c>
      <c r="D8848" s="3"/>
    </row>
    <row r="8849" spans="1:4" x14ac:dyDescent="0.2">
      <c r="A8849" s="3">
        <v>44479</v>
      </c>
      <c r="B8849" t="s">
        <v>148</v>
      </c>
      <c r="C8849" s="2">
        <v>-1.81</v>
      </c>
      <c r="D8849" s="3"/>
    </row>
    <row r="8850" spans="1:4" x14ac:dyDescent="0.2">
      <c r="A8850" s="3">
        <v>44479</v>
      </c>
      <c r="B8850" t="s">
        <v>149</v>
      </c>
      <c r="C8850" s="2">
        <v>-1.1000000000000001</v>
      </c>
      <c r="D8850" s="3"/>
    </row>
    <row r="8851" spans="1:4" x14ac:dyDescent="0.2">
      <c r="A8851" s="3">
        <v>44479</v>
      </c>
      <c r="B8851" t="s">
        <v>123</v>
      </c>
      <c r="C8851" s="2">
        <v>4.07</v>
      </c>
      <c r="D8851" s="3"/>
    </row>
    <row r="8852" spans="1:4" x14ac:dyDescent="0.2">
      <c r="A8852" s="3">
        <v>44483</v>
      </c>
      <c r="B8852" t="s">
        <v>75</v>
      </c>
      <c r="C8852" s="2">
        <v>-4.9400000000000004</v>
      </c>
      <c r="D8852" s="3"/>
    </row>
    <row r="8853" spans="1:4" x14ac:dyDescent="0.2">
      <c r="A8853" s="3">
        <v>44483</v>
      </c>
      <c r="B8853" t="s">
        <v>76</v>
      </c>
      <c r="C8853" s="2">
        <v>-3.73</v>
      </c>
      <c r="D8853" s="3"/>
    </row>
    <row r="8854" spans="1:4" x14ac:dyDescent="0.2">
      <c r="A8854" s="3">
        <v>44483</v>
      </c>
      <c r="B8854" t="s">
        <v>77</v>
      </c>
      <c r="C8854" s="2">
        <v>-3.12</v>
      </c>
      <c r="D8854" s="3"/>
    </row>
    <row r="8855" spans="1:4" x14ac:dyDescent="0.2">
      <c r="A8855" s="3">
        <v>44483</v>
      </c>
      <c r="B8855" t="s">
        <v>78</v>
      </c>
      <c r="C8855" s="2">
        <v>-2.98</v>
      </c>
      <c r="D8855" s="3"/>
    </row>
    <row r="8856" spans="1:4" x14ac:dyDescent="0.2">
      <c r="A8856" s="3">
        <v>44483</v>
      </c>
      <c r="B8856" t="s">
        <v>79</v>
      </c>
      <c r="C8856" s="2">
        <v>-2.71</v>
      </c>
      <c r="D8856" s="3"/>
    </row>
    <row r="8857" spans="1:4" x14ac:dyDescent="0.2">
      <c r="A8857" s="3">
        <v>44483</v>
      </c>
      <c r="B8857" t="s">
        <v>80</v>
      </c>
      <c r="C8857" s="2">
        <v>-2.72</v>
      </c>
      <c r="D8857" s="3"/>
    </row>
    <row r="8858" spans="1:4" x14ac:dyDescent="0.2">
      <c r="A8858" s="3">
        <v>44483</v>
      </c>
      <c r="B8858" t="s">
        <v>81</v>
      </c>
      <c r="C8858" s="2">
        <v>-2.52</v>
      </c>
      <c r="D8858" s="3"/>
    </row>
    <row r="8859" spans="1:4" x14ac:dyDescent="0.2">
      <c r="A8859" s="3">
        <v>44483</v>
      </c>
      <c r="B8859" t="s">
        <v>82</v>
      </c>
      <c r="C8859" s="2">
        <v>-2.25</v>
      </c>
      <c r="D8859" s="3"/>
    </row>
    <row r="8860" spans="1:4" x14ac:dyDescent="0.2">
      <c r="A8860" s="3">
        <v>44483</v>
      </c>
      <c r="B8860" t="s">
        <v>83</v>
      </c>
      <c r="C8860" s="2">
        <v>-2.7</v>
      </c>
      <c r="D8860" s="3"/>
    </row>
    <row r="8861" spans="1:4" x14ac:dyDescent="0.2">
      <c r="A8861" s="3">
        <v>44483</v>
      </c>
      <c r="B8861" t="s">
        <v>84</v>
      </c>
      <c r="C8861" s="2">
        <v>-1.89</v>
      </c>
      <c r="D8861" s="3"/>
    </row>
    <row r="8862" spans="1:4" x14ac:dyDescent="0.2">
      <c r="A8862" s="3">
        <v>44483</v>
      </c>
      <c r="B8862" t="s">
        <v>85</v>
      </c>
      <c r="C8862" s="2">
        <v>-1.39</v>
      </c>
      <c r="D8862" s="3"/>
    </row>
    <row r="8863" spans="1:4" x14ac:dyDescent="0.2">
      <c r="A8863" s="3">
        <v>44483</v>
      </c>
      <c r="B8863" t="s">
        <v>86</v>
      </c>
      <c r="C8863" s="2">
        <v>0.15</v>
      </c>
      <c r="D8863" s="3"/>
    </row>
    <row r="8864" spans="1:4" x14ac:dyDescent="0.2">
      <c r="A8864" s="3">
        <v>44483</v>
      </c>
      <c r="B8864" t="s">
        <v>87</v>
      </c>
      <c r="C8864" s="2">
        <v>4.2699999999999996</v>
      </c>
      <c r="D8864" s="3"/>
    </row>
    <row r="8865" spans="1:4" x14ac:dyDescent="0.2">
      <c r="A8865" s="3">
        <v>44483</v>
      </c>
      <c r="B8865" t="s">
        <v>88</v>
      </c>
      <c r="C8865" s="2">
        <v>6.26</v>
      </c>
      <c r="D8865" s="3"/>
    </row>
    <row r="8866" spans="1:4" x14ac:dyDescent="0.2">
      <c r="A8866" s="3">
        <v>44483</v>
      </c>
      <c r="B8866" t="s">
        <v>89</v>
      </c>
      <c r="C8866" s="2">
        <v>3.72</v>
      </c>
      <c r="D8866" s="3"/>
    </row>
    <row r="8867" spans="1:4" x14ac:dyDescent="0.2">
      <c r="A8867" s="3">
        <v>44483</v>
      </c>
      <c r="B8867" t="s">
        <v>90</v>
      </c>
      <c r="C8867" s="2">
        <v>3.27</v>
      </c>
      <c r="D8867" s="3"/>
    </row>
    <row r="8868" spans="1:4" x14ac:dyDescent="0.2">
      <c r="A8868" s="3">
        <v>44483</v>
      </c>
      <c r="B8868" t="s">
        <v>91</v>
      </c>
      <c r="C8868" s="2">
        <v>-0.43</v>
      </c>
      <c r="D8868" s="3"/>
    </row>
    <row r="8869" spans="1:4" x14ac:dyDescent="0.2">
      <c r="A8869" s="3">
        <v>44483</v>
      </c>
      <c r="B8869" t="s">
        <v>92</v>
      </c>
      <c r="C8869" s="2">
        <v>-2.76</v>
      </c>
      <c r="D8869" s="3"/>
    </row>
    <row r="8870" spans="1:4" x14ac:dyDescent="0.2">
      <c r="A8870" s="3">
        <v>44483</v>
      </c>
      <c r="B8870" t="s">
        <v>93</v>
      </c>
      <c r="C8870" s="2">
        <v>-3.6</v>
      </c>
      <c r="D8870" s="3"/>
    </row>
    <row r="8871" spans="1:4" x14ac:dyDescent="0.2">
      <c r="A8871" s="3">
        <v>44483</v>
      </c>
      <c r="B8871" t="s">
        <v>94</v>
      </c>
      <c r="C8871" s="2">
        <v>-3.87</v>
      </c>
      <c r="D8871" s="3"/>
    </row>
    <row r="8872" spans="1:4" x14ac:dyDescent="0.2">
      <c r="A8872" s="3">
        <v>44483</v>
      </c>
      <c r="B8872" t="s">
        <v>95</v>
      </c>
      <c r="C8872" s="2">
        <v>-3.94</v>
      </c>
      <c r="D8872" s="3"/>
    </row>
    <row r="8873" spans="1:4" x14ac:dyDescent="0.2">
      <c r="A8873" s="3">
        <v>44483</v>
      </c>
      <c r="B8873" t="s">
        <v>96</v>
      </c>
      <c r="C8873" s="2">
        <v>-3.06</v>
      </c>
      <c r="D8873" s="3"/>
    </row>
    <row r="8874" spans="1:4" x14ac:dyDescent="0.2">
      <c r="A8874" s="3">
        <v>44483</v>
      </c>
      <c r="B8874" t="s">
        <v>97</v>
      </c>
      <c r="C8874" s="2">
        <v>-2.21</v>
      </c>
      <c r="D8874" s="3"/>
    </row>
    <row r="8875" spans="1:4" x14ac:dyDescent="0.2">
      <c r="A8875" s="3">
        <v>44483</v>
      </c>
      <c r="B8875" t="s">
        <v>98</v>
      </c>
      <c r="C8875" s="2">
        <v>-0.43</v>
      </c>
      <c r="D8875" s="3"/>
    </row>
    <row r="8876" spans="1:4" x14ac:dyDescent="0.2">
      <c r="A8876" s="3">
        <v>44483</v>
      </c>
      <c r="B8876" t="s">
        <v>99</v>
      </c>
      <c r="C8876" s="2">
        <v>0.36</v>
      </c>
      <c r="D8876" s="3"/>
    </row>
    <row r="8877" spans="1:4" x14ac:dyDescent="0.2">
      <c r="A8877" s="3">
        <v>44483</v>
      </c>
      <c r="B8877" t="s">
        <v>100</v>
      </c>
      <c r="C8877" s="2">
        <v>0.51</v>
      </c>
      <c r="D8877" s="3"/>
    </row>
    <row r="8878" spans="1:4" x14ac:dyDescent="0.2">
      <c r="A8878" s="3">
        <v>44483</v>
      </c>
      <c r="B8878" t="s">
        <v>101</v>
      </c>
      <c r="C8878" s="2">
        <v>1.83</v>
      </c>
      <c r="D8878" s="3"/>
    </row>
    <row r="8879" spans="1:4" x14ac:dyDescent="0.2">
      <c r="A8879" s="3">
        <v>44483</v>
      </c>
      <c r="B8879" t="s">
        <v>102</v>
      </c>
      <c r="C8879" s="2">
        <v>2.0699999999999998</v>
      </c>
      <c r="D8879" s="3"/>
    </row>
    <row r="8880" spans="1:4" x14ac:dyDescent="0.2">
      <c r="A8880" s="3">
        <v>44483</v>
      </c>
      <c r="B8880" t="s">
        <v>103</v>
      </c>
      <c r="C8880" s="2">
        <v>2.1</v>
      </c>
      <c r="D8880" s="3"/>
    </row>
    <row r="8881" spans="1:4" x14ac:dyDescent="0.2">
      <c r="A8881" s="3">
        <v>44483</v>
      </c>
      <c r="B8881" t="s">
        <v>104</v>
      </c>
      <c r="C8881" s="2">
        <v>1.69</v>
      </c>
      <c r="D8881" s="3"/>
    </row>
    <row r="8882" spans="1:4" x14ac:dyDescent="0.2">
      <c r="A8882" s="3">
        <v>44483</v>
      </c>
      <c r="B8882" t="s">
        <v>105</v>
      </c>
      <c r="C8882" s="2">
        <v>1.42</v>
      </c>
      <c r="D8882" s="3"/>
    </row>
    <row r="8883" spans="1:4" x14ac:dyDescent="0.2">
      <c r="A8883" s="3">
        <v>44483</v>
      </c>
      <c r="B8883" t="s">
        <v>106</v>
      </c>
      <c r="C8883" s="2">
        <v>1.03</v>
      </c>
      <c r="D8883" s="3"/>
    </row>
    <row r="8884" spans="1:4" x14ac:dyDescent="0.2">
      <c r="A8884" s="3">
        <v>44483</v>
      </c>
      <c r="B8884" t="s">
        <v>107</v>
      </c>
      <c r="C8884" s="2">
        <v>0.99</v>
      </c>
      <c r="D8884" s="3"/>
    </row>
    <row r="8885" spans="1:4" x14ac:dyDescent="0.2">
      <c r="A8885" s="3">
        <v>44483</v>
      </c>
      <c r="B8885" t="s">
        <v>108</v>
      </c>
      <c r="C8885" s="2">
        <v>0.67</v>
      </c>
      <c r="D8885" s="3"/>
    </row>
    <row r="8886" spans="1:4" x14ac:dyDescent="0.2">
      <c r="A8886" s="3">
        <v>44483</v>
      </c>
      <c r="B8886" t="s">
        <v>109</v>
      </c>
      <c r="C8886" s="2">
        <v>0.31</v>
      </c>
      <c r="D8886" s="3"/>
    </row>
    <row r="8887" spans="1:4" x14ac:dyDescent="0.2">
      <c r="A8887" s="3">
        <v>44483</v>
      </c>
      <c r="B8887" t="s">
        <v>110</v>
      </c>
      <c r="C8887" s="2">
        <v>0.17</v>
      </c>
      <c r="D8887" s="3"/>
    </row>
    <row r="8888" spans="1:4" x14ac:dyDescent="0.2">
      <c r="A8888" s="3">
        <v>44483</v>
      </c>
      <c r="B8888" t="s">
        <v>111</v>
      </c>
      <c r="C8888" s="2">
        <v>7.0000000000000007E-2</v>
      </c>
      <c r="D8888" s="3"/>
    </row>
    <row r="8889" spans="1:4" x14ac:dyDescent="0.2">
      <c r="A8889" s="3">
        <v>44483</v>
      </c>
      <c r="B8889" t="s">
        <v>112</v>
      </c>
      <c r="C8889" s="2">
        <v>0.05</v>
      </c>
      <c r="D8889" s="3"/>
    </row>
    <row r="8890" spans="1:4" x14ac:dyDescent="0.2">
      <c r="A8890" s="3">
        <v>44483</v>
      </c>
      <c r="B8890" t="s">
        <v>113</v>
      </c>
      <c r="C8890" s="2">
        <v>-0.06</v>
      </c>
      <c r="D8890" s="3"/>
    </row>
    <row r="8891" spans="1:4" x14ac:dyDescent="0.2">
      <c r="A8891" s="3">
        <v>44483</v>
      </c>
      <c r="B8891" t="s">
        <v>114</v>
      </c>
      <c r="C8891" s="2">
        <v>-0.55000000000000004</v>
      </c>
      <c r="D8891" s="3"/>
    </row>
    <row r="8892" spans="1:4" x14ac:dyDescent="0.2">
      <c r="A8892" s="3">
        <v>44483</v>
      </c>
      <c r="B8892" t="s">
        <v>115</v>
      </c>
      <c r="C8892" s="2">
        <v>-0.92</v>
      </c>
      <c r="D8892" s="3"/>
    </row>
    <row r="8893" spans="1:4" x14ac:dyDescent="0.2">
      <c r="A8893" s="3">
        <v>44483</v>
      </c>
      <c r="B8893" t="s">
        <v>116</v>
      </c>
      <c r="C8893" s="2">
        <v>-1.43</v>
      </c>
      <c r="D8893" s="3"/>
    </row>
    <row r="8894" spans="1:4" x14ac:dyDescent="0.2">
      <c r="A8894" s="3">
        <v>44483</v>
      </c>
      <c r="B8894" t="s">
        <v>117</v>
      </c>
      <c r="C8894" s="2">
        <v>-1.08</v>
      </c>
      <c r="D8894" s="3"/>
    </row>
    <row r="8895" spans="1:4" x14ac:dyDescent="0.2">
      <c r="A8895" s="3">
        <v>44483</v>
      </c>
      <c r="B8895" t="s">
        <v>118</v>
      </c>
      <c r="C8895" s="2">
        <v>-1.21</v>
      </c>
      <c r="D8895" s="3"/>
    </row>
    <row r="8896" spans="1:4" x14ac:dyDescent="0.2">
      <c r="A8896" s="3">
        <v>44483</v>
      </c>
      <c r="B8896" t="s">
        <v>119</v>
      </c>
      <c r="C8896" s="2">
        <v>-1.01</v>
      </c>
      <c r="D8896" s="3"/>
    </row>
    <row r="8897" spans="1:4" x14ac:dyDescent="0.2">
      <c r="A8897" s="3">
        <v>44483</v>
      </c>
      <c r="B8897" t="s">
        <v>120</v>
      </c>
      <c r="C8897" s="2">
        <v>-0.22</v>
      </c>
      <c r="D8897" s="3"/>
    </row>
    <row r="8898" spans="1:4" x14ac:dyDescent="0.2">
      <c r="A8898" s="3">
        <v>44483</v>
      </c>
      <c r="B8898" t="s">
        <v>121</v>
      </c>
      <c r="C8898" s="2">
        <v>2.48</v>
      </c>
      <c r="D8898" s="3"/>
    </row>
    <row r="8899" spans="1:4" x14ac:dyDescent="0.2">
      <c r="A8899" s="3">
        <v>44483</v>
      </c>
      <c r="B8899" t="s">
        <v>122</v>
      </c>
      <c r="C8899" s="2">
        <v>4.2</v>
      </c>
      <c r="D8899" s="3"/>
    </row>
    <row r="8900" spans="1:4" x14ac:dyDescent="0.2">
      <c r="A8900" s="3">
        <v>44483</v>
      </c>
      <c r="B8900" t="s">
        <v>124</v>
      </c>
      <c r="C8900" s="2">
        <v>3.76</v>
      </c>
      <c r="D8900" s="3"/>
    </row>
    <row r="8901" spans="1:4" x14ac:dyDescent="0.2">
      <c r="A8901" s="3">
        <v>44483</v>
      </c>
      <c r="B8901" t="s">
        <v>125</v>
      </c>
      <c r="C8901" s="2">
        <v>4.5999999999999996</v>
      </c>
      <c r="D8901" s="3"/>
    </row>
    <row r="8902" spans="1:4" x14ac:dyDescent="0.2">
      <c r="A8902" s="3">
        <v>44483</v>
      </c>
      <c r="B8902" t="s">
        <v>126</v>
      </c>
      <c r="C8902" s="2">
        <v>4.38</v>
      </c>
      <c r="D8902" s="3"/>
    </row>
    <row r="8903" spans="1:4" x14ac:dyDescent="0.2">
      <c r="A8903" s="3">
        <v>44483</v>
      </c>
      <c r="B8903" t="s">
        <v>127</v>
      </c>
      <c r="C8903" s="2">
        <v>2.91</v>
      </c>
      <c r="D8903" s="3"/>
    </row>
    <row r="8904" spans="1:4" x14ac:dyDescent="0.2">
      <c r="A8904" s="3">
        <v>44483</v>
      </c>
      <c r="B8904" t="s">
        <v>128</v>
      </c>
      <c r="C8904" s="2">
        <v>0.73</v>
      </c>
      <c r="D8904" s="3"/>
    </row>
    <row r="8905" spans="1:4" x14ac:dyDescent="0.2">
      <c r="A8905" s="3">
        <v>44483</v>
      </c>
      <c r="B8905" t="s">
        <v>129</v>
      </c>
      <c r="C8905" s="2">
        <v>-0.04</v>
      </c>
      <c r="D8905" s="3"/>
    </row>
    <row r="8906" spans="1:4" x14ac:dyDescent="0.2">
      <c r="A8906" s="3">
        <v>44483</v>
      </c>
      <c r="B8906" t="s">
        <v>130</v>
      </c>
      <c r="C8906" s="2">
        <v>-0.99</v>
      </c>
      <c r="D8906" s="3"/>
    </row>
    <row r="8907" spans="1:4" x14ac:dyDescent="0.2">
      <c r="A8907" s="3">
        <v>44483</v>
      </c>
      <c r="B8907" t="s">
        <v>131</v>
      </c>
      <c r="C8907" s="2">
        <v>-1.22</v>
      </c>
      <c r="D8907" s="3"/>
    </row>
    <row r="8908" spans="1:4" x14ac:dyDescent="0.2">
      <c r="A8908" s="3">
        <v>44483</v>
      </c>
      <c r="B8908" t="s">
        <v>132</v>
      </c>
      <c r="C8908" s="2">
        <v>-1.5</v>
      </c>
      <c r="D8908" s="3"/>
    </row>
    <row r="8909" spans="1:4" x14ac:dyDescent="0.2">
      <c r="A8909" s="3">
        <v>44483</v>
      </c>
      <c r="B8909" t="s">
        <v>133</v>
      </c>
      <c r="C8909" s="2">
        <v>-1.8</v>
      </c>
      <c r="D8909" s="3"/>
    </row>
    <row r="8910" spans="1:4" x14ac:dyDescent="0.2">
      <c r="A8910" s="3">
        <v>44483</v>
      </c>
      <c r="B8910" t="s">
        <v>134</v>
      </c>
      <c r="C8910" s="2">
        <v>-1.72</v>
      </c>
      <c r="D8910" s="3"/>
    </row>
    <row r="8911" spans="1:4" x14ac:dyDescent="0.2">
      <c r="A8911" s="3">
        <v>44483</v>
      </c>
      <c r="B8911" t="s">
        <v>135</v>
      </c>
      <c r="C8911" s="2">
        <v>-1.88</v>
      </c>
      <c r="D8911" s="3"/>
    </row>
    <row r="8912" spans="1:4" x14ac:dyDescent="0.2">
      <c r="A8912" s="3">
        <v>44483</v>
      </c>
      <c r="B8912" t="s">
        <v>136</v>
      </c>
      <c r="C8912" s="2">
        <v>-2.0699999999999998</v>
      </c>
      <c r="D8912" s="3"/>
    </row>
    <row r="8913" spans="1:4" x14ac:dyDescent="0.2">
      <c r="A8913" s="3">
        <v>44483</v>
      </c>
      <c r="B8913" t="s">
        <v>137</v>
      </c>
      <c r="C8913" s="2">
        <v>-2.72</v>
      </c>
      <c r="D8913" s="3"/>
    </row>
    <row r="8914" spans="1:4" x14ac:dyDescent="0.2">
      <c r="A8914" s="3">
        <v>44483</v>
      </c>
      <c r="B8914" t="s">
        <v>138</v>
      </c>
      <c r="C8914" s="2">
        <v>-3.12</v>
      </c>
      <c r="D8914" s="3"/>
    </row>
    <row r="8915" spans="1:4" x14ac:dyDescent="0.2">
      <c r="A8915" s="3">
        <v>44483</v>
      </c>
      <c r="B8915" t="s">
        <v>139</v>
      </c>
      <c r="C8915" s="2">
        <v>-3.68</v>
      </c>
      <c r="D8915" s="3"/>
    </row>
    <row r="8916" spans="1:4" x14ac:dyDescent="0.2">
      <c r="A8916" s="3">
        <v>44483</v>
      </c>
      <c r="B8916" t="s">
        <v>140</v>
      </c>
      <c r="C8916" s="2">
        <v>-4.1900000000000004</v>
      </c>
      <c r="D8916" s="3"/>
    </row>
    <row r="8917" spans="1:4" x14ac:dyDescent="0.2">
      <c r="A8917" s="3">
        <v>44483</v>
      </c>
      <c r="B8917" t="s">
        <v>141</v>
      </c>
      <c r="C8917" s="2">
        <v>-3.58</v>
      </c>
      <c r="D8917" s="3"/>
    </row>
    <row r="8918" spans="1:4" x14ac:dyDescent="0.2">
      <c r="A8918" s="3">
        <v>44483</v>
      </c>
      <c r="B8918" t="s">
        <v>142</v>
      </c>
      <c r="C8918" s="2">
        <v>-3.21</v>
      </c>
      <c r="D8918" s="3"/>
    </row>
    <row r="8919" spans="1:4" x14ac:dyDescent="0.2">
      <c r="A8919" s="3">
        <v>44483</v>
      </c>
      <c r="B8919" t="s">
        <v>143</v>
      </c>
      <c r="C8919" s="2">
        <v>-3.13</v>
      </c>
      <c r="D8919" s="3"/>
    </row>
    <row r="8920" spans="1:4" x14ac:dyDescent="0.2">
      <c r="A8920" s="3">
        <v>44483</v>
      </c>
      <c r="B8920" t="s">
        <v>144</v>
      </c>
      <c r="C8920" s="2">
        <v>-3.08</v>
      </c>
      <c r="D8920" s="3"/>
    </row>
    <row r="8921" spans="1:4" x14ac:dyDescent="0.2">
      <c r="A8921" s="3">
        <v>44483</v>
      </c>
      <c r="B8921" t="s">
        <v>145</v>
      </c>
      <c r="C8921" s="2">
        <v>-3.27</v>
      </c>
      <c r="D8921" s="3"/>
    </row>
    <row r="8922" spans="1:4" x14ac:dyDescent="0.2">
      <c r="A8922" s="3">
        <v>44483</v>
      </c>
      <c r="B8922" t="s">
        <v>146</v>
      </c>
      <c r="C8922" s="2">
        <v>-3.24</v>
      </c>
      <c r="D8922" s="3"/>
    </row>
    <row r="8923" spans="1:4" x14ac:dyDescent="0.2">
      <c r="A8923" s="3">
        <v>44483</v>
      </c>
      <c r="B8923" t="s">
        <v>147</v>
      </c>
      <c r="C8923" s="2">
        <v>-3.06</v>
      </c>
      <c r="D8923" s="3"/>
    </row>
    <row r="8924" spans="1:4" x14ac:dyDescent="0.2">
      <c r="A8924" s="3">
        <v>44483</v>
      </c>
      <c r="B8924" t="s">
        <v>148</v>
      </c>
      <c r="C8924" s="2">
        <v>-2.2999999999999998</v>
      </c>
      <c r="D8924" s="3"/>
    </row>
    <row r="8925" spans="1:4" x14ac:dyDescent="0.2">
      <c r="A8925" s="3">
        <v>44483</v>
      </c>
      <c r="B8925" t="s">
        <v>149</v>
      </c>
      <c r="C8925" s="2">
        <v>-1.7</v>
      </c>
      <c r="D8925" s="3"/>
    </row>
    <row r="8926" spans="1:4" x14ac:dyDescent="0.2">
      <c r="A8926" s="3">
        <v>44483</v>
      </c>
      <c r="B8926" t="s">
        <v>123</v>
      </c>
      <c r="C8926" s="2">
        <v>3.8</v>
      </c>
      <c r="D8926" s="3"/>
    </row>
    <row r="8927" spans="1:4" x14ac:dyDescent="0.2">
      <c r="A8927" s="3">
        <v>44486</v>
      </c>
      <c r="B8927" t="s">
        <v>75</v>
      </c>
      <c r="C8927" s="2">
        <v>-4.2699999999999996</v>
      </c>
      <c r="D8927" s="3"/>
    </row>
    <row r="8928" spans="1:4" x14ac:dyDescent="0.2">
      <c r="A8928" s="3">
        <v>44486</v>
      </c>
      <c r="B8928" t="s">
        <v>76</v>
      </c>
      <c r="C8928" s="2">
        <v>-3.67</v>
      </c>
      <c r="D8928" s="3"/>
    </row>
    <row r="8929" spans="1:4" x14ac:dyDescent="0.2">
      <c r="A8929" s="3">
        <v>44486</v>
      </c>
      <c r="B8929" t="s">
        <v>77</v>
      </c>
      <c r="C8929" s="2">
        <v>-3.44</v>
      </c>
      <c r="D8929" s="3"/>
    </row>
    <row r="8930" spans="1:4" x14ac:dyDescent="0.2">
      <c r="A8930" s="3">
        <v>44486</v>
      </c>
      <c r="B8930" t="s">
        <v>78</v>
      </c>
      <c r="C8930" s="2">
        <v>-3.45</v>
      </c>
      <c r="D8930" s="3"/>
    </row>
    <row r="8931" spans="1:4" x14ac:dyDescent="0.2">
      <c r="A8931" s="3">
        <v>44486</v>
      </c>
      <c r="B8931" t="s">
        <v>79</v>
      </c>
      <c r="C8931" s="2">
        <v>-3.28</v>
      </c>
      <c r="D8931" s="3"/>
    </row>
    <row r="8932" spans="1:4" x14ac:dyDescent="0.2">
      <c r="A8932" s="3">
        <v>44486</v>
      </c>
      <c r="B8932" t="s">
        <v>80</v>
      </c>
      <c r="C8932" s="2">
        <v>-3.18</v>
      </c>
      <c r="D8932" s="3"/>
    </row>
    <row r="8933" spans="1:4" x14ac:dyDescent="0.2">
      <c r="A8933" s="3">
        <v>44486</v>
      </c>
      <c r="B8933" t="s">
        <v>81</v>
      </c>
      <c r="C8933" s="2">
        <v>-2.71</v>
      </c>
      <c r="D8933" s="3"/>
    </row>
    <row r="8934" spans="1:4" x14ac:dyDescent="0.2">
      <c r="A8934" s="3">
        <v>44486</v>
      </c>
      <c r="B8934" t="s">
        <v>82</v>
      </c>
      <c r="C8934" s="2">
        <v>-2.4</v>
      </c>
      <c r="D8934" s="3"/>
    </row>
    <row r="8935" spans="1:4" x14ac:dyDescent="0.2">
      <c r="A8935" s="3">
        <v>44486</v>
      </c>
      <c r="B8935" t="s">
        <v>83</v>
      </c>
      <c r="C8935" s="2">
        <v>-2.0699999999999998</v>
      </c>
      <c r="D8935" s="3"/>
    </row>
    <row r="8936" spans="1:4" x14ac:dyDescent="0.2">
      <c r="A8936" s="3">
        <v>44486</v>
      </c>
      <c r="B8936" t="s">
        <v>84</v>
      </c>
      <c r="C8936" s="2">
        <v>-1.23</v>
      </c>
      <c r="D8936" s="3"/>
    </row>
    <row r="8937" spans="1:4" x14ac:dyDescent="0.2">
      <c r="A8937" s="3">
        <v>44486</v>
      </c>
      <c r="B8937" t="s">
        <v>85</v>
      </c>
      <c r="C8937" s="2">
        <v>-0.86</v>
      </c>
      <c r="D8937" s="3"/>
    </row>
    <row r="8938" spans="1:4" x14ac:dyDescent="0.2">
      <c r="A8938" s="3">
        <v>44486</v>
      </c>
      <c r="B8938" t="s">
        <v>86</v>
      </c>
      <c r="C8938" s="2">
        <v>0.31</v>
      </c>
      <c r="D8938" s="3"/>
    </row>
    <row r="8939" spans="1:4" x14ac:dyDescent="0.2">
      <c r="A8939" s="3">
        <v>44486</v>
      </c>
      <c r="B8939" t="s">
        <v>87</v>
      </c>
      <c r="C8939" s="2">
        <v>4.3</v>
      </c>
      <c r="D8939" s="3"/>
    </row>
    <row r="8940" spans="1:4" x14ac:dyDescent="0.2">
      <c r="A8940" s="3">
        <v>44486</v>
      </c>
      <c r="B8940" t="s">
        <v>88</v>
      </c>
      <c r="C8940" s="2">
        <v>6.26</v>
      </c>
      <c r="D8940" s="3"/>
    </row>
    <row r="8941" spans="1:4" x14ac:dyDescent="0.2">
      <c r="A8941" s="3">
        <v>44486</v>
      </c>
      <c r="B8941" t="s">
        <v>89</v>
      </c>
      <c r="C8941" s="2">
        <v>3.8</v>
      </c>
      <c r="D8941" s="3"/>
    </row>
    <row r="8942" spans="1:4" x14ac:dyDescent="0.2">
      <c r="A8942" s="3">
        <v>44486</v>
      </c>
      <c r="B8942" t="s">
        <v>90</v>
      </c>
      <c r="C8942" s="2">
        <v>3.38</v>
      </c>
      <c r="D8942" s="3"/>
    </row>
    <row r="8943" spans="1:4" x14ac:dyDescent="0.2">
      <c r="A8943" s="3">
        <v>44486</v>
      </c>
      <c r="B8943" t="s">
        <v>91</v>
      </c>
      <c r="C8943" s="2">
        <v>-0.37</v>
      </c>
      <c r="D8943" s="3"/>
    </row>
    <row r="8944" spans="1:4" x14ac:dyDescent="0.2">
      <c r="A8944" s="3">
        <v>44486</v>
      </c>
      <c r="B8944" t="s">
        <v>92</v>
      </c>
      <c r="C8944" s="2">
        <v>-2.33</v>
      </c>
      <c r="D8944" s="3"/>
    </row>
    <row r="8945" spans="1:4" x14ac:dyDescent="0.2">
      <c r="A8945" s="3">
        <v>44486</v>
      </c>
      <c r="B8945" t="s">
        <v>93</v>
      </c>
      <c r="C8945" s="2">
        <v>-3.04</v>
      </c>
      <c r="D8945" s="3"/>
    </row>
    <row r="8946" spans="1:4" x14ac:dyDescent="0.2">
      <c r="A8946" s="3">
        <v>44486</v>
      </c>
      <c r="B8946" t="s">
        <v>94</v>
      </c>
      <c r="C8946" s="2">
        <v>-3.35</v>
      </c>
      <c r="D8946" s="3"/>
    </row>
    <row r="8947" spans="1:4" x14ac:dyDescent="0.2">
      <c r="A8947" s="3">
        <v>44486</v>
      </c>
      <c r="B8947" t="s">
        <v>95</v>
      </c>
      <c r="C8947" s="2">
        <v>-3.25</v>
      </c>
      <c r="D8947" s="3"/>
    </row>
    <row r="8948" spans="1:4" x14ac:dyDescent="0.2">
      <c r="A8948" s="3">
        <v>44486</v>
      </c>
      <c r="B8948" t="s">
        <v>96</v>
      </c>
      <c r="C8948" s="2">
        <v>-2.25</v>
      </c>
      <c r="D8948" s="3"/>
    </row>
    <row r="8949" spans="1:4" x14ac:dyDescent="0.2">
      <c r="A8949" s="3">
        <v>44486</v>
      </c>
      <c r="B8949" t="s">
        <v>97</v>
      </c>
      <c r="C8949" s="2">
        <v>-1.6</v>
      </c>
      <c r="D8949" s="3"/>
    </row>
    <row r="8950" spans="1:4" x14ac:dyDescent="0.2">
      <c r="A8950" s="3">
        <v>44486</v>
      </c>
      <c r="B8950" t="s">
        <v>98</v>
      </c>
      <c r="C8950" s="2">
        <v>0.08</v>
      </c>
      <c r="D8950" s="3"/>
    </row>
    <row r="8951" spans="1:4" x14ac:dyDescent="0.2">
      <c r="A8951" s="3">
        <v>44486</v>
      </c>
      <c r="B8951" t="s">
        <v>99</v>
      </c>
      <c r="C8951" s="2">
        <v>0.7</v>
      </c>
      <c r="D8951" s="3"/>
    </row>
    <row r="8952" spans="1:4" x14ac:dyDescent="0.2">
      <c r="A8952" s="3">
        <v>44486</v>
      </c>
      <c r="B8952" t="s">
        <v>100</v>
      </c>
      <c r="C8952" s="2">
        <v>0.91</v>
      </c>
      <c r="D8952" s="3"/>
    </row>
    <row r="8953" spans="1:4" x14ac:dyDescent="0.2">
      <c r="A8953" s="3">
        <v>44486</v>
      </c>
      <c r="B8953" t="s">
        <v>101</v>
      </c>
      <c r="C8953" s="2">
        <v>2.2599999999999998</v>
      </c>
      <c r="D8953" s="3"/>
    </row>
    <row r="8954" spans="1:4" x14ac:dyDescent="0.2">
      <c r="A8954" s="3">
        <v>44486</v>
      </c>
      <c r="B8954" t="s">
        <v>102</v>
      </c>
      <c r="C8954" s="2">
        <v>2.35</v>
      </c>
      <c r="D8954" s="3"/>
    </row>
    <row r="8955" spans="1:4" x14ac:dyDescent="0.2">
      <c r="A8955" s="3">
        <v>44486</v>
      </c>
      <c r="B8955" t="s">
        <v>103</v>
      </c>
      <c r="C8955" s="2">
        <v>2.1800000000000002</v>
      </c>
      <c r="D8955" s="3"/>
    </row>
    <row r="8956" spans="1:4" x14ac:dyDescent="0.2">
      <c r="A8956" s="3">
        <v>44486</v>
      </c>
      <c r="B8956" t="s">
        <v>104</v>
      </c>
      <c r="C8956" s="2">
        <v>1.55</v>
      </c>
      <c r="D8956" s="3"/>
    </row>
    <row r="8957" spans="1:4" x14ac:dyDescent="0.2">
      <c r="A8957" s="3">
        <v>44486</v>
      </c>
      <c r="B8957" t="s">
        <v>105</v>
      </c>
      <c r="C8957" s="2">
        <v>1.04</v>
      </c>
      <c r="D8957" s="3"/>
    </row>
    <row r="8958" spans="1:4" x14ac:dyDescent="0.2">
      <c r="A8958" s="3">
        <v>44486</v>
      </c>
      <c r="B8958" t="s">
        <v>106</v>
      </c>
      <c r="C8958" s="2">
        <v>0.69</v>
      </c>
      <c r="D8958" s="3"/>
    </row>
    <row r="8959" spans="1:4" x14ac:dyDescent="0.2">
      <c r="A8959" s="3">
        <v>44486</v>
      </c>
      <c r="B8959" t="s">
        <v>107</v>
      </c>
      <c r="C8959" s="2">
        <v>0.75</v>
      </c>
      <c r="D8959" s="3"/>
    </row>
    <row r="8960" spans="1:4" x14ac:dyDescent="0.2">
      <c r="A8960" s="3">
        <v>44486</v>
      </c>
      <c r="B8960" t="s">
        <v>108</v>
      </c>
      <c r="C8960" s="2">
        <v>0.39</v>
      </c>
      <c r="D8960" s="3"/>
    </row>
    <row r="8961" spans="1:4" x14ac:dyDescent="0.2">
      <c r="A8961" s="3">
        <v>44486</v>
      </c>
      <c r="B8961" t="s">
        <v>109</v>
      </c>
      <c r="C8961" s="2">
        <v>0.4</v>
      </c>
      <c r="D8961" s="3"/>
    </row>
    <row r="8962" spans="1:4" x14ac:dyDescent="0.2">
      <c r="A8962" s="3">
        <v>44486</v>
      </c>
      <c r="B8962" t="s">
        <v>110</v>
      </c>
      <c r="C8962" s="2">
        <v>0.47</v>
      </c>
      <c r="D8962" s="3"/>
    </row>
    <row r="8963" spans="1:4" x14ac:dyDescent="0.2">
      <c r="A8963" s="3">
        <v>44486</v>
      </c>
      <c r="B8963" t="s">
        <v>111</v>
      </c>
      <c r="C8963" s="2">
        <v>0.56000000000000005</v>
      </c>
      <c r="D8963" s="3"/>
    </row>
    <row r="8964" spans="1:4" x14ac:dyDescent="0.2">
      <c r="A8964" s="3">
        <v>44486</v>
      </c>
      <c r="B8964" t="s">
        <v>112</v>
      </c>
      <c r="C8964" s="2">
        <v>0.59</v>
      </c>
      <c r="D8964" s="3"/>
    </row>
    <row r="8965" spans="1:4" x14ac:dyDescent="0.2">
      <c r="A8965" s="3">
        <v>44486</v>
      </c>
      <c r="B8965" t="s">
        <v>113</v>
      </c>
      <c r="C8965" s="2">
        <v>0.64</v>
      </c>
      <c r="D8965" s="3"/>
    </row>
    <row r="8966" spans="1:4" x14ac:dyDescent="0.2">
      <c r="A8966" s="3">
        <v>44486</v>
      </c>
      <c r="B8966" t="s">
        <v>114</v>
      </c>
      <c r="C8966" s="2">
        <v>0.11</v>
      </c>
      <c r="D8966" s="3"/>
    </row>
    <row r="8967" spans="1:4" x14ac:dyDescent="0.2">
      <c r="A8967" s="3">
        <v>44486</v>
      </c>
      <c r="B8967" t="s">
        <v>115</v>
      </c>
      <c r="C8967" s="2">
        <v>-0.11</v>
      </c>
      <c r="D8967" s="3"/>
    </row>
    <row r="8968" spans="1:4" x14ac:dyDescent="0.2">
      <c r="A8968" s="3">
        <v>44486</v>
      </c>
      <c r="B8968" t="s">
        <v>116</v>
      </c>
      <c r="C8968" s="2">
        <v>-0.73</v>
      </c>
      <c r="D8968" s="3"/>
    </row>
    <row r="8969" spans="1:4" x14ac:dyDescent="0.2">
      <c r="A8969" s="3">
        <v>44486</v>
      </c>
      <c r="B8969" t="s">
        <v>117</v>
      </c>
      <c r="C8969" s="2">
        <v>-0.74</v>
      </c>
      <c r="D8969" s="3"/>
    </row>
    <row r="8970" spans="1:4" x14ac:dyDescent="0.2">
      <c r="A8970" s="3">
        <v>44486</v>
      </c>
      <c r="B8970" t="s">
        <v>118</v>
      </c>
      <c r="C8970" s="2">
        <v>-0.81</v>
      </c>
      <c r="D8970" s="3"/>
    </row>
    <row r="8971" spans="1:4" x14ac:dyDescent="0.2">
      <c r="A8971" s="3">
        <v>44486</v>
      </c>
      <c r="B8971" t="s">
        <v>119</v>
      </c>
      <c r="C8971" s="2">
        <v>-0.88</v>
      </c>
      <c r="D8971" s="3"/>
    </row>
    <row r="8972" spans="1:4" x14ac:dyDescent="0.2">
      <c r="A8972" s="3">
        <v>44486</v>
      </c>
      <c r="B8972" t="s">
        <v>120</v>
      </c>
      <c r="C8972" s="2">
        <v>-0.18</v>
      </c>
      <c r="D8972" s="3"/>
    </row>
    <row r="8973" spans="1:4" x14ac:dyDescent="0.2">
      <c r="A8973" s="3">
        <v>44486</v>
      </c>
      <c r="B8973" t="s">
        <v>121</v>
      </c>
      <c r="C8973" s="2">
        <v>2.2200000000000002</v>
      </c>
      <c r="D8973" s="3"/>
    </row>
    <row r="8974" spans="1:4" x14ac:dyDescent="0.2">
      <c r="A8974" s="3">
        <v>44486</v>
      </c>
      <c r="B8974" t="s">
        <v>122</v>
      </c>
      <c r="C8974" s="2">
        <v>3.85</v>
      </c>
      <c r="D8974" s="3"/>
    </row>
    <row r="8975" spans="1:4" x14ac:dyDescent="0.2">
      <c r="A8975" s="3">
        <v>44486</v>
      </c>
      <c r="B8975" t="s">
        <v>124</v>
      </c>
      <c r="C8975" s="2">
        <v>3.53</v>
      </c>
      <c r="D8975" s="3"/>
    </row>
    <row r="8976" spans="1:4" x14ac:dyDescent="0.2">
      <c r="A8976" s="3">
        <v>44486</v>
      </c>
      <c r="B8976" t="s">
        <v>125</v>
      </c>
      <c r="C8976" s="2">
        <v>4.3600000000000003</v>
      </c>
      <c r="D8976" s="3"/>
    </row>
    <row r="8977" spans="1:4" x14ac:dyDescent="0.2">
      <c r="A8977" s="3">
        <v>44486</v>
      </c>
      <c r="B8977" t="s">
        <v>126</v>
      </c>
      <c r="C8977" s="2">
        <v>4.2699999999999996</v>
      </c>
      <c r="D8977" s="3"/>
    </row>
    <row r="8978" spans="1:4" x14ac:dyDescent="0.2">
      <c r="A8978" s="3">
        <v>44486</v>
      </c>
      <c r="B8978" t="s">
        <v>127</v>
      </c>
      <c r="C8978" s="2">
        <v>3.19</v>
      </c>
      <c r="D8978" s="3"/>
    </row>
    <row r="8979" spans="1:4" x14ac:dyDescent="0.2">
      <c r="A8979" s="3">
        <v>44486</v>
      </c>
      <c r="B8979" t="s">
        <v>128</v>
      </c>
      <c r="C8979" s="2">
        <v>0.98</v>
      </c>
      <c r="D8979" s="3"/>
    </row>
    <row r="8980" spans="1:4" x14ac:dyDescent="0.2">
      <c r="A8980" s="3">
        <v>44486</v>
      </c>
      <c r="B8980" t="s">
        <v>129</v>
      </c>
      <c r="C8980" s="2">
        <v>0.13</v>
      </c>
      <c r="D8980" s="3"/>
    </row>
    <row r="8981" spans="1:4" x14ac:dyDescent="0.2">
      <c r="A8981" s="3">
        <v>44486</v>
      </c>
      <c r="B8981" t="s">
        <v>130</v>
      </c>
      <c r="C8981" s="2">
        <v>-1.1200000000000001</v>
      </c>
      <c r="D8981" s="3"/>
    </row>
    <row r="8982" spans="1:4" x14ac:dyDescent="0.2">
      <c r="A8982" s="3">
        <v>44486</v>
      </c>
      <c r="B8982" t="s">
        <v>131</v>
      </c>
      <c r="C8982" s="2">
        <v>-1.07</v>
      </c>
      <c r="D8982" s="3"/>
    </row>
    <row r="8983" spans="1:4" x14ac:dyDescent="0.2">
      <c r="A8983" s="3">
        <v>44486</v>
      </c>
      <c r="B8983" t="s">
        <v>132</v>
      </c>
      <c r="C8983" s="2">
        <v>-1.69</v>
      </c>
      <c r="D8983" s="3"/>
    </row>
    <row r="8984" spans="1:4" x14ac:dyDescent="0.2">
      <c r="A8984" s="3">
        <v>44486</v>
      </c>
      <c r="B8984" t="s">
        <v>133</v>
      </c>
      <c r="C8984" s="2">
        <v>-2.11</v>
      </c>
      <c r="D8984" s="3"/>
    </row>
    <row r="8985" spans="1:4" x14ac:dyDescent="0.2">
      <c r="A8985" s="3">
        <v>44486</v>
      </c>
      <c r="B8985" t="s">
        <v>134</v>
      </c>
      <c r="C8985" s="2">
        <v>-2.2000000000000002</v>
      </c>
      <c r="D8985" s="3"/>
    </row>
    <row r="8986" spans="1:4" x14ac:dyDescent="0.2">
      <c r="A8986" s="3">
        <v>44486</v>
      </c>
      <c r="B8986" t="s">
        <v>135</v>
      </c>
      <c r="C8986" s="2">
        <v>-2.5499999999999998</v>
      </c>
      <c r="D8986" s="3"/>
    </row>
    <row r="8987" spans="1:4" x14ac:dyDescent="0.2">
      <c r="A8987" s="3">
        <v>44486</v>
      </c>
      <c r="B8987" t="s">
        <v>136</v>
      </c>
      <c r="C8987" s="2">
        <v>-2.77</v>
      </c>
      <c r="D8987" s="3"/>
    </row>
    <row r="8988" spans="1:4" x14ac:dyDescent="0.2">
      <c r="A8988" s="3">
        <v>44486</v>
      </c>
      <c r="B8988" t="s">
        <v>137</v>
      </c>
      <c r="C8988" s="2">
        <v>-3.2</v>
      </c>
      <c r="D8988" s="3"/>
    </row>
    <row r="8989" spans="1:4" x14ac:dyDescent="0.2">
      <c r="A8989" s="3">
        <v>44486</v>
      </c>
      <c r="B8989" t="s">
        <v>138</v>
      </c>
      <c r="C8989" s="2">
        <v>-3.48</v>
      </c>
      <c r="D8989" s="3"/>
    </row>
    <row r="8990" spans="1:4" x14ac:dyDescent="0.2">
      <c r="A8990" s="3">
        <v>44486</v>
      </c>
      <c r="B8990" t="s">
        <v>139</v>
      </c>
      <c r="C8990" s="2">
        <v>-3.79</v>
      </c>
      <c r="D8990" s="3"/>
    </row>
    <row r="8991" spans="1:4" x14ac:dyDescent="0.2">
      <c r="A8991" s="3">
        <v>44486</v>
      </c>
      <c r="B8991" t="s">
        <v>140</v>
      </c>
      <c r="C8991" s="2">
        <v>-3.62</v>
      </c>
      <c r="D8991" s="3"/>
    </row>
    <row r="8992" spans="1:4" x14ac:dyDescent="0.2">
      <c r="A8992" s="3">
        <v>44486</v>
      </c>
      <c r="B8992" t="s">
        <v>141</v>
      </c>
      <c r="C8992" s="2">
        <v>-3.08</v>
      </c>
      <c r="D8992" s="3"/>
    </row>
    <row r="8993" spans="1:4" x14ac:dyDescent="0.2">
      <c r="A8993" s="3">
        <v>44486</v>
      </c>
      <c r="B8993" t="s">
        <v>142</v>
      </c>
      <c r="C8993" s="2">
        <v>-3.12</v>
      </c>
      <c r="D8993" s="3"/>
    </row>
    <row r="8994" spans="1:4" x14ac:dyDescent="0.2">
      <c r="A8994" s="3">
        <v>44486</v>
      </c>
      <c r="B8994" t="s">
        <v>143</v>
      </c>
      <c r="C8994" s="2">
        <v>-3.29</v>
      </c>
      <c r="D8994" s="3"/>
    </row>
    <row r="8995" spans="1:4" x14ac:dyDescent="0.2">
      <c r="A8995" s="3">
        <v>44486</v>
      </c>
      <c r="B8995" t="s">
        <v>144</v>
      </c>
      <c r="C8995" s="2">
        <v>-3.31</v>
      </c>
      <c r="D8995" s="3"/>
    </row>
    <row r="8996" spans="1:4" x14ac:dyDescent="0.2">
      <c r="A8996" s="3">
        <v>44486</v>
      </c>
      <c r="B8996" t="s">
        <v>145</v>
      </c>
      <c r="C8996" s="2">
        <v>-3.5</v>
      </c>
      <c r="D8996" s="3"/>
    </row>
    <row r="8997" spans="1:4" x14ac:dyDescent="0.2">
      <c r="A8997" s="3">
        <v>44486</v>
      </c>
      <c r="B8997" t="s">
        <v>146</v>
      </c>
      <c r="C8997" s="2">
        <v>-3.13</v>
      </c>
      <c r="D8997" s="3"/>
    </row>
    <row r="8998" spans="1:4" x14ac:dyDescent="0.2">
      <c r="A8998" s="3">
        <v>44486</v>
      </c>
      <c r="B8998" t="s">
        <v>147</v>
      </c>
      <c r="C8998" s="2">
        <v>-2.64</v>
      </c>
      <c r="D8998" s="3"/>
    </row>
    <row r="8999" spans="1:4" x14ac:dyDescent="0.2">
      <c r="A8999" s="3">
        <v>44486</v>
      </c>
      <c r="B8999" t="s">
        <v>148</v>
      </c>
      <c r="C8999" s="2">
        <v>-1.83</v>
      </c>
      <c r="D8999" s="3"/>
    </row>
    <row r="9000" spans="1:4" x14ac:dyDescent="0.2">
      <c r="A9000" s="3">
        <v>44486</v>
      </c>
      <c r="B9000" t="s">
        <v>149</v>
      </c>
      <c r="C9000" s="2">
        <v>-1.08</v>
      </c>
      <c r="D9000" s="3"/>
    </row>
    <row r="9001" spans="1:4" x14ac:dyDescent="0.2">
      <c r="A9001" s="3">
        <v>44486</v>
      </c>
      <c r="B9001" t="s">
        <v>123</v>
      </c>
      <c r="C9001" s="2">
        <v>3.52</v>
      </c>
      <c r="D9001" s="3"/>
    </row>
    <row r="9002" spans="1:4" x14ac:dyDescent="0.2">
      <c r="A9002" s="3">
        <v>44490</v>
      </c>
      <c r="B9002" t="s">
        <v>75</v>
      </c>
      <c r="C9002" s="2">
        <v>-4.0199999999999996</v>
      </c>
      <c r="D9002" s="3"/>
    </row>
    <row r="9003" spans="1:4" x14ac:dyDescent="0.2">
      <c r="A9003" s="3">
        <v>44490</v>
      </c>
      <c r="B9003" t="s">
        <v>76</v>
      </c>
      <c r="C9003" s="2">
        <v>-3.76</v>
      </c>
      <c r="D9003" s="3"/>
    </row>
    <row r="9004" spans="1:4" x14ac:dyDescent="0.2">
      <c r="A9004" s="3">
        <v>44490</v>
      </c>
      <c r="B9004" t="s">
        <v>77</v>
      </c>
      <c r="C9004" s="2">
        <v>-3.47</v>
      </c>
      <c r="D9004" s="3"/>
    </row>
    <row r="9005" spans="1:4" x14ac:dyDescent="0.2">
      <c r="A9005" s="3">
        <v>44490</v>
      </c>
      <c r="B9005" t="s">
        <v>78</v>
      </c>
      <c r="C9005" s="2">
        <v>-3.73</v>
      </c>
      <c r="D9005" s="3"/>
    </row>
    <row r="9006" spans="1:4" x14ac:dyDescent="0.2">
      <c r="A9006" s="3">
        <v>44490</v>
      </c>
      <c r="B9006" t="s">
        <v>79</v>
      </c>
      <c r="C9006" s="2">
        <v>-3.69</v>
      </c>
      <c r="D9006" s="3"/>
    </row>
    <row r="9007" spans="1:4" x14ac:dyDescent="0.2">
      <c r="A9007" s="3">
        <v>44490</v>
      </c>
      <c r="B9007" t="s">
        <v>80</v>
      </c>
      <c r="C9007" s="2">
        <v>-3.54</v>
      </c>
      <c r="D9007" s="3"/>
    </row>
    <row r="9008" spans="1:4" x14ac:dyDescent="0.2">
      <c r="A9008" s="3">
        <v>44490</v>
      </c>
      <c r="B9008" t="s">
        <v>81</v>
      </c>
      <c r="C9008" s="2">
        <v>-2.83</v>
      </c>
      <c r="D9008" s="3"/>
    </row>
    <row r="9009" spans="1:4" x14ac:dyDescent="0.2">
      <c r="A9009" s="3">
        <v>44490</v>
      </c>
      <c r="B9009" t="s">
        <v>82</v>
      </c>
      <c r="C9009" s="2">
        <v>-2.2599999999999998</v>
      </c>
      <c r="D9009" s="3"/>
    </row>
    <row r="9010" spans="1:4" x14ac:dyDescent="0.2">
      <c r="A9010" s="3">
        <v>44490</v>
      </c>
      <c r="B9010" t="s">
        <v>83</v>
      </c>
      <c r="C9010" s="2">
        <v>-1.82</v>
      </c>
      <c r="D9010" s="3"/>
    </row>
    <row r="9011" spans="1:4" x14ac:dyDescent="0.2">
      <c r="A9011" s="3">
        <v>44490</v>
      </c>
      <c r="B9011" t="s">
        <v>84</v>
      </c>
      <c r="C9011" s="2">
        <v>-1.38</v>
      </c>
      <c r="D9011" s="3"/>
    </row>
    <row r="9012" spans="1:4" x14ac:dyDescent="0.2">
      <c r="A9012" s="3">
        <v>44490</v>
      </c>
      <c r="B9012" t="s">
        <v>85</v>
      </c>
      <c r="C9012" s="2">
        <v>-1.18</v>
      </c>
      <c r="D9012" s="3"/>
    </row>
    <row r="9013" spans="1:4" x14ac:dyDescent="0.2">
      <c r="A9013" s="3">
        <v>44490</v>
      </c>
      <c r="B9013" t="s">
        <v>86</v>
      </c>
      <c r="C9013" s="2">
        <v>-0.02</v>
      </c>
      <c r="D9013" s="3"/>
    </row>
    <row r="9014" spans="1:4" x14ac:dyDescent="0.2">
      <c r="A9014" s="3">
        <v>44490</v>
      </c>
      <c r="B9014" t="s">
        <v>87</v>
      </c>
      <c r="C9014" s="2">
        <v>3.68</v>
      </c>
      <c r="D9014" s="3"/>
    </row>
    <row r="9015" spans="1:4" x14ac:dyDescent="0.2">
      <c r="A9015" s="3">
        <v>44490</v>
      </c>
      <c r="B9015" t="s">
        <v>88</v>
      </c>
      <c r="C9015" s="2">
        <v>5.74</v>
      </c>
      <c r="D9015" s="3"/>
    </row>
    <row r="9016" spans="1:4" x14ac:dyDescent="0.2">
      <c r="A9016" s="3">
        <v>44490</v>
      </c>
      <c r="B9016" t="s">
        <v>89</v>
      </c>
      <c r="C9016" s="2">
        <v>3.41</v>
      </c>
      <c r="D9016" s="3"/>
    </row>
    <row r="9017" spans="1:4" x14ac:dyDescent="0.2">
      <c r="A9017" s="3">
        <v>44490</v>
      </c>
      <c r="B9017" t="s">
        <v>90</v>
      </c>
      <c r="C9017" s="2">
        <v>2.93</v>
      </c>
      <c r="D9017" s="3"/>
    </row>
    <row r="9018" spans="1:4" x14ac:dyDescent="0.2">
      <c r="A9018" s="3">
        <v>44490</v>
      </c>
      <c r="B9018" t="s">
        <v>91</v>
      </c>
      <c r="C9018" s="2">
        <v>-0.67</v>
      </c>
      <c r="D9018" s="3"/>
    </row>
    <row r="9019" spans="1:4" x14ac:dyDescent="0.2">
      <c r="A9019" s="3">
        <v>44490</v>
      </c>
      <c r="B9019" t="s">
        <v>92</v>
      </c>
      <c r="C9019" s="2">
        <v>-2.59</v>
      </c>
      <c r="D9019" s="3"/>
    </row>
    <row r="9020" spans="1:4" x14ac:dyDescent="0.2">
      <c r="A9020" s="3">
        <v>44490</v>
      </c>
      <c r="B9020" t="s">
        <v>93</v>
      </c>
      <c r="C9020" s="2">
        <v>-3.29</v>
      </c>
      <c r="D9020" s="3"/>
    </row>
    <row r="9021" spans="1:4" x14ac:dyDescent="0.2">
      <c r="A9021" s="3">
        <v>44490</v>
      </c>
      <c r="B9021" t="s">
        <v>94</v>
      </c>
      <c r="C9021" s="2">
        <v>-3.53</v>
      </c>
      <c r="D9021" s="3"/>
    </row>
    <row r="9022" spans="1:4" x14ac:dyDescent="0.2">
      <c r="A9022" s="3">
        <v>44490</v>
      </c>
      <c r="B9022" t="s">
        <v>95</v>
      </c>
      <c r="C9022" s="2">
        <v>-3.54</v>
      </c>
      <c r="D9022" s="3"/>
    </row>
    <row r="9023" spans="1:4" x14ac:dyDescent="0.2">
      <c r="A9023" s="3">
        <v>44490</v>
      </c>
      <c r="B9023" t="s">
        <v>96</v>
      </c>
      <c r="C9023" s="2">
        <v>-2.27</v>
      </c>
      <c r="D9023" s="3"/>
    </row>
    <row r="9024" spans="1:4" x14ac:dyDescent="0.2">
      <c r="A9024" s="3">
        <v>44490</v>
      </c>
      <c r="B9024" t="s">
        <v>97</v>
      </c>
      <c r="C9024" s="2">
        <v>-1.31</v>
      </c>
      <c r="D9024" s="3"/>
    </row>
    <row r="9025" spans="1:4" x14ac:dyDescent="0.2">
      <c r="A9025" s="3">
        <v>44490</v>
      </c>
      <c r="B9025" t="s">
        <v>98</v>
      </c>
      <c r="C9025" s="2">
        <v>0.45</v>
      </c>
      <c r="D9025" s="3"/>
    </row>
    <row r="9026" spans="1:4" x14ac:dyDescent="0.2">
      <c r="A9026" s="3">
        <v>44490</v>
      </c>
      <c r="B9026" t="s">
        <v>99</v>
      </c>
      <c r="C9026" s="2">
        <v>1.1000000000000001</v>
      </c>
      <c r="D9026" s="3"/>
    </row>
    <row r="9027" spans="1:4" x14ac:dyDescent="0.2">
      <c r="A9027" s="3">
        <v>44490</v>
      </c>
      <c r="B9027" t="s">
        <v>100</v>
      </c>
      <c r="C9027" s="2">
        <v>1.2</v>
      </c>
      <c r="D9027" s="3"/>
    </row>
    <row r="9028" spans="1:4" x14ac:dyDescent="0.2">
      <c r="A9028" s="3">
        <v>44490</v>
      </c>
      <c r="B9028" t="s">
        <v>101</v>
      </c>
      <c r="C9028" s="2">
        <v>2.39</v>
      </c>
      <c r="D9028" s="3"/>
    </row>
    <row r="9029" spans="1:4" x14ac:dyDescent="0.2">
      <c r="A9029" s="3">
        <v>44490</v>
      </c>
      <c r="B9029" t="s">
        <v>102</v>
      </c>
      <c r="C9029" s="2">
        <v>2.4900000000000002</v>
      </c>
      <c r="D9029" s="3"/>
    </row>
    <row r="9030" spans="1:4" x14ac:dyDescent="0.2">
      <c r="A9030" s="3">
        <v>44490</v>
      </c>
      <c r="B9030" t="s">
        <v>103</v>
      </c>
      <c r="C9030" s="2">
        <v>2.39</v>
      </c>
      <c r="D9030" s="3"/>
    </row>
    <row r="9031" spans="1:4" x14ac:dyDescent="0.2">
      <c r="A9031" s="3">
        <v>44490</v>
      </c>
      <c r="B9031" t="s">
        <v>104</v>
      </c>
      <c r="C9031" s="2">
        <v>1.8</v>
      </c>
      <c r="D9031" s="3"/>
    </row>
    <row r="9032" spans="1:4" x14ac:dyDescent="0.2">
      <c r="A9032" s="3">
        <v>44490</v>
      </c>
      <c r="B9032" t="s">
        <v>105</v>
      </c>
      <c r="C9032" s="2">
        <v>1.34</v>
      </c>
      <c r="D9032" s="3"/>
    </row>
    <row r="9033" spans="1:4" x14ac:dyDescent="0.2">
      <c r="A9033" s="3">
        <v>44490</v>
      </c>
      <c r="B9033" t="s">
        <v>106</v>
      </c>
      <c r="C9033" s="2">
        <v>1.05</v>
      </c>
      <c r="D9033" s="3"/>
    </row>
    <row r="9034" spans="1:4" x14ac:dyDescent="0.2">
      <c r="A9034" s="3">
        <v>44490</v>
      </c>
      <c r="B9034" t="s">
        <v>107</v>
      </c>
      <c r="C9034" s="2">
        <v>1</v>
      </c>
      <c r="D9034" s="3"/>
    </row>
    <row r="9035" spans="1:4" x14ac:dyDescent="0.2">
      <c r="A9035" s="3">
        <v>44490</v>
      </c>
      <c r="B9035" t="s">
        <v>108</v>
      </c>
      <c r="C9035" s="2">
        <v>0.7</v>
      </c>
      <c r="D9035" s="3"/>
    </row>
    <row r="9036" spans="1:4" x14ac:dyDescent="0.2">
      <c r="A9036" s="3">
        <v>44490</v>
      </c>
      <c r="B9036" t="s">
        <v>109</v>
      </c>
      <c r="C9036" s="2">
        <v>0.66</v>
      </c>
      <c r="D9036" s="3"/>
    </row>
    <row r="9037" spans="1:4" x14ac:dyDescent="0.2">
      <c r="A9037" s="3">
        <v>44490</v>
      </c>
      <c r="B9037" t="s">
        <v>110</v>
      </c>
      <c r="C9037" s="2">
        <v>0.63</v>
      </c>
      <c r="D9037" s="3"/>
    </row>
    <row r="9038" spans="1:4" x14ac:dyDescent="0.2">
      <c r="A9038" s="3">
        <v>44490</v>
      </c>
      <c r="B9038" t="s">
        <v>111</v>
      </c>
      <c r="C9038" s="2">
        <v>0.85</v>
      </c>
      <c r="D9038" s="3"/>
    </row>
    <row r="9039" spans="1:4" x14ac:dyDescent="0.2">
      <c r="A9039" s="3">
        <v>44490</v>
      </c>
      <c r="B9039" t="s">
        <v>112</v>
      </c>
      <c r="C9039" s="2">
        <v>0.92</v>
      </c>
      <c r="D9039" s="3"/>
    </row>
    <row r="9040" spans="1:4" x14ac:dyDescent="0.2">
      <c r="A9040" s="3">
        <v>44490</v>
      </c>
      <c r="B9040" t="s">
        <v>113</v>
      </c>
      <c r="C9040" s="2">
        <v>0.88</v>
      </c>
      <c r="D9040" s="3"/>
    </row>
    <row r="9041" spans="1:4" x14ac:dyDescent="0.2">
      <c r="A9041" s="3">
        <v>44490</v>
      </c>
      <c r="B9041" t="s">
        <v>114</v>
      </c>
      <c r="C9041" s="2">
        <v>0.46</v>
      </c>
      <c r="D9041" s="3"/>
    </row>
    <row r="9042" spans="1:4" x14ac:dyDescent="0.2">
      <c r="A9042" s="3">
        <v>44490</v>
      </c>
      <c r="B9042" t="s">
        <v>115</v>
      </c>
      <c r="C9042" s="2">
        <v>0.4</v>
      </c>
      <c r="D9042" s="3"/>
    </row>
    <row r="9043" spans="1:4" x14ac:dyDescent="0.2">
      <c r="A9043" s="3">
        <v>44490</v>
      </c>
      <c r="B9043" t="s">
        <v>116</v>
      </c>
      <c r="C9043" s="2">
        <v>-0.54</v>
      </c>
      <c r="D9043" s="3"/>
    </row>
    <row r="9044" spans="1:4" x14ac:dyDescent="0.2">
      <c r="A9044" s="3">
        <v>44490</v>
      </c>
      <c r="B9044" t="s">
        <v>117</v>
      </c>
      <c r="C9044" s="2">
        <v>-0.39</v>
      </c>
      <c r="D9044" s="3"/>
    </row>
    <row r="9045" spans="1:4" x14ac:dyDescent="0.2">
      <c r="A9045" s="3">
        <v>44490</v>
      </c>
      <c r="B9045" t="s">
        <v>118</v>
      </c>
      <c r="C9045" s="2">
        <v>-0.52</v>
      </c>
      <c r="D9045" s="3"/>
    </row>
    <row r="9046" spans="1:4" x14ac:dyDescent="0.2">
      <c r="A9046" s="3">
        <v>44490</v>
      </c>
      <c r="B9046" t="s">
        <v>119</v>
      </c>
      <c r="C9046" s="2">
        <v>-0.42</v>
      </c>
      <c r="D9046" s="3"/>
    </row>
    <row r="9047" spans="1:4" x14ac:dyDescent="0.2">
      <c r="A9047" s="3">
        <v>44490</v>
      </c>
      <c r="B9047" t="s">
        <v>120</v>
      </c>
      <c r="C9047" s="2">
        <v>0.06</v>
      </c>
      <c r="D9047" s="3"/>
    </row>
    <row r="9048" spans="1:4" x14ac:dyDescent="0.2">
      <c r="A9048" s="3">
        <v>44490</v>
      </c>
      <c r="B9048" t="s">
        <v>121</v>
      </c>
      <c r="C9048" s="2">
        <v>2.4700000000000002</v>
      </c>
      <c r="D9048" s="3"/>
    </row>
    <row r="9049" spans="1:4" x14ac:dyDescent="0.2">
      <c r="A9049" s="3">
        <v>44490</v>
      </c>
      <c r="B9049" t="s">
        <v>122</v>
      </c>
      <c r="C9049" s="2">
        <v>4.0999999999999996</v>
      </c>
      <c r="D9049" s="3"/>
    </row>
    <row r="9050" spans="1:4" x14ac:dyDescent="0.2">
      <c r="A9050" s="3">
        <v>44490</v>
      </c>
      <c r="B9050" t="s">
        <v>124</v>
      </c>
      <c r="C9050" s="2">
        <v>3.85</v>
      </c>
      <c r="D9050" s="3"/>
    </row>
    <row r="9051" spans="1:4" x14ac:dyDescent="0.2">
      <c r="A9051" s="3">
        <v>44490</v>
      </c>
      <c r="B9051" t="s">
        <v>125</v>
      </c>
      <c r="C9051" s="2">
        <v>4.74</v>
      </c>
      <c r="D9051" s="3"/>
    </row>
    <row r="9052" spans="1:4" x14ac:dyDescent="0.2">
      <c r="A9052" s="3">
        <v>44490</v>
      </c>
      <c r="B9052" t="s">
        <v>126</v>
      </c>
      <c r="C9052" s="2">
        <v>4.66</v>
      </c>
      <c r="D9052" s="3"/>
    </row>
    <row r="9053" spans="1:4" x14ac:dyDescent="0.2">
      <c r="A9053" s="3">
        <v>44490</v>
      </c>
      <c r="B9053" t="s">
        <v>127</v>
      </c>
      <c r="C9053" s="2">
        <v>3.52</v>
      </c>
      <c r="D9053" s="3"/>
    </row>
    <row r="9054" spans="1:4" x14ac:dyDescent="0.2">
      <c r="A9054" s="3">
        <v>44490</v>
      </c>
      <c r="B9054" t="s">
        <v>128</v>
      </c>
      <c r="C9054" s="2">
        <v>1.4</v>
      </c>
      <c r="D9054" s="3"/>
    </row>
    <row r="9055" spans="1:4" x14ac:dyDescent="0.2">
      <c r="A9055" s="3">
        <v>44490</v>
      </c>
      <c r="B9055" t="s">
        <v>129</v>
      </c>
      <c r="C9055" s="2">
        <v>0.37</v>
      </c>
      <c r="D9055" s="3"/>
    </row>
    <row r="9056" spans="1:4" x14ac:dyDescent="0.2">
      <c r="A9056" s="3">
        <v>44490</v>
      </c>
      <c r="B9056" t="s">
        <v>130</v>
      </c>
      <c r="C9056" s="2">
        <v>-0.79</v>
      </c>
      <c r="D9056" s="3"/>
    </row>
    <row r="9057" spans="1:4" x14ac:dyDescent="0.2">
      <c r="A9057" s="3">
        <v>44490</v>
      </c>
      <c r="B9057" t="s">
        <v>131</v>
      </c>
      <c r="C9057" s="2">
        <v>-0.67</v>
      </c>
      <c r="D9057" s="3"/>
    </row>
    <row r="9058" spans="1:4" x14ac:dyDescent="0.2">
      <c r="A9058" s="3">
        <v>44490</v>
      </c>
      <c r="B9058" t="s">
        <v>132</v>
      </c>
      <c r="C9058" s="2">
        <v>-1.18</v>
      </c>
      <c r="D9058" s="3"/>
    </row>
    <row r="9059" spans="1:4" x14ac:dyDescent="0.2">
      <c r="A9059" s="3">
        <v>44490</v>
      </c>
      <c r="B9059" t="s">
        <v>133</v>
      </c>
      <c r="C9059" s="2">
        <v>-1.65</v>
      </c>
      <c r="D9059" s="3"/>
    </row>
    <row r="9060" spans="1:4" x14ac:dyDescent="0.2">
      <c r="A9060" s="3">
        <v>44490</v>
      </c>
      <c r="B9060" t="s">
        <v>134</v>
      </c>
      <c r="C9060" s="2">
        <v>-1.77</v>
      </c>
      <c r="D9060" s="3"/>
    </row>
    <row r="9061" spans="1:4" x14ac:dyDescent="0.2">
      <c r="A9061" s="3">
        <v>44490</v>
      </c>
      <c r="B9061" t="s">
        <v>135</v>
      </c>
      <c r="C9061" s="2">
        <v>-2.04</v>
      </c>
      <c r="D9061" s="3"/>
    </row>
    <row r="9062" spans="1:4" x14ac:dyDescent="0.2">
      <c r="A9062" s="3">
        <v>44490</v>
      </c>
      <c r="B9062" t="s">
        <v>136</v>
      </c>
      <c r="C9062" s="2">
        <v>-2.21</v>
      </c>
      <c r="D9062" s="3"/>
    </row>
    <row r="9063" spans="1:4" x14ac:dyDescent="0.2">
      <c r="A9063" s="3">
        <v>44490</v>
      </c>
      <c r="B9063" t="s">
        <v>137</v>
      </c>
      <c r="C9063" s="2">
        <v>-2.64</v>
      </c>
      <c r="D9063" s="3"/>
    </row>
    <row r="9064" spans="1:4" x14ac:dyDescent="0.2">
      <c r="A9064" s="3">
        <v>44490</v>
      </c>
      <c r="B9064" t="s">
        <v>138</v>
      </c>
      <c r="C9064" s="2">
        <v>-2.9</v>
      </c>
      <c r="D9064" s="3"/>
    </row>
    <row r="9065" spans="1:4" x14ac:dyDescent="0.2">
      <c r="A9065" s="3">
        <v>44490</v>
      </c>
      <c r="B9065" t="s">
        <v>139</v>
      </c>
      <c r="C9065" s="2">
        <v>-3.26</v>
      </c>
      <c r="D9065" s="3"/>
    </row>
    <row r="9066" spans="1:4" x14ac:dyDescent="0.2">
      <c r="A9066" s="3">
        <v>44490</v>
      </c>
      <c r="B9066" t="s">
        <v>140</v>
      </c>
      <c r="C9066" s="2">
        <v>-3.19</v>
      </c>
      <c r="D9066" s="3"/>
    </row>
    <row r="9067" spans="1:4" x14ac:dyDescent="0.2">
      <c r="A9067" s="3">
        <v>44490</v>
      </c>
      <c r="B9067" t="s">
        <v>141</v>
      </c>
      <c r="C9067" s="2">
        <v>-2.77</v>
      </c>
      <c r="D9067" s="3"/>
    </row>
    <row r="9068" spans="1:4" x14ac:dyDescent="0.2">
      <c r="A9068" s="3">
        <v>44490</v>
      </c>
      <c r="B9068" t="s">
        <v>142</v>
      </c>
      <c r="C9068" s="2">
        <v>-2.76</v>
      </c>
      <c r="D9068" s="3"/>
    </row>
    <row r="9069" spans="1:4" x14ac:dyDescent="0.2">
      <c r="A9069" s="3">
        <v>44490</v>
      </c>
      <c r="B9069" t="s">
        <v>143</v>
      </c>
      <c r="C9069" s="2">
        <v>-2.98</v>
      </c>
      <c r="D9069" s="3"/>
    </row>
    <row r="9070" spans="1:4" x14ac:dyDescent="0.2">
      <c r="A9070" s="3">
        <v>44490</v>
      </c>
      <c r="B9070" t="s">
        <v>144</v>
      </c>
      <c r="C9070" s="2">
        <v>-3.26</v>
      </c>
      <c r="D9070" s="3"/>
    </row>
    <row r="9071" spans="1:4" x14ac:dyDescent="0.2">
      <c r="A9071" s="3">
        <v>44490</v>
      </c>
      <c r="B9071" t="s">
        <v>145</v>
      </c>
      <c r="C9071" s="2">
        <v>-3.46</v>
      </c>
      <c r="D9071" s="3"/>
    </row>
    <row r="9072" spans="1:4" x14ac:dyDescent="0.2">
      <c r="A9072" s="3">
        <v>44490</v>
      </c>
      <c r="B9072" t="s">
        <v>146</v>
      </c>
      <c r="C9072" s="2">
        <v>-3.06</v>
      </c>
      <c r="D9072" s="3"/>
    </row>
    <row r="9073" spans="1:4" x14ac:dyDescent="0.2">
      <c r="A9073" s="3">
        <v>44490</v>
      </c>
      <c r="B9073" t="s">
        <v>147</v>
      </c>
      <c r="C9073" s="2">
        <v>-2.63</v>
      </c>
      <c r="D9073" s="3"/>
    </row>
    <row r="9074" spans="1:4" x14ac:dyDescent="0.2">
      <c r="A9074" s="3">
        <v>44490</v>
      </c>
      <c r="B9074" t="s">
        <v>148</v>
      </c>
      <c r="C9074" s="2">
        <v>-1.79</v>
      </c>
      <c r="D9074" s="3"/>
    </row>
    <row r="9075" spans="1:4" x14ac:dyDescent="0.2">
      <c r="A9075" s="3">
        <v>44490</v>
      </c>
      <c r="B9075" t="s">
        <v>149</v>
      </c>
      <c r="C9075" s="2">
        <v>-1.42</v>
      </c>
      <c r="D9075" s="3"/>
    </row>
    <row r="9076" spans="1:4" x14ac:dyDescent="0.2">
      <c r="A9076" s="3">
        <v>44490</v>
      </c>
      <c r="B9076" t="s">
        <v>123</v>
      </c>
      <c r="C9076" s="2">
        <v>3.85</v>
      </c>
      <c r="D9076" s="3"/>
    </row>
    <row r="9077" spans="1:4" x14ac:dyDescent="0.2">
      <c r="A9077" s="3">
        <v>44493</v>
      </c>
      <c r="B9077" t="s">
        <v>75</v>
      </c>
      <c r="C9077" s="2">
        <v>-3.7</v>
      </c>
      <c r="D9077" s="3"/>
    </row>
    <row r="9078" spans="1:4" x14ac:dyDescent="0.2">
      <c r="A9078" s="3">
        <v>44493</v>
      </c>
      <c r="B9078" t="s">
        <v>76</v>
      </c>
      <c r="C9078" s="2">
        <v>-3.44</v>
      </c>
      <c r="D9078" s="3"/>
    </row>
    <row r="9079" spans="1:4" x14ac:dyDescent="0.2">
      <c r="A9079" s="3">
        <v>44493</v>
      </c>
      <c r="B9079" t="s">
        <v>77</v>
      </c>
      <c r="C9079" s="2">
        <v>-3.1</v>
      </c>
      <c r="D9079" s="3"/>
    </row>
    <row r="9080" spans="1:4" x14ac:dyDescent="0.2">
      <c r="A9080" s="3">
        <v>44493</v>
      </c>
      <c r="B9080" t="s">
        <v>78</v>
      </c>
      <c r="C9080" s="2">
        <v>-3.27</v>
      </c>
      <c r="D9080" s="3"/>
    </row>
    <row r="9081" spans="1:4" x14ac:dyDescent="0.2">
      <c r="A9081" s="3">
        <v>44493</v>
      </c>
      <c r="B9081" t="s">
        <v>79</v>
      </c>
      <c r="C9081" s="2">
        <v>-3.16</v>
      </c>
      <c r="D9081" s="3"/>
    </row>
    <row r="9082" spans="1:4" x14ac:dyDescent="0.2">
      <c r="A9082" s="3">
        <v>44493</v>
      </c>
      <c r="B9082" t="s">
        <v>80</v>
      </c>
      <c r="C9082" s="2">
        <v>-3.03</v>
      </c>
      <c r="D9082" s="3"/>
    </row>
    <row r="9083" spans="1:4" x14ac:dyDescent="0.2">
      <c r="A9083" s="3">
        <v>44493</v>
      </c>
      <c r="B9083" t="s">
        <v>81</v>
      </c>
      <c r="C9083" s="2">
        <v>-2.37</v>
      </c>
      <c r="D9083" s="3"/>
    </row>
    <row r="9084" spans="1:4" x14ac:dyDescent="0.2">
      <c r="A9084" s="3">
        <v>44493</v>
      </c>
      <c r="B9084" t="s">
        <v>82</v>
      </c>
      <c r="C9084" s="2">
        <v>-1.78</v>
      </c>
      <c r="D9084" s="3"/>
    </row>
    <row r="9085" spans="1:4" x14ac:dyDescent="0.2">
      <c r="A9085" s="3">
        <v>44493</v>
      </c>
      <c r="B9085" t="s">
        <v>83</v>
      </c>
      <c r="C9085" s="2">
        <v>-1.27</v>
      </c>
      <c r="D9085" s="3"/>
    </row>
    <row r="9086" spans="1:4" x14ac:dyDescent="0.2">
      <c r="A9086" s="3">
        <v>44493</v>
      </c>
      <c r="B9086" t="s">
        <v>84</v>
      </c>
      <c r="C9086" s="2">
        <v>-0.9</v>
      </c>
      <c r="D9086" s="3"/>
    </row>
    <row r="9087" spans="1:4" x14ac:dyDescent="0.2">
      <c r="A9087" s="3">
        <v>44493</v>
      </c>
      <c r="B9087" t="s">
        <v>85</v>
      </c>
      <c r="C9087" s="2">
        <v>-0.8</v>
      </c>
      <c r="D9087" s="3"/>
    </row>
    <row r="9088" spans="1:4" x14ac:dyDescent="0.2">
      <c r="A9088" s="3">
        <v>44493</v>
      </c>
      <c r="B9088" t="s">
        <v>86</v>
      </c>
      <c r="C9088" s="2">
        <v>0.44</v>
      </c>
      <c r="D9088" s="3"/>
    </row>
    <row r="9089" spans="1:4" x14ac:dyDescent="0.2">
      <c r="A9089" s="3">
        <v>44493</v>
      </c>
      <c r="B9089" t="s">
        <v>87</v>
      </c>
      <c r="C9089" s="2">
        <v>4.25</v>
      </c>
      <c r="D9089" s="3"/>
    </row>
    <row r="9090" spans="1:4" x14ac:dyDescent="0.2">
      <c r="A9090" s="3">
        <v>44493</v>
      </c>
      <c r="B9090" t="s">
        <v>88</v>
      </c>
      <c r="C9090" s="2">
        <v>6.3</v>
      </c>
      <c r="D9090" s="3"/>
    </row>
    <row r="9091" spans="1:4" x14ac:dyDescent="0.2">
      <c r="A9091" s="3">
        <v>44493</v>
      </c>
      <c r="B9091" t="s">
        <v>89</v>
      </c>
      <c r="C9091" s="2">
        <v>3.95</v>
      </c>
      <c r="D9091" s="3"/>
    </row>
    <row r="9092" spans="1:4" x14ac:dyDescent="0.2">
      <c r="A9092" s="3">
        <v>44493</v>
      </c>
      <c r="B9092" t="s">
        <v>90</v>
      </c>
      <c r="C9092" s="2">
        <v>3.58</v>
      </c>
      <c r="D9092" s="3"/>
    </row>
    <row r="9093" spans="1:4" x14ac:dyDescent="0.2">
      <c r="A9093" s="3">
        <v>44493</v>
      </c>
      <c r="B9093" t="s">
        <v>91</v>
      </c>
      <c r="C9093" s="2">
        <v>-0.2</v>
      </c>
      <c r="D9093" s="3"/>
    </row>
    <row r="9094" spans="1:4" x14ac:dyDescent="0.2">
      <c r="A9094" s="3">
        <v>44493</v>
      </c>
      <c r="B9094" t="s">
        <v>92</v>
      </c>
      <c r="C9094" s="2">
        <v>-2.02</v>
      </c>
      <c r="D9094" s="3"/>
    </row>
    <row r="9095" spans="1:4" x14ac:dyDescent="0.2">
      <c r="A9095" s="3">
        <v>44493</v>
      </c>
      <c r="B9095" t="s">
        <v>93</v>
      </c>
      <c r="C9095" s="2">
        <v>-2.77</v>
      </c>
      <c r="D9095" s="3"/>
    </row>
    <row r="9096" spans="1:4" x14ac:dyDescent="0.2">
      <c r="A9096" s="3">
        <v>44493</v>
      </c>
      <c r="B9096" t="s">
        <v>94</v>
      </c>
      <c r="C9096" s="2">
        <v>-2.94</v>
      </c>
      <c r="D9096" s="3"/>
    </row>
    <row r="9097" spans="1:4" x14ac:dyDescent="0.2">
      <c r="A9097" s="3">
        <v>44493</v>
      </c>
      <c r="B9097" t="s">
        <v>95</v>
      </c>
      <c r="C9097" s="2">
        <v>-2.94</v>
      </c>
      <c r="D9097" s="3"/>
    </row>
    <row r="9098" spans="1:4" x14ac:dyDescent="0.2">
      <c r="A9098" s="3">
        <v>44493</v>
      </c>
      <c r="B9098" t="s">
        <v>96</v>
      </c>
      <c r="C9098" s="2">
        <v>-1.59</v>
      </c>
      <c r="D9098" s="3"/>
    </row>
    <row r="9099" spans="1:4" x14ac:dyDescent="0.2">
      <c r="A9099" s="3">
        <v>44493</v>
      </c>
      <c r="B9099" t="s">
        <v>97</v>
      </c>
      <c r="C9099" s="2">
        <v>-0.81</v>
      </c>
      <c r="D9099" s="3"/>
    </row>
    <row r="9100" spans="1:4" x14ac:dyDescent="0.2">
      <c r="A9100" s="3">
        <v>44493</v>
      </c>
      <c r="B9100" t="s">
        <v>98</v>
      </c>
      <c r="C9100" s="2">
        <v>0.99</v>
      </c>
      <c r="D9100" s="3"/>
    </row>
    <row r="9101" spans="1:4" x14ac:dyDescent="0.2">
      <c r="A9101" s="3">
        <v>44493</v>
      </c>
      <c r="B9101" t="s">
        <v>99</v>
      </c>
      <c r="C9101" s="2">
        <v>1.72</v>
      </c>
      <c r="D9101" s="3"/>
    </row>
    <row r="9102" spans="1:4" x14ac:dyDescent="0.2">
      <c r="A9102" s="3">
        <v>44493</v>
      </c>
      <c r="B9102" t="s">
        <v>100</v>
      </c>
      <c r="C9102" s="2">
        <v>1.88</v>
      </c>
      <c r="D9102" s="3"/>
    </row>
    <row r="9103" spans="1:4" x14ac:dyDescent="0.2">
      <c r="A9103" s="3">
        <v>44493</v>
      </c>
      <c r="B9103" t="s">
        <v>101</v>
      </c>
      <c r="C9103" s="2">
        <v>2.94</v>
      </c>
      <c r="D9103" s="3"/>
    </row>
    <row r="9104" spans="1:4" x14ac:dyDescent="0.2">
      <c r="A9104" s="3">
        <v>44493</v>
      </c>
      <c r="B9104" t="s">
        <v>102</v>
      </c>
      <c r="C9104" s="2">
        <v>3.08</v>
      </c>
      <c r="D9104" s="3"/>
    </row>
    <row r="9105" spans="1:4" x14ac:dyDescent="0.2">
      <c r="A9105" s="3">
        <v>44493</v>
      </c>
      <c r="B9105" t="s">
        <v>103</v>
      </c>
      <c r="C9105" s="2">
        <v>2.98</v>
      </c>
      <c r="D9105" s="3"/>
    </row>
    <row r="9106" spans="1:4" x14ac:dyDescent="0.2">
      <c r="A9106" s="3">
        <v>44493</v>
      </c>
      <c r="B9106" t="s">
        <v>104</v>
      </c>
      <c r="C9106" s="2">
        <v>2.35</v>
      </c>
      <c r="D9106" s="3"/>
    </row>
    <row r="9107" spans="1:4" x14ac:dyDescent="0.2">
      <c r="A9107" s="3">
        <v>44493</v>
      </c>
      <c r="B9107" t="s">
        <v>105</v>
      </c>
      <c r="C9107" s="2">
        <v>1.88</v>
      </c>
      <c r="D9107" s="3"/>
    </row>
    <row r="9108" spans="1:4" x14ac:dyDescent="0.2">
      <c r="A9108" s="3">
        <v>44493</v>
      </c>
      <c r="B9108" t="s">
        <v>106</v>
      </c>
      <c r="C9108" s="2">
        <v>1.64</v>
      </c>
      <c r="D9108" s="3"/>
    </row>
    <row r="9109" spans="1:4" x14ac:dyDescent="0.2">
      <c r="A9109" s="3">
        <v>44493</v>
      </c>
      <c r="B9109" t="s">
        <v>107</v>
      </c>
      <c r="C9109" s="2">
        <v>1.63</v>
      </c>
      <c r="D9109" s="3"/>
    </row>
    <row r="9110" spans="1:4" x14ac:dyDescent="0.2">
      <c r="A9110" s="3">
        <v>44493</v>
      </c>
      <c r="B9110" t="s">
        <v>108</v>
      </c>
      <c r="C9110" s="2">
        <v>1.36</v>
      </c>
      <c r="D9110" s="3"/>
    </row>
    <row r="9111" spans="1:4" x14ac:dyDescent="0.2">
      <c r="A9111" s="3">
        <v>44493</v>
      </c>
      <c r="B9111" t="s">
        <v>109</v>
      </c>
      <c r="C9111" s="2">
        <v>1.22</v>
      </c>
      <c r="D9111" s="3"/>
    </row>
    <row r="9112" spans="1:4" x14ac:dyDescent="0.2">
      <c r="A9112" s="3">
        <v>44493</v>
      </c>
      <c r="B9112" t="s">
        <v>110</v>
      </c>
      <c r="C9112" s="2">
        <v>1.24</v>
      </c>
      <c r="D9112" s="3"/>
    </row>
    <row r="9113" spans="1:4" x14ac:dyDescent="0.2">
      <c r="A9113" s="3">
        <v>44493</v>
      </c>
      <c r="B9113" t="s">
        <v>111</v>
      </c>
      <c r="C9113" s="2">
        <v>1.33</v>
      </c>
      <c r="D9113" s="3"/>
    </row>
    <row r="9114" spans="1:4" x14ac:dyDescent="0.2">
      <c r="A9114" s="3">
        <v>44493</v>
      </c>
      <c r="B9114" t="s">
        <v>112</v>
      </c>
      <c r="C9114" s="2">
        <v>1.37</v>
      </c>
      <c r="D9114" s="3"/>
    </row>
    <row r="9115" spans="1:4" x14ac:dyDescent="0.2">
      <c r="A9115" s="3">
        <v>44493</v>
      </c>
      <c r="B9115" t="s">
        <v>113</v>
      </c>
      <c r="C9115" s="2">
        <v>1.34</v>
      </c>
      <c r="D9115" s="3"/>
    </row>
    <row r="9116" spans="1:4" x14ac:dyDescent="0.2">
      <c r="A9116" s="3">
        <v>44493</v>
      </c>
      <c r="B9116" t="s">
        <v>114</v>
      </c>
      <c r="C9116" s="2">
        <v>0.73</v>
      </c>
      <c r="D9116" s="3"/>
    </row>
    <row r="9117" spans="1:4" x14ac:dyDescent="0.2">
      <c r="A9117" s="3">
        <v>44493</v>
      </c>
      <c r="B9117" t="s">
        <v>115</v>
      </c>
      <c r="C9117" s="2">
        <v>0.73</v>
      </c>
      <c r="D9117" s="3"/>
    </row>
    <row r="9118" spans="1:4" x14ac:dyDescent="0.2">
      <c r="A9118" s="3">
        <v>44493</v>
      </c>
      <c r="B9118" t="s">
        <v>116</v>
      </c>
      <c r="C9118" s="2">
        <v>-0.06</v>
      </c>
      <c r="D9118" s="3"/>
    </row>
    <row r="9119" spans="1:4" x14ac:dyDescent="0.2">
      <c r="A9119" s="3">
        <v>44493</v>
      </c>
      <c r="B9119" t="s">
        <v>117</v>
      </c>
      <c r="C9119" s="2">
        <v>0.2</v>
      </c>
      <c r="D9119" s="3"/>
    </row>
    <row r="9120" spans="1:4" x14ac:dyDescent="0.2">
      <c r="A9120" s="3">
        <v>44493</v>
      </c>
      <c r="B9120" t="s">
        <v>118</v>
      </c>
      <c r="C9120" s="2">
        <v>0.18</v>
      </c>
      <c r="D9120" s="3"/>
    </row>
    <row r="9121" spans="1:4" x14ac:dyDescent="0.2">
      <c r="A9121" s="3">
        <v>44493</v>
      </c>
      <c r="B9121" t="s">
        <v>119</v>
      </c>
      <c r="C9121" s="2">
        <v>0.16</v>
      </c>
      <c r="D9121" s="3"/>
    </row>
    <row r="9122" spans="1:4" x14ac:dyDescent="0.2">
      <c r="A9122" s="3">
        <v>44493</v>
      </c>
      <c r="B9122" t="s">
        <v>120</v>
      </c>
      <c r="C9122" s="2">
        <v>0.65</v>
      </c>
      <c r="D9122" s="3"/>
    </row>
    <row r="9123" spans="1:4" x14ac:dyDescent="0.2">
      <c r="A9123" s="3">
        <v>44493</v>
      </c>
      <c r="B9123" t="s">
        <v>121</v>
      </c>
      <c r="C9123" s="2">
        <v>3.01</v>
      </c>
      <c r="D9123" s="3"/>
    </row>
    <row r="9124" spans="1:4" x14ac:dyDescent="0.2">
      <c r="A9124" s="3">
        <v>44493</v>
      </c>
      <c r="B9124" t="s">
        <v>122</v>
      </c>
      <c r="C9124" s="2">
        <v>4.54</v>
      </c>
      <c r="D9124" s="3"/>
    </row>
    <row r="9125" spans="1:4" x14ac:dyDescent="0.2">
      <c r="A9125" s="3">
        <v>44493</v>
      </c>
      <c r="B9125" t="s">
        <v>124</v>
      </c>
      <c r="C9125" s="2">
        <v>4.42</v>
      </c>
      <c r="D9125" s="3"/>
    </row>
    <row r="9126" spans="1:4" x14ac:dyDescent="0.2">
      <c r="A9126" s="3">
        <v>44493</v>
      </c>
      <c r="B9126" t="s">
        <v>125</v>
      </c>
      <c r="C9126" s="2">
        <v>5.07</v>
      </c>
      <c r="D9126" s="3"/>
    </row>
    <row r="9127" spans="1:4" x14ac:dyDescent="0.2">
      <c r="A9127" s="3">
        <v>44493</v>
      </c>
      <c r="B9127" t="s">
        <v>126</v>
      </c>
      <c r="C9127" s="2">
        <v>5.0199999999999996</v>
      </c>
      <c r="D9127" s="3"/>
    </row>
    <row r="9128" spans="1:4" x14ac:dyDescent="0.2">
      <c r="A9128" s="3">
        <v>44493</v>
      </c>
      <c r="B9128" t="s">
        <v>127</v>
      </c>
      <c r="C9128" s="2">
        <v>3.59</v>
      </c>
      <c r="D9128" s="3"/>
    </row>
    <row r="9129" spans="1:4" x14ac:dyDescent="0.2">
      <c r="A9129" s="3">
        <v>44493</v>
      </c>
      <c r="B9129" t="s">
        <v>128</v>
      </c>
      <c r="C9129" s="2">
        <v>1.62</v>
      </c>
      <c r="D9129" s="3"/>
    </row>
    <row r="9130" spans="1:4" x14ac:dyDescent="0.2">
      <c r="A9130" s="3">
        <v>44493</v>
      </c>
      <c r="B9130" t="s">
        <v>129</v>
      </c>
      <c r="C9130" s="2">
        <v>0.77</v>
      </c>
      <c r="D9130" s="3"/>
    </row>
    <row r="9131" spans="1:4" x14ac:dyDescent="0.2">
      <c r="A9131" s="3">
        <v>44493</v>
      </c>
      <c r="B9131" t="s">
        <v>130</v>
      </c>
      <c r="C9131" s="2">
        <v>-0.38</v>
      </c>
      <c r="D9131" s="3"/>
    </row>
    <row r="9132" spans="1:4" x14ac:dyDescent="0.2">
      <c r="A9132" s="3">
        <v>44493</v>
      </c>
      <c r="B9132" t="s">
        <v>131</v>
      </c>
      <c r="C9132" s="2">
        <v>-0.27</v>
      </c>
      <c r="D9132" s="3"/>
    </row>
    <row r="9133" spans="1:4" x14ac:dyDescent="0.2">
      <c r="A9133" s="3">
        <v>44493</v>
      </c>
      <c r="B9133" t="s">
        <v>132</v>
      </c>
      <c r="C9133" s="2">
        <v>-0.85</v>
      </c>
      <c r="D9133" s="3"/>
    </row>
    <row r="9134" spans="1:4" x14ac:dyDescent="0.2">
      <c r="A9134" s="3">
        <v>44493</v>
      </c>
      <c r="B9134" t="s">
        <v>133</v>
      </c>
      <c r="C9134" s="2">
        <v>-1.22</v>
      </c>
      <c r="D9134" s="3"/>
    </row>
    <row r="9135" spans="1:4" x14ac:dyDescent="0.2">
      <c r="A9135" s="3">
        <v>44493</v>
      </c>
      <c r="B9135" t="s">
        <v>134</v>
      </c>
      <c r="C9135" s="2">
        <v>-1.35</v>
      </c>
      <c r="D9135" s="3"/>
    </row>
    <row r="9136" spans="1:4" x14ac:dyDescent="0.2">
      <c r="A9136" s="3">
        <v>44493</v>
      </c>
      <c r="B9136" t="s">
        <v>135</v>
      </c>
      <c r="C9136" s="2">
        <v>-1.47</v>
      </c>
      <c r="D9136" s="3"/>
    </row>
    <row r="9137" spans="1:4" x14ac:dyDescent="0.2">
      <c r="A9137" s="3">
        <v>44493</v>
      </c>
      <c r="B9137" t="s">
        <v>136</v>
      </c>
      <c r="C9137" s="2">
        <v>-1.56</v>
      </c>
      <c r="D9137" s="3"/>
    </row>
    <row r="9138" spans="1:4" x14ac:dyDescent="0.2">
      <c r="A9138" s="3">
        <v>44493</v>
      </c>
      <c r="B9138" t="s">
        <v>137</v>
      </c>
      <c r="C9138" s="2">
        <v>-2.21</v>
      </c>
      <c r="D9138" s="3"/>
    </row>
    <row r="9139" spans="1:4" x14ac:dyDescent="0.2">
      <c r="A9139" s="3">
        <v>44493</v>
      </c>
      <c r="B9139" t="s">
        <v>138</v>
      </c>
      <c r="C9139" s="2">
        <v>-2.57</v>
      </c>
      <c r="D9139" s="3"/>
    </row>
    <row r="9140" spans="1:4" x14ac:dyDescent="0.2">
      <c r="A9140" s="3">
        <v>44493</v>
      </c>
      <c r="B9140" t="s">
        <v>139</v>
      </c>
      <c r="C9140" s="2">
        <v>-3.05</v>
      </c>
      <c r="D9140" s="3"/>
    </row>
    <row r="9141" spans="1:4" x14ac:dyDescent="0.2">
      <c r="A9141" s="3">
        <v>44493</v>
      </c>
      <c r="B9141" t="s">
        <v>140</v>
      </c>
      <c r="C9141" s="2">
        <v>-3.14</v>
      </c>
      <c r="D9141" s="3"/>
    </row>
    <row r="9142" spans="1:4" x14ac:dyDescent="0.2">
      <c r="A9142" s="3">
        <v>44493</v>
      </c>
      <c r="B9142" t="s">
        <v>141</v>
      </c>
      <c r="C9142" s="2">
        <v>-2.69</v>
      </c>
      <c r="D9142" s="3"/>
    </row>
    <row r="9143" spans="1:4" x14ac:dyDescent="0.2">
      <c r="A9143" s="3">
        <v>44493</v>
      </c>
      <c r="B9143" t="s">
        <v>142</v>
      </c>
      <c r="C9143" s="2">
        <v>-2.44</v>
      </c>
      <c r="D9143" s="3"/>
    </row>
    <row r="9144" spans="1:4" x14ac:dyDescent="0.2">
      <c r="A9144" s="3">
        <v>44493</v>
      </c>
      <c r="B9144" t="s">
        <v>143</v>
      </c>
      <c r="C9144" s="2">
        <v>-2.41</v>
      </c>
      <c r="D9144" s="3"/>
    </row>
    <row r="9145" spans="1:4" x14ac:dyDescent="0.2">
      <c r="A9145" s="3">
        <v>44493</v>
      </c>
      <c r="B9145" t="s">
        <v>144</v>
      </c>
      <c r="C9145" s="2">
        <v>-2.73</v>
      </c>
      <c r="D9145" s="3"/>
    </row>
    <row r="9146" spans="1:4" x14ac:dyDescent="0.2">
      <c r="A9146" s="3">
        <v>44493</v>
      </c>
      <c r="B9146" t="s">
        <v>145</v>
      </c>
      <c r="C9146" s="2">
        <v>-3.05</v>
      </c>
      <c r="D9146" s="3"/>
    </row>
    <row r="9147" spans="1:4" x14ac:dyDescent="0.2">
      <c r="A9147" s="3">
        <v>44493</v>
      </c>
      <c r="B9147" t="s">
        <v>146</v>
      </c>
      <c r="C9147" s="2">
        <v>-2.6</v>
      </c>
      <c r="D9147" s="3"/>
    </row>
    <row r="9148" spans="1:4" x14ac:dyDescent="0.2">
      <c r="A9148" s="3">
        <v>44493</v>
      </c>
      <c r="B9148" t="s">
        <v>147</v>
      </c>
      <c r="C9148" s="2">
        <v>-2.19</v>
      </c>
      <c r="D9148" s="3"/>
    </row>
    <row r="9149" spans="1:4" x14ac:dyDescent="0.2">
      <c r="A9149" s="3">
        <v>44493</v>
      </c>
      <c r="B9149" t="s">
        <v>148</v>
      </c>
      <c r="C9149" s="2">
        <v>-1.56</v>
      </c>
      <c r="D9149" s="3"/>
    </row>
    <row r="9150" spans="1:4" x14ac:dyDescent="0.2">
      <c r="A9150" s="3">
        <v>44493</v>
      </c>
      <c r="B9150" t="s">
        <v>149</v>
      </c>
      <c r="C9150" s="2">
        <v>-0.91</v>
      </c>
      <c r="D9150" s="3"/>
    </row>
    <row r="9151" spans="1:4" x14ac:dyDescent="0.2">
      <c r="A9151" s="3">
        <v>44493</v>
      </c>
      <c r="B9151" t="s">
        <v>123</v>
      </c>
      <c r="C9151" s="2">
        <v>4.41</v>
      </c>
      <c r="D9151" s="3"/>
    </row>
    <row r="9152" spans="1:4" x14ac:dyDescent="0.2">
      <c r="A9152" s="3">
        <v>44497</v>
      </c>
      <c r="B9152" t="s">
        <v>75</v>
      </c>
      <c r="C9152" s="2">
        <v>-3.7</v>
      </c>
      <c r="D9152" s="3"/>
    </row>
    <row r="9153" spans="1:4" x14ac:dyDescent="0.2">
      <c r="A9153" s="3">
        <v>44497</v>
      </c>
      <c r="B9153" t="s">
        <v>76</v>
      </c>
      <c r="C9153" s="2">
        <v>-3.16</v>
      </c>
      <c r="D9153" s="3"/>
    </row>
    <row r="9154" spans="1:4" x14ac:dyDescent="0.2">
      <c r="A9154" s="3">
        <v>44497</v>
      </c>
      <c r="B9154" t="s">
        <v>77</v>
      </c>
      <c r="C9154" s="2">
        <v>-2.72</v>
      </c>
      <c r="D9154" s="3"/>
    </row>
    <row r="9155" spans="1:4" x14ac:dyDescent="0.2">
      <c r="A9155" s="3">
        <v>44497</v>
      </c>
      <c r="B9155" t="s">
        <v>78</v>
      </c>
      <c r="C9155" s="2">
        <v>-2.75</v>
      </c>
      <c r="D9155" s="3"/>
    </row>
    <row r="9156" spans="1:4" x14ac:dyDescent="0.2">
      <c r="A9156" s="3">
        <v>44497</v>
      </c>
      <c r="B9156" t="s">
        <v>79</v>
      </c>
      <c r="C9156" s="2">
        <v>-2.58</v>
      </c>
      <c r="D9156" s="3"/>
    </row>
    <row r="9157" spans="1:4" x14ac:dyDescent="0.2">
      <c r="A9157" s="3">
        <v>44497</v>
      </c>
      <c r="B9157" t="s">
        <v>80</v>
      </c>
      <c r="C9157" s="2">
        <v>-2.58</v>
      </c>
      <c r="D9157" s="3"/>
    </row>
    <row r="9158" spans="1:4" x14ac:dyDescent="0.2">
      <c r="A9158" s="3">
        <v>44497</v>
      </c>
      <c r="B9158" t="s">
        <v>81</v>
      </c>
      <c r="C9158" s="2">
        <v>-1.96</v>
      </c>
      <c r="D9158" s="3"/>
    </row>
    <row r="9159" spans="1:4" x14ac:dyDescent="0.2">
      <c r="A9159" s="3">
        <v>44497</v>
      </c>
      <c r="B9159" t="s">
        <v>82</v>
      </c>
      <c r="C9159" s="2">
        <v>-1.45</v>
      </c>
      <c r="D9159" s="3"/>
    </row>
    <row r="9160" spans="1:4" x14ac:dyDescent="0.2">
      <c r="A9160" s="3">
        <v>44497</v>
      </c>
      <c r="B9160" t="s">
        <v>83</v>
      </c>
      <c r="C9160" s="2">
        <v>-1.35</v>
      </c>
      <c r="D9160" s="3"/>
    </row>
    <row r="9161" spans="1:4" x14ac:dyDescent="0.2">
      <c r="A9161" s="3">
        <v>44497</v>
      </c>
      <c r="B9161" t="s">
        <v>84</v>
      </c>
      <c r="C9161" s="2">
        <v>-0.74</v>
      </c>
      <c r="D9161" s="3"/>
    </row>
    <row r="9162" spans="1:4" x14ac:dyDescent="0.2">
      <c r="A9162" s="3">
        <v>44497</v>
      </c>
      <c r="B9162" t="s">
        <v>85</v>
      </c>
      <c r="C9162" s="2">
        <v>-0.4</v>
      </c>
      <c r="D9162" s="3"/>
    </row>
    <row r="9163" spans="1:4" x14ac:dyDescent="0.2">
      <c r="A9163" s="3">
        <v>44497</v>
      </c>
      <c r="B9163" t="s">
        <v>86</v>
      </c>
      <c r="C9163" s="2">
        <v>1.0900000000000001</v>
      </c>
      <c r="D9163" s="3"/>
    </row>
    <row r="9164" spans="1:4" x14ac:dyDescent="0.2">
      <c r="A9164" s="3">
        <v>44497</v>
      </c>
      <c r="B9164" t="s">
        <v>87</v>
      </c>
      <c r="C9164" s="2">
        <v>4.76</v>
      </c>
      <c r="D9164" s="3"/>
    </row>
    <row r="9165" spans="1:4" x14ac:dyDescent="0.2">
      <c r="A9165" s="3">
        <v>44497</v>
      </c>
      <c r="B9165" t="s">
        <v>88</v>
      </c>
      <c r="C9165" s="2">
        <v>7.01</v>
      </c>
      <c r="D9165" s="3"/>
    </row>
    <row r="9166" spans="1:4" x14ac:dyDescent="0.2">
      <c r="A9166" s="3">
        <v>44497</v>
      </c>
      <c r="B9166" t="s">
        <v>89</v>
      </c>
      <c r="C9166" s="2">
        <v>4.55</v>
      </c>
      <c r="D9166" s="3"/>
    </row>
    <row r="9167" spans="1:4" x14ac:dyDescent="0.2">
      <c r="A9167" s="3">
        <v>44497</v>
      </c>
      <c r="B9167" t="s">
        <v>90</v>
      </c>
      <c r="C9167" s="2">
        <v>4.07</v>
      </c>
      <c r="D9167" s="3"/>
    </row>
    <row r="9168" spans="1:4" x14ac:dyDescent="0.2">
      <c r="A9168" s="3">
        <v>44497</v>
      </c>
      <c r="B9168" t="s">
        <v>91</v>
      </c>
      <c r="C9168" s="2">
        <v>0.31</v>
      </c>
      <c r="D9168" s="3"/>
    </row>
    <row r="9169" spans="1:4" x14ac:dyDescent="0.2">
      <c r="A9169" s="3">
        <v>44497</v>
      </c>
      <c r="B9169" t="s">
        <v>92</v>
      </c>
      <c r="C9169" s="2">
        <v>-1.64</v>
      </c>
      <c r="D9169" s="3"/>
    </row>
    <row r="9170" spans="1:4" x14ac:dyDescent="0.2">
      <c r="A9170" s="3">
        <v>44497</v>
      </c>
      <c r="B9170" t="s">
        <v>93</v>
      </c>
      <c r="C9170" s="2">
        <v>-2.4700000000000002</v>
      </c>
      <c r="D9170" s="3"/>
    </row>
    <row r="9171" spans="1:4" x14ac:dyDescent="0.2">
      <c r="A9171" s="3">
        <v>44497</v>
      </c>
      <c r="B9171" t="s">
        <v>94</v>
      </c>
      <c r="C9171" s="2">
        <v>-2.76</v>
      </c>
      <c r="D9171" s="3"/>
    </row>
    <row r="9172" spans="1:4" x14ac:dyDescent="0.2">
      <c r="A9172" s="3">
        <v>44497</v>
      </c>
      <c r="B9172" t="s">
        <v>95</v>
      </c>
      <c r="C9172" s="2">
        <v>-2.75</v>
      </c>
      <c r="D9172" s="3"/>
    </row>
    <row r="9173" spans="1:4" x14ac:dyDescent="0.2">
      <c r="A9173" s="3">
        <v>44497</v>
      </c>
      <c r="B9173" t="s">
        <v>96</v>
      </c>
      <c r="C9173" s="2">
        <v>-1.66</v>
      </c>
      <c r="D9173" s="3"/>
    </row>
    <row r="9174" spans="1:4" x14ac:dyDescent="0.2">
      <c r="A9174" s="3">
        <v>44497</v>
      </c>
      <c r="B9174" t="s">
        <v>97</v>
      </c>
      <c r="C9174" s="2">
        <v>-0.86</v>
      </c>
      <c r="D9174" s="3"/>
    </row>
    <row r="9175" spans="1:4" x14ac:dyDescent="0.2">
      <c r="A9175" s="3">
        <v>44497</v>
      </c>
      <c r="B9175" t="s">
        <v>98</v>
      </c>
      <c r="C9175" s="2">
        <v>0.94</v>
      </c>
      <c r="D9175" s="3"/>
    </row>
    <row r="9176" spans="1:4" x14ac:dyDescent="0.2">
      <c r="A9176" s="3">
        <v>44497</v>
      </c>
      <c r="B9176" t="s">
        <v>99</v>
      </c>
      <c r="C9176" s="2">
        <v>1.83</v>
      </c>
      <c r="D9176" s="3"/>
    </row>
    <row r="9177" spans="1:4" x14ac:dyDescent="0.2">
      <c r="A9177" s="3">
        <v>44497</v>
      </c>
      <c r="B9177" t="s">
        <v>100</v>
      </c>
      <c r="C9177" s="2">
        <v>1.88</v>
      </c>
      <c r="D9177" s="3"/>
    </row>
    <row r="9178" spans="1:4" x14ac:dyDescent="0.2">
      <c r="A9178" s="3">
        <v>44497</v>
      </c>
      <c r="B9178" t="s">
        <v>101</v>
      </c>
      <c r="C9178" s="2">
        <v>3.3</v>
      </c>
      <c r="D9178" s="3"/>
    </row>
    <row r="9179" spans="1:4" x14ac:dyDescent="0.2">
      <c r="A9179" s="3">
        <v>44497</v>
      </c>
      <c r="B9179" t="s">
        <v>102</v>
      </c>
      <c r="C9179" s="2">
        <v>3.47</v>
      </c>
      <c r="D9179" s="3"/>
    </row>
    <row r="9180" spans="1:4" x14ac:dyDescent="0.2">
      <c r="A9180" s="3">
        <v>44497</v>
      </c>
      <c r="B9180" t="s">
        <v>103</v>
      </c>
      <c r="C9180" s="2">
        <v>3.43</v>
      </c>
      <c r="D9180" s="3"/>
    </row>
    <row r="9181" spans="1:4" x14ac:dyDescent="0.2">
      <c r="A9181" s="3">
        <v>44497</v>
      </c>
      <c r="B9181" t="s">
        <v>104</v>
      </c>
      <c r="C9181" s="2">
        <v>2.92</v>
      </c>
      <c r="D9181" s="3"/>
    </row>
    <row r="9182" spans="1:4" x14ac:dyDescent="0.2">
      <c r="A9182" s="3">
        <v>44497</v>
      </c>
      <c r="B9182" t="s">
        <v>105</v>
      </c>
      <c r="C9182" s="2">
        <v>2.5299999999999998</v>
      </c>
      <c r="D9182" s="3"/>
    </row>
    <row r="9183" spans="1:4" x14ac:dyDescent="0.2">
      <c r="A9183" s="3">
        <v>44497</v>
      </c>
      <c r="B9183" t="s">
        <v>106</v>
      </c>
      <c r="C9183" s="2">
        <v>2.34</v>
      </c>
      <c r="D9183" s="3"/>
    </row>
    <row r="9184" spans="1:4" x14ac:dyDescent="0.2">
      <c r="A9184" s="3">
        <v>44497</v>
      </c>
      <c r="B9184" t="s">
        <v>107</v>
      </c>
      <c r="C9184" s="2">
        <v>2.2999999999999998</v>
      </c>
      <c r="D9184" s="3"/>
    </row>
    <row r="9185" spans="1:4" x14ac:dyDescent="0.2">
      <c r="A9185" s="3">
        <v>44497</v>
      </c>
      <c r="B9185" t="s">
        <v>108</v>
      </c>
      <c r="C9185" s="2">
        <v>1.94</v>
      </c>
      <c r="D9185" s="3"/>
    </row>
    <row r="9186" spans="1:4" x14ac:dyDescent="0.2">
      <c r="A9186" s="3">
        <v>44497</v>
      </c>
      <c r="B9186" t="s">
        <v>109</v>
      </c>
      <c r="C9186" s="2">
        <v>1.72</v>
      </c>
      <c r="D9186" s="3"/>
    </row>
    <row r="9187" spans="1:4" x14ac:dyDescent="0.2">
      <c r="A9187" s="3">
        <v>44497</v>
      </c>
      <c r="B9187" t="s">
        <v>110</v>
      </c>
      <c r="C9187" s="2">
        <v>1.78</v>
      </c>
      <c r="D9187" s="3"/>
    </row>
    <row r="9188" spans="1:4" x14ac:dyDescent="0.2">
      <c r="A9188" s="3">
        <v>44497</v>
      </c>
      <c r="B9188" t="s">
        <v>111</v>
      </c>
      <c r="C9188" s="2">
        <v>1.86</v>
      </c>
      <c r="D9188" s="3"/>
    </row>
    <row r="9189" spans="1:4" x14ac:dyDescent="0.2">
      <c r="A9189" s="3">
        <v>44497</v>
      </c>
      <c r="B9189" t="s">
        <v>112</v>
      </c>
      <c r="C9189" s="2">
        <v>1.94</v>
      </c>
      <c r="D9189" s="3"/>
    </row>
    <row r="9190" spans="1:4" x14ac:dyDescent="0.2">
      <c r="A9190" s="3">
        <v>44497</v>
      </c>
      <c r="B9190" t="s">
        <v>113</v>
      </c>
      <c r="C9190" s="2">
        <v>1.72</v>
      </c>
      <c r="D9190" s="3"/>
    </row>
    <row r="9191" spans="1:4" x14ac:dyDescent="0.2">
      <c r="A9191" s="3">
        <v>44497</v>
      </c>
      <c r="B9191" t="s">
        <v>114</v>
      </c>
      <c r="C9191" s="2">
        <v>1.08</v>
      </c>
      <c r="D9191" s="3"/>
    </row>
    <row r="9192" spans="1:4" x14ac:dyDescent="0.2">
      <c r="A9192" s="3">
        <v>44497</v>
      </c>
      <c r="B9192" t="s">
        <v>115</v>
      </c>
      <c r="C9192" s="2">
        <v>0.77</v>
      </c>
      <c r="D9192" s="3"/>
    </row>
    <row r="9193" spans="1:4" x14ac:dyDescent="0.2">
      <c r="A9193" s="3">
        <v>44497</v>
      </c>
      <c r="B9193" t="s">
        <v>116</v>
      </c>
      <c r="C9193" s="2">
        <v>0.23</v>
      </c>
      <c r="D9193" s="3"/>
    </row>
    <row r="9194" spans="1:4" x14ac:dyDescent="0.2">
      <c r="A9194" s="3">
        <v>44497</v>
      </c>
      <c r="B9194" t="s">
        <v>117</v>
      </c>
      <c r="C9194" s="2">
        <v>0.38</v>
      </c>
      <c r="D9194" s="3"/>
    </row>
    <row r="9195" spans="1:4" x14ac:dyDescent="0.2">
      <c r="A9195" s="3">
        <v>44497</v>
      </c>
      <c r="B9195" t="s">
        <v>118</v>
      </c>
      <c r="C9195" s="2">
        <v>0.33</v>
      </c>
      <c r="D9195" s="3"/>
    </row>
    <row r="9196" spans="1:4" x14ac:dyDescent="0.2">
      <c r="A9196" s="3">
        <v>44497</v>
      </c>
      <c r="B9196" t="s">
        <v>119</v>
      </c>
      <c r="C9196" s="2">
        <v>0.36</v>
      </c>
      <c r="D9196" s="3"/>
    </row>
    <row r="9197" spans="1:4" x14ac:dyDescent="0.2">
      <c r="A9197" s="3">
        <v>44497</v>
      </c>
      <c r="B9197" t="s">
        <v>120</v>
      </c>
      <c r="C9197" s="2">
        <v>1.1100000000000001</v>
      </c>
      <c r="D9197" s="3"/>
    </row>
    <row r="9198" spans="1:4" x14ac:dyDescent="0.2">
      <c r="A9198" s="3">
        <v>44497</v>
      </c>
      <c r="B9198" t="s">
        <v>121</v>
      </c>
      <c r="C9198" s="2">
        <v>3.49</v>
      </c>
      <c r="D9198" s="3"/>
    </row>
    <row r="9199" spans="1:4" x14ac:dyDescent="0.2">
      <c r="A9199" s="3">
        <v>44497</v>
      </c>
      <c r="B9199" t="s">
        <v>122</v>
      </c>
      <c r="C9199" s="2">
        <v>5.1100000000000003</v>
      </c>
      <c r="D9199" s="3"/>
    </row>
    <row r="9200" spans="1:4" x14ac:dyDescent="0.2">
      <c r="A9200" s="3">
        <v>44497</v>
      </c>
      <c r="B9200" t="s">
        <v>124</v>
      </c>
      <c r="C9200" s="2">
        <v>4.72</v>
      </c>
      <c r="D9200" s="3"/>
    </row>
    <row r="9201" spans="1:4" x14ac:dyDescent="0.2">
      <c r="A9201" s="3">
        <v>44497</v>
      </c>
      <c r="B9201" t="s">
        <v>125</v>
      </c>
      <c r="C9201" s="2">
        <v>5.48</v>
      </c>
      <c r="D9201" s="3"/>
    </row>
    <row r="9202" spans="1:4" x14ac:dyDescent="0.2">
      <c r="A9202" s="3">
        <v>44497</v>
      </c>
      <c r="B9202" t="s">
        <v>126</v>
      </c>
      <c r="C9202" s="2">
        <v>5.31</v>
      </c>
      <c r="D9202" s="3"/>
    </row>
    <row r="9203" spans="1:4" x14ac:dyDescent="0.2">
      <c r="A9203" s="3">
        <v>44497</v>
      </c>
      <c r="B9203" t="s">
        <v>127</v>
      </c>
      <c r="C9203" s="2">
        <v>3.9</v>
      </c>
      <c r="D9203" s="3"/>
    </row>
    <row r="9204" spans="1:4" x14ac:dyDescent="0.2">
      <c r="A9204" s="3">
        <v>44497</v>
      </c>
      <c r="B9204" t="s">
        <v>128</v>
      </c>
      <c r="C9204" s="2">
        <v>1.74</v>
      </c>
      <c r="D9204" s="3"/>
    </row>
    <row r="9205" spans="1:4" x14ac:dyDescent="0.2">
      <c r="A9205" s="3">
        <v>44497</v>
      </c>
      <c r="B9205" t="s">
        <v>129</v>
      </c>
      <c r="C9205" s="2">
        <v>0.87</v>
      </c>
      <c r="D9205" s="3"/>
    </row>
    <row r="9206" spans="1:4" x14ac:dyDescent="0.2">
      <c r="A9206" s="3">
        <v>44497</v>
      </c>
      <c r="B9206" t="s">
        <v>130</v>
      </c>
      <c r="C9206" s="2">
        <v>-0.08</v>
      </c>
      <c r="D9206" s="3"/>
    </row>
    <row r="9207" spans="1:4" x14ac:dyDescent="0.2">
      <c r="A9207" s="3">
        <v>44497</v>
      </c>
      <c r="B9207" t="s">
        <v>131</v>
      </c>
      <c r="C9207" s="2">
        <v>0.18</v>
      </c>
      <c r="D9207" s="3"/>
    </row>
    <row r="9208" spans="1:4" x14ac:dyDescent="0.2">
      <c r="A9208" s="3">
        <v>44497</v>
      </c>
      <c r="B9208" t="s">
        <v>132</v>
      </c>
      <c r="C9208" s="2">
        <v>-0.28999999999999998</v>
      </c>
      <c r="D9208" s="3"/>
    </row>
    <row r="9209" spans="1:4" x14ac:dyDescent="0.2">
      <c r="A9209" s="3">
        <v>44497</v>
      </c>
      <c r="B9209" t="s">
        <v>133</v>
      </c>
      <c r="C9209" s="2">
        <v>-0.64</v>
      </c>
      <c r="D9209" s="3"/>
    </row>
    <row r="9210" spans="1:4" x14ac:dyDescent="0.2">
      <c r="A9210" s="3">
        <v>44497</v>
      </c>
      <c r="B9210" t="s">
        <v>134</v>
      </c>
      <c r="C9210" s="2">
        <v>-0.69</v>
      </c>
      <c r="D9210" s="3"/>
    </row>
    <row r="9211" spans="1:4" x14ac:dyDescent="0.2">
      <c r="A9211" s="3">
        <v>44497</v>
      </c>
      <c r="B9211" t="s">
        <v>135</v>
      </c>
      <c r="C9211" s="2">
        <v>-0.85</v>
      </c>
      <c r="D9211" s="3"/>
    </row>
    <row r="9212" spans="1:4" x14ac:dyDescent="0.2">
      <c r="A9212" s="3">
        <v>44497</v>
      </c>
      <c r="B9212" t="s">
        <v>136</v>
      </c>
      <c r="C9212" s="2">
        <v>-0.99</v>
      </c>
      <c r="D9212" s="3"/>
    </row>
    <row r="9213" spans="1:4" x14ac:dyDescent="0.2">
      <c r="A9213" s="3">
        <v>44497</v>
      </c>
      <c r="B9213" t="s">
        <v>137</v>
      </c>
      <c r="C9213" s="2">
        <v>-1.62</v>
      </c>
      <c r="D9213" s="3"/>
    </row>
    <row r="9214" spans="1:4" x14ac:dyDescent="0.2">
      <c r="A9214" s="3">
        <v>44497</v>
      </c>
      <c r="B9214" t="s">
        <v>138</v>
      </c>
      <c r="C9214" s="2">
        <v>-2.23</v>
      </c>
      <c r="D9214" s="3"/>
    </row>
    <row r="9215" spans="1:4" x14ac:dyDescent="0.2">
      <c r="A9215" s="3">
        <v>44497</v>
      </c>
      <c r="B9215" t="s">
        <v>139</v>
      </c>
      <c r="C9215" s="2">
        <v>-2.61</v>
      </c>
      <c r="D9215" s="3"/>
    </row>
    <row r="9216" spans="1:4" x14ac:dyDescent="0.2">
      <c r="A9216" s="3">
        <v>44497</v>
      </c>
      <c r="B9216" t="s">
        <v>140</v>
      </c>
      <c r="C9216" s="2">
        <v>-2.77</v>
      </c>
      <c r="D9216" s="3"/>
    </row>
    <row r="9217" spans="1:4" x14ac:dyDescent="0.2">
      <c r="A9217" s="3">
        <v>44497</v>
      </c>
      <c r="B9217" t="s">
        <v>141</v>
      </c>
      <c r="C9217" s="2">
        <v>-2.4300000000000002</v>
      </c>
      <c r="D9217" s="3"/>
    </row>
    <row r="9218" spans="1:4" x14ac:dyDescent="0.2">
      <c r="A9218" s="3">
        <v>44497</v>
      </c>
      <c r="B9218" t="s">
        <v>142</v>
      </c>
      <c r="C9218" s="2">
        <v>-2.15</v>
      </c>
      <c r="D9218" s="3"/>
    </row>
    <row r="9219" spans="1:4" x14ac:dyDescent="0.2">
      <c r="A9219" s="3">
        <v>44497</v>
      </c>
      <c r="B9219" t="s">
        <v>143</v>
      </c>
      <c r="C9219" s="2">
        <v>-2.2999999999999998</v>
      </c>
      <c r="D9219" s="3"/>
    </row>
    <row r="9220" spans="1:4" x14ac:dyDescent="0.2">
      <c r="A9220" s="3">
        <v>44497</v>
      </c>
      <c r="B9220" t="s">
        <v>144</v>
      </c>
      <c r="C9220" s="2">
        <v>-2.36</v>
      </c>
      <c r="D9220" s="3"/>
    </row>
    <row r="9221" spans="1:4" x14ac:dyDescent="0.2">
      <c r="A9221" s="3">
        <v>44497</v>
      </c>
      <c r="B9221" t="s">
        <v>145</v>
      </c>
      <c r="C9221" s="2">
        <v>-2.48</v>
      </c>
      <c r="D9221" s="3"/>
    </row>
    <row r="9222" spans="1:4" x14ac:dyDescent="0.2">
      <c r="A9222" s="3">
        <v>44497</v>
      </c>
      <c r="B9222" t="s">
        <v>146</v>
      </c>
      <c r="C9222" s="2">
        <v>-2.2599999999999998</v>
      </c>
      <c r="D9222" s="3"/>
    </row>
    <row r="9223" spans="1:4" x14ac:dyDescent="0.2">
      <c r="A9223" s="3">
        <v>44497</v>
      </c>
      <c r="B9223" t="s">
        <v>147</v>
      </c>
      <c r="C9223" s="2">
        <v>-1.67</v>
      </c>
      <c r="D9223" s="3"/>
    </row>
    <row r="9224" spans="1:4" x14ac:dyDescent="0.2">
      <c r="A9224" s="3">
        <v>44497</v>
      </c>
      <c r="B9224" t="s">
        <v>148</v>
      </c>
      <c r="C9224" s="2">
        <v>-1.1399999999999999</v>
      </c>
      <c r="D9224" s="3"/>
    </row>
    <row r="9225" spans="1:4" x14ac:dyDescent="0.2">
      <c r="A9225" s="3">
        <v>44497</v>
      </c>
      <c r="B9225" t="s">
        <v>149</v>
      </c>
      <c r="C9225" s="2">
        <v>-0.67</v>
      </c>
      <c r="D9225" s="3"/>
    </row>
    <row r="9226" spans="1:4" x14ac:dyDescent="0.2">
      <c r="A9226" s="3">
        <v>44497</v>
      </c>
      <c r="B9226" t="s">
        <v>123</v>
      </c>
      <c r="C9226" s="2">
        <v>4.79</v>
      </c>
      <c r="D9226" s="3"/>
    </row>
    <row r="9227" spans="1:4" x14ac:dyDescent="0.2">
      <c r="A9227" s="3">
        <v>44500</v>
      </c>
      <c r="B9227" t="s">
        <v>75</v>
      </c>
      <c r="C9227" s="2">
        <v>-3.21</v>
      </c>
      <c r="D9227" s="3"/>
    </row>
    <row r="9228" spans="1:4" x14ac:dyDescent="0.2">
      <c r="A9228" s="3">
        <v>44500</v>
      </c>
      <c r="B9228" t="s">
        <v>76</v>
      </c>
      <c r="C9228" s="2">
        <v>-2.77</v>
      </c>
      <c r="D9228" s="3"/>
    </row>
    <row r="9229" spans="1:4" x14ac:dyDescent="0.2">
      <c r="A9229" s="3">
        <v>44500</v>
      </c>
      <c r="B9229" t="s">
        <v>77</v>
      </c>
      <c r="C9229" s="2">
        <v>-2.2799999999999998</v>
      </c>
      <c r="D9229" s="3"/>
    </row>
    <row r="9230" spans="1:4" x14ac:dyDescent="0.2">
      <c r="A9230" s="3">
        <v>44500</v>
      </c>
      <c r="B9230" t="s">
        <v>78</v>
      </c>
      <c r="C9230" s="2">
        <v>-2.0699999999999998</v>
      </c>
      <c r="D9230" s="3"/>
    </row>
    <row r="9231" spans="1:4" x14ac:dyDescent="0.2">
      <c r="A9231" s="3">
        <v>44500</v>
      </c>
      <c r="B9231" t="s">
        <v>79</v>
      </c>
      <c r="C9231" s="2">
        <v>-2.0499999999999998</v>
      </c>
      <c r="D9231" s="3"/>
    </row>
    <row r="9232" spans="1:4" x14ac:dyDescent="0.2">
      <c r="A9232" s="3">
        <v>44500</v>
      </c>
      <c r="B9232" t="s">
        <v>80</v>
      </c>
      <c r="C9232" s="2">
        <v>-2.11</v>
      </c>
      <c r="D9232" s="3"/>
    </row>
    <row r="9233" spans="1:4" x14ac:dyDescent="0.2">
      <c r="A9233" s="3">
        <v>44500</v>
      </c>
      <c r="B9233" t="s">
        <v>81</v>
      </c>
      <c r="C9233" s="2">
        <v>-1.67</v>
      </c>
      <c r="D9233" s="3"/>
    </row>
    <row r="9234" spans="1:4" x14ac:dyDescent="0.2">
      <c r="A9234" s="3">
        <v>44500</v>
      </c>
      <c r="B9234" t="s">
        <v>82</v>
      </c>
      <c r="C9234" s="2">
        <v>-1.41</v>
      </c>
      <c r="D9234" s="3"/>
    </row>
    <row r="9235" spans="1:4" x14ac:dyDescent="0.2">
      <c r="A9235" s="3">
        <v>44500</v>
      </c>
      <c r="B9235" t="s">
        <v>83</v>
      </c>
      <c r="C9235" s="2">
        <v>-1.55</v>
      </c>
      <c r="D9235" s="3"/>
    </row>
    <row r="9236" spans="1:4" x14ac:dyDescent="0.2">
      <c r="A9236" s="3">
        <v>44500</v>
      </c>
      <c r="B9236" t="s">
        <v>84</v>
      </c>
      <c r="C9236" s="2">
        <v>-0.67</v>
      </c>
      <c r="D9236" s="3"/>
    </row>
    <row r="9237" spans="1:4" x14ac:dyDescent="0.2">
      <c r="A9237" s="3">
        <v>44500</v>
      </c>
      <c r="B9237" t="s">
        <v>85</v>
      </c>
      <c r="C9237" s="2">
        <v>-0.14000000000000001</v>
      </c>
      <c r="D9237" s="3"/>
    </row>
    <row r="9238" spans="1:4" x14ac:dyDescent="0.2">
      <c r="A9238" s="3">
        <v>44500</v>
      </c>
      <c r="B9238" t="s">
        <v>86</v>
      </c>
      <c r="C9238" s="2">
        <v>1.2</v>
      </c>
      <c r="D9238" s="3"/>
    </row>
    <row r="9239" spans="1:4" x14ac:dyDescent="0.2">
      <c r="A9239" s="3">
        <v>44500</v>
      </c>
      <c r="B9239" t="s">
        <v>87</v>
      </c>
      <c r="C9239" s="2">
        <v>5.03</v>
      </c>
      <c r="D9239" s="3"/>
    </row>
    <row r="9240" spans="1:4" x14ac:dyDescent="0.2">
      <c r="A9240" s="3">
        <v>44500</v>
      </c>
      <c r="B9240" t="s">
        <v>88</v>
      </c>
      <c r="C9240" s="2">
        <v>7.13</v>
      </c>
      <c r="D9240" s="3"/>
    </row>
    <row r="9241" spans="1:4" x14ac:dyDescent="0.2">
      <c r="A9241" s="3">
        <v>44500</v>
      </c>
      <c r="B9241" t="s">
        <v>89</v>
      </c>
      <c r="C9241" s="2">
        <v>4.5999999999999996</v>
      </c>
      <c r="D9241" s="3"/>
    </row>
    <row r="9242" spans="1:4" x14ac:dyDescent="0.2">
      <c r="A9242" s="3">
        <v>44500</v>
      </c>
      <c r="B9242" t="s">
        <v>90</v>
      </c>
      <c r="C9242" s="2">
        <v>3.96</v>
      </c>
      <c r="D9242" s="3"/>
    </row>
    <row r="9243" spans="1:4" x14ac:dyDescent="0.2">
      <c r="A9243" s="3">
        <v>44500</v>
      </c>
      <c r="B9243" t="s">
        <v>91</v>
      </c>
      <c r="C9243" s="2">
        <v>0.24</v>
      </c>
      <c r="D9243" s="3"/>
    </row>
    <row r="9244" spans="1:4" x14ac:dyDescent="0.2">
      <c r="A9244" s="3">
        <v>44500</v>
      </c>
      <c r="B9244" t="s">
        <v>92</v>
      </c>
      <c r="C9244" s="2">
        <v>-1.73</v>
      </c>
      <c r="D9244" s="3"/>
    </row>
    <row r="9245" spans="1:4" x14ac:dyDescent="0.2">
      <c r="A9245" s="3">
        <v>44500</v>
      </c>
      <c r="B9245" t="s">
        <v>93</v>
      </c>
      <c r="C9245" s="2">
        <v>-2.56</v>
      </c>
      <c r="D9245" s="3"/>
    </row>
    <row r="9246" spans="1:4" x14ac:dyDescent="0.2">
      <c r="A9246" s="3">
        <v>44500</v>
      </c>
      <c r="B9246" t="s">
        <v>94</v>
      </c>
      <c r="C9246" s="2">
        <v>-2.95</v>
      </c>
      <c r="D9246" s="3"/>
    </row>
    <row r="9247" spans="1:4" x14ac:dyDescent="0.2">
      <c r="A9247" s="3">
        <v>44500</v>
      </c>
      <c r="B9247" t="s">
        <v>95</v>
      </c>
      <c r="C9247" s="2">
        <v>-2.77</v>
      </c>
      <c r="D9247" s="3"/>
    </row>
    <row r="9248" spans="1:4" x14ac:dyDescent="0.2">
      <c r="A9248" s="3">
        <v>44500</v>
      </c>
      <c r="B9248" t="s">
        <v>96</v>
      </c>
      <c r="C9248" s="2">
        <v>-1.81</v>
      </c>
      <c r="D9248" s="3"/>
    </row>
    <row r="9249" spans="1:4" x14ac:dyDescent="0.2">
      <c r="A9249" s="3">
        <v>44500</v>
      </c>
      <c r="B9249" t="s">
        <v>97</v>
      </c>
      <c r="C9249" s="2">
        <v>-0.94</v>
      </c>
      <c r="D9249" s="3"/>
    </row>
    <row r="9250" spans="1:4" x14ac:dyDescent="0.2">
      <c r="A9250" s="3">
        <v>44500</v>
      </c>
      <c r="B9250" t="s">
        <v>98</v>
      </c>
      <c r="C9250" s="2">
        <v>0.69</v>
      </c>
      <c r="D9250" s="3"/>
    </row>
    <row r="9251" spans="1:4" x14ac:dyDescent="0.2">
      <c r="A9251" s="3">
        <v>44500</v>
      </c>
      <c r="B9251" t="s">
        <v>99</v>
      </c>
      <c r="C9251" s="2">
        <v>1.54</v>
      </c>
      <c r="D9251" s="3"/>
    </row>
    <row r="9252" spans="1:4" x14ac:dyDescent="0.2">
      <c r="A9252" s="3">
        <v>44500</v>
      </c>
      <c r="B9252" t="s">
        <v>100</v>
      </c>
      <c r="C9252" s="2">
        <v>1.78</v>
      </c>
      <c r="D9252" s="3"/>
    </row>
    <row r="9253" spans="1:4" x14ac:dyDescent="0.2">
      <c r="A9253" s="3">
        <v>44500</v>
      </c>
      <c r="B9253" t="s">
        <v>101</v>
      </c>
      <c r="C9253" s="2">
        <v>3.19</v>
      </c>
      <c r="D9253" s="3"/>
    </row>
    <row r="9254" spans="1:4" x14ac:dyDescent="0.2">
      <c r="A9254" s="3">
        <v>44500</v>
      </c>
      <c r="B9254" t="s">
        <v>102</v>
      </c>
      <c r="C9254" s="2">
        <v>3.33</v>
      </c>
      <c r="D9254" s="3"/>
    </row>
    <row r="9255" spans="1:4" x14ac:dyDescent="0.2">
      <c r="A9255" s="3">
        <v>44500</v>
      </c>
      <c r="B9255" t="s">
        <v>103</v>
      </c>
      <c r="C9255" s="2">
        <v>3.38</v>
      </c>
      <c r="D9255" s="3"/>
    </row>
    <row r="9256" spans="1:4" x14ac:dyDescent="0.2">
      <c r="A9256" s="3">
        <v>44500</v>
      </c>
      <c r="B9256" t="s">
        <v>104</v>
      </c>
      <c r="C9256" s="2">
        <v>3.11</v>
      </c>
      <c r="D9256" s="3"/>
    </row>
    <row r="9257" spans="1:4" x14ac:dyDescent="0.2">
      <c r="A9257" s="3">
        <v>44500</v>
      </c>
      <c r="B9257" t="s">
        <v>105</v>
      </c>
      <c r="C9257" s="2">
        <v>2.6</v>
      </c>
      <c r="D9257" s="3"/>
    </row>
    <row r="9258" spans="1:4" x14ac:dyDescent="0.2">
      <c r="A9258" s="3">
        <v>44500</v>
      </c>
      <c r="B9258" t="s">
        <v>106</v>
      </c>
      <c r="C9258" s="2">
        <v>2.4</v>
      </c>
      <c r="D9258" s="3"/>
    </row>
    <row r="9259" spans="1:4" x14ac:dyDescent="0.2">
      <c r="A9259" s="3">
        <v>44500</v>
      </c>
      <c r="B9259" t="s">
        <v>107</v>
      </c>
      <c r="C9259" s="2">
        <v>2.2999999999999998</v>
      </c>
      <c r="D9259" s="3"/>
    </row>
    <row r="9260" spans="1:4" x14ac:dyDescent="0.2">
      <c r="A9260" s="3">
        <v>44500</v>
      </c>
      <c r="B9260" t="s">
        <v>108</v>
      </c>
      <c r="C9260" s="2">
        <v>1.99</v>
      </c>
      <c r="D9260" s="3"/>
    </row>
    <row r="9261" spans="1:4" x14ac:dyDescent="0.2">
      <c r="A9261" s="3">
        <v>44500</v>
      </c>
      <c r="B9261" t="s">
        <v>109</v>
      </c>
      <c r="C9261" s="2">
        <v>1.79</v>
      </c>
      <c r="D9261" s="3"/>
    </row>
    <row r="9262" spans="1:4" x14ac:dyDescent="0.2">
      <c r="A9262" s="3">
        <v>44500</v>
      </c>
      <c r="B9262" t="s">
        <v>110</v>
      </c>
      <c r="C9262" s="2">
        <v>1.63</v>
      </c>
      <c r="D9262" s="3"/>
    </row>
    <row r="9263" spans="1:4" x14ac:dyDescent="0.2">
      <c r="A9263" s="3">
        <v>44500</v>
      </c>
      <c r="B9263" t="s">
        <v>111</v>
      </c>
      <c r="C9263" s="2">
        <v>1.91</v>
      </c>
      <c r="D9263" s="3"/>
    </row>
    <row r="9264" spans="1:4" x14ac:dyDescent="0.2">
      <c r="A9264" s="3">
        <v>44500</v>
      </c>
      <c r="B9264" t="s">
        <v>112</v>
      </c>
      <c r="C9264" s="2">
        <v>1.79</v>
      </c>
      <c r="D9264" s="3"/>
    </row>
    <row r="9265" spans="1:4" x14ac:dyDescent="0.2">
      <c r="A9265" s="3">
        <v>44500</v>
      </c>
      <c r="B9265" t="s">
        <v>113</v>
      </c>
      <c r="C9265" s="2">
        <v>1.92</v>
      </c>
      <c r="D9265" s="3"/>
    </row>
    <row r="9266" spans="1:4" x14ac:dyDescent="0.2">
      <c r="A9266" s="3">
        <v>44500</v>
      </c>
      <c r="B9266" t="s">
        <v>114</v>
      </c>
      <c r="C9266" s="2">
        <v>1.3</v>
      </c>
      <c r="D9266" s="3"/>
    </row>
    <row r="9267" spans="1:4" x14ac:dyDescent="0.2">
      <c r="A9267" s="3">
        <v>44500</v>
      </c>
      <c r="B9267" t="s">
        <v>115</v>
      </c>
      <c r="C9267" s="2">
        <v>0.92</v>
      </c>
      <c r="D9267" s="3"/>
    </row>
    <row r="9268" spans="1:4" x14ac:dyDescent="0.2">
      <c r="A9268" s="3">
        <v>44500</v>
      </c>
      <c r="B9268" t="s">
        <v>116</v>
      </c>
      <c r="C9268" s="2">
        <v>0.48</v>
      </c>
      <c r="D9268" s="3"/>
    </row>
    <row r="9269" spans="1:4" x14ac:dyDescent="0.2">
      <c r="A9269" s="3">
        <v>44500</v>
      </c>
      <c r="B9269" t="s">
        <v>117</v>
      </c>
      <c r="C9269" s="2">
        <v>0.7</v>
      </c>
      <c r="D9269" s="3"/>
    </row>
    <row r="9270" spans="1:4" x14ac:dyDescent="0.2">
      <c r="A9270" s="3">
        <v>44500</v>
      </c>
      <c r="B9270" t="s">
        <v>118</v>
      </c>
      <c r="C9270" s="2">
        <v>0.69</v>
      </c>
      <c r="D9270" s="3"/>
    </row>
    <row r="9271" spans="1:4" x14ac:dyDescent="0.2">
      <c r="A9271" s="3">
        <v>44500</v>
      </c>
      <c r="B9271" t="s">
        <v>119</v>
      </c>
      <c r="C9271" s="2">
        <v>0.76</v>
      </c>
      <c r="D9271" s="3"/>
    </row>
    <row r="9272" spans="1:4" x14ac:dyDescent="0.2">
      <c r="A9272" s="3">
        <v>44500</v>
      </c>
      <c r="B9272" t="s">
        <v>120</v>
      </c>
      <c r="C9272" s="2">
        <v>1.46</v>
      </c>
      <c r="D9272" s="3"/>
    </row>
    <row r="9273" spans="1:4" x14ac:dyDescent="0.2">
      <c r="A9273" s="3">
        <v>44500</v>
      </c>
      <c r="B9273" t="s">
        <v>121</v>
      </c>
      <c r="C9273" s="2">
        <v>3.93</v>
      </c>
      <c r="D9273" s="3"/>
    </row>
    <row r="9274" spans="1:4" x14ac:dyDescent="0.2">
      <c r="A9274" s="3">
        <v>44500</v>
      </c>
      <c r="B9274" t="s">
        <v>122</v>
      </c>
      <c r="C9274" s="2">
        <v>5.61</v>
      </c>
      <c r="D9274" s="3"/>
    </row>
    <row r="9275" spans="1:4" x14ac:dyDescent="0.2">
      <c r="A9275" s="3">
        <v>44500</v>
      </c>
      <c r="B9275" t="s">
        <v>124</v>
      </c>
      <c r="C9275" s="2">
        <v>5.1100000000000003</v>
      </c>
      <c r="D9275" s="3"/>
    </row>
    <row r="9276" spans="1:4" x14ac:dyDescent="0.2">
      <c r="A9276" s="3">
        <v>44500</v>
      </c>
      <c r="B9276" t="s">
        <v>125</v>
      </c>
      <c r="C9276" s="2">
        <v>5.59</v>
      </c>
      <c r="D9276" s="3"/>
    </row>
    <row r="9277" spans="1:4" x14ac:dyDescent="0.2">
      <c r="A9277" s="3">
        <v>44500</v>
      </c>
      <c r="B9277" t="s">
        <v>126</v>
      </c>
      <c r="C9277" s="2">
        <v>5.46</v>
      </c>
      <c r="D9277" s="3"/>
    </row>
    <row r="9278" spans="1:4" x14ac:dyDescent="0.2">
      <c r="A9278" s="3">
        <v>44500</v>
      </c>
      <c r="B9278" t="s">
        <v>127</v>
      </c>
      <c r="C9278" s="2">
        <v>4.0599999999999996</v>
      </c>
      <c r="D9278" s="3"/>
    </row>
    <row r="9279" spans="1:4" x14ac:dyDescent="0.2">
      <c r="A9279" s="3">
        <v>44500</v>
      </c>
      <c r="B9279" t="s">
        <v>128</v>
      </c>
      <c r="C9279" s="2">
        <v>2.09</v>
      </c>
      <c r="D9279" s="3"/>
    </row>
    <row r="9280" spans="1:4" x14ac:dyDescent="0.2">
      <c r="A9280" s="3">
        <v>44500</v>
      </c>
      <c r="B9280" t="s">
        <v>129</v>
      </c>
      <c r="C9280" s="2">
        <v>1.31</v>
      </c>
      <c r="D9280" s="3"/>
    </row>
    <row r="9281" spans="1:4" x14ac:dyDescent="0.2">
      <c r="A9281" s="3">
        <v>44500</v>
      </c>
      <c r="B9281" t="s">
        <v>130</v>
      </c>
      <c r="C9281" s="2">
        <v>0.52</v>
      </c>
      <c r="D9281" s="3"/>
    </row>
    <row r="9282" spans="1:4" x14ac:dyDescent="0.2">
      <c r="A9282" s="3">
        <v>44500</v>
      </c>
      <c r="B9282" t="s">
        <v>131</v>
      </c>
      <c r="C9282" s="2">
        <v>0.35</v>
      </c>
      <c r="D9282" s="3"/>
    </row>
    <row r="9283" spans="1:4" x14ac:dyDescent="0.2">
      <c r="A9283" s="3">
        <v>44500</v>
      </c>
      <c r="B9283" t="s">
        <v>132</v>
      </c>
      <c r="C9283" s="2">
        <v>0.05</v>
      </c>
      <c r="D9283" s="3"/>
    </row>
    <row r="9284" spans="1:4" x14ac:dyDescent="0.2">
      <c r="A9284" s="3">
        <v>44500</v>
      </c>
      <c r="B9284" t="s">
        <v>133</v>
      </c>
      <c r="C9284" s="2">
        <v>-0.23</v>
      </c>
      <c r="D9284" s="3"/>
    </row>
    <row r="9285" spans="1:4" x14ac:dyDescent="0.2">
      <c r="A9285" s="3">
        <v>44500</v>
      </c>
      <c r="B9285" t="s">
        <v>134</v>
      </c>
      <c r="C9285" s="2">
        <v>-0.19</v>
      </c>
      <c r="D9285" s="3"/>
    </row>
    <row r="9286" spans="1:4" x14ac:dyDescent="0.2">
      <c r="A9286" s="3">
        <v>44500</v>
      </c>
      <c r="B9286" t="s">
        <v>135</v>
      </c>
      <c r="C9286" s="2">
        <v>-0.4</v>
      </c>
      <c r="D9286" s="3"/>
    </row>
    <row r="9287" spans="1:4" x14ac:dyDescent="0.2">
      <c r="A9287" s="3">
        <v>44500</v>
      </c>
      <c r="B9287" t="s">
        <v>136</v>
      </c>
      <c r="C9287" s="2">
        <v>-0.66</v>
      </c>
      <c r="D9287" s="3"/>
    </row>
    <row r="9288" spans="1:4" x14ac:dyDescent="0.2">
      <c r="A9288" s="3">
        <v>44500</v>
      </c>
      <c r="B9288" t="s">
        <v>137</v>
      </c>
      <c r="C9288" s="2">
        <v>-1.35</v>
      </c>
      <c r="D9288" s="3"/>
    </row>
    <row r="9289" spans="1:4" x14ac:dyDescent="0.2">
      <c r="A9289" s="3">
        <v>44500</v>
      </c>
      <c r="B9289" t="s">
        <v>138</v>
      </c>
      <c r="C9289" s="2">
        <v>-1.77</v>
      </c>
      <c r="D9289" s="3"/>
    </row>
    <row r="9290" spans="1:4" x14ac:dyDescent="0.2">
      <c r="A9290" s="3">
        <v>44500</v>
      </c>
      <c r="B9290" t="s">
        <v>139</v>
      </c>
      <c r="C9290" s="2">
        <v>-2.2999999999999998</v>
      </c>
      <c r="D9290" s="3"/>
    </row>
    <row r="9291" spans="1:4" x14ac:dyDescent="0.2">
      <c r="A9291" s="3">
        <v>44500</v>
      </c>
      <c r="B9291" t="s">
        <v>140</v>
      </c>
      <c r="C9291" s="2">
        <v>-2.6</v>
      </c>
      <c r="D9291" s="3"/>
    </row>
    <row r="9292" spans="1:4" x14ac:dyDescent="0.2">
      <c r="A9292" s="3">
        <v>44500</v>
      </c>
      <c r="B9292" t="s">
        <v>141</v>
      </c>
      <c r="C9292" s="2">
        <v>-2.46</v>
      </c>
      <c r="D9292" s="3"/>
    </row>
    <row r="9293" spans="1:4" x14ac:dyDescent="0.2">
      <c r="A9293" s="3">
        <v>44500</v>
      </c>
      <c r="B9293" t="s">
        <v>142</v>
      </c>
      <c r="C9293" s="2">
        <v>-2.2000000000000002</v>
      </c>
      <c r="D9293" s="3"/>
    </row>
    <row r="9294" spans="1:4" x14ac:dyDescent="0.2">
      <c r="A9294" s="3">
        <v>44500</v>
      </c>
      <c r="B9294" t="s">
        <v>143</v>
      </c>
      <c r="C9294" s="2">
        <v>-2.1</v>
      </c>
      <c r="D9294" s="3"/>
    </row>
    <row r="9295" spans="1:4" x14ac:dyDescent="0.2">
      <c r="A9295" s="3">
        <v>44500</v>
      </c>
      <c r="B9295" t="s">
        <v>144</v>
      </c>
      <c r="C9295" s="2">
        <v>-2.25</v>
      </c>
      <c r="D9295" s="3"/>
    </row>
    <row r="9296" spans="1:4" x14ac:dyDescent="0.2">
      <c r="A9296" s="3">
        <v>44500</v>
      </c>
      <c r="B9296" t="s">
        <v>145</v>
      </c>
      <c r="C9296" s="2">
        <v>-2.46</v>
      </c>
      <c r="D9296" s="3"/>
    </row>
    <row r="9297" spans="1:4" x14ac:dyDescent="0.2">
      <c r="A9297" s="3">
        <v>44500</v>
      </c>
      <c r="B9297" t="s">
        <v>146</v>
      </c>
      <c r="C9297" s="2">
        <v>-2.25</v>
      </c>
      <c r="D9297" s="3"/>
    </row>
    <row r="9298" spans="1:4" x14ac:dyDescent="0.2">
      <c r="A9298" s="3">
        <v>44500</v>
      </c>
      <c r="B9298" t="s">
        <v>147</v>
      </c>
      <c r="C9298" s="2">
        <v>-2.33</v>
      </c>
      <c r="D9298" s="3"/>
    </row>
    <row r="9299" spans="1:4" x14ac:dyDescent="0.2">
      <c r="A9299" s="3">
        <v>44500</v>
      </c>
      <c r="B9299" t="s">
        <v>148</v>
      </c>
      <c r="C9299" s="2">
        <v>-1.73</v>
      </c>
      <c r="D9299" s="3"/>
    </row>
    <row r="9300" spans="1:4" x14ac:dyDescent="0.2">
      <c r="A9300" s="3">
        <v>44500</v>
      </c>
      <c r="B9300" t="s">
        <v>149</v>
      </c>
      <c r="C9300" s="2">
        <v>-0.91</v>
      </c>
      <c r="D9300" s="3"/>
    </row>
    <row r="9301" spans="1:4" x14ac:dyDescent="0.2">
      <c r="A9301" s="3">
        <v>44500</v>
      </c>
      <c r="B9301" t="s">
        <v>123</v>
      </c>
      <c r="C9301" s="2">
        <v>5.2</v>
      </c>
      <c r="D9301" s="3"/>
    </row>
    <row r="9302" spans="1:4" x14ac:dyDescent="0.2">
      <c r="A9302" s="3">
        <v>44504</v>
      </c>
      <c r="B9302" t="s">
        <v>75</v>
      </c>
      <c r="C9302" s="2">
        <v>-3.66</v>
      </c>
      <c r="D9302" s="3"/>
    </row>
    <row r="9303" spans="1:4" x14ac:dyDescent="0.2">
      <c r="A9303" s="3">
        <v>44504</v>
      </c>
      <c r="B9303" t="s">
        <v>76</v>
      </c>
      <c r="C9303" s="2">
        <v>-3.14</v>
      </c>
      <c r="D9303" s="3"/>
    </row>
    <row r="9304" spans="1:4" x14ac:dyDescent="0.2">
      <c r="A9304" s="3">
        <v>44504</v>
      </c>
      <c r="B9304" t="s">
        <v>77</v>
      </c>
      <c r="C9304" s="2">
        <v>-2.5</v>
      </c>
      <c r="D9304" s="3"/>
    </row>
    <row r="9305" spans="1:4" x14ac:dyDescent="0.2">
      <c r="A9305" s="3">
        <v>44504</v>
      </c>
      <c r="B9305" t="s">
        <v>78</v>
      </c>
      <c r="C9305" s="2">
        <v>-2.42</v>
      </c>
      <c r="D9305" s="3"/>
    </row>
    <row r="9306" spans="1:4" x14ac:dyDescent="0.2">
      <c r="A9306" s="3">
        <v>44504</v>
      </c>
      <c r="B9306" t="s">
        <v>79</v>
      </c>
      <c r="C9306" s="2">
        <v>-2.27</v>
      </c>
      <c r="D9306" s="3"/>
    </row>
    <row r="9307" spans="1:4" x14ac:dyDescent="0.2">
      <c r="A9307" s="3">
        <v>44504</v>
      </c>
      <c r="B9307" t="s">
        <v>80</v>
      </c>
      <c r="C9307" s="2">
        <v>-2.25</v>
      </c>
      <c r="D9307" s="3"/>
    </row>
    <row r="9308" spans="1:4" x14ac:dyDescent="0.2">
      <c r="A9308" s="3">
        <v>44504</v>
      </c>
      <c r="B9308" t="s">
        <v>81</v>
      </c>
      <c r="C9308" s="2">
        <v>-1.93</v>
      </c>
      <c r="D9308" s="3"/>
    </row>
    <row r="9309" spans="1:4" x14ac:dyDescent="0.2">
      <c r="A9309" s="3">
        <v>44504</v>
      </c>
      <c r="B9309" t="s">
        <v>82</v>
      </c>
      <c r="C9309" s="2">
        <v>-1.7</v>
      </c>
      <c r="D9309" s="3"/>
    </row>
    <row r="9310" spans="1:4" x14ac:dyDescent="0.2">
      <c r="A9310" s="3">
        <v>44504</v>
      </c>
      <c r="B9310" t="s">
        <v>83</v>
      </c>
      <c r="C9310" s="2">
        <v>-1.54</v>
      </c>
      <c r="D9310" s="3"/>
    </row>
    <row r="9311" spans="1:4" x14ac:dyDescent="0.2">
      <c r="A9311" s="3">
        <v>44504</v>
      </c>
      <c r="B9311" t="s">
        <v>84</v>
      </c>
      <c r="C9311" s="2">
        <v>-0.85</v>
      </c>
      <c r="D9311" s="3"/>
    </row>
    <row r="9312" spans="1:4" x14ac:dyDescent="0.2">
      <c r="A9312" s="3">
        <v>44504</v>
      </c>
      <c r="B9312" t="s">
        <v>85</v>
      </c>
      <c r="C9312" s="2">
        <v>-0.5</v>
      </c>
      <c r="D9312" s="3"/>
    </row>
    <row r="9313" spans="1:4" x14ac:dyDescent="0.2">
      <c r="A9313" s="3">
        <v>44504</v>
      </c>
      <c r="B9313" t="s">
        <v>86</v>
      </c>
      <c r="C9313" s="2">
        <v>1.01</v>
      </c>
      <c r="D9313" s="3"/>
    </row>
    <row r="9314" spans="1:4" x14ac:dyDescent="0.2">
      <c r="A9314" s="3">
        <v>44504</v>
      </c>
      <c r="B9314" t="s">
        <v>87</v>
      </c>
      <c r="C9314" s="2">
        <v>4.9000000000000004</v>
      </c>
      <c r="D9314" s="3"/>
    </row>
    <row r="9315" spans="1:4" x14ac:dyDescent="0.2">
      <c r="A9315" s="3">
        <v>44504</v>
      </c>
      <c r="B9315" t="s">
        <v>88</v>
      </c>
      <c r="C9315" s="2">
        <v>6.96</v>
      </c>
      <c r="D9315" s="3"/>
    </row>
    <row r="9316" spans="1:4" x14ac:dyDescent="0.2">
      <c r="A9316" s="3">
        <v>44504</v>
      </c>
      <c r="B9316" t="s">
        <v>89</v>
      </c>
      <c r="C9316" s="2">
        <v>4.53</v>
      </c>
      <c r="D9316" s="3"/>
    </row>
    <row r="9317" spans="1:4" x14ac:dyDescent="0.2">
      <c r="A9317" s="3">
        <v>44504</v>
      </c>
      <c r="B9317" t="s">
        <v>90</v>
      </c>
      <c r="C9317" s="2">
        <v>4</v>
      </c>
      <c r="D9317" s="3"/>
    </row>
    <row r="9318" spans="1:4" x14ac:dyDescent="0.2">
      <c r="A9318" s="3">
        <v>44504</v>
      </c>
      <c r="B9318" t="s">
        <v>91</v>
      </c>
      <c r="C9318" s="2">
        <v>0.26</v>
      </c>
      <c r="D9318" s="3"/>
    </row>
    <row r="9319" spans="1:4" x14ac:dyDescent="0.2">
      <c r="A9319" s="3">
        <v>44504</v>
      </c>
      <c r="B9319" t="s">
        <v>92</v>
      </c>
      <c r="C9319" s="2">
        <v>-1.77</v>
      </c>
      <c r="D9319" s="3"/>
    </row>
    <row r="9320" spans="1:4" x14ac:dyDescent="0.2">
      <c r="A9320" s="3">
        <v>44504</v>
      </c>
      <c r="B9320" t="s">
        <v>93</v>
      </c>
      <c r="C9320" s="2">
        <v>-2.59</v>
      </c>
      <c r="D9320" s="3"/>
    </row>
    <row r="9321" spans="1:4" x14ac:dyDescent="0.2">
      <c r="A9321" s="3">
        <v>44504</v>
      </c>
      <c r="B9321" t="s">
        <v>94</v>
      </c>
      <c r="C9321" s="2">
        <v>-2.88</v>
      </c>
      <c r="D9321" s="3"/>
    </row>
    <row r="9322" spans="1:4" x14ac:dyDescent="0.2">
      <c r="A9322" s="3">
        <v>44504</v>
      </c>
      <c r="B9322" t="s">
        <v>95</v>
      </c>
      <c r="C9322" s="2">
        <v>-2.9</v>
      </c>
      <c r="D9322" s="3"/>
    </row>
    <row r="9323" spans="1:4" x14ac:dyDescent="0.2">
      <c r="A9323" s="3">
        <v>44504</v>
      </c>
      <c r="B9323" t="s">
        <v>96</v>
      </c>
      <c r="C9323" s="2">
        <v>-1.71</v>
      </c>
      <c r="D9323" s="3"/>
    </row>
    <row r="9324" spans="1:4" x14ac:dyDescent="0.2">
      <c r="A9324" s="3">
        <v>44504</v>
      </c>
      <c r="B9324" t="s">
        <v>97</v>
      </c>
      <c r="C9324" s="2">
        <v>-0.89</v>
      </c>
      <c r="D9324" s="3"/>
    </row>
    <row r="9325" spans="1:4" x14ac:dyDescent="0.2">
      <c r="A9325" s="3">
        <v>44504</v>
      </c>
      <c r="B9325" t="s">
        <v>98</v>
      </c>
      <c r="C9325" s="2">
        <v>0.94</v>
      </c>
      <c r="D9325" s="3"/>
    </row>
    <row r="9326" spans="1:4" x14ac:dyDescent="0.2">
      <c r="A9326" s="3">
        <v>44504</v>
      </c>
      <c r="B9326" t="s">
        <v>99</v>
      </c>
      <c r="C9326" s="2">
        <v>1.68</v>
      </c>
      <c r="D9326" s="3"/>
    </row>
    <row r="9327" spans="1:4" x14ac:dyDescent="0.2">
      <c r="A9327" s="3">
        <v>44504</v>
      </c>
      <c r="B9327" t="s">
        <v>100</v>
      </c>
      <c r="C9327" s="2">
        <v>1.88</v>
      </c>
      <c r="D9327" s="3"/>
    </row>
    <row r="9328" spans="1:4" x14ac:dyDescent="0.2">
      <c r="A9328" s="3">
        <v>44504</v>
      </c>
      <c r="B9328" t="s">
        <v>101</v>
      </c>
      <c r="C9328" s="2">
        <v>3.21</v>
      </c>
      <c r="D9328" s="3"/>
    </row>
    <row r="9329" spans="1:4" x14ac:dyDescent="0.2">
      <c r="A9329" s="3">
        <v>44504</v>
      </c>
      <c r="B9329" t="s">
        <v>102</v>
      </c>
      <c r="C9329" s="2">
        <v>3.42</v>
      </c>
      <c r="D9329" s="3"/>
    </row>
    <row r="9330" spans="1:4" x14ac:dyDescent="0.2">
      <c r="A9330" s="3">
        <v>44504</v>
      </c>
      <c r="B9330" t="s">
        <v>103</v>
      </c>
      <c r="C9330" s="2">
        <v>3.46</v>
      </c>
      <c r="D9330" s="3"/>
    </row>
    <row r="9331" spans="1:4" x14ac:dyDescent="0.2">
      <c r="A9331" s="3">
        <v>44504</v>
      </c>
      <c r="B9331" t="s">
        <v>104</v>
      </c>
      <c r="C9331" s="2">
        <v>3.07</v>
      </c>
      <c r="D9331" s="3"/>
    </row>
    <row r="9332" spans="1:4" x14ac:dyDescent="0.2">
      <c r="A9332" s="3">
        <v>44504</v>
      </c>
      <c r="B9332" t="s">
        <v>105</v>
      </c>
      <c r="C9332" s="2">
        <v>2.77</v>
      </c>
      <c r="D9332" s="3"/>
    </row>
    <row r="9333" spans="1:4" x14ac:dyDescent="0.2">
      <c r="A9333" s="3">
        <v>44504</v>
      </c>
      <c r="B9333" t="s">
        <v>106</v>
      </c>
      <c r="C9333" s="2">
        <v>2.5099999999999998</v>
      </c>
      <c r="D9333" s="3"/>
    </row>
    <row r="9334" spans="1:4" x14ac:dyDescent="0.2">
      <c r="A9334" s="3">
        <v>44504</v>
      </c>
      <c r="B9334" t="s">
        <v>107</v>
      </c>
      <c r="C9334" s="2">
        <v>2.4900000000000002</v>
      </c>
      <c r="D9334" s="3"/>
    </row>
    <row r="9335" spans="1:4" x14ac:dyDescent="0.2">
      <c r="A9335" s="3">
        <v>44504</v>
      </c>
      <c r="B9335" t="s">
        <v>108</v>
      </c>
      <c r="C9335" s="2">
        <v>2.17</v>
      </c>
      <c r="D9335" s="3"/>
    </row>
    <row r="9336" spans="1:4" x14ac:dyDescent="0.2">
      <c r="A9336" s="3">
        <v>44504</v>
      </c>
      <c r="B9336" t="s">
        <v>109</v>
      </c>
      <c r="C9336" s="2">
        <v>2</v>
      </c>
      <c r="D9336" s="3"/>
    </row>
    <row r="9337" spans="1:4" x14ac:dyDescent="0.2">
      <c r="A9337" s="3">
        <v>44504</v>
      </c>
      <c r="B9337" t="s">
        <v>110</v>
      </c>
      <c r="C9337" s="2">
        <v>1.88</v>
      </c>
      <c r="D9337" s="3"/>
    </row>
    <row r="9338" spans="1:4" x14ac:dyDescent="0.2">
      <c r="A9338" s="3">
        <v>44504</v>
      </c>
      <c r="B9338" t="s">
        <v>111</v>
      </c>
      <c r="C9338" s="2">
        <v>2.0099999999999998</v>
      </c>
      <c r="D9338" s="3"/>
    </row>
    <row r="9339" spans="1:4" x14ac:dyDescent="0.2">
      <c r="A9339" s="3">
        <v>44504</v>
      </c>
      <c r="B9339" t="s">
        <v>112</v>
      </c>
      <c r="C9339" s="2">
        <v>2.14</v>
      </c>
      <c r="D9339" s="3"/>
    </row>
    <row r="9340" spans="1:4" x14ac:dyDescent="0.2">
      <c r="A9340" s="3">
        <v>44504</v>
      </c>
      <c r="B9340" t="s">
        <v>113</v>
      </c>
      <c r="C9340" s="2">
        <v>2.13</v>
      </c>
      <c r="D9340" s="3"/>
    </row>
    <row r="9341" spans="1:4" x14ac:dyDescent="0.2">
      <c r="A9341" s="3">
        <v>44504</v>
      </c>
      <c r="B9341" t="s">
        <v>114</v>
      </c>
      <c r="C9341" s="2">
        <v>1.37</v>
      </c>
      <c r="D9341" s="3"/>
    </row>
    <row r="9342" spans="1:4" x14ac:dyDescent="0.2">
      <c r="A9342" s="3">
        <v>44504</v>
      </c>
      <c r="B9342" t="s">
        <v>115</v>
      </c>
      <c r="C9342" s="2">
        <v>1.19</v>
      </c>
      <c r="D9342" s="3"/>
    </row>
    <row r="9343" spans="1:4" x14ac:dyDescent="0.2">
      <c r="A9343" s="3">
        <v>44504</v>
      </c>
      <c r="B9343" t="s">
        <v>116</v>
      </c>
      <c r="C9343" s="2">
        <v>0.62</v>
      </c>
      <c r="D9343" s="3"/>
    </row>
    <row r="9344" spans="1:4" x14ac:dyDescent="0.2">
      <c r="A9344" s="3">
        <v>44504</v>
      </c>
      <c r="B9344" t="s">
        <v>117</v>
      </c>
      <c r="C9344" s="2">
        <v>0.74</v>
      </c>
      <c r="D9344" s="3"/>
    </row>
    <row r="9345" spans="1:4" x14ac:dyDescent="0.2">
      <c r="A9345" s="3">
        <v>44504</v>
      </c>
      <c r="B9345" t="s">
        <v>118</v>
      </c>
      <c r="C9345" s="2">
        <v>0.67</v>
      </c>
      <c r="D9345" s="3"/>
    </row>
    <row r="9346" spans="1:4" x14ac:dyDescent="0.2">
      <c r="A9346" s="3">
        <v>44504</v>
      </c>
      <c r="B9346" t="s">
        <v>119</v>
      </c>
      <c r="C9346" s="2">
        <v>0.67</v>
      </c>
      <c r="D9346" s="3"/>
    </row>
    <row r="9347" spans="1:4" x14ac:dyDescent="0.2">
      <c r="A9347" s="3">
        <v>44504</v>
      </c>
      <c r="B9347" t="s">
        <v>120</v>
      </c>
      <c r="C9347" s="2">
        <v>1.33</v>
      </c>
      <c r="D9347" s="3"/>
    </row>
    <row r="9348" spans="1:4" x14ac:dyDescent="0.2">
      <c r="A9348" s="3">
        <v>44504</v>
      </c>
      <c r="B9348" t="s">
        <v>121</v>
      </c>
      <c r="C9348" s="2">
        <v>3.71</v>
      </c>
      <c r="D9348" s="3"/>
    </row>
    <row r="9349" spans="1:4" x14ac:dyDescent="0.2">
      <c r="A9349" s="3">
        <v>44504</v>
      </c>
      <c r="B9349" t="s">
        <v>122</v>
      </c>
      <c r="C9349" s="2">
        <v>5.3</v>
      </c>
      <c r="D9349" s="3"/>
    </row>
    <row r="9350" spans="1:4" x14ac:dyDescent="0.2">
      <c r="A9350" s="3">
        <v>44504</v>
      </c>
      <c r="B9350" t="s">
        <v>124</v>
      </c>
      <c r="C9350" s="2">
        <v>4.92</v>
      </c>
      <c r="D9350" s="3"/>
    </row>
    <row r="9351" spans="1:4" x14ac:dyDescent="0.2">
      <c r="A9351" s="3">
        <v>44504</v>
      </c>
      <c r="B9351" t="s">
        <v>125</v>
      </c>
      <c r="C9351" s="2">
        <v>5.68</v>
      </c>
      <c r="D9351" s="3"/>
    </row>
    <row r="9352" spans="1:4" x14ac:dyDescent="0.2">
      <c r="A9352" s="3">
        <v>44504</v>
      </c>
      <c r="B9352" t="s">
        <v>126</v>
      </c>
      <c r="C9352" s="2">
        <v>5.42</v>
      </c>
      <c r="D9352" s="3"/>
    </row>
    <row r="9353" spans="1:4" x14ac:dyDescent="0.2">
      <c r="A9353" s="3">
        <v>44504</v>
      </c>
      <c r="B9353" t="s">
        <v>127</v>
      </c>
      <c r="C9353" s="2">
        <v>4.22</v>
      </c>
      <c r="D9353" s="3"/>
    </row>
    <row r="9354" spans="1:4" x14ac:dyDescent="0.2">
      <c r="A9354" s="3">
        <v>44504</v>
      </c>
      <c r="B9354" t="s">
        <v>128</v>
      </c>
      <c r="C9354" s="2">
        <v>2.13</v>
      </c>
      <c r="D9354" s="3"/>
    </row>
    <row r="9355" spans="1:4" x14ac:dyDescent="0.2">
      <c r="A9355" s="3">
        <v>44504</v>
      </c>
      <c r="B9355" t="s">
        <v>129</v>
      </c>
      <c r="C9355" s="2">
        <v>1.42</v>
      </c>
      <c r="D9355" s="3"/>
    </row>
    <row r="9356" spans="1:4" x14ac:dyDescent="0.2">
      <c r="A9356" s="3">
        <v>44504</v>
      </c>
      <c r="B9356" t="s">
        <v>130</v>
      </c>
      <c r="C9356" s="2">
        <v>0.53</v>
      </c>
      <c r="D9356" s="3"/>
    </row>
    <row r="9357" spans="1:4" x14ac:dyDescent="0.2">
      <c r="A9357" s="3">
        <v>44504</v>
      </c>
      <c r="B9357" t="s">
        <v>131</v>
      </c>
      <c r="C9357" s="2">
        <v>0.42</v>
      </c>
      <c r="D9357" s="3"/>
    </row>
    <row r="9358" spans="1:4" x14ac:dyDescent="0.2">
      <c r="A9358" s="3">
        <v>44504</v>
      </c>
      <c r="B9358" t="s">
        <v>132</v>
      </c>
      <c r="C9358" s="2">
        <v>0.23</v>
      </c>
      <c r="D9358" s="3"/>
    </row>
    <row r="9359" spans="1:4" x14ac:dyDescent="0.2">
      <c r="A9359" s="3">
        <v>44504</v>
      </c>
      <c r="B9359" t="s">
        <v>133</v>
      </c>
      <c r="C9359" s="2">
        <v>0.04</v>
      </c>
      <c r="D9359" s="3"/>
    </row>
    <row r="9360" spans="1:4" x14ac:dyDescent="0.2">
      <c r="A9360" s="3">
        <v>44504</v>
      </c>
      <c r="B9360" t="s">
        <v>134</v>
      </c>
      <c r="C9360" s="2">
        <v>0.01</v>
      </c>
      <c r="D9360" s="3"/>
    </row>
    <row r="9361" spans="1:4" x14ac:dyDescent="0.2">
      <c r="A9361" s="3">
        <v>44504</v>
      </c>
      <c r="B9361" t="s">
        <v>135</v>
      </c>
      <c r="C9361" s="2">
        <v>-0.11</v>
      </c>
      <c r="D9361" s="3"/>
    </row>
    <row r="9362" spans="1:4" x14ac:dyDescent="0.2">
      <c r="A9362" s="3">
        <v>44504</v>
      </c>
      <c r="B9362" t="s">
        <v>136</v>
      </c>
      <c r="C9362" s="2">
        <v>-0.39</v>
      </c>
      <c r="D9362" s="3"/>
    </row>
    <row r="9363" spans="1:4" x14ac:dyDescent="0.2">
      <c r="A9363" s="3">
        <v>44504</v>
      </c>
      <c r="B9363" t="s">
        <v>137</v>
      </c>
      <c r="C9363" s="2">
        <v>-1.04</v>
      </c>
      <c r="D9363" s="3"/>
    </row>
    <row r="9364" spans="1:4" x14ac:dyDescent="0.2">
      <c r="A9364" s="3">
        <v>44504</v>
      </c>
      <c r="B9364" t="s">
        <v>138</v>
      </c>
      <c r="C9364" s="2">
        <v>-1.51</v>
      </c>
      <c r="D9364" s="3"/>
    </row>
    <row r="9365" spans="1:4" x14ac:dyDescent="0.2">
      <c r="A9365" s="3">
        <v>44504</v>
      </c>
      <c r="B9365" t="s">
        <v>139</v>
      </c>
      <c r="C9365" s="2">
        <v>-2.1</v>
      </c>
      <c r="D9365" s="3"/>
    </row>
    <row r="9366" spans="1:4" x14ac:dyDescent="0.2">
      <c r="A9366" s="3">
        <v>44504</v>
      </c>
      <c r="B9366" t="s">
        <v>140</v>
      </c>
      <c r="C9366" s="2">
        <v>-2.6</v>
      </c>
      <c r="D9366" s="3"/>
    </row>
    <row r="9367" spans="1:4" x14ac:dyDescent="0.2">
      <c r="A9367" s="3">
        <v>44504</v>
      </c>
      <c r="B9367" t="s">
        <v>141</v>
      </c>
      <c r="C9367" s="2">
        <v>-2.61</v>
      </c>
      <c r="D9367" s="3"/>
    </row>
    <row r="9368" spans="1:4" x14ac:dyDescent="0.2">
      <c r="A9368" s="3">
        <v>44504</v>
      </c>
      <c r="B9368" t="s">
        <v>142</v>
      </c>
      <c r="C9368" s="2">
        <v>-2.36</v>
      </c>
      <c r="D9368" s="3"/>
    </row>
    <row r="9369" spans="1:4" x14ac:dyDescent="0.2">
      <c r="A9369" s="3">
        <v>44504</v>
      </c>
      <c r="B9369" t="s">
        <v>143</v>
      </c>
      <c r="C9369" s="2">
        <v>-2.4</v>
      </c>
      <c r="D9369" s="3"/>
    </row>
    <row r="9370" spans="1:4" x14ac:dyDescent="0.2">
      <c r="A9370" s="3">
        <v>44504</v>
      </c>
      <c r="B9370" t="s">
        <v>144</v>
      </c>
      <c r="C9370" s="2">
        <v>-2.59</v>
      </c>
      <c r="D9370" s="3"/>
    </row>
    <row r="9371" spans="1:4" x14ac:dyDescent="0.2">
      <c r="A9371" s="3">
        <v>44504</v>
      </c>
      <c r="B9371" t="s">
        <v>145</v>
      </c>
      <c r="C9371" s="2">
        <v>-2.76</v>
      </c>
      <c r="D9371" s="3"/>
    </row>
    <row r="9372" spans="1:4" x14ac:dyDescent="0.2">
      <c r="A9372" s="3">
        <v>44504</v>
      </c>
      <c r="B9372" t="s">
        <v>146</v>
      </c>
      <c r="C9372" s="2">
        <v>-2.4900000000000002</v>
      </c>
      <c r="D9372" s="3"/>
    </row>
    <row r="9373" spans="1:4" x14ac:dyDescent="0.2">
      <c r="A9373" s="3">
        <v>44504</v>
      </c>
      <c r="B9373" t="s">
        <v>147</v>
      </c>
      <c r="C9373" s="2">
        <v>-2.34</v>
      </c>
      <c r="D9373" s="3"/>
    </row>
    <row r="9374" spans="1:4" x14ac:dyDescent="0.2">
      <c r="A9374" s="3">
        <v>44504</v>
      </c>
      <c r="B9374" t="s">
        <v>148</v>
      </c>
      <c r="C9374" s="2">
        <v>-1.71</v>
      </c>
      <c r="D9374" s="3"/>
    </row>
    <row r="9375" spans="1:4" x14ac:dyDescent="0.2">
      <c r="A9375" s="3">
        <v>44504</v>
      </c>
      <c r="B9375" t="s">
        <v>149</v>
      </c>
      <c r="C9375" s="2">
        <v>-1.37</v>
      </c>
      <c r="D9375" s="3"/>
    </row>
    <row r="9376" spans="1:4" x14ac:dyDescent="0.2">
      <c r="A9376" s="3">
        <v>44504</v>
      </c>
      <c r="B9376" t="s">
        <v>123</v>
      </c>
      <c r="C9376" s="2">
        <v>4.91</v>
      </c>
      <c r="D9376" s="3"/>
    </row>
    <row r="9377" spans="1:4" x14ac:dyDescent="0.2">
      <c r="A9377" s="3">
        <v>44507</v>
      </c>
      <c r="B9377" t="s">
        <v>75</v>
      </c>
      <c r="C9377" s="2">
        <v>-3.39</v>
      </c>
      <c r="D9377" s="3"/>
    </row>
    <row r="9378" spans="1:4" x14ac:dyDescent="0.2">
      <c r="A9378" s="3">
        <v>44507</v>
      </c>
      <c r="B9378" t="s">
        <v>76</v>
      </c>
      <c r="C9378" s="2">
        <v>-2.7</v>
      </c>
      <c r="D9378" s="3"/>
    </row>
    <row r="9379" spans="1:4" x14ac:dyDescent="0.2">
      <c r="A9379" s="3">
        <v>44507</v>
      </c>
      <c r="B9379" t="s">
        <v>77</v>
      </c>
      <c r="C9379" s="2">
        <v>-2.11</v>
      </c>
      <c r="D9379" s="3"/>
    </row>
    <row r="9380" spans="1:4" x14ac:dyDescent="0.2">
      <c r="A9380" s="3">
        <v>44507</v>
      </c>
      <c r="B9380" t="s">
        <v>78</v>
      </c>
      <c r="C9380" s="2">
        <v>-2.0499999999999998</v>
      </c>
      <c r="D9380" s="3"/>
    </row>
    <row r="9381" spans="1:4" x14ac:dyDescent="0.2">
      <c r="A9381" s="3">
        <v>44507</v>
      </c>
      <c r="B9381" t="s">
        <v>79</v>
      </c>
      <c r="C9381" s="2">
        <v>-1.9</v>
      </c>
      <c r="D9381" s="3"/>
    </row>
    <row r="9382" spans="1:4" x14ac:dyDescent="0.2">
      <c r="A9382" s="3">
        <v>44507</v>
      </c>
      <c r="B9382" t="s">
        <v>80</v>
      </c>
      <c r="C9382" s="2">
        <v>-1.91</v>
      </c>
      <c r="D9382" s="3"/>
    </row>
    <row r="9383" spans="1:4" x14ac:dyDescent="0.2">
      <c r="A9383" s="3">
        <v>44507</v>
      </c>
      <c r="B9383" t="s">
        <v>81</v>
      </c>
      <c r="C9383" s="2">
        <v>-1.52</v>
      </c>
      <c r="D9383" s="3"/>
    </row>
    <row r="9384" spans="1:4" x14ac:dyDescent="0.2">
      <c r="A9384" s="3">
        <v>44507</v>
      </c>
      <c r="B9384" t="s">
        <v>82</v>
      </c>
      <c r="C9384" s="2">
        <v>-1.18</v>
      </c>
      <c r="D9384" s="3"/>
    </row>
    <row r="9385" spans="1:4" x14ac:dyDescent="0.2">
      <c r="A9385" s="3">
        <v>44507</v>
      </c>
      <c r="B9385" t="s">
        <v>83</v>
      </c>
      <c r="C9385" s="2">
        <v>-1.01</v>
      </c>
      <c r="D9385" s="3"/>
    </row>
    <row r="9386" spans="1:4" x14ac:dyDescent="0.2">
      <c r="A9386" s="3">
        <v>44507</v>
      </c>
      <c r="B9386" t="s">
        <v>84</v>
      </c>
      <c r="C9386" s="2">
        <v>-0.26</v>
      </c>
      <c r="D9386" s="3"/>
    </row>
    <row r="9387" spans="1:4" x14ac:dyDescent="0.2">
      <c r="A9387" s="3">
        <v>44507</v>
      </c>
      <c r="B9387" t="s">
        <v>85</v>
      </c>
      <c r="C9387" s="2">
        <v>0.01</v>
      </c>
      <c r="D9387" s="3"/>
    </row>
    <row r="9388" spans="1:4" x14ac:dyDescent="0.2">
      <c r="A9388" s="3">
        <v>44507</v>
      </c>
      <c r="B9388" t="s">
        <v>86</v>
      </c>
      <c r="C9388" s="2">
        <v>1.51</v>
      </c>
      <c r="D9388" s="3"/>
    </row>
    <row r="9389" spans="1:4" x14ac:dyDescent="0.2">
      <c r="A9389" s="3">
        <v>44507</v>
      </c>
      <c r="B9389" t="s">
        <v>87</v>
      </c>
      <c r="C9389" s="2">
        <v>5.34</v>
      </c>
      <c r="D9389" s="3"/>
    </row>
    <row r="9390" spans="1:4" x14ac:dyDescent="0.2">
      <c r="A9390" s="3">
        <v>44507</v>
      </c>
      <c r="B9390" t="s">
        <v>88</v>
      </c>
      <c r="C9390" s="2">
        <v>7.44</v>
      </c>
      <c r="D9390" s="3"/>
    </row>
    <row r="9391" spans="1:4" x14ac:dyDescent="0.2">
      <c r="A9391" s="3">
        <v>44507</v>
      </c>
      <c r="B9391" t="s">
        <v>89</v>
      </c>
      <c r="C9391" s="2">
        <v>4.91</v>
      </c>
      <c r="D9391" s="3"/>
    </row>
    <row r="9392" spans="1:4" x14ac:dyDescent="0.2">
      <c r="A9392" s="3">
        <v>44507</v>
      </c>
      <c r="B9392" t="s">
        <v>90</v>
      </c>
      <c r="C9392" s="2">
        <v>4.46</v>
      </c>
      <c r="D9392" s="3"/>
    </row>
    <row r="9393" spans="1:4" x14ac:dyDescent="0.2">
      <c r="A9393" s="3">
        <v>44507</v>
      </c>
      <c r="B9393" t="s">
        <v>91</v>
      </c>
      <c r="C9393" s="2">
        <v>0.67</v>
      </c>
      <c r="D9393" s="3"/>
    </row>
    <row r="9394" spans="1:4" x14ac:dyDescent="0.2">
      <c r="A9394" s="3">
        <v>44507</v>
      </c>
      <c r="B9394" t="s">
        <v>92</v>
      </c>
      <c r="C9394" s="2">
        <v>-1.44</v>
      </c>
      <c r="D9394" s="3"/>
    </row>
    <row r="9395" spans="1:4" x14ac:dyDescent="0.2">
      <c r="A9395" s="3">
        <v>44507</v>
      </c>
      <c r="B9395" t="s">
        <v>93</v>
      </c>
      <c r="C9395" s="2">
        <v>-2.16</v>
      </c>
      <c r="D9395" s="3"/>
    </row>
    <row r="9396" spans="1:4" x14ac:dyDescent="0.2">
      <c r="A9396" s="3">
        <v>44507</v>
      </c>
      <c r="B9396" t="s">
        <v>94</v>
      </c>
      <c r="C9396" s="2">
        <v>-2.35</v>
      </c>
      <c r="D9396" s="3"/>
    </row>
    <row r="9397" spans="1:4" x14ac:dyDescent="0.2">
      <c r="A9397" s="3">
        <v>44507</v>
      </c>
      <c r="B9397" t="s">
        <v>95</v>
      </c>
      <c r="C9397" s="2">
        <v>-2.54</v>
      </c>
      <c r="D9397" s="3"/>
    </row>
    <row r="9398" spans="1:4" x14ac:dyDescent="0.2">
      <c r="A9398" s="3">
        <v>44507</v>
      </c>
      <c r="B9398" t="s">
        <v>96</v>
      </c>
      <c r="C9398" s="2">
        <v>-1.43</v>
      </c>
      <c r="D9398" s="3"/>
    </row>
    <row r="9399" spans="1:4" x14ac:dyDescent="0.2">
      <c r="A9399" s="3">
        <v>44507</v>
      </c>
      <c r="B9399" t="s">
        <v>97</v>
      </c>
      <c r="C9399" s="2">
        <v>-0.5</v>
      </c>
      <c r="D9399" s="3"/>
    </row>
    <row r="9400" spans="1:4" x14ac:dyDescent="0.2">
      <c r="A9400" s="3">
        <v>44507</v>
      </c>
      <c r="B9400" t="s">
        <v>98</v>
      </c>
      <c r="C9400" s="2">
        <v>1.06</v>
      </c>
      <c r="D9400" s="3"/>
    </row>
    <row r="9401" spans="1:4" x14ac:dyDescent="0.2">
      <c r="A9401" s="3">
        <v>44507</v>
      </c>
      <c r="B9401" t="s">
        <v>99</v>
      </c>
      <c r="C9401" s="2">
        <v>1.92</v>
      </c>
      <c r="D9401" s="3"/>
    </row>
    <row r="9402" spans="1:4" x14ac:dyDescent="0.2">
      <c r="A9402" s="3">
        <v>44507</v>
      </c>
      <c r="B9402" t="s">
        <v>100</v>
      </c>
      <c r="C9402" s="2">
        <v>2.29</v>
      </c>
      <c r="D9402" s="3"/>
    </row>
    <row r="9403" spans="1:4" x14ac:dyDescent="0.2">
      <c r="A9403" s="3">
        <v>44507</v>
      </c>
      <c r="B9403" t="s">
        <v>101</v>
      </c>
      <c r="C9403" s="2">
        <v>3.21</v>
      </c>
      <c r="D9403" s="3"/>
    </row>
    <row r="9404" spans="1:4" x14ac:dyDescent="0.2">
      <c r="A9404" s="3">
        <v>44507</v>
      </c>
      <c r="B9404" t="s">
        <v>102</v>
      </c>
      <c r="C9404" s="2">
        <v>3.58</v>
      </c>
      <c r="D9404" s="3"/>
    </row>
    <row r="9405" spans="1:4" x14ac:dyDescent="0.2">
      <c r="A9405" s="3">
        <v>44507</v>
      </c>
      <c r="B9405" t="s">
        <v>103</v>
      </c>
      <c r="C9405" s="2">
        <v>3.44</v>
      </c>
      <c r="D9405" s="3"/>
    </row>
    <row r="9406" spans="1:4" x14ac:dyDescent="0.2">
      <c r="A9406" s="3">
        <v>44507</v>
      </c>
      <c r="B9406" t="s">
        <v>104</v>
      </c>
      <c r="C9406" s="2">
        <v>2.96</v>
      </c>
      <c r="D9406" s="3"/>
    </row>
    <row r="9407" spans="1:4" x14ac:dyDescent="0.2">
      <c r="A9407" s="3">
        <v>44507</v>
      </c>
      <c r="B9407" t="s">
        <v>105</v>
      </c>
      <c r="C9407" s="2">
        <v>2.67</v>
      </c>
      <c r="D9407" s="3"/>
    </row>
    <row r="9408" spans="1:4" x14ac:dyDescent="0.2">
      <c r="A9408" s="3">
        <v>44507</v>
      </c>
      <c r="B9408" t="s">
        <v>106</v>
      </c>
      <c r="C9408" s="2">
        <v>2.4300000000000002</v>
      </c>
      <c r="D9408" s="3"/>
    </row>
    <row r="9409" spans="1:4" x14ac:dyDescent="0.2">
      <c r="A9409" s="3">
        <v>44507</v>
      </c>
      <c r="B9409" t="s">
        <v>107</v>
      </c>
      <c r="C9409" s="2">
        <v>2.39</v>
      </c>
      <c r="D9409" s="3"/>
    </row>
    <row r="9410" spans="1:4" x14ac:dyDescent="0.2">
      <c r="A9410" s="3">
        <v>44507</v>
      </c>
      <c r="B9410" t="s">
        <v>108</v>
      </c>
      <c r="C9410" s="2">
        <v>2.02</v>
      </c>
      <c r="D9410" s="3"/>
    </row>
    <row r="9411" spans="1:4" x14ac:dyDescent="0.2">
      <c r="A9411" s="3">
        <v>44507</v>
      </c>
      <c r="B9411" t="s">
        <v>109</v>
      </c>
      <c r="C9411" s="2">
        <v>1.97</v>
      </c>
      <c r="D9411" s="3"/>
    </row>
    <row r="9412" spans="1:4" x14ac:dyDescent="0.2">
      <c r="A9412" s="3">
        <v>44507</v>
      </c>
      <c r="B9412" t="s">
        <v>110</v>
      </c>
      <c r="C9412" s="2">
        <v>1.87</v>
      </c>
      <c r="D9412" s="3"/>
    </row>
    <row r="9413" spans="1:4" x14ac:dyDescent="0.2">
      <c r="A9413" s="3">
        <v>44507</v>
      </c>
      <c r="B9413" t="s">
        <v>111</v>
      </c>
      <c r="C9413" s="2">
        <v>1.96</v>
      </c>
      <c r="D9413" s="3"/>
    </row>
    <row r="9414" spans="1:4" x14ac:dyDescent="0.2">
      <c r="A9414" s="3">
        <v>44507</v>
      </c>
      <c r="B9414" t="s">
        <v>112</v>
      </c>
      <c r="C9414" s="2">
        <v>2.0299999999999998</v>
      </c>
      <c r="D9414" s="3"/>
    </row>
    <row r="9415" spans="1:4" x14ac:dyDescent="0.2">
      <c r="A9415" s="3">
        <v>44507</v>
      </c>
      <c r="B9415" t="s">
        <v>113</v>
      </c>
      <c r="C9415" s="2">
        <v>2.09</v>
      </c>
      <c r="D9415" s="3"/>
    </row>
    <row r="9416" spans="1:4" x14ac:dyDescent="0.2">
      <c r="A9416" s="3">
        <v>44507</v>
      </c>
      <c r="B9416" t="s">
        <v>114</v>
      </c>
      <c r="C9416" s="2">
        <v>1.39</v>
      </c>
      <c r="D9416" s="3"/>
    </row>
    <row r="9417" spans="1:4" x14ac:dyDescent="0.2">
      <c r="A9417" s="3">
        <v>44507</v>
      </c>
      <c r="B9417" t="s">
        <v>115</v>
      </c>
      <c r="C9417" s="2">
        <v>1.17</v>
      </c>
      <c r="D9417" s="3"/>
    </row>
    <row r="9418" spans="1:4" x14ac:dyDescent="0.2">
      <c r="A9418" s="3">
        <v>44507</v>
      </c>
      <c r="B9418" t="s">
        <v>116</v>
      </c>
      <c r="C9418" s="2">
        <v>0.41</v>
      </c>
      <c r="D9418" s="3"/>
    </row>
    <row r="9419" spans="1:4" x14ac:dyDescent="0.2">
      <c r="A9419" s="3">
        <v>44507</v>
      </c>
      <c r="B9419" t="s">
        <v>117</v>
      </c>
      <c r="C9419" s="2">
        <v>0.42</v>
      </c>
      <c r="D9419" s="3"/>
    </row>
    <row r="9420" spans="1:4" x14ac:dyDescent="0.2">
      <c r="A9420" s="3">
        <v>44507</v>
      </c>
      <c r="B9420" t="s">
        <v>118</v>
      </c>
      <c r="C9420" s="2">
        <v>0.4</v>
      </c>
      <c r="D9420" s="3"/>
    </row>
    <row r="9421" spans="1:4" x14ac:dyDescent="0.2">
      <c r="A9421" s="3">
        <v>44507</v>
      </c>
      <c r="B9421" t="s">
        <v>119</v>
      </c>
      <c r="C9421" s="2">
        <v>0.41</v>
      </c>
      <c r="D9421" s="3"/>
    </row>
    <row r="9422" spans="1:4" x14ac:dyDescent="0.2">
      <c r="A9422" s="3">
        <v>44507</v>
      </c>
      <c r="B9422" t="s">
        <v>120</v>
      </c>
      <c r="C9422" s="2">
        <v>1.1000000000000001</v>
      </c>
      <c r="D9422" s="3"/>
    </row>
    <row r="9423" spans="1:4" x14ac:dyDescent="0.2">
      <c r="A9423" s="3">
        <v>44507</v>
      </c>
      <c r="B9423" t="s">
        <v>121</v>
      </c>
      <c r="C9423" s="2">
        <v>3.51</v>
      </c>
      <c r="D9423" s="3"/>
    </row>
    <row r="9424" spans="1:4" x14ac:dyDescent="0.2">
      <c r="A9424" s="3">
        <v>44507</v>
      </c>
      <c r="B9424" t="s">
        <v>122</v>
      </c>
      <c r="C9424" s="2">
        <v>5.21</v>
      </c>
      <c r="D9424" s="3"/>
    </row>
    <row r="9425" spans="1:4" x14ac:dyDescent="0.2">
      <c r="A9425" s="3">
        <v>44507</v>
      </c>
      <c r="B9425" t="s">
        <v>124</v>
      </c>
      <c r="C9425" s="2">
        <v>4.72</v>
      </c>
      <c r="D9425" s="3"/>
    </row>
    <row r="9426" spans="1:4" x14ac:dyDescent="0.2">
      <c r="A9426" s="3">
        <v>44507</v>
      </c>
      <c r="B9426" t="s">
        <v>125</v>
      </c>
      <c r="C9426" s="2">
        <v>5.56</v>
      </c>
      <c r="D9426" s="3"/>
    </row>
    <row r="9427" spans="1:4" x14ac:dyDescent="0.2">
      <c r="A9427" s="3">
        <v>44507</v>
      </c>
      <c r="B9427" t="s">
        <v>126</v>
      </c>
      <c r="C9427" s="2">
        <v>5.29</v>
      </c>
      <c r="D9427" s="3"/>
    </row>
    <row r="9428" spans="1:4" x14ac:dyDescent="0.2">
      <c r="A9428" s="3">
        <v>44507</v>
      </c>
      <c r="B9428" t="s">
        <v>127</v>
      </c>
      <c r="C9428" s="2">
        <v>4.16</v>
      </c>
      <c r="D9428" s="3"/>
    </row>
    <row r="9429" spans="1:4" x14ac:dyDescent="0.2">
      <c r="A9429" s="3">
        <v>44507</v>
      </c>
      <c r="B9429" t="s">
        <v>128</v>
      </c>
      <c r="C9429" s="2">
        <v>2.06</v>
      </c>
      <c r="D9429" s="3"/>
    </row>
    <row r="9430" spans="1:4" x14ac:dyDescent="0.2">
      <c r="A9430" s="3">
        <v>44507</v>
      </c>
      <c r="B9430" t="s">
        <v>129</v>
      </c>
      <c r="C9430" s="2">
        <v>1.26</v>
      </c>
      <c r="D9430" s="3"/>
    </row>
    <row r="9431" spans="1:4" x14ac:dyDescent="0.2">
      <c r="A9431" s="3">
        <v>44507</v>
      </c>
      <c r="B9431" t="s">
        <v>130</v>
      </c>
      <c r="C9431" s="2">
        <v>0.24</v>
      </c>
      <c r="D9431" s="3"/>
    </row>
    <row r="9432" spans="1:4" x14ac:dyDescent="0.2">
      <c r="A9432" s="3">
        <v>44507</v>
      </c>
      <c r="B9432" t="s">
        <v>131</v>
      </c>
      <c r="C9432" s="2">
        <v>0.2</v>
      </c>
      <c r="D9432" s="3"/>
    </row>
    <row r="9433" spans="1:4" x14ac:dyDescent="0.2">
      <c r="A9433" s="3">
        <v>44507</v>
      </c>
      <c r="B9433" t="s">
        <v>132</v>
      </c>
      <c r="C9433" s="2">
        <v>-0.14000000000000001</v>
      </c>
      <c r="D9433" s="3"/>
    </row>
    <row r="9434" spans="1:4" x14ac:dyDescent="0.2">
      <c r="A9434" s="3">
        <v>44507</v>
      </c>
      <c r="B9434" t="s">
        <v>133</v>
      </c>
      <c r="C9434" s="2">
        <v>-0.34</v>
      </c>
      <c r="D9434" s="3"/>
    </row>
    <row r="9435" spans="1:4" x14ac:dyDescent="0.2">
      <c r="A9435" s="3">
        <v>44507</v>
      </c>
      <c r="B9435" t="s">
        <v>134</v>
      </c>
      <c r="C9435" s="2">
        <v>-0.28999999999999998</v>
      </c>
      <c r="D9435" s="3"/>
    </row>
    <row r="9436" spans="1:4" x14ac:dyDescent="0.2">
      <c r="A9436" s="3">
        <v>44507</v>
      </c>
      <c r="B9436" t="s">
        <v>135</v>
      </c>
      <c r="C9436" s="2">
        <v>-0.39</v>
      </c>
      <c r="D9436" s="3"/>
    </row>
    <row r="9437" spans="1:4" x14ac:dyDescent="0.2">
      <c r="A9437" s="3">
        <v>44507</v>
      </c>
      <c r="B9437" t="s">
        <v>136</v>
      </c>
      <c r="C9437" s="2">
        <v>-0.65</v>
      </c>
      <c r="D9437" s="3"/>
    </row>
    <row r="9438" spans="1:4" x14ac:dyDescent="0.2">
      <c r="A9438" s="3">
        <v>44507</v>
      </c>
      <c r="B9438" t="s">
        <v>137</v>
      </c>
      <c r="C9438" s="2">
        <v>-1.32</v>
      </c>
      <c r="D9438" s="3"/>
    </row>
    <row r="9439" spans="1:4" x14ac:dyDescent="0.2">
      <c r="A9439" s="3">
        <v>44507</v>
      </c>
      <c r="B9439" t="s">
        <v>138</v>
      </c>
      <c r="C9439" s="2">
        <v>-1.8</v>
      </c>
      <c r="D9439" s="3"/>
    </row>
    <row r="9440" spans="1:4" x14ac:dyDescent="0.2">
      <c r="A9440" s="3">
        <v>44507</v>
      </c>
      <c r="B9440" t="s">
        <v>139</v>
      </c>
      <c r="C9440" s="2">
        <v>-2.36</v>
      </c>
      <c r="D9440" s="3"/>
    </row>
    <row r="9441" spans="1:4" x14ac:dyDescent="0.2">
      <c r="A9441" s="3">
        <v>44507</v>
      </c>
      <c r="B9441" t="s">
        <v>140</v>
      </c>
      <c r="C9441" s="2">
        <v>-2.81</v>
      </c>
      <c r="D9441" s="3"/>
    </row>
    <row r="9442" spans="1:4" x14ac:dyDescent="0.2">
      <c r="A9442" s="3">
        <v>44507</v>
      </c>
      <c r="B9442" t="s">
        <v>141</v>
      </c>
      <c r="C9442" s="2">
        <v>-2.5499999999999998</v>
      </c>
      <c r="D9442" s="3"/>
    </row>
    <row r="9443" spans="1:4" x14ac:dyDescent="0.2">
      <c r="A9443" s="3">
        <v>44507</v>
      </c>
      <c r="B9443" t="s">
        <v>142</v>
      </c>
      <c r="C9443" s="2">
        <v>-2.29</v>
      </c>
      <c r="D9443" s="3"/>
    </row>
    <row r="9444" spans="1:4" x14ac:dyDescent="0.2">
      <c r="A9444" s="3">
        <v>44507</v>
      </c>
      <c r="B9444" t="s">
        <v>143</v>
      </c>
      <c r="C9444" s="2">
        <v>-2.4900000000000002</v>
      </c>
      <c r="D9444" s="3"/>
    </row>
    <row r="9445" spans="1:4" x14ac:dyDescent="0.2">
      <c r="A9445" s="3">
        <v>44507</v>
      </c>
      <c r="B9445" t="s">
        <v>144</v>
      </c>
      <c r="C9445" s="2">
        <v>-2.71</v>
      </c>
      <c r="D9445" s="3"/>
    </row>
    <row r="9446" spans="1:4" x14ac:dyDescent="0.2">
      <c r="A9446" s="3">
        <v>44507</v>
      </c>
      <c r="B9446" t="s">
        <v>145</v>
      </c>
      <c r="C9446" s="2">
        <v>-2.88</v>
      </c>
      <c r="D9446" s="3"/>
    </row>
    <row r="9447" spans="1:4" x14ac:dyDescent="0.2">
      <c r="A9447" s="3">
        <v>44507</v>
      </c>
      <c r="B9447" t="s">
        <v>146</v>
      </c>
      <c r="C9447" s="2">
        <v>-2.68</v>
      </c>
      <c r="D9447" s="3"/>
    </row>
    <row r="9448" spans="1:4" x14ac:dyDescent="0.2">
      <c r="A9448" s="3">
        <v>44507</v>
      </c>
      <c r="B9448" t="s">
        <v>147</v>
      </c>
      <c r="C9448" s="2">
        <v>-2.5299999999999998</v>
      </c>
      <c r="D9448" s="3"/>
    </row>
    <row r="9449" spans="1:4" x14ac:dyDescent="0.2">
      <c r="A9449" s="3">
        <v>44507</v>
      </c>
      <c r="B9449" t="s">
        <v>148</v>
      </c>
      <c r="C9449" s="2">
        <v>-2.0099999999999998</v>
      </c>
      <c r="D9449" s="3"/>
    </row>
    <row r="9450" spans="1:4" x14ac:dyDescent="0.2">
      <c r="A9450" s="3">
        <v>44507</v>
      </c>
      <c r="B9450" t="s">
        <v>149</v>
      </c>
      <c r="C9450" s="2">
        <v>-1.87</v>
      </c>
      <c r="D9450" s="3"/>
    </row>
    <row r="9451" spans="1:4" x14ac:dyDescent="0.2">
      <c r="A9451" s="3">
        <v>44507</v>
      </c>
      <c r="B9451" t="s">
        <v>123</v>
      </c>
      <c r="C9451" s="2">
        <v>4.8</v>
      </c>
      <c r="D9451" s="3"/>
    </row>
    <row r="9452" spans="1:4" x14ac:dyDescent="0.2">
      <c r="A9452" s="3">
        <v>44511</v>
      </c>
      <c r="B9452" t="s">
        <v>75</v>
      </c>
      <c r="C9452" s="2">
        <v>-2.82</v>
      </c>
      <c r="D9452" s="3"/>
    </row>
    <row r="9453" spans="1:4" x14ac:dyDescent="0.2">
      <c r="A9453" s="3">
        <v>44511</v>
      </c>
      <c r="B9453" t="s">
        <v>76</v>
      </c>
      <c r="C9453" s="2">
        <v>-2.09</v>
      </c>
      <c r="D9453" s="3"/>
    </row>
    <row r="9454" spans="1:4" x14ac:dyDescent="0.2">
      <c r="A9454" s="3">
        <v>44511</v>
      </c>
      <c r="B9454" t="s">
        <v>77</v>
      </c>
      <c r="C9454" s="2">
        <v>-1.73</v>
      </c>
      <c r="D9454" s="3"/>
    </row>
    <row r="9455" spans="1:4" x14ac:dyDescent="0.2">
      <c r="A9455" s="3">
        <v>44511</v>
      </c>
      <c r="B9455" t="s">
        <v>78</v>
      </c>
      <c r="C9455" s="2">
        <v>-1.55</v>
      </c>
      <c r="D9455" s="3"/>
    </row>
    <row r="9456" spans="1:4" x14ac:dyDescent="0.2">
      <c r="A9456" s="3">
        <v>44511</v>
      </c>
      <c r="B9456" t="s">
        <v>79</v>
      </c>
      <c r="C9456" s="2">
        <v>-1.55</v>
      </c>
      <c r="D9456" s="3"/>
    </row>
    <row r="9457" spans="1:4" x14ac:dyDescent="0.2">
      <c r="A9457" s="3">
        <v>44511</v>
      </c>
      <c r="B9457" t="s">
        <v>80</v>
      </c>
      <c r="C9457" s="2">
        <v>-1.86</v>
      </c>
      <c r="D9457" s="3"/>
    </row>
    <row r="9458" spans="1:4" x14ac:dyDescent="0.2">
      <c r="A9458" s="3">
        <v>44511</v>
      </c>
      <c r="B9458" t="s">
        <v>81</v>
      </c>
      <c r="C9458" s="2">
        <v>-1.58</v>
      </c>
      <c r="D9458" s="3"/>
    </row>
    <row r="9459" spans="1:4" x14ac:dyDescent="0.2">
      <c r="A9459" s="3">
        <v>44511</v>
      </c>
      <c r="B9459" t="s">
        <v>82</v>
      </c>
      <c r="C9459" s="2">
        <v>-1.06</v>
      </c>
      <c r="D9459" s="3"/>
    </row>
    <row r="9460" spans="1:4" x14ac:dyDescent="0.2">
      <c r="A9460" s="3">
        <v>44511</v>
      </c>
      <c r="B9460" t="s">
        <v>83</v>
      </c>
      <c r="C9460" s="2">
        <v>-0.8</v>
      </c>
      <c r="D9460" s="3"/>
    </row>
    <row r="9461" spans="1:4" x14ac:dyDescent="0.2">
      <c r="A9461" s="3">
        <v>44511</v>
      </c>
      <c r="B9461" t="s">
        <v>84</v>
      </c>
      <c r="C9461" s="2">
        <v>7.0000000000000007E-2</v>
      </c>
      <c r="D9461" s="3"/>
    </row>
    <row r="9462" spans="1:4" x14ac:dyDescent="0.2">
      <c r="A9462" s="3">
        <v>44511</v>
      </c>
      <c r="B9462" t="s">
        <v>85</v>
      </c>
      <c r="C9462" s="2">
        <v>0.54</v>
      </c>
      <c r="D9462" s="3"/>
    </row>
    <row r="9463" spans="1:4" x14ac:dyDescent="0.2">
      <c r="A9463" s="3">
        <v>44511</v>
      </c>
      <c r="B9463" t="s">
        <v>86</v>
      </c>
      <c r="C9463" s="2">
        <v>2.02</v>
      </c>
      <c r="D9463" s="3"/>
    </row>
    <row r="9464" spans="1:4" x14ac:dyDescent="0.2">
      <c r="A9464" s="3">
        <v>44511</v>
      </c>
      <c r="B9464" t="s">
        <v>87</v>
      </c>
      <c r="C9464" s="2">
        <v>5.68</v>
      </c>
      <c r="D9464" s="3"/>
    </row>
    <row r="9465" spans="1:4" x14ac:dyDescent="0.2">
      <c r="A9465" s="3">
        <v>44511</v>
      </c>
      <c r="B9465" t="s">
        <v>88</v>
      </c>
      <c r="C9465" s="2">
        <v>7.61</v>
      </c>
      <c r="D9465" s="3"/>
    </row>
    <row r="9466" spans="1:4" x14ac:dyDescent="0.2">
      <c r="A9466" s="3">
        <v>44511</v>
      </c>
      <c r="B9466" t="s">
        <v>89</v>
      </c>
      <c r="C9466" s="2">
        <v>4.97</v>
      </c>
      <c r="D9466" s="3"/>
    </row>
    <row r="9467" spans="1:4" x14ac:dyDescent="0.2">
      <c r="A9467" s="3">
        <v>44511</v>
      </c>
      <c r="B9467" t="s">
        <v>90</v>
      </c>
      <c r="C9467" s="2">
        <v>4.5</v>
      </c>
      <c r="D9467" s="3"/>
    </row>
    <row r="9468" spans="1:4" x14ac:dyDescent="0.2">
      <c r="A9468" s="3">
        <v>44511</v>
      </c>
      <c r="B9468" t="s">
        <v>91</v>
      </c>
      <c r="C9468" s="2">
        <v>0.68</v>
      </c>
      <c r="D9468" s="3"/>
    </row>
    <row r="9469" spans="1:4" x14ac:dyDescent="0.2">
      <c r="A9469" s="3">
        <v>44511</v>
      </c>
      <c r="B9469" t="s">
        <v>92</v>
      </c>
      <c r="C9469" s="2">
        <v>-1.24</v>
      </c>
      <c r="D9469" s="3"/>
    </row>
    <row r="9470" spans="1:4" x14ac:dyDescent="0.2">
      <c r="A9470" s="3">
        <v>44511</v>
      </c>
      <c r="B9470" t="s">
        <v>93</v>
      </c>
      <c r="C9470" s="2">
        <v>-2.0499999999999998</v>
      </c>
      <c r="D9470" s="3"/>
    </row>
    <row r="9471" spans="1:4" x14ac:dyDescent="0.2">
      <c r="A9471" s="3">
        <v>44511</v>
      </c>
      <c r="B9471" t="s">
        <v>94</v>
      </c>
      <c r="C9471" s="2">
        <v>-2.2400000000000002</v>
      </c>
      <c r="D9471" s="3"/>
    </row>
    <row r="9472" spans="1:4" x14ac:dyDescent="0.2">
      <c r="A9472" s="3">
        <v>44511</v>
      </c>
      <c r="B9472" t="s">
        <v>95</v>
      </c>
      <c r="C9472" s="2">
        <v>-2.33</v>
      </c>
      <c r="D9472" s="3"/>
    </row>
    <row r="9473" spans="1:4" x14ac:dyDescent="0.2">
      <c r="A9473" s="3">
        <v>44511</v>
      </c>
      <c r="B9473" t="s">
        <v>96</v>
      </c>
      <c r="C9473" s="2">
        <v>-1.1599999999999999</v>
      </c>
      <c r="D9473" s="3"/>
    </row>
    <row r="9474" spans="1:4" x14ac:dyDescent="0.2">
      <c r="A9474" s="3">
        <v>44511</v>
      </c>
      <c r="B9474" t="s">
        <v>97</v>
      </c>
      <c r="C9474" s="2">
        <v>-0.2</v>
      </c>
      <c r="D9474" s="3"/>
    </row>
    <row r="9475" spans="1:4" x14ac:dyDescent="0.2">
      <c r="A9475" s="3">
        <v>44511</v>
      </c>
      <c r="B9475" t="s">
        <v>98</v>
      </c>
      <c r="C9475" s="2">
        <v>1.4</v>
      </c>
      <c r="D9475" s="3"/>
    </row>
    <row r="9476" spans="1:4" x14ac:dyDescent="0.2">
      <c r="A9476" s="3">
        <v>44511</v>
      </c>
      <c r="B9476" t="s">
        <v>99</v>
      </c>
      <c r="C9476" s="2">
        <v>2.08</v>
      </c>
      <c r="D9476" s="3"/>
    </row>
    <row r="9477" spans="1:4" x14ac:dyDescent="0.2">
      <c r="A9477" s="3">
        <v>44511</v>
      </c>
      <c r="B9477" t="s">
        <v>100</v>
      </c>
      <c r="C9477" s="2">
        <v>2.35</v>
      </c>
      <c r="D9477" s="3"/>
    </row>
    <row r="9478" spans="1:4" x14ac:dyDescent="0.2">
      <c r="A9478" s="3">
        <v>44511</v>
      </c>
      <c r="B9478" t="s">
        <v>101</v>
      </c>
      <c r="C9478" s="2">
        <v>3.45</v>
      </c>
      <c r="D9478" s="3"/>
    </row>
    <row r="9479" spans="1:4" x14ac:dyDescent="0.2">
      <c r="A9479" s="3">
        <v>44511</v>
      </c>
      <c r="B9479" t="s">
        <v>102</v>
      </c>
      <c r="C9479" s="2">
        <v>3.75</v>
      </c>
      <c r="D9479" s="3"/>
    </row>
    <row r="9480" spans="1:4" x14ac:dyDescent="0.2">
      <c r="A9480" s="3">
        <v>44511</v>
      </c>
      <c r="B9480" t="s">
        <v>103</v>
      </c>
      <c r="C9480" s="2">
        <v>3.62</v>
      </c>
      <c r="D9480" s="3"/>
    </row>
    <row r="9481" spans="1:4" x14ac:dyDescent="0.2">
      <c r="A9481" s="3">
        <v>44511</v>
      </c>
      <c r="B9481" t="s">
        <v>104</v>
      </c>
      <c r="C9481" s="2">
        <v>3.2</v>
      </c>
      <c r="D9481" s="3"/>
    </row>
    <row r="9482" spans="1:4" x14ac:dyDescent="0.2">
      <c r="A9482" s="3">
        <v>44511</v>
      </c>
      <c r="B9482" t="s">
        <v>105</v>
      </c>
      <c r="C9482" s="2">
        <v>2.74</v>
      </c>
      <c r="D9482" s="3"/>
    </row>
    <row r="9483" spans="1:4" x14ac:dyDescent="0.2">
      <c r="A9483" s="3">
        <v>44511</v>
      </c>
      <c r="B9483" t="s">
        <v>106</v>
      </c>
      <c r="C9483" s="2">
        <v>2.5499999999999998</v>
      </c>
      <c r="D9483" s="3"/>
    </row>
    <row r="9484" spans="1:4" x14ac:dyDescent="0.2">
      <c r="A9484" s="3">
        <v>44511</v>
      </c>
      <c r="B9484" t="s">
        <v>107</v>
      </c>
      <c r="C9484" s="2">
        <v>2.54</v>
      </c>
      <c r="D9484" s="3"/>
    </row>
    <row r="9485" spans="1:4" x14ac:dyDescent="0.2">
      <c r="A9485" s="3">
        <v>44511</v>
      </c>
      <c r="B9485" t="s">
        <v>108</v>
      </c>
      <c r="C9485" s="2">
        <v>2.2000000000000002</v>
      </c>
      <c r="D9485" s="3"/>
    </row>
    <row r="9486" spans="1:4" x14ac:dyDescent="0.2">
      <c r="A9486" s="3">
        <v>44511</v>
      </c>
      <c r="B9486" t="s">
        <v>109</v>
      </c>
      <c r="C9486" s="2">
        <v>2.2000000000000002</v>
      </c>
      <c r="D9486" s="3"/>
    </row>
    <row r="9487" spans="1:4" x14ac:dyDescent="0.2">
      <c r="A9487" s="3">
        <v>44511</v>
      </c>
      <c r="B9487" t="s">
        <v>110</v>
      </c>
      <c r="C9487" s="2">
        <v>2.06</v>
      </c>
      <c r="D9487" s="3"/>
    </row>
    <row r="9488" spans="1:4" x14ac:dyDescent="0.2">
      <c r="A9488" s="3">
        <v>44511</v>
      </c>
      <c r="B9488" t="s">
        <v>111</v>
      </c>
      <c r="C9488" s="2">
        <v>2.33</v>
      </c>
      <c r="D9488" s="3"/>
    </row>
    <row r="9489" spans="1:4" x14ac:dyDescent="0.2">
      <c r="A9489" s="3">
        <v>44511</v>
      </c>
      <c r="B9489" t="s">
        <v>112</v>
      </c>
      <c r="C9489" s="2">
        <v>2.38</v>
      </c>
      <c r="D9489" s="3"/>
    </row>
    <row r="9490" spans="1:4" x14ac:dyDescent="0.2">
      <c r="A9490" s="3">
        <v>44511</v>
      </c>
      <c r="B9490" t="s">
        <v>113</v>
      </c>
      <c r="C9490" s="2">
        <v>2.33</v>
      </c>
      <c r="D9490" s="3"/>
    </row>
    <row r="9491" spans="1:4" x14ac:dyDescent="0.2">
      <c r="A9491" s="3">
        <v>44511</v>
      </c>
      <c r="B9491" t="s">
        <v>114</v>
      </c>
      <c r="C9491" s="2">
        <v>1.77</v>
      </c>
      <c r="D9491" s="3"/>
    </row>
    <row r="9492" spans="1:4" x14ac:dyDescent="0.2">
      <c r="A9492" s="3">
        <v>44511</v>
      </c>
      <c r="B9492" t="s">
        <v>115</v>
      </c>
      <c r="C9492" s="2">
        <v>1.49</v>
      </c>
      <c r="D9492" s="3"/>
    </row>
    <row r="9493" spans="1:4" x14ac:dyDescent="0.2">
      <c r="A9493" s="3">
        <v>44511</v>
      </c>
      <c r="B9493" t="s">
        <v>116</v>
      </c>
      <c r="C9493" s="2">
        <v>0.63</v>
      </c>
      <c r="D9493" s="3"/>
    </row>
    <row r="9494" spans="1:4" x14ac:dyDescent="0.2">
      <c r="A9494" s="3">
        <v>44511</v>
      </c>
      <c r="B9494" t="s">
        <v>117</v>
      </c>
      <c r="C9494" s="2">
        <v>0.73</v>
      </c>
      <c r="D9494" s="3"/>
    </row>
    <row r="9495" spans="1:4" x14ac:dyDescent="0.2">
      <c r="A9495" s="3">
        <v>44511</v>
      </c>
      <c r="B9495" t="s">
        <v>118</v>
      </c>
      <c r="C9495" s="2">
        <v>0.55000000000000004</v>
      </c>
      <c r="D9495" s="3"/>
    </row>
    <row r="9496" spans="1:4" x14ac:dyDescent="0.2">
      <c r="A9496" s="3">
        <v>44511</v>
      </c>
      <c r="B9496" t="s">
        <v>119</v>
      </c>
      <c r="C9496" s="2">
        <v>0.64</v>
      </c>
      <c r="D9496" s="3"/>
    </row>
    <row r="9497" spans="1:4" x14ac:dyDescent="0.2">
      <c r="A9497" s="3">
        <v>44511</v>
      </c>
      <c r="B9497" t="s">
        <v>120</v>
      </c>
      <c r="C9497" s="2">
        <v>1.2</v>
      </c>
      <c r="D9497" s="3"/>
    </row>
    <row r="9498" spans="1:4" x14ac:dyDescent="0.2">
      <c r="A9498" s="3">
        <v>44511</v>
      </c>
      <c r="B9498" t="s">
        <v>121</v>
      </c>
      <c r="C9498" s="2">
        <v>3.49</v>
      </c>
      <c r="D9498" s="3"/>
    </row>
    <row r="9499" spans="1:4" x14ac:dyDescent="0.2">
      <c r="A9499" s="3">
        <v>44511</v>
      </c>
      <c r="B9499" t="s">
        <v>122</v>
      </c>
      <c r="C9499" s="2">
        <v>5.17</v>
      </c>
      <c r="D9499" s="3"/>
    </row>
    <row r="9500" spans="1:4" x14ac:dyDescent="0.2">
      <c r="A9500" s="3">
        <v>44511</v>
      </c>
      <c r="B9500" t="s">
        <v>124</v>
      </c>
      <c r="C9500" s="2">
        <v>4.78</v>
      </c>
      <c r="D9500" s="3"/>
    </row>
    <row r="9501" spans="1:4" x14ac:dyDescent="0.2">
      <c r="A9501" s="3">
        <v>44511</v>
      </c>
      <c r="B9501" t="s">
        <v>125</v>
      </c>
      <c r="C9501" s="2">
        <v>5.6</v>
      </c>
      <c r="D9501" s="3"/>
    </row>
    <row r="9502" spans="1:4" x14ac:dyDescent="0.2">
      <c r="A9502" s="3">
        <v>44511</v>
      </c>
      <c r="B9502" t="s">
        <v>126</v>
      </c>
      <c r="C9502" s="2">
        <v>5.33</v>
      </c>
      <c r="D9502" s="3"/>
    </row>
    <row r="9503" spans="1:4" x14ac:dyDescent="0.2">
      <c r="A9503" s="3">
        <v>44511</v>
      </c>
      <c r="B9503" t="s">
        <v>127</v>
      </c>
      <c r="C9503" s="2">
        <v>4.22</v>
      </c>
      <c r="D9503" s="3"/>
    </row>
    <row r="9504" spans="1:4" x14ac:dyDescent="0.2">
      <c r="A9504" s="3">
        <v>44511</v>
      </c>
      <c r="B9504" t="s">
        <v>128</v>
      </c>
      <c r="C9504" s="2">
        <v>2.29</v>
      </c>
      <c r="D9504" s="3"/>
    </row>
    <row r="9505" spans="1:4" x14ac:dyDescent="0.2">
      <c r="A9505" s="3">
        <v>44511</v>
      </c>
      <c r="B9505" t="s">
        <v>129</v>
      </c>
      <c r="C9505" s="2">
        <v>1.62</v>
      </c>
      <c r="D9505" s="3"/>
    </row>
    <row r="9506" spans="1:4" x14ac:dyDescent="0.2">
      <c r="A9506" s="3">
        <v>44511</v>
      </c>
      <c r="B9506" t="s">
        <v>130</v>
      </c>
      <c r="C9506" s="2">
        <v>0.53</v>
      </c>
      <c r="D9506" s="3"/>
    </row>
    <row r="9507" spans="1:4" x14ac:dyDescent="0.2">
      <c r="A9507" s="3">
        <v>44511</v>
      </c>
      <c r="B9507" t="s">
        <v>131</v>
      </c>
      <c r="C9507" s="2">
        <v>0.56999999999999995</v>
      </c>
      <c r="D9507" s="3"/>
    </row>
    <row r="9508" spans="1:4" x14ac:dyDescent="0.2">
      <c r="A9508" s="3">
        <v>44511</v>
      </c>
      <c r="B9508" t="s">
        <v>132</v>
      </c>
      <c r="C9508" s="2">
        <v>0.19</v>
      </c>
      <c r="D9508" s="3"/>
    </row>
    <row r="9509" spans="1:4" x14ac:dyDescent="0.2">
      <c r="A9509" s="3">
        <v>44511</v>
      </c>
      <c r="B9509" t="s">
        <v>133</v>
      </c>
      <c r="C9509" s="2">
        <v>0</v>
      </c>
      <c r="D9509" s="3"/>
    </row>
    <row r="9510" spans="1:4" x14ac:dyDescent="0.2">
      <c r="A9510" s="3">
        <v>44511</v>
      </c>
      <c r="B9510" t="s">
        <v>134</v>
      </c>
      <c r="C9510" s="2">
        <v>-0.02</v>
      </c>
      <c r="D9510" s="3"/>
    </row>
    <row r="9511" spans="1:4" x14ac:dyDescent="0.2">
      <c r="A9511" s="3">
        <v>44511</v>
      </c>
      <c r="B9511" t="s">
        <v>135</v>
      </c>
      <c r="C9511" s="2">
        <v>-0.12</v>
      </c>
      <c r="D9511" s="3"/>
    </row>
    <row r="9512" spans="1:4" x14ac:dyDescent="0.2">
      <c r="A9512" s="3">
        <v>44511</v>
      </c>
      <c r="B9512" t="s">
        <v>136</v>
      </c>
      <c r="C9512" s="2">
        <v>-0.33</v>
      </c>
      <c r="D9512" s="3"/>
    </row>
    <row r="9513" spans="1:4" x14ac:dyDescent="0.2">
      <c r="A9513" s="3">
        <v>44511</v>
      </c>
      <c r="B9513" t="s">
        <v>137</v>
      </c>
      <c r="C9513" s="2">
        <v>-0.94</v>
      </c>
      <c r="D9513" s="3"/>
    </row>
    <row r="9514" spans="1:4" x14ac:dyDescent="0.2">
      <c r="A9514" s="3">
        <v>44511</v>
      </c>
      <c r="B9514" t="s">
        <v>138</v>
      </c>
      <c r="C9514" s="2">
        <v>-1.33</v>
      </c>
      <c r="D9514" s="3"/>
    </row>
    <row r="9515" spans="1:4" x14ac:dyDescent="0.2">
      <c r="A9515" s="3">
        <v>44511</v>
      </c>
      <c r="B9515" t="s">
        <v>139</v>
      </c>
      <c r="C9515" s="2">
        <v>-1.85</v>
      </c>
      <c r="D9515" s="3"/>
    </row>
    <row r="9516" spans="1:4" x14ac:dyDescent="0.2">
      <c r="A9516" s="3">
        <v>44511</v>
      </c>
      <c r="B9516" t="s">
        <v>140</v>
      </c>
      <c r="C9516" s="2">
        <v>-2.13</v>
      </c>
      <c r="D9516" s="3"/>
    </row>
    <row r="9517" spans="1:4" x14ac:dyDescent="0.2">
      <c r="A9517" s="3">
        <v>44511</v>
      </c>
      <c r="B9517" t="s">
        <v>141</v>
      </c>
      <c r="C9517" s="2">
        <v>-1.94</v>
      </c>
      <c r="D9517" s="3"/>
    </row>
    <row r="9518" spans="1:4" x14ac:dyDescent="0.2">
      <c r="A9518" s="3">
        <v>44511</v>
      </c>
      <c r="B9518" t="s">
        <v>142</v>
      </c>
      <c r="C9518" s="2">
        <v>-2.11</v>
      </c>
      <c r="D9518" s="3"/>
    </row>
    <row r="9519" spans="1:4" x14ac:dyDescent="0.2">
      <c r="A9519" s="3">
        <v>44511</v>
      </c>
      <c r="B9519" t="s">
        <v>143</v>
      </c>
      <c r="C9519" s="2">
        <v>-2.11</v>
      </c>
      <c r="D9519" s="3"/>
    </row>
    <row r="9520" spans="1:4" x14ac:dyDescent="0.2">
      <c r="A9520" s="3">
        <v>44511</v>
      </c>
      <c r="B9520" t="s">
        <v>144</v>
      </c>
      <c r="C9520" s="2">
        <v>-2.21</v>
      </c>
      <c r="D9520" s="3"/>
    </row>
    <row r="9521" spans="1:4" x14ac:dyDescent="0.2">
      <c r="A9521" s="3">
        <v>44511</v>
      </c>
      <c r="B9521" t="s">
        <v>145</v>
      </c>
      <c r="C9521" s="2">
        <v>-2.36</v>
      </c>
      <c r="D9521" s="3"/>
    </row>
    <row r="9522" spans="1:4" x14ac:dyDescent="0.2">
      <c r="A9522" s="3">
        <v>44511</v>
      </c>
      <c r="B9522" t="s">
        <v>146</v>
      </c>
      <c r="C9522" s="2">
        <v>-2.16</v>
      </c>
      <c r="D9522" s="3"/>
    </row>
    <row r="9523" spans="1:4" x14ac:dyDescent="0.2">
      <c r="A9523" s="3">
        <v>44511</v>
      </c>
      <c r="B9523" t="s">
        <v>147</v>
      </c>
      <c r="C9523" s="2">
        <v>-2.14</v>
      </c>
      <c r="D9523" s="3"/>
    </row>
    <row r="9524" spans="1:4" x14ac:dyDescent="0.2">
      <c r="A9524" s="3">
        <v>44511</v>
      </c>
      <c r="B9524" t="s">
        <v>148</v>
      </c>
      <c r="C9524" s="2">
        <v>-1.66</v>
      </c>
      <c r="D9524" s="3"/>
    </row>
    <row r="9525" spans="1:4" x14ac:dyDescent="0.2">
      <c r="A9525" s="3">
        <v>44511</v>
      </c>
      <c r="B9525" t="s">
        <v>149</v>
      </c>
      <c r="C9525" s="2">
        <v>-1.51</v>
      </c>
      <c r="D9525" s="3"/>
    </row>
    <row r="9526" spans="1:4" x14ac:dyDescent="0.2">
      <c r="A9526" s="3">
        <v>44511</v>
      </c>
      <c r="B9526" t="s">
        <v>123</v>
      </c>
      <c r="C9526" s="2">
        <v>4.82</v>
      </c>
      <c r="D9526" s="3"/>
    </row>
    <row r="9527" spans="1:4" x14ac:dyDescent="0.2">
      <c r="A9527" s="3">
        <v>44514</v>
      </c>
      <c r="B9527" t="s">
        <v>75</v>
      </c>
      <c r="C9527" s="2">
        <v>-2.83</v>
      </c>
      <c r="D9527" s="3"/>
    </row>
    <row r="9528" spans="1:4" x14ac:dyDescent="0.2">
      <c r="A9528" s="3">
        <v>44514</v>
      </c>
      <c r="B9528" t="s">
        <v>76</v>
      </c>
      <c r="C9528" s="2">
        <v>-2.36</v>
      </c>
      <c r="D9528" s="3"/>
    </row>
    <row r="9529" spans="1:4" x14ac:dyDescent="0.2">
      <c r="A9529" s="3">
        <v>44514</v>
      </c>
      <c r="B9529" t="s">
        <v>77</v>
      </c>
      <c r="C9529" s="2">
        <v>-1.78</v>
      </c>
      <c r="D9529" s="3"/>
    </row>
    <row r="9530" spans="1:4" x14ac:dyDescent="0.2">
      <c r="A9530" s="3">
        <v>44514</v>
      </c>
      <c r="B9530" t="s">
        <v>78</v>
      </c>
      <c r="C9530" s="2">
        <v>-1.77</v>
      </c>
      <c r="D9530" s="3"/>
    </row>
    <row r="9531" spans="1:4" x14ac:dyDescent="0.2">
      <c r="A9531" s="3">
        <v>44514</v>
      </c>
      <c r="B9531" t="s">
        <v>79</v>
      </c>
      <c r="C9531" s="2">
        <v>-1.71</v>
      </c>
      <c r="D9531" s="3"/>
    </row>
    <row r="9532" spans="1:4" x14ac:dyDescent="0.2">
      <c r="A9532" s="3">
        <v>44514</v>
      </c>
      <c r="B9532" t="s">
        <v>80</v>
      </c>
      <c r="C9532" s="2">
        <v>-1.69</v>
      </c>
      <c r="D9532" s="3"/>
    </row>
    <row r="9533" spans="1:4" x14ac:dyDescent="0.2">
      <c r="A9533" s="3">
        <v>44514</v>
      </c>
      <c r="B9533" t="s">
        <v>81</v>
      </c>
      <c r="C9533" s="2">
        <v>-1.25</v>
      </c>
      <c r="D9533" s="3"/>
    </row>
    <row r="9534" spans="1:4" x14ac:dyDescent="0.2">
      <c r="A9534" s="3">
        <v>44514</v>
      </c>
      <c r="B9534" t="s">
        <v>82</v>
      </c>
      <c r="C9534" s="2">
        <v>-0.83</v>
      </c>
      <c r="D9534" s="3"/>
    </row>
    <row r="9535" spans="1:4" x14ac:dyDescent="0.2">
      <c r="A9535" s="3">
        <v>44514</v>
      </c>
      <c r="B9535" t="s">
        <v>83</v>
      </c>
      <c r="C9535" s="2">
        <v>-0.8</v>
      </c>
      <c r="D9535" s="3"/>
    </row>
    <row r="9536" spans="1:4" x14ac:dyDescent="0.2">
      <c r="A9536" s="3">
        <v>44514</v>
      </c>
      <c r="B9536" t="s">
        <v>84</v>
      </c>
      <c r="C9536" s="2">
        <v>-7.0000000000000007E-2</v>
      </c>
      <c r="D9536" s="3"/>
    </row>
    <row r="9537" spans="1:4" x14ac:dyDescent="0.2">
      <c r="A9537" s="3">
        <v>44514</v>
      </c>
      <c r="B9537" t="s">
        <v>85</v>
      </c>
      <c r="C9537" s="2">
        <v>0.28999999999999998</v>
      </c>
      <c r="D9537" s="3"/>
    </row>
    <row r="9538" spans="1:4" x14ac:dyDescent="0.2">
      <c r="A9538" s="3">
        <v>44514</v>
      </c>
      <c r="B9538" t="s">
        <v>86</v>
      </c>
      <c r="C9538" s="2">
        <v>1.86</v>
      </c>
      <c r="D9538" s="3"/>
    </row>
    <row r="9539" spans="1:4" x14ac:dyDescent="0.2">
      <c r="A9539" s="3">
        <v>44514</v>
      </c>
      <c r="B9539" t="s">
        <v>87</v>
      </c>
      <c r="C9539" s="2">
        <v>5.64</v>
      </c>
      <c r="D9539" s="3"/>
    </row>
    <row r="9540" spans="1:4" x14ac:dyDescent="0.2">
      <c r="A9540" s="3">
        <v>44514</v>
      </c>
      <c r="B9540" t="s">
        <v>88</v>
      </c>
      <c r="C9540" s="2">
        <v>7.82</v>
      </c>
      <c r="D9540" s="3"/>
    </row>
    <row r="9541" spans="1:4" x14ac:dyDescent="0.2">
      <c r="A9541" s="3">
        <v>44514</v>
      </c>
      <c r="B9541" t="s">
        <v>89</v>
      </c>
      <c r="C9541" s="2">
        <v>5.28</v>
      </c>
      <c r="D9541" s="3"/>
    </row>
    <row r="9542" spans="1:4" x14ac:dyDescent="0.2">
      <c r="A9542" s="3">
        <v>44514</v>
      </c>
      <c r="B9542" t="s">
        <v>90</v>
      </c>
      <c r="C9542" s="2">
        <v>4.7300000000000004</v>
      </c>
      <c r="D9542" s="3"/>
    </row>
    <row r="9543" spans="1:4" x14ac:dyDescent="0.2">
      <c r="A9543" s="3">
        <v>44514</v>
      </c>
      <c r="B9543" t="s">
        <v>91</v>
      </c>
      <c r="C9543" s="2">
        <v>0.9</v>
      </c>
      <c r="D9543" s="3"/>
    </row>
    <row r="9544" spans="1:4" x14ac:dyDescent="0.2">
      <c r="A9544" s="3">
        <v>44514</v>
      </c>
      <c r="B9544" t="s">
        <v>92</v>
      </c>
      <c r="C9544" s="2">
        <v>-1.1100000000000001</v>
      </c>
      <c r="D9544" s="3"/>
    </row>
    <row r="9545" spans="1:4" x14ac:dyDescent="0.2">
      <c r="A9545" s="3">
        <v>44514</v>
      </c>
      <c r="B9545" t="s">
        <v>93</v>
      </c>
      <c r="C9545" s="2">
        <v>-2.0499999999999998</v>
      </c>
      <c r="D9545" s="3"/>
    </row>
    <row r="9546" spans="1:4" x14ac:dyDescent="0.2">
      <c r="A9546" s="3">
        <v>44514</v>
      </c>
      <c r="B9546" t="s">
        <v>94</v>
      </c>
      <c r="C9546" s="2">
        <v>-2.4</v>
      </c>
      <c r="D9546" s="3"/>
    </row>
    <row r="9547" spans="1:4" x14ac:dyDescent="0.2">
      <c r="A9547" s="3">
        <v>44514</v>
      </c>
      <c r="B9547" t="s">
        <v>95</v>
      </c>
      <c r="C9547" s="2">
        <v>-2.4500000000000002</v>
      </c>
      <c r="D9547" s="3"/>
    </row>
    <row r="9548" spans="1:4" x14ac:dyDescent="0.2">
      <c r="A9548" s="3">
        <v>44514</v>
      </c>
      <c r="B9548" t="s">
        <v>96</v>
      </c>
      <c r="C9548" s="2">
        <v>-1.2</v>
      </c>
      <c r="D9548" s="3"/>
    </row>
    <row r="9549" spans="1:4" x14ac:dyDescent="0.2">
      <c r="A9549" s="3">
        <v>44514</v>
      </c>
      <c r="B9549" t="s">
        <v>97</v>
      </c>
      <c r="C9549" s="2">
        <v>-0.54</v>
      </c>
      <c r="D9549" s="3"/>
    </row>
    <row r="9550" spans="1:4" x14ac:dyDescent="0.2">
      <c r="A9550" s="3">
        <v>44514</v>
      </c>
      <c r="B9550" t="s">
        <v>98</v>
      </c>
      <c r="C9550" s="2">
        <v>1.37</v>
      </c>
      <c r="D9550" s="3"/>
    </row>
    <row r="9551" spans="1:4" x14ac:dyDescent="0.2">
      <c r="A9551" s="3">
        <v>44514</v>
      </c>
      <c r="B9551" t="s">
        <v>99</v>
      </c>
      <c r="C9551" s="2">
        <v>2.1800000000000002</v>
      </c>
      <c r="D9551" s="3"/>
    </row>
    <row r="9552" spans="1:4" x14ac:dyDescent="0.2">
      <c r="A9552" s="3">
        <v>44514</v>
      </c>
      <c r="B9552" t="s">
        <v>100</v>
      </c>
      <c r="C9552" s="2">
        <v>2.25</v>
      </c>
      <c r="D9552" s="3"/>
    </row>
    <row r="9553" spans="1:4" x14ac:dyDescent="0.2">
      <c r="A9553" s="3">
        <v>44514</v>
      </c>
      <c r="B9553" t="s">
        <v>101</v>
      </c>
      <c r="C9553" s="2">
        <v>3.58</v>
      </c>
      <c r="D9553" s="3"/>
    </row>
    <row r="9554" spans="1:4" x14ac:dyDescent="0.2">
      <c r="A9554" s="3">
        <v>44514</v>
      </c>
      <c r="B9554" t="s">
        <v>102</v>
      </c>
      <c r="C9554" s="2">
        <v>3.83</v>
      </c>
      <c r="D9554" s="3"/>
    </row>
    <row r="9555" spans="1:4" x14ac:dyDescent="0.2">
      <c r="A9555" s="3">
        <v>44514</v>
      </c>
      <c r="B9555" t="s">
        <v>103</v>
      </c>
      <c r="C9555" s="2">
        <v>3.88</v>
      </c>
      <c r="D9555" s="3"/>
    </row>
    <row r="9556" spans="1:4" x14ac:dyDescent="0.2">
      <c r="A9556" s="3">
        <v>44514</v>
      </c>
      <c r="B9556" t="s">
        <v>104</v>
      </c>
      <c r="C9556" s="2">
        <v>3.53</v>
      </c>
      <c r="D9556" s="3"/>
    </row>
    <row r="9557" spans="1:4" x14ac:dyDescent="0.2">
      <c r="A9557" s="3">
        <v>44514</v>
      </c>
      <c r="B9557" t="s">
        <v>105</v>
      </c>
      <c r="C9557" s="2">
        <v>3.01</v>
      </c>
      <c r="D9557" s="3"/>
    </row>
    <row r="9558" spans="1:4" x14ac:dyDescent="0.2">
      <c r="A9558" s="3">
        <v>44514</v>
      </c>
      <c r="B9558" t="s">
        <v>106</v>
      </c>
      <c r="C9558" s="2">
        <v>2.91</v>
      </c>
      <c r="D9558" s="3"/>
    </row>
    <row r="9559" spans="1:4" x14ac:dyDescent="0.2">
      <c r="A9559" s="3">
        <v>44514</v>
      </c>
      <c r="B9559" t="s">
        <v>107</v>
      </c>
      <c r="C9559" s="2">
        <v>2.88</v>
      </c>
      <c r="D9559" s="3"/>
    </row>
    <row r="9560" spans="1:4" x14ac:dyDescent="0.2">
      <c r="A9560" s="3">
        <v>44514</v>
      </c>
      <c r="B9560" t="s">
        <v>108</v>
      </c>
      <c r="C9560" s="2">
        <v>2.5299999999999998</v>
      </c>
      <c r="D9560" s="3"/>
    </row>
    <row r="9561" spans="1:4" x14ac:dyDescent="0.2">
      <c r="A9561" s="3">
        <v>44514</v>
      </c>
      <c r="B9561" t="s">
        <v>109</v>
      </c>
      <c r="C9561" s="2">
        <v>2.38</v>
      </c>
      <c r="D9561" s="3"/>
    </row>
    <row r="9562" spans="1:4" x14ac:dyDescent="0.2">
      <c r="A9562" s="3">
        <v>44514</v>
      </c>
      <c r="B9562" t="s">
        <v>110</v>
      </c>
      <c r="C9562" s="2">
        <v>2.21</v>
      </c>
      <c r="D9562" s="3"/>
    </row>
    <row r="9563" spans="1:4" x14ac:dyDescent="0.2">
      <c r="A9563" s="3">
        <v>44514</v>
      </c>
      <c r="B9563" t="s">
        <v>111</v>
      </c>
      <c r="C9563" s="2">
        <v>2.2799999999999998</v>
      </c>
      <c r="D9563" s="3"/>
    </row>
    <row r="9564" spans="1:4" x14ac:dyDescent="0.2">
      <c r="A9564" s="3">
        <v>44514</v>
      </c>
      <c r="B9564" t="s">
        <v>112</v>
      </c>
      <c r="C9564" s="2">
        <v>2.4</v>
      </c>
      <c r="D9564" s="3"/>
    </row>
    <row r="9565" spans="1:4" x14ac:dyDescent="0.2">
      <c r="A9565" s="3">
        <v>44514</v>
      </c>
      <c r="B9565" t="s">
        <v>113</v>
      </c>
      <c r="C9565" s="2">
        <v>2.27</v>
      </c>
      <c r="D9565" s="3"/>
    </row>
    <row r="9566" spans="1:4" x14ac:dyDescent="0.2">
      <c r="A9566" s="3">
        <v>44514</v>
      </c>
      <c r="B9566" t="s">
        <v>114</v>
      </c>
      <c r="C9566" s="2">
        <v>1.68</v>
      </c>
      <c r="D9566" s="3"/>
    </row>
    <row r="9567" spans="1:4" x14ac:dyDescent="0.2">
      <c r="A9567" s="3">
        <v>44514</v>
      </c>
      <c r="B9567" t="s">
        <v>115</v>
      </c>
      <c r="C9567" s="2">
        <v>1.51</v>
      </c>
      <c r="D9567" s="3"/>
    </row>
    <row r="9568" spans="1:4" x14ac:dyDescent="0.2">
      <c r="A9568" s="3">
        <v>44514</v>
      </c>
      <c r="B9568" t="s">
        <v>116</v>
      </c>
      <c r="C9568" s="2">
        <v>0.91</v>
      </c>
      <c r="D9568" s="3"/>
    </row>
    <row r="9569" spans="1:4" x14ac:dyDescent="0.2">
      <c r="A9569" s="3">
        <v>44514</v>
      </c>
      <c r="B9569" t="s">
        <v>117</v>
      </c>
      <c r="C9569" s="2">
        <v>0.92</v>
      </c>
      <c r="D9569" s="3"/>
    </row>
    <row r="9570" spans="1:4" x14ac:dyDescent="0.2">
      <c r="A9570" s="3">
        <v>44514</v>
      </c>
      <c r="B9570" t="s">
        <v>118</v>
      </c>
      <c r="C9570" s="2">
        <v>0.94</v>
      </c>
      <c r="D9570" s="3"/>
    </row>
    <row r="9571" spans="1:4" x14ac:dyDescent="0.2">
      <c r="A9571" s="3">
        <v>44514</v>
      </c>
      <c r="B9571" t="s">
        <v>119</v>
      </c>
      <c r="C9571" s="2">
        <v>0.87</v>
      </c>
      <c r="D9571" s="3"/>
    </row>
    <row r="9572" spans="1:4" x14ac:dyDescent="0.2">
      <c r="A9572" s="3">
        <v>44514</v>
      </c>
      <c r="B9572" t="s">
        <v>120</v>
      </c>
      <c r="C9572" s="2">
        <v>1.59</v>
      </c>
      <c r="D9572" s="3"/>
    </row>
    <row r="9573" spans="1:4" x14ac:dyDescent="0.2">
      <c r="A9573" s="3">
        <v>44514</v>
      </c>
      <c r="B9573" t="s">
        <v>121</v>
      </c>
      <c r="C9573" s="2">
        <v>3.99</v>
      </c>
      <c r="D9573" s="3"/>
    </row>
    <row r="9574" spans="1:4" x14ac:dyDescent="0.2">
      <c r="A9574" s="3">
        <v>44514</v>
      </c>
      <c r="B9574" t="s">
        <v>122</v>
      </c>
      <c r="C9574" s="2">
        <v>5.61</v>
      </c>
      <c r="D9574" s="3"/>
    </row>
    <row r="9575" spans="1:4" x14ac:dyDescent="0.2">
      <c r="A9575" s="3">
        <v>44514</v>
      </c>
      <c r="B9575" t="s">
        <v>124</v>
      </c>
      <c r="C9575" s="2">
        <v>5.12</v>
      </c>
      <c r="D9575" s="3"/>
    </row>
    <row r="9576" spans="1:4" x14ac:dyDescent="0.2">
      <c r="A9576" s="3">
        <v>44514</v>
      </c>
      <c r="B9576" t="s">
        <v>125</v>
      </c>
      <c r="C9576" s="2">
        <v>5.84</v>
      </c>
      <c r="D9576" s="3"/>
    </row>
    <row r="9577" spans="1:4" x14ac:dyDescent="0.2">
      <c r="A9577" s="3">
        <v>44514</v>
      </c>
      <c r="B9577" t="s">
        <v>126</v>
      </c>
      <c r="C9577" s="2">
        <v>5.65</v>
      </c>
      <c r="D9577" s="3"/>
    </row>
    <row r="9578" spans="1:4" x14ac:dyDescent="0.2">
      <c r="A9578" s="3">
        <v>44514</v>
      </c>
      <c r="B9578" t="s">
        <v>127</v>
      </c>
      <c r="C9578" s="2">
        <v>4.58</v>
      </c>
      <c r="D9578" s="3"/>
    </row>
    <row r="9579" spans="1:4" x14ac:dyDescent="0.2">
      <c r="A9579" s="3">
        <v>44514</v>
      </c>
      <c r="B9579" t="s">
        <v>128</v>
      </c>
      <c r="C9579" s="2">
        <v>2.58</v>
      </c>
      <c r="D9579" s="3"/>
    </row>
    <row r="9580" spans="1:4" x14ac:dyDescent="0.2">
      <c r="A9580" s="3">
        <v>44514</v>
      </c>
      <c r="B9580" t="s">
        <v>129</v>
      </c>
      <c r="C9580" s="2">
        <v>1.74</v>
      </c>
      <c r="D9580" s="3"/>
    </row>
    <row r="9581" spans="1:4" x14ac:dyDescent="0.2">
      <c r="A9581" s="3">
        <v>44514</v>
      </c>
      <c r="B9581" t="s">
        <v>130</v>
      </c>
      <c r="C9581" s="2">
        <v>0.93</v>
      </c>
      <c r="D9581" s="3"/>
    </row>
    <row r="9582" spans="1:4" x14ac:dyDescent="0.2">
      <c r="A9582" s="3">
        <v>44514</v>
      </c>
      <c r="B9582" t="s">
        <v>131</v>
      </c>
      <c r="C9582" s="2">
        <v>0.87</v>
      </c>
      <c r="D9582" s="3"/>
    </row>
    <row r="9583" spans="1:4" x14ac:dyDescent="0.2">
      <c r="A9583" s="3">
        <v>44514</v>
      </c>
      <c r="B9583" t="s">
        <v>132</v>
      </c>
      <c r="C9583" s="2">
        <v>0.47</v>
      </c>
      <c r="D9583" s="3"/>
    </row>
    <row r="9584" spans="1:4" x14ac:dyDescent="0.2">
      <c r="A9584" s="3">
        <v>44514</v>
      </c>
      <c r="B9584" t="s">
        <v>133</v>
      </c>
      <c r="C9584" s="2">
        <v>0.3</v>
      </c>
      <c r="D9584" s="3"/>
    </row>
    <row r="9585" spans="1:4" x14ac:dyDescent="0.2">
      <c r="A9585" s="3">
        <v>44514</v>
      </c>
      <c r="B9585" t="s">
        <v>134</v>
      </c>
      <c r="C9585" s="2">
        <v>0.24</v>
      </c>
      <c r="D9585" s="3"/>
    </row>
    <row r="9586" spans="1:4" x14ac:dyDescent="0.2">
      <c r="A9586" s="3">
        <v>44514</v>
      </c>
      <c r="B9586" t="s">
        <v>135</v>
      </c>
      <c r="C9586" s="2">
        <v>0.09</v>
      </c>
      <c r="D9586" s="3"/>
    </row>
    <row r="9587" spans="1:4" x14ac:dyDescent="0.2">
      <c r="A9587" s="3">
        <v>44514</v>
      </c>
      <c r="B9587" t="s">
        <v>136</v>
      </c>
      <c r="C9587" s="2">
        <v>-0.09</v>
      </c>
      <c r="D9587" s="3"/>
    </row>
    <row r="9588" spans="1:4" x14ac:dyDescent="0.2">
      <c r="A9588" s="3">
        <v>44514</v>
      </c>
      <c r="B9588" t="s">
        <v>137</v>
      </c>
      <c r="C9588" s="2">
        <v>-0.62</v>
      </c>
      <c r="D9588" s="3"/>
    </row>
    <row r="9589" spans="1:4" x14ac:dyDescent="0.2">
      <c r="A9589" s="3">
        <v>44514</v>
      </c>
      <c r="B9589" t="s">
        <v>138</v>
      </c>
      <c r="C9589" s="2">
        <v>-1.05</v>
      </c>
      <c r="D9589" s="3"/>
    </row>
    <row r="9590" spans="1:4" x14ac:dyDescent="0.2">
      <c r="A9590" s="3">
        <v>44514</v>
      </c>
      <c r="B9590" t="s">
        <v>139</v>
      </c>
      <c r="C9590" s="2">
        <v>-1.6</v>
      </c>
      <c r="D9590" s="3"/>
    </row>
    <row r="9591" spans="1:4" x14ac:dyDescent="0.2">
      <c r="A9591" s="3">
        <v>44514</v>
      </c>
      <c r="B9591" t="s">
        <v>140</v>
      </c>
      <c r="C9591" s="2">
        <v>-2.04</v>
      </c>
      <c r="D9591" s="3"/>
    </row>
    <row r="9592" spans="1:4" x14ac:dyDescent="0.2">
      <c r="A9592" s="3">
        <v>44514</v>
      </c>
      <c r="B9592" t="s">
        <v>141</v>
      </c>
      <c r="C9592" s="2">
        <v>-1.74</v>
      </c>
      <c r="D9592" s="3"/>
    </row>
    <row r="9593" spans="1:4" x14ac:dyDescent="0.2">
      <c r="A9593" s="3">
        <v>44514</v>
      </c>
      <c r="B9593" t="s">
        <v>142</v>
      </c>
      <c r="C9593" s="2">
        <v>-1.57</v>
      </c>
      <c r="D9593" s="3"/>
    </row>
    <row r="9594" spans="1:4" x14ac:dyDescent="0.2">
      <c r="A9594" s="3">
        <v>44514</v>
      </c>
      <c r="B9594" t="s">
        <v>143</v>
      </c>
      <c r="C9594" s="2">
        <v>-1.48</v>
      </c>
      <c r="D9594" s="3"/>
    </row>
    <row r="9595" spans="1:4" x14ac:dyDescent="0.2">
      <c r="A9595" s="3">
        <v>44514</v>
      </c>
      <c r="B9595" t="s">
        <v>144</v>
      </c>
      <c r="C9595" s="2">
        <v>-1.52</v>
      </c>
      <c r="D9595" s="3"/>
    </row>
    <row r="9596" spans="1:4" x14ac:dyDescent="0.2">
      <c r="A9596" s="3">
        <v>44514</v>
      </c>
      <c r="B9596" t="s">
        <v>145</v>
      </c>
      <c r="C9596" s="2">
        <v>-1.69</v>
      </c>
      <c r="D9596" s="3"/>
    </row>
    <row r="9597" spans="1:4" x14ac:dyDescent="0.2">
      <c r="A9597" s="3">
        <v>44514</v>
      </c>
      <c r="B9597" t="s">
        <v>146</v>
      </c>
      <c r="C9597" s="2">
        <v>-1.54</v>
      </c>
      <c r="D9597" s="3"/>
    </row>
    <row r="9598" spans="1:4" x14ac:dyDescent="0.2">
      <c r="A9598" s="3">
        <v>44514</v>
      </c>
      <c r="B9598" t="s">
        <v>147</v>
      </c>
      <c r="C9598" s="2">
        <v>-1.62</v>
      </c>
      <c r="D9598" s="3"/>
    </row>
    <row r="9599" spans="1:4" x14ac:dyDescent="0.2">
      <c r="A9599" s="3">
        <v>44514</v>
      </c>
      <c r="B9599" t="s">
        <v>148</v>
      </c>
      <c r="C9599" s="2">
        <v>-1.0900000000000001</v>
      </c>
      <c r="D9599" s="3"/>
    </row>
    <row r="9600" spans="1:4" x14ac:dyDescent="0.2">
      <c r="A9600" s="3">
        <v>44514</v>
      </c>
      <c r="B9600" t="s">
        <v>149</v>
      </c>
      <c r="C9600" s="2">
        <v>-0.7</v>
      </c>
      <c r="D9600" s="3"/>
    </row>
    <row r="9601" spans="1:4" x14ac:dyDescent="0.2">
      <c r="A9601" s="3">
        <v>44514</v>
      </c>
      <c r="B9601" t="s">
        <v>123</v>
      </c>
      <c r="C9601" s="2">
        <v>5.16</v>
      </c>
      <c r="D9601" s="3"/>
    </row>
    <row r="9602" spans="1:4" x14ac:dyDescent="0.2">
      <c r="A9602" s="3">
        <v>44518</v>
      </c>
      <c r="B9602" t="s">
        <v>75</v>
      </c>
      <c r="C9602" s="2">
        <v>-2.52</v>
      </c>
      <c r="D9602" s="3"/>
    </row>
    <row r="9603" spans="1:4" x14ac:dyDescent="0.2">
      <c r="A9603" s="3">
        <v>44518</v>
      </c>
      <c r="B9603" t="s">
        <v>76</v>
      </c>
      <c r="C9603" s="2">
        <v>-2.2200000000000002</v>
      </c>
      <c r="D9603" s="3"/>
    </row>
    <row r="9604" spans="1:4" x14ac:dyDescent="0.2">
      <c r="A9604" s="3">
        <v>44518</v>
      </c>
      <c r="B9604" t="s">
        <v>77</v>
      </c>
      <c r="C9604" s="2">
        <v>-1.58</v>
      </c>
      <c r="D9604" s="3"/>
    </row>
    <row r="9605" spans="1:4" x14ac:dyDescent="0.2">
      <c r="A9605" s="3">
        <v>44518</v>
      </c>
      <c r="B9605" t="s">
        <v>78</v>
      </c>
      <c r="C9605" s="2">
        <v>-1.55</v>
      </c>
      <c r="D9605" s="3"/>
    </row>
    <row r="9606" spans="1:4" x14ac:dyDescent="0.2">
      <c r="A9606" s="3">
        <v>44518</v>
      </c>
      <c r="B9606" t="s">
        <v>79</v>
      </c>
      <c r="C9606" s="2">
        <v>-1.48</v>
      </c>
      <c r="D9606" s="3"/>
    </row>
    <row r="9607" spans="1:4" x14ac:dyDescent="0.2">
      <c r="A9607" s="3">
        <v>44518</v>
      </c>
      <c r="B9607" t="s">
        <v>80</v>
      </c>
      <c r="C9607" s="2">
        <v>-1.38</v>
      </c>
      <c r="D9607" s="3"/>
    </row>
    <row r="9608" spans="1:4" x14ac:dyDescent="0.2">
      <c r="A9608" s="3">
        <v>44518</v>
      </c>
      <c r="B9608" t="s">
        <v>81</v>
      </c>
      <c r="C9608" s="2">
        <v>-0.96</v>
      </c>
      <c r="D9608" s="3"/>
    </row>
    <row r="9609" spans="1:4" x14ac:dyDescent="0.2">
      <c r="A9609" s="3">
        <v>44518</v>
      </c>
      <c r="B9609" t="s">
        <v>82</v>
      </c>
      <c r="C9609" s="2">
        <v>-0.56000000000000005</v>
      </c>
      <c r="D9609" s="3"/>
    </row>
    <row r="9610" spans="1:4" x14ac:dyDescent="0.2">
      <c r="A9610" s="3">
        <v>44518</v>
      </c>
      <c r="B9610" t="s">
        <v>83</v>
      </c>
      <c r="C9610" s="2">
        <v>-0.26</v>
      </c>
      <c r="D9610" s="3"/>
    </row>
    <row r="9611" spans="1:4" x14ac:dyDescent="0.2">
      <c r="A9611" s="3">
        <v>44518</v>
      </c>
      <c r="B9611" t="s">
        <v>84</v>
      </c>
      <c r="C9611" s="2">
        <v>0.2</v>
      </c>
      <c r="D9611" s="3"/>
    </row>
    <row r="9612" spans="1:4" x14ac:dyDescent="0.2">
      <c r="A9612" s="3">
        <v>44518</v>
      </c>
      <c r="B9612" t="s">
        <v>85</v>
      </c>
      <c r="C9612" s="2">
        <v>0.39</v>
      </c>
      <c r="D9612" s="3"/>
    </row>
    <row r="9613" spans="1:4" x14ac:dyDescent="0.2">
      <c r="A9613" s="3">
        <v>44518</v>
      </c>
      <c r="B9613" t="s">
        <v>86</v>
      </c>
      <c r="C9613" s="2">
        <v>2.09</v>
      </c>
      <c r="D9613" s="3"/>
    </row>
    <row r="9614" spans="1:4" x14ac:dyDescent="0.2">
      <c r="A9614" s="3">
        <v>44518</v>
      </c>
      <c r="B9614" t="s">
        <v>87</v>
      </c>
      <c r="C9614" s="2">
        <v>5.96</v>
      </c>
      <c r="D9614" s="3"/>
    </row>
    <row r="9615" spans="1:4" x14ac:dyDescent="0.2">
      <c r="A9615" s="3">
        <v>44518</v>
      </c>
      <c r="B9615" t="s">
        <v>88</v>
      </c>
      <c r="C9615" s="2">
        <v>8.1</v>
      </c>
      <c r="D9615" s="3"/>
    </row>
    <row r="9616" spans="1:4" x14ac:dyDescent="0.2">
      <c r="A9616" s="3">
        <v>44518</v>
      </c>
      <c r="B9616" t="s">
        <v>89</v>
      </c>
      <c r="C9616" s="2">
        <v>5.71</v>
      </c>
      <c r="D9616" s="3"/>
    </row>
    <row r="9617" spans="1:4" x14ac:dyDescent="0.2">
      <c r="A9617" s="3">
        <v>44518</v>
      </c>
      <c r="B9617" t="s">
        <v>90</v>
      </c>
      <c r="C9617" s="2">
        <v>5.1100000000000003</v>
      </c>
      <c r="D9617" s="3"/>
    </row>
    <row r="9618" spans="1:4" x14ac:dyDescent="0.2">
      <c r="A9618" s="3">
        <v>44518</v>
      </c>
      <c r="B9618" t="s">
        <v>91</v>
      </c>
      <c r="C9618" s="2">
        <v>1.2</v>
      </c>
      <c r="D9618" s="3"/>
    </row>
    <row r="9619" spans="1:4" x14ac:dyDescent="0.2">
      <c r="A9619" s="3">
        <v>44518</v>
      </c>
      <c r="B9619" t="s">
        <v>92</v>
      </c>
      <c r="C9619" s="2">
        <v>-0.99</v>
      </c>
      <c r="D9619" s="3"/>
    </row>
    <row r="9620" spans="1:4" x14ac:dyDescent="0.2">
      <c r="A9620" s="3">
        <v>44518</v>
      </c>
      <c r="B9620" t="s">
        <v>93</v>
      </c>
      <c r="C9620" s="2">
        <v>-1.87</v>
      </c>
      <c r="D9620" s="3"/>
    </row>
    <row r="9621" spans="1:4" x14ac:dyDescent="0.2">
      <c r="A9621" s="3">
        <v>44518</v>
      </c>
      <c r="B9621" t="s">
        <v>94</v>
      </c>
      <c r="C9621" s="2">
        <v>-2.0699999999999998</v>
      </c>
      <c r="D9621" s="3"/>
    </row>
    <row r="9622" spans="1:4" x14ac:dyDescent="0.2">
      <c r="A9622" s="3">
        <v>44518</v>
      </c>
      <c r="B9622" t="s">
        <v>95</v>
      </c>
      <c r="C9622" s="2">
        <v>-2.25</v>
      </c>
      <c r="D9622" s="3"/>
    </row>
    <row r="9623" spans="1:4" x14ac:dyDescent="0.2">
      <c r="A9623" s="3">
        <v>44518</v>
      </c>
      <c r="B9623" t="s">
        <v>96</v>
      </c>
      <c r="C9623" s="2">
        <v>-0.84</v>
      </c>
      <c r="D9623" s="3"/>
    </row>
    <row r="9624" spans="1:4" x14ac:dyDescent="0.2">
      <c r="A9624" s="3">
        <v>44518</v>
      </c>
      <c r="B9624" t="s">
        <v>97</v>
      </c>
      <c r="C9624" s="2">
        <v>0</v>
      </c>
      <c r="D9624" s="3"/>
    </row>
    <row r="9625" spans="1:4" x14ac:dyDescent="0.2">
      <c r="A9625" s="3">
        <v>44518</v>
      </c>
      <c r="B9625" t="s">
        <v>98</v>
      </c>
      <c r="C9625" s="2">
        <v>1.78</v>
      </c>
      <c r="D9625" s="3"/>
    </row>
    <row r="9626" spans="1:4" x14ac:dyDescent="0.2">
      <c r="A9626" s="3">
        <v>44518</v>
      </c>
      <c r="B9626" t="s">
        <v>99</v>
      </c>
      <c r="C9626" s="2">
        <v>2.39</v>
      </c>
      <c r="D9626" s="3"/>
    </row>
    <row r="9627" spans="1:4" x14ac:dyDescent="0.2">
      <c r="A9627" s="3">
        <v>44518</v>
      </c>
      <c r="B9627" t="s">
        <v>100</v>
      </c>
      <c r="C9627" s="2">
        <v>2.87</v>
      </c>
      <c r="D9627" s="3"/>
    </row>
    <row r="9628" spans="1:4" x14ac:dyDescent="0.2">
      <c r="A9628" s="3">
        <v>44518</v>
      </c>
      <c r="B9628" t="s">
        <v>101</v>
      </c>
      <c r="C9628" s="2">
        <v>4.01</v>
      </c>
      <c r="D9628" s="3"/>
    </row>
    <row r="9629" spans="1:4" x14ac:dyDescent="0.2">
      <c r="A9629" s="3">
        <v>44518</v>
      </c>
      <c r="B9629" t="s">
        <v>102</v>
      </c>
      <c r="C9629" s="2">
        <v>4.1399999999999997</v>
      </c>
      <c r="D9629" s="3"/>
    </row>
    <row r="9630" spans="1:4" x14ac:dyDescent="0.2">
      <c r="A9630" s="3">
        <v>44518</v>
      </c>
      <c r="B9630" t="s">
        <v>103</v>
      </c>
      <c r="C9630" s="2">
        <v>4.1100000000000003</v>
      </c>
      <c r="D9630" s="3"/>
    </row>
    <row r="9631" spans="1:4" x14ac:dyDescent="0.2">
      <c r="A9631" s="3">
        <v>44518</v>
      </c>
      <c r="B9631" t="s">
        <v>104</v>
      </c>
      <c r="C9631" s="2">
        <v>3.69</v>
      </c>
      <c r="D9631" s="3"/>
    </row>
    <row r="9632" spans="1:4" x14ac:dyDescent="0.2">
      <c r="A9632" s="3">
        <v>44518</v>
      </c>
      <c r="B9632" t="s">
        <v>105</v>
      </c>
      <c r="C9632" s="2">
        <v>3.32</v>
      </c>
      <c r="D9632" s="3"/>
    </row>
    <row r="9633" spans="1:4" x14ac:dyDescent="0.2">
      <c r="A9633" s="3">
        <v>44518</v>
      </c>
      <c r="B9633" t="s">
        <v>106</v>
      </c>
      <c r="C9633" s="2">
        <v>2.99</v>
      </c>
      <c r="D9633" s="3"/>
    </row>
    <row r="9634" spans="1:4" x14ac:dyDescent="0.2">
      <c r="A9634" s="3">
        <v>44518</v>
      </c>
      <c r="B9634" t="s">
        <v>107</v>
      </c>
      <c r="C9634" s="2">
        <v>3.06</v>
      </c>
      <c r="D9634" s="3"/>
    </row>
    <row r="9635" spans="1:4" x14ac:dyDescent="0.2">
      <c r="A9635" s="3">
        <v>44518</v>
      </c>
      <c r="B9635" t="s">
        <v>108</v>
      </c>
      <c r="C9635" s="2">
        <v>2.7</v>
      </c>
      <c r="D9635" s="3"/>
    </row>
    <row r="9636" spans="1:4" x14ac:dyDescent="0.2">
      <c r="A9636" s="3">
        <v>44518</v>
      </c>
      <c r="B9636" t="s">
        <v>109</v>
      </c>
      <c r="C9636" s="2">
        <v>2.63</v>
      </c>
      <c r="D9636" s="3"/>
    </row>
    <row r="9637" spans="1:4" x14ac:dyDescent="0.2">
      <c r="A9637" s="3">
        <v>44518</v>
      </c>
      <c r="B9637" t="s">
        <v>110</v>
      </c>
      <c r="C9637" s="2">
        <v>2.4900000000000002</v>
      </c>
      <c r="D9637" s="3"/>
    </row>
    <row r="9638" spans="1:4" x14ac:dyDescent="0.2">
      <c r="A9638" s="3">
        <v>44518</v>
      </c>
      <c r="B9638" t="s">
        <v>111</v>
      </c>
      <c r="C9638" s="2">
        <v>2.64</v>
      </c>
      <c r="D9638" s="3"/>
    </row>
    <row r="9639" spans="1:4" x14ac:dyDescent="0.2">
      <c r="A9639" s="3">
        <v>44518</v>
      </c>
      <c r="B9639" t="s">
        <v>112</v>
      </c>
      <c r="C9639" s="2">
        <v>2.67</v>
      </c>
      <c r="D9639" s="3"/>
    </row>
    <row r="9640" spans="1:4" x14ac:dyDescent="0.2">
      <c r="A9640" s="3">
        <v>44518</v>
      </c>
      <c r="B9640" t="s">
        <v>113</v>
      </c>
      <c r="C9640" s="2">
        <v>2.91</v>
      </c>
      <c r="D9640" s="3"/>
    </row>
    <row r="9641" spans="1:4" x14ac:dyDescent="0.2">
      <c r="A9641" s="3">
        <v>44518</v>
      </c>
      <c r="B9641" t="s">
        <v>114</v>
      </c>
      <c r="C9641" s="2">
        <v>2.0099999999999998</v>
      </c>
      <c r="D9641" s="3"/>
    </row>
    <row r="9642" spans="1:4" x14ac:dyDescent="0.2">
      <c r="A9642" s="3">
        <v>44518</v>
      </c>
      <c r="B9642" t="s">
        <v>115</v>
      </c>
      <c r="C9642" s="2">
        <v>1.87</v>
      </c>
      <c r="D9642" s="3"/>
    </row>
    <row r="9643" spans="1:4" x14ac:dyDescent="0.2">
      <c r="A9643" s="3">
        <v>44518</v>
      </c>
      <c r="B9643" t="s">
        <v>116</v>
      </c>
      <c r="C9643" s="2">
        <v>1.24</v>
      </c>
      <c r="D9643" s="3"/>
    </row>
    <row r="9644" spans="1:4" x14ac:dyDescent="0.2">
      <c r="A9644" s="3">
        <v>44518</v>
      </c>
      <c r="B9644" t="s">
        <v>117</v>
      </c>
      <c r="C9644" s="2">
        <v>1.17</v>
      </c>
      <c r="D9644" s="3"/>
    </row>
    <row r="9645" spans="1:4" x14ac:dyDescent="0.2">
      <c r="A9645" s="3">
        <v>44518</v>
      </c>
      <c r="B9645" t="s">
        <v>118</v>
      </c>
      <c r="C9645" s="2">
        <v>1.1399999999999999</v>
      </c>
      <c r="D9645" s="3"/>
    </row>
    <row r="9646" spans="1:4" x14ac:dyDescent="0.2">
      <c r="A9646" s="3">
        <v>44518</v>
      </c>
      <c r="B9646" t="s">
        <v>119</v>
      </c>
      <c r="C9646" s="2">
        <v>1.2</v>
      </c>
      <c r="D9646" s="3"/>
    </row>
    <row r="9647" spans="1:4" x14ac:dyDescent="0.2">
      <c r="A9647" s="3">
        <v>44518</v>
      </c>
      <c r="B9647" t="s">
        <v>120</v>
      </c>
      <c r="C9647" s="2">
        <v>1.86</v>
      </c>
      <c r="D9647" s="3"/>
    </row>
    <row r="9648" spans="1:4" x14ac:dyDescent="0.2">
      <c r="A9648" s="3">
        <v>44518</v>
      </c>
      <c r="B9648" t="s">
        <v>121</v>
      </c>
      <c r="C9648" s="2">
        <v>4.13</v>
      </c>
      <c r="D9648" s="3"/>
    </row>
    <row r="9649" spans="1:4" x14ac:dyDescent="0.2">
      <c r="A9649" s="3">
        <v>44518</v>
      </c>
      <c r="B9649" t="s">
        <v>122</v>
      </c>
      <c r="C9649" s="2">
        <v>5.69</v>
      </c>
      <c r="D9649" s="3"/>
    </row>
    <row r="9650" spans="1:4" x14ac:dyDescent="0.2">
      <c r="A9650" s="3">
        <v>44518</v>
      </c>
      <c r="B9650" t="s">
        <v>124</v>
      </c>
      <c r="C9650" s="2">
        <v>5.41</v>
      </c>
      <c r="D9650" s="3"/>
    </row>
    <row r="9651" spans="1:4" x14ac:dyDescent="0.2">
      <c r="A9651" s="3">
        <v>44518</v>
      </c>
      <c r="B9651" t="s">
        <v>125</v>
      </c>
      <c r="C9651" s="2">
        <v>6.12</v>
      </c>
      <c r="D9651" s="3"/>
    </row>
    <row r="9652" spans="1:4" x14ac:dyDescent="0.2">
      <c r="A9652" s="3">
        <v>44518</v>
      </c>
      <c r="B9652" t="s">
        <v>126</v>
      </c>
      <c r="C9652" s="2">
        <v>5.91</v>
      </c>
      <c r="D9652" s="3"/>
    </row>
    <row r="9653" spans="1:4" x14ac:dyDescent="0.2">
      <c r="A9653" s="3">
        <v>44518</v>
      </c>
      <c r="B9653" t="s">
        <v>127</v>
      </c>
      <c r="C9653" s="2">
        <v>4.95</v>
      </c>
      <c r="D9653" s="3"/>
    </row>
    <row r="9654" spans="1:4" x14ac:dyDescent="0.2">
      <c r="A9654" s="3">
        <v>44518</v>
      </c>
      <c r="B9654" t="s">
        <v>128</v>
      </c>
      <c r="C9654" s="2">
        <v>2.93</v>
      </c>
      <c r="D9654" s="3"/>
    </row>
    <row r="9655" spans="1:4" x14ac:dyDescent="0.2">
      <c r="A9655" s="3">
        <v>44518</v>
      </c>
      <c r="B9655" t="s">
        <v>129</v>
      </c>
      <c r="C9655" s="2">
        <v>2.0699999999999998</v>
      </c>
      <c r="D9655" s="3"/>
    </row>
    <row r="9656" spans="1:4" x14ac:dyDescent="0.2">
      <c r="A9656" s="3">
        <v>44518</v>
      </c>
      <c r="B9656" t="s">
        <v>130</v>
      </c>
      <c r="C9656" s="2">
        <v>1.21</v>
      </c>
      <c r="D9656" s="3"/>
    </row>
    <row r="9657" spans="1:4" x14ac:dyDescent="0.2">
      <c r="A9657" s="3">
        <v>44518</v>
      </c>
      <c r="B9657" t="s">
        <v>131</v>
      </c>
      <c r="C9657" s="2">
        <v>1.19</v>
      </c>
      <c r="D9657" s="3"/>
    </row>
    <row r="9658" spans="1:4" x14ac:dyDescent="0.2">
      <c r="A9658" s="3">
        <v>44518</v>
      </c>
      <c r="B9658" t="s">
        <v>132</v>
      </c>
      <c r="C9658" s="2">
        <v>0.78</v>
      </c>
      <c r="D9658" s="3"/>
    </row>
    <row r="9659" spans="1:4" x14ac:dyDescent="0.2">
      <c r="A9659" s="3">
        <v>44518</v>
      </c>
      <c r="B9659" t="s">
        <v>133</v>
      </c>
      <c r="C9659" s="2">
        <v>0.52</v>
      </c>
      <c r="D9659" s="3"/>
    </row>
    <row r="9660" spans="1:4" x14ac:dyDescent="0.2">
      <c r="A9660" s="3">
        <v>44518</v>
      </c>
      <c r="B9660" t="s">
        <v>134</v>
      </c>
      <c r="C9660" s="2">
        <v>0.45</v>
      </c>
      <c r="D9660" s="3"/>
    </row>
    <row r="9661" spans="1:4" x14ac:dyDescent="0.2">
      <c r="A9661" s="3">
        <v>44518</v>
      </c>
      <c r="B9661" t="s">
        <v>135</v>
      </c>
      <c r="C9661" s="2">
        <v>0.39</v>
      </c>
      <c r="D9661" s="3"/>
    </row>
    <row r="9662" spans="1:4" x14ac:dyDescent="0.2">
      <c r="A9662" s="3">
        <v>44518</v>
      </c>
      <c r="B9662" t="s">
        <v>136</v>
      </c>
      <c r="C9662" s="2">
        <v>0.14000000000000001</v>
      </c>
      <c r="D9662" s="3"/>
    </row>
    <row r="9663" spans="1:4" x14ac:dyDescent="0.2">
      <c r="A9663" s="3">
        <v>44518</v>
      </c>
      <c r="B9663" t="s">
        <v>137</v>
      </c>
      <c r="C9663" s="2">
        <v>-0.31</v>
      </c>
      <c r="D9663" s="3"/>
    </row>
    <row r="9664" spans="1:4" x14ac:dyDescent="0.2">
      <c r="A9664" s="3">
        <v>44518</v>
      </c>
      <c r="B9664" t="s">
        <v>138</v>
      </c>
      <c r="C9664" s="2">
        <v>-0.81</v>
      </c>
      <c r="D9664" s="3"/>
    </row>
    <row r="9665" spans="1:4" x14ac:dyDescent="0.2">
      <c r="A9665" s="3">
        <v>44518</v>
      </c>
      <c r="B9665" t="s">
        <v>139</v>
      </c>
      <c r="C9665" s="2">
        <v>-1.2</v>
      </c>
      <c r="D9665" s="3"/>
    </row>
    <row r="9666" spans="1:4" x14ac:dyDescent="0.2">
      <c r="A9666" s="3">
        <v>44518</v>
      </c>
      <c r="B9666" t="s">
        <v>140</v>
      </c>
      <c r="C9666" s="2">
        <v>-1.49</v>
      </c>
      <c r="D9666" s="3"/>
    </row>
    <row r="9667" spans="1:4" x14ac:dyDescent="0.2">
      <c r="A9667" s="3">
        <v>44518</v>
      </c>
      <c r="B9667" t="s">
        <v>141</v>
      </c>
      <c r="C9667" s="2">
        <v>-1.22</v>
      </c>
      <c r="D9667" s="3"/>
    </row>
    <row r="9668" spans="1:4" x14ac:dyDescent="0.2">
      <c r="A9668" s="3">
        <v>44518</v>
      </c>
      <c r="B9668" t="s">
        <v>142</v>
      </c>
      <c r="C9668" s="2">
        <v>-1.1000000000000001</v>
      </c>
      <c r="D9668" s="3"/>
    </row>
    <row r="9669" spans="1:4" x14ac:dyDescent="0.2">
      <c r="A9669" s="3">
        <v>44518</v>
      </c>
      <c r="B9669" t="s">
        <v>143</v>
      </c>
      <c r="C9669" s="2">
        <v>-1.31</v>
      </c>
      <c r="D9669" s="3"/>
    </row>
    <row r="9670" spans="1:4" x14ac:dyDescent="0.2">
      <c r="A9670" s="3">
        <v>44518</v>
      </c>
      <c r="B9670" t="s">
        <v>144</v>
      </c>
      <c r="C9670" s="2">
        <v>-1.55</v>
      </c>
      <c r="D9670" s="3"/>
    </row>
    <row r="9671" spans="1:4" x14ac:dyDescent="0.2">
      <c r="A9671" s="3">
        <v>44518</v>
      </c>
      <c r="B9671" t="s">
        <v>145</v>
      </c>
      <c r="C9671" s="2">
        <v>-1.88</v>
      </c>
      <c r="D9671" s="3"/>
    </row>
    <row r="9672" spans="1:4" x14ac:dyDescent="0.2">
      <c r="A9672" s="3">
        <v>44518</v>
      </c>
      <c r="B9672" t="s">
        <v>146</v>
      </c>
      <c r="C9672" s="2">
        <v>-1.51</v>
      </c>
      <c r="D9672" s="3"/>
    </row>
    <row r="9673" spans="1:4" x14ac:dyDescent="0.2">
      <c r="A9673" s="3">
        <v>44518</v>
      </c>
      <c r="B9673" t="s">
        <v>147</v>
      </c>
      <c r="C9673" s="2">
        <v>-1.33</v>
      </c>
      <c r="D9673" s="3"/>
    </row>
    <row r="9674" spans="1:4" x14ac:dyDescent="0.2">
      <c r="A9674" s="3">
        <v>44518</v>
      </c>
      <c r="B9674" t="s">
        <v>148</v>
      </c>
      <c r="C9674" s="2">
        <v>-0.89</v>
      </c>
      <c r="D9674" s="3"/>
    </row>
    <row r="9675" spans="1:4" x14ac:dyDescent="0.2">
      <c r="A9675" s="3">
        <v>44518</v>
      </c>
      <c r="B9675" t="s">
        <v>149</v>
      </c>
      <c r="C9675" s="2">
        <v>-0.89</v>
      </c>
      <c r="D9675" s="3"/>
    </row>
    <row r="9676" spans="1:4" x14ac:dyDescent="0.2">
      <c r="A9676" s="3">
        <v>44518</v>
      </c>
      <c r="B9676" t="s">
        <v>123</v>
      </c>
      <c r="C9676" s="2">
        <v>5.3</v>
      </c>
      <c r="D9676" s="3"/>
    </row>
    <row r="9677" spans="1:4" x14ac:dyDescent="0.2">
      <c r="A9677" s="3">
        <v>44521</v>
      </c>
      <c r="B9677" t="s">
        <v>75</v>
      </c>
      <c r="C9677" s="2">
        <v>-2.93</v>
      </c>
      <c r="D9677" s="3"/>
    </row>
    <row r="9678" spans="1:4" x14ac:dyDescent="0.2">
      <c r="A9678" s="3">
        <v>44521</v>
      </c>
      <c r="B9678" t="s">
        <v>76</v>
      </c>
      <c r="C9678" s="2">
        <v>-2.4</v>
      </c>
      <c r="D9678" s="3"/>
    </row>
    <row r="9679" spans="1:4" x14ac:dyDescent="0.2">
      <c r="A9679" s="3">
        <v>44521</v>
      </c>
      <c r="B9679" t="s">
        <v>77</v>
      </c>
      <c r="C9679" s="2">
        <v>-1.78</v>
      </c>
      <c r="D9679" s="3"/>
    </row>
    <row r="9680" spans="1:4" x14ac:dyDescent="0.2">
      <c r="A9680" s="3">
        <v>44521</v>
      </c>
      <c r="B9680" t="s">
        <v>78</v>
      </c>
      <c r="C9680" s="2">
        <v>-1.72</v>
      </c>
      <c r="D9680" s="3"/>
    </row>
    <row r="9681" spans="1:4" x14ac:dyDescent="0.2">
      <c r="A9681" s="3">
        <v>44521</v>
      </c>
      <c r="B9681" t="s">
        <v>79</v>
      </c>
      <c r="C9681" s="2">
        <v>-1.62</v>
      </c>
      <c r="D9681" s="3"/>
    </row>
    <row r="9682" spans="1:4" x14ac:dyDescent="0.2">
      <c r="A9682" s="3">
        <v>44521</v>
      </c>
      <c r="B9682" t="s">
        <v>80</v>
      </c>
      <c r="C9682" s="2">
        <v>-1.55</v>
      </c>
      <c r="D9682" s="3"/>
    </row>
    <row r="9683" spans="1:4" x14ac:dyDescent="0.2">
      <c r="A9683" s="3">
        <v>44521</v>
      </c>
      <c r="B9683" t="s">
        <v>81</v>
      </c>
      <c r="C9683" s="2">
        <v>-1.23</v>
      </c>
      <c r="D9683" s="3"/>
    </row>
    <row r="9684" spans="1:4" x14ac:dyDescent="0.2">
      <c r="A9684" s="3">
        <v>44521</v>
      </c>
      <c r="B9684" t="s">
        <v>82</v>
      </c>
      <c r="C9684" s="2">
        <v>-0.98</v>
      </c>
      <c r="D9684" s="3"/>
    </row>
    <row r="9685" spans="1:4" x14ac:dyDescent="0.2">
      <c r="A9685" s="3">
        <v>44521</v>
      </c>
      <c r="B9685" t="s">
        <v>83</v>
      </c>
      <c r="C9685" s="2">
        <v>-0.79</v>
      </c>
      <c r="D9685" s="3"/>
    </row>
    <row r="9686" spans="1:4" x14ac:dyDescent="0.2">
      <c r="A9686" s="3">
        <v>44521</v>
      </c>
      <c r="B9686" t="s">
        <v>84</v>
      </c>
      <c r="C9686" s="2">
        <v>0.08</v>
      </c>
      <c r="D9686" s="3"/>
    </row>
    <row r="9687" spans="1:4" x14ac:dyDescent="0.2">
      <c r="A9687" s="3">
        <v>44521</v>
      </c>
      <c r="B9687" t="s">
        <v>85</v>
      </c>
      <c r="C9687" s="2">
        <v>0.55000000000000004</v>
      </c>
      <c r="D9687" s="3"/>
    </row>
    <row r="9688" spans="1:4" x14ac:dyDescent="0.2">
      <c r="A9688" s="3">
        <v>44521</v>
      </c>
      <c r="B9688" t="s">
        <v>86</v>
      </c>
      <c r="C9688" s="2">
        <v>2.06</v>
      </c>
      <c r="D9688" s="3"/>
    </row>
    <row r="9689" spans="1:4" x14ac:dyDescent="0.2">
      <c r="A9689" s="3">
        <v>44521</v>
      </c>
      <c r="B9689" t="s">
        <v>87</v>
      </c>
      <c r="C9689" s="2">
        <v>5.96</v>
      </c>
      <c r="D9689" s="3"/>
    </row>
    <row r="9690" spans="1:4" x14ac:dyDescent="0.2">
      <c r="A9690" s="3">
        <v>44521</v>
      </c>
      <c r="B9690" t="s">
        <v>88</v>
      </c>
      <c r="C9690" s="2">
        <v>8.1199999999999992</v>
      </c>
      <c r="D9690" s="3"/>
    </row>
    <row r="9691" spans="1:4" x14ac:dyDescent="0.2">
      <c r="A9691" s="3">
        <v>44521</v>
      </c>
      <c r="B9691" t="s">
        <v>89</v>
      </c>
      <c r="C9691" s="2">
        <v>5.69</v>
      </c>
      <c r="D9691" s="3"/>
    </row>
    <row r="9692" spans="1:4" x14ac:dyDescent="0.2">
      <c r="A9692" s="3">
        <v>44521</v>
      </c>
      <c r="B9692" t="s">
        <v>90</v>
      </c>
      <c r="C9692" s="2">
        <v>5.19</v>
      </c>
      <c r="D9692" s="3"/>
    </row>
    <row r="9693" spans="1:4" x14ac:dyDescent="0.2">
      <c r="A9693" s="3">
        <v>44521</v>
      </c>
      <c r="B9693" t="s">
        <v>91</v>
      </c>
      <c r="C9693" s="2">
        <v>1.55</v>
      </c>
      <c r="D9693" s="3"/>
    </row>
    <row r="9694" spans="1:4" x14ac:dyDescent="0.2">
      <c r="A9694" s="3">
        <v>44521</v>
      </c>
      <c r="B9694" t="s">
        <v>92</v>
      </c>
      <c r="C9694" s="2">
        <v>-0.4</v>
      </c>
      <c r="D9694" s="3"/>
    </row>
    <row r="9695" spans="1:4" x14ac:dyDescent="0.2">
      <c r="A9695" s="3">
        <v>44521</v>
      </c>
      <c r="B9695" t="s">
        <v>93</v>
      </c>
      <c r="C9695" s="2">
        <v>-1.54</v>
      </c>
      <c r="D9695" s="3"/>
    </row>
    <row r="9696" spans="1:4" x14ac:dyDescent="0.2">
      <c r="A9696" s="3">
        <v>44521</v>
      </c>
      <c r="B9696" t="s">
        <v>94</v>
      </c>
      <c r="C9696" s="2">
        <v>-1.97</v>
      </c>
      <c r="D9696" s="3"/>
    </row>
    <row r="9697" spans="1:4" x14ac:dyDescent="0.2">
      <c r="A9697" s="3">
        <v>44521</v>
      </c>
      <c r="B9697" t="s">
        <v>95</v>
      </c>
      <c r="C9697" s="2">
        <v>-1.98</v>
      </c>
      <c r="D9697" s="3"/>
    </row>
    <row r="9698" spans="1:4" x14ac:dyDescent="0.2">
      <c r="A9698" s="3">
        <v>44521</v>
      </c>
      <c r="B9698" t="s">
        <v>96</v>
      </c>
      <c r="C9698" s="2">
        <v>-0.89</v>
      </c>
      <c r="D9698" s="3"/>
    </row>
    <row r="9699" spans="1:4" x14ac:dyDescent="0.2">
      <c r="A9699" s="3">
        <v>44521</v>
      </c>
      <c r="B9699" t="s">
        <v>97</v>
      </c>
      <c r="C9699" s="2">
        <v>7.0000000000000007E-2</v>
      </c>
      <c r="D9699" s="3"/>
    </row>
    <row r="9700" spans="1:4" x14ac:dyDescent="0.2">
      <c r="A9700" s="3">
        <v>44521</v>
      </c>
      <c r="B9700" t="s">
        <v>98</v>
      </c>
      <c r="C9700" s="2">
        <v>1.81</v>
      </c>
      <c r="D9700" s="3"/>
    </row>
    <row r="9701" spans="1:4" x14ac:dyDescent="0.2">
      <c r="A9701" s="3">
        <v>44521</v>
      </c>
      <c r="B9701" t="s">
        <v>99</v>
      </c>
      <c r="C9701" s="2">
        <v>2.62</v>
      </c>
      <c r="D9701" s="3"/>
    </row>
    <row r="9702" spans="1:4" x14ac:dyDescent="0.2">
      <c r="A9702" s="3">
        <v>44521</v>
      </c>
      <c r="B9702" t="s">
        <v>100</v>
      </c>
      <c r="C9702" s="2">
        <v>2.71</v>
      </c>
      <c r="D9702" s="3"/>
    </row>
    <row r="9703" spans="1:4" x14ac:dyDescent="0.2">
      <c r="A9703" s="3">
        <v>44521</v>
      </c>
      <c r="B9703" t="s">
        <v>101</v>
      </c>
      <c r="C9703" s="2">
        <v>4.1399999999999997</v>
      </c>
      <c r="D9703" s="3"/>
    </row>
    <row r="9704" spans="1:4" x14ac:dyDescent="0.2">
      <c r="A9704" s="3">
        <v>44521</v>
      </c>
      <c r="B9704" t="s">
        <v>102</v>
      </c>
      <c r="C9704" s="2">
        <v>4.3600000000000003</v>
      </c>
      <c r="D9704" s="3"/>
    </row>
    <row r="9705" spans="1:4" x14ac:dyDescent="0.2">
      <c r="A9705" s="3">
        <v>44521</v>
      </c>
      <c r="B9705" t="s">
        <v>103</v>
      </c>
      <c r="C9705" s="2">
        <v>4.3099999999999996</v>
      </c>
      <c r="D9705" s="3"/>
    </row>
    <row r="9706" spans="1:4" x14ac:dyDescent="0.2">
      <c r="A9706" s="3">
        <v>44521</v>
      </c>
      <c r="B9706" t="s">
        <v>104</v>
      </c>
      <c r="C9706" s="2">
        <v>3.91</v>
      </c>
      <c r="D9706" s="3"/>
    </row>
    <row r="9707" spans="1:4" x14ac:dyDescent="0.2">
      <c r="A9707" s="3">
        <v>44521</v>
      </c>
      <c r="B9707" t="s">
        <v>105</v>
      </c>
      <c r="C9707" s="2">
        <v>3.53</v>
      </c>
      <c r="D9707" s="3"/>
    </row>
    <row r="9708" spans="1:4" x14ac:dyDescent="0.2">
      <c r="A9708" s="3">
        <v>44521</v>
      </c>
      <c r="B9708" t="s">
        <v>106</v>
      </c>
      <c r="C9708" s="2">
        <v>3.15</v>
      </c>
      <c r="D9708" s="3"/>
    </row>
    <row r="9709" spans="1:4" x14ac:dyDescent="0.2">
      <c r="A9709" s="3">
        <v>44521</v>
      </c>
      <c r="B9709" t="s">
        <v>107</v>
      </c>
      <c r="C9709" s="2">
        <v>3.23</v>
      </c>
      <c r="D9709" s="3"/>
    </row>
    <row r="9710" spans="1:4" x14ac:dyDescent="0.2">
      <c r="A9710" s="3">
        <v>44521</v>
      </c>
      <c r="B9710" t="s">
        <v>108</v>
      </c>
      <c r="C9710" s="2">
        <v>2.76</v>
      </c>
      <c r="D9710" s="3"/>
    </row>
    <row r="9711" spans="1:4" x14ac:dyDescent="0.2">
      <c r="A9711" s="3">
        <v>44521</v>
      </c>
      <c r="B9711" t="s">
        <v>109</v>
      </c>
      <c r="C9711" s="2">
        <v>2.58</v>
      </c>
      <c r="D9711" s="3"/>
    </row>
    <row r="9712" spans="1:4" x14ac:dyDescent="0.2">
      <c r="A9712" s="3">
        <v>44521</v>
      </c>
      <c r="B9712" t="s">
        <v>110</v>
      </c>
      <c r="C9712" s="2">
        <v>2.29</v>
      </c>
      <c r="D9712" s="3"/>
    </row>
    <row r="9713" spans="1:4" x14ac:dyDescent="0.2">
      <c r="A9713" s="3">
        <v>44521</v>
      </c>
      <c r="B9713" t="s">
        <v>111</v>
      </c>
      <c r="C9713" s="2">
        <v>2.48</v>
      </c>
      <c r="D9713" s="3"/>
    </row>
    <row r="9714" spans="1:4" x14ac:dyDescent="0.2">
      <c r="A9714" s="3">
        <v>44521</v>
      </c>
      <c r="B9714" t="s">
        <v>112</v>
      </c>
      <c r="C9714" s="2">
        <v>2.38</v>
      </c>
      <c r="D9714" s="3"/>
    </row>
    <row r="9715" spans="1:4" x14ac:dyDescent="0.2">
      <c r="A9715" s="3">
        <v>44521</v>
      </c>
      <c r="B9715" t="s">
        <v>113</v>
      </c>
      <c r="C9715" s="2">
        <v>2.46</v>
      </c>
      <c r="D9715" s="3"/>
    </row>
    <row r="9716" spans="1:4" x14ac:dyDescent="0.2">
      <c r="A9716" s="3">
        <v>44521</v>
      </c>
      <c r="B9716" t="s">
        <v>114</v>
      </c>
      <c r="C9716" s="2">
        <v>1.71</v>
      </c>
      <c r="D9716" s="3"/>
    </row>
    <row r="9717" spans="1:4" x14ac:dyDescent="0.2">
      <c r="A9717" s="3">
        <v>44521</v>
      </c>
      <c r="B9717" t="s">
        <v>115</v>
      </c>
      <c r="C9717" s="2">
        <v>1.45</v>
      </c>
      <c r="D9717" s="3"/>
    </row>
    <row r="9718" spans="1:4" x14ac:dyDescent="0.2">
      <c r="A9718" s="3">
        <v>44521</v>
      </c>
      <c r="B9718" t="s">
        <v>116</v>
      </c>
      <c r="C9718" s="2">
        <v>0.43</v>
      </c>
      <c r="D9718" s="3"/>
    </row>
    <row r="9719" spans="1:4" x14ac:dyDescent="0.2">
      <c r="A9719" s="3">
        <v>44521</v>
      </c>
      <c r="B9719" t="s">
        <v>117</v>
      </c>
      <c r="C9719" s="2">
        <v>0.67</v>
      </c>
      <c r="D9719" s="3"/>
    </row>
    <row r="9720" spans="1:4" x14ac:dyDescent="0.2">
      <c r="A9720" s="3">
        <v>44521</v>
      </c>
      <c r="B9720" t="s">
        <v>118</v>
      </c>
      <c r="C9720" s="2">
        <v>0.64</v>
      </c>
      <c r="D9720" s="3"/>
    </row>
    <row r="9721" spans="1:4" x14ac:dyDescent="0.2">
      <c r="A9721" s="3">
        <v>44521</v>
      </c>
      <c r="B9721" t="s">
        <v>119</v>
      </c>
      <c r="C9721" s="2">
        <v>0.59</v>
      </c>
      <c r="D9721" s="3"/>
    </row>
    <row r="9722" spans="1:4" x14ac:dyDescent="0.2">
      <c r="A9722" s="3">
        <v>44521</v>
      </c>
      <c r="B9722" t="s">
        <v>120</v>
      </c>
      <c r="C9722" s="2">
        <v>1.24</v>
      </c>
      <c r="D9722" s="3"/>
    </row>
    <row r="9723" spans="1:4" x14ac:dyDescent="0.2">
      <c r="A9723" s="3">
        <v>44521</v>
      </c>
      <c r="B9723" t="s">
        <v>121</v>
      </c>
      <c r="C9723" s="2">
        <v>3.51</v>
      </c>
      <c r="D9723" s="3"/>
    </row>
    <row r="9724" spans="1:4" x14ac:dyDescent="0.2">
      <c r="A9724" s="3">
        <v>44521</v>
      </c>
      <c r="B9724" t="s">
        <v>122</v>
      </c>
      <c r="C9724" s="2">
        <v>5.08</v>
      </c>
      <c r="D9724" s="3"/>
    </row>
    <row r="9725" spans="1:4" x14ac:dyDescent="0.2">
      <c r="A9725" s="3">
        <v>44521</v>
      </c>
      <c r="B9725" t="s">
        <v>124</v>
      </c>
      <c r="C9725" s="2">
        <v>4.74</v>
      </c>
      <c r="D9725" s="3"/>
    </row>
    <row r="9726" spans="1:4" x14ac:dyDescent="0.2">
      <c r="A9726" s="3">
        <v>44521</v>
      </c>
      <c r="B9726" t="s">
        <v>125</v>
      </c>
      <c r="C9726" s="2">
        <v>5.54</v>
      </c>
      <c r="D9726" s="3"/>
    </row>
    <row r="9727" spans="1:4" x14ac:dyDescent="0.2">
      <c r="A9727" s="3">
        <v>44521</v>
      </c>
      <c r="B9727" t="s">
        <v>126</v>
      </c>
      <c r="C9727" s="2">
        <v>5.32</v>
      </c>
      <c r="D9727" s="3"/>
    </row>
    <row r="9728" spans="1:4" x14ac:dyDescent="0.2">
      <c r="A9728" s="3">
        <v>44521</v>
      </c>
      <c r="B9728" t="s">
        <v>127</v>
      </c>
      <c r="C9728" s="2">
        <v>4.3099999999999996</v>
      </c>
      <c r="D9728" s="3"/>
    </row>
    <row r="9729" spans="1:4" x14ac:dyDescent="0.2">
      <c r="A9729" s="3">
        <v>44521</v>
      </c>
      <c r="B9729" t="s">
        <v>128</v>
      </c>
      <c r="C9729" s="2">
        <v>2.38</v>
      </c>
      <c r="D9729" s="3"/>
    </row>
    <row r="9730" spans="1:4" x14ac:dyDescent="0.2">
      <c r="A9730" s="3">
        <v>44521</v>
      </c>
      <c r="B9730" t="s">
        <v>129</v>
      </c>
      <c r="C9730" s="2">
        <v>1.66</v>
      </c>
      <c r="D9730" s="3"/>
    </row>
    <row r="9731" spans="1:4" x14ac:dyDescent="0.2">
      <c r="A9731" s="3">
        <v>44521</v>
      </c>
      <c r="B9731" t="s">
        <v>130</v>
      </c>
      <c r="C9731" s="2">
        <v>0.95</v>
      </c>
      <c r="D9731" s="3"/>
    </row>
    <row r="9732" spans="1:4" x14ac:dyDescent="0.2">
      <c r="A9732" s="3">
        <v>44521</v>
      </c>
      <c r="B9732" t="s">
        <v>131</v>
      </c>
      <c r="C9732" s="2">
        <v>0.52</v>
      </c>
      <c r="D9732" s="3"/>
    </row>
    <row r="9733" spans="1:4" x14ac:dyDescent="0.2">
      <c r="A9733" s="3">
        <v>44521</v>
      </c>
      <c r="B9733" t="s">
        <v>132</v>
      </c>
      <c r="C9733" s="2">
        <v>0.33</v>
      </c>
      <c r="D9733" s="3"/>
    </row>
    <row r="9734" spans="1:4" x14ac:dyDescent="0.2">
      <c r="A9734" s="3">
        <v>44521</v>
      </c>
      <c r="B9734" t="s">
        <v>133</v>
      </c>
      <c r="C9734" s="2">
        <v>0.11</v>
      </c>
      <c r="D9734" s="3"/>
    </row>
    <row r="9735" spans="1:4" x14ac:dyDescent="0.2">
      <c r="A9735" s="3">
        <v>44521</v>
      </c>
      <c r="B9735" t="s">
        <v>134</v>
      </c>
      <c r="C9735" s="2">
        <v>0.09</v>
      </c>
      <c r="D9735" s="3"/>
    </row>
    <row r="9736" spans="1:4" x14ac:dyDescent="0.2">
      <c r="A9736" s="3">
        <v>44521</v>
      </c>
      <c r="B9736" t="s">
        <v>135</v>
      </c>
      <c r="C9736" s="2">
        <v>0.09</v>
      </c>
      <c r="D9736" s="3"/>
    </row>
    <row r="9737" spans="1:4" x14ac:dyDescent="0.2">
      <c r="A9737" s="3">
        <v>44521</v>
      </c>
      <c r="B9737" t="s">
        <v>136</v>
      </c>
      <c r="C9737" s="2">
        <v>-0.14000000000000001</v>
      </c>
      <c r="D9737" s="3"/>
    </row>
    <row r="9738" spans="1:4" x14ac:dyDescent="0.2">
      <c r="A9738" s="3">
        <v>44521</v>
      </c>
      <c r="B9738" t="s">
        <v>137</v>
      </c>
      <c r="C9738" s="2">
        <v>-0.71</v>
      </c>
      <c r="D9738" s="3"/>
    </row>
    <row r="9739" spans="1:4" x14ac:dyDescent="0.2">
      <c r="A9739" s="3">
        <v>44521</v>
      </c>
      <c r="B9739" t="s">
        <v>138</v>
      </c>
      <c r="C9739" s="2">
        <v>-1.1200000000000001</v>
      </c>
      <c r="D9739" s="3"/>
    </row>
    <row r="9740" spans="1:4" x14ac:dyDescent="0.2">
      <c r="A9740" s="3">
        <v>44521</v>
      </c>
      <c r="B9740" t="s">
        <v>139</v>
      </c>
      <c r="C9740" s="2">
        <v>-1.6</v>
      </c>
      <c r="D9740" s="3"/>
    </row>
    <row r="9741" spans="1:4" x14ac:dyDescent="0.2">
      <c r="A9741" s="3">
        <v>44521</v>
      </c>
      <c r="B9741" t="s">
        <v>140</v>
      </c>
      <c r="C9741" s="2">
        <v>-1.98</v>
      </c>
      <c r="D9741" s="3"/>
    </row>
    <row r="9742" spans="1:4" x14ac:dyDescent="0.2">
      <c r="A9742" s="3">
        <v>44521</v>
      </c>
      <c r="B9742" t="s">
        <v>141</v>
      </c>
      <c r="C9742" s="2">
        <v>-1.52</v>
      </c>
      <c r="D9742" s="3"/>
    </row>
    <row r="9743" spans="1:4" x14ac:dyDescent="0.2">
      <c r="A9743" s="3">
        <v>44521</v>
      </c>
      <c r="B9743" t="s">
        <v>142</v>
      </c>
      <c r="C9743" s="2">
        <v>-1.4</v>
      </c>
      <c r="D9743" s="3"/>
    </row>
    <row r="9744" spans="1:4" x14ac:dyDescent="0.2">
      <c r="A9744" s="3">
        <v>44521</v>
      </c>
      <c r="B9744" t="s">
        <v>143</v>
      </c>
      <c r="C9744" s="2">
        <v>-1.48</v>
      </c>
      <c r="D9744" s="3"/>
    </row>
    <row r="9745" spans="1:4" x14ac:dyDescent="0.2">
      <c r="A9745" s="3">
        <v>44521</v>
      </c>
      <c r="B9745" t="s">
        <v>144</v>
      </c>
      <c r="C9745" s="2">
        <v>-1.61</v>
      </c>
      <c r="D9745" s="3"/>
    </row>
    <row r="9746" spans="1:4" x14ac:dyDescent="0.2">
      <c r="A9746" s="3">
        <v>44521</v>
      </c>
      <c r="B9746" t="s">
        <v>145</v>
      </c>
      <c r="C9746" s="2">
        <v>-1.73</v>
      </c>
      <c r="D9746" s="3"/>
    </row>
    <row r="9747" spans="1:4" x14ac:dyDescent="0.2">
      <c r="A9747" s="3">
        <v>44521</v>
      </c>
      <c r="B9747" t="s">
        <v>146</v>
      </c>
      <c r="C9747" s="2">
        <v>-1.59</v>
      </c>
      <c r="D9747" s="3"/>
    </row>
    <row r="9748" spans="1:4" x14ac:dyDescent="0.2">
      <c r="A9748" s="3">
        <v>44521</v>
      </c>
      <c r="B9748" t="s">
        <v>147</v>
      </c>
      <c r="C9748" s="2">
        <v>-1.61</v>
      </c>
      <c r="D9748" s="3"/>
    </row>
    <row r="9749" spans="1:4" x14ac:dyDescent="0.2">
      <c r="A9749" s="3">
        <v>44521</v>
      </c>
      <c r="B9749" t="s">
        <v>148</v>
      </c>
      <c r="C9749" s="2">
        <v>-1.1499999999999999</v>
      </c>
      <c r="D9749" s="3"/>
    </row>
    <row r="9750" spans="1:4" x14ac:dyDescent="0.2">
      <c r="A9750" s="3">
        <v>44521</v>
      </c>
      <c r="B9750" t="s">
        <v>149</v>
      </c>
      <c r="C9750" s="2">
        <v>-0.84</v>
      </c>
      <c r="D9750" s="3"/>
    </row>
    <row r="9751" spans="1:4" x14ac:dyDescent="0.2">
      <c r="A9751" s="3">
        <v>44521</v>
      </c>
      <c r="B9751" t="s">
        <v>123</v>
      </c>
      <c r="C9751" s="2">
        <v>4.76</v>
      </c>
      <c r="D9751" s="3"/>
    </row>
    <row r="9752" spans="1:4" x14ac:dyDescent="0.2">
      <c r="A9752" s="3">
        <v>44525</v>
      </c>
      <c r="B9752" t="s">
        <v>75</v>
      </c>
      <c r="C9752" s="2">
        <v>-2.57</v>
      </c>
      <c r="D9752" s="3"/>
    </row>
    <row r="9753" spans="1:4" x14ac:dyDescent="0.2">
      <c r="A9753" s="3">
        <v>44525</v>
      </c>
      <c r="B9753" t="s">
        <v>76</v>
      </c>
      <c r="C9753" s="2">
        <v>-2.17</v>
      </c>
      <c r="D9753" s="3"/>
    </row>
    <row r="9754" spans="1:4" x14ac:dyDescent="0.2">
      <c r="A9754" s="3">
        <v>44525</v>
      </c>
      <c r="B9754" t="s">
        <v>77</v>
      </c>
      <c r="C9754" s="2">
        <v>-1.66</v>
      </c>
      <c r="D9754" s="3"/>
    </row>
    <row r="9755" spans="1:4" x14ac:dyDescent="0.2">
      <c r="A9755" s="3">
        <v>44525</v>
      </c>
      <c r="B9755" t="s">
        <v>78</v>
      </c>
      <c r="C9755" s="2">
        <v>-1.64</v>
      </c>
      <c r="D9755" s="3"/>
    </row>
    <row r="9756" spans="1:4" x14ac:dyDescent="0.2">
      <c r="A9756" s="3">
        <v>44525</v>
      </c>
      <c r="B9756" t="s">
        <v>79</v>
      </c>
      <c r="C9756" s="2">
        <v>-1.68</v>
      </c>
      <c r="D9756" s="3"/>
    </row>
    <row r="9757" spans="1:4" x14ac:dyDescent="0.2">
      <c r="A9757" s="3">
        <v>44525</v>
      </c>
      <c r="B9757" t="s">
        <v>80</v>
      </c>
      <c r="C9757" s="2">
        <v>-1.69</v>
      </c>
      <c r="D9757" s="3"/>
    </row>
    <row r="9758" spans="1:4" x14ac:dyDescent="0.2">
      <c r="A9758" s="3">
        <v>44525</v>
      </c>
      <c r="B9758" t="s">
        <v>81</v>
      </c>
      <c r="C9758" s="2">
        <v>-1.1000000000000001</v>
      </c>
      <c r="D9758" s="3"/>
    </row>
    <row r="9759" spans="1:4" x14ac:dyDescent="0.2">
      <c r="A9759" s="3">
        <v>44525</v>
      </c>
      <c r="B9759" t="s">
        <v>82</v>
      </c>
      <c r="C9759" s="2">
        <v>-0.78</v>
      </c>
      <c r="D9759" s="3"/>
    </row>
    <row r="9760" spans="1:4" x14ac:dyDescent="0.2">
      <c r="A9760" s="3">
        <v>44525</v>
      </c>
      <c r="B9760" t="s">
        <v>83</v>
      </c>
      <c r="C9760" s="2">
        <v>-0.41</v>
      </c>
      <c r="D9760" s="3"/>
    </row>
    <row r="9761" spans="1:4" x14ac:dyDescent="0.2">
      <c r="A9761" s="3">
        <v>44525</v>
      </c>
      <c r="B9761" t="s">
        <v>84</v>
      </c>
      <c r="C9761" s="2">
        <v>0.16</v>
      </c>
      <c r="D9761" s="3"/>
    </row>
    <row r="9762" spans="1:4" x14ac:dyDescent="0.2">
      <c r="A9762" s="3">
        <v>44525</v>
      </c>
      <c r="B9762" t="s">
        <v>85</v>
      </c>
      <c r="C9762" s="2">
        <v>0.47</v>
      </c>
      <c r="D9762" s="3"/>
    </row>
    <row r="9763" spans="1:4" x14ac:dyDescent="0.2">
      <c r="A9763" s="3">
        <v>44525</v>
      </c>
      <c r="B9763" t="s">
        <v>86</v>
      </c>
      <c r="C9763" s="2">
        <v>2.12</v>
      </c>
      <c r="D9763" s="3"/>
    </row>
    <row r="9764" spans="1:4" x14ac:dyDescent="0.2">
      <c r="A9764" s="3">
        <v>44525</v>
      </c>
      <c r="B9764" t="s">
        <v>87</v>
      </c>
      <c r="C9764" s="2">
        <v>5.87</v>
      </c>
      <c r="D9764" s="3"/>
    </row>
    <row r="9765" spans="1:4" x14ac:dyDescent="0.2">
      <c r="A9765" s="3">
        <v>44525</v>
      </c>
      <c r="B9765" t="s">
        <v>88</v>
      </c>
      <c r="C9765" s="2">
        <v>8.07</v>
      </c>
      <c r="D9765" s="3"/>
    </row>
    <row r="9766" spans="1:4" x14ac:dyDescent="0.2">
      <c r="A9766" s="3">
        <v>44525</v>
      </c>
      <c r="B9766" t="s">
        <v>89</v>
      </c>
      <c r="C9766" s="2">
        <v>5.6</v>
      </c>
      <c r="D9766" s="3"/>
    </row>
    <row r="9767" spans="1:4" x14ac:dyDescent="0.2">
      <c r="A9767" s="3">
        <v>44525</v>
      </c>
      <c r="B9767" t="s">
        <v>90</v>
      </c>
      <c r="C9767" s="2">
        <v>5.4</v>
      </c>
      <c r="D9767" s="3"/>
    </row>
    <row r="9768" spans="1:4" x14ac:dyDescent="0.2">
      <c r="A9768" s="3">
        <v>44525</v>
      </c>
      <c r="B9768" t="s">
        <v>91</v>
      </c>
      <c r="C9768" s="2">
        <v>1.62</v>
      </c>
      <c r="D9768" s="3"/>
    </row>
    <row r="9769" spans="1:4" x14ac:dyDescent="0.2">
      <c r="A9769" s="3">
        <v>44525</v>
      </c>
      <c r="B9769" t="s">
        <v>92</v>
      </c>
      <c r="C9769" s="2">
        <v>-0.26</v>
      </c>
      <c r="D9769" s="3"/>
    </row>
    <row r="9770" spans="1:4" x14ac:dyDescent="0.2">
      <c r="A9770" s="3">
        <v>44525</v>
      </c>
      <c r="B9770" t="s">
        <v>93</v>
      </c>
      <c r="C9770" s="2">
        <v>-1.21</v>
      </c>
      <c r="D9770" s="3"/>
    </row>
    <row r="9771" spans="1:4" x14ac:dyDescent="0.2">
      <c r="A9771" s="3">
        <v>44525</v>
      </c>
      <c r="B9771" t="s">
        <v>94</v>
      </c>
      <c r="C9771" s="2">
        <v>-1.1499999999999999</v>
      </c>
      <c r="D9771" s="3"/>
    </row>
    <row r="9772" spans="1:4" x14ac:dyDescent="0.2">
      <c r="A9772" s="3">
        <v>44525</v>
      </c>
      <c r="B9772" t="s">
        <v>95</v>
      </c>
      <c r="C9772" s="2">
        <v>-1.1499999999999999</v>
      </c>
      <c r="D9772" s="3"/>
    </row>
    <row r="9773" spans="1:4" x14ac:dyDescent="0.2">
      <c r="A9773" s="3">
        <v>44525</v>
      </c>
      <c r="B9773" t="s">
        <v>96</v>
      </c>
      <c r="C9773" s="2">
        <v>0.21</v>
      </c>
      <c r="D9773" s="3"/>
    </row>
    <row r="9774" spans="1:4" x14ac:dyDescent="0.2">
      <c r="A9774" s="3">
        <v>44525</v>
      </c>
      <c r="B9774" t="s">
        <v>97</v>
      </c>
      <c r="C9774" s="2">
        <v>1.19</v>
      </c>
      <c r="D9774" s="3"/>
    </row>
    <row r="9775" spans="1:4" x14ac:dyDescent="0.2">
      <c r="A9775" s="3">
        <v>44525</v>
      </c>
      <c r="B9775" t="s">
        <v>98</v>
      </c>
      <c r="C9775" s="2">
        <v>2.21</v>
      </c>
      <c r="D9775" s="3"/>
    </row>
    <row r="9776" spans="1:4" x14ac:dyDescent="0.2">
      <c r="A9776" s="3">
        <v>44525</v>
      </c>
      <c r="B9776" t="s">
        <v>99</v>
      </c>
      <c r="C9776" s="2">
        <v>2.93</v>
      </c>
      <c r="D9776" s="3"/>
    </row>
    <row r="9777" spans="1:4" x14ac:dyDescent="0.2">
      <c r="A9777" s="3">
        <v>44525</v>
      </c>
      <c r="B9777" t="s">
        <v>100</v>
      </c>
      <c r="C9777" s="2">
        <v>2.93</v>
      </c>
      <c r="D9777" s="3"/>
    </row>
    <row r="9778" spans="1:4" x14ac:dyDescent="0.2">
      <c r="A9778" s="3">
        <v>44525</v>
      </c>
      <c r="B9778" t="s">
        <v>101</v>
      </c>
      <c r="C9778" s="2">
        <v>4.04</v>
      </c>
      <c r="D9778" s="3"/>
    </row>
    <row r="9779" spans="1:4" x14ac:dyDescent="0.2">
      <c r="A9779" s="3">
        <v>44525</v>
      </c>
      <c r="B9779" t="s">
        <v>102</v>
      </c>
      <c r="C9779" s="2">
        <v>4.8899999999999997</v>
      </c>
      <c r="D9779" s="3"/>
    </row>
    <row r="9780" spans="1:4" x14ac:dyDescent="0.2">
      <c r="A9780" s="3">
        <v>44525</v>
      </c>
      <c r="B9780" t="s">
        <v>103</v>
      </c>
      <c r="C9780" s="2">
        <v>4.76</v>
      </c>
      <c r="D9780" s="3"/>
    </row>
    <row r="9781" spans="1:4" x14ac:dyDescent="0.2">
      <c r="A9781" s="3">
        <v>44525</v>
      </c>
      <c r="B9781" t="s">
        <v>104</v>
      </c>
      <c r="C9781" s="2">
        <v>4.37</v>
      </c>
      <c r="D9781" s="3"/>
    </row>
    <row r="9782" spans="1:4" x14ac:dyDescent="0.2">
      <c r="A9782" s="3">
        <v>44525</v>
      </c>
      <c r="B9782" t="s">
        <v>105</v>
      </c>
      <c r="C9782" s="2">
        <v>3.8</v>
      </c>
      <c r="D9782" s="3"/>
    </row>
    <row r="9783" spans="1:4" x14ac:dyDescent="0.2">
      <c r="A9783" s="3">
        <v>44525</v>
      </c>
      <c r="B9783" t="s">
        <v>106</v>
      </c>
      <c r="C9783" s="2">
        <v>3.43</v>
      </c>
      <c r="D9783" s="3"/>
    </row>
    <row r="9784" spans="1:4" x14ac:dyDescent="0.2">
      <c r="A9784" s="3">
        <v>44525</v>
      </c>
      <c r="B9784" t="s">
        <v>107</v>
      </c>
      <c r="C9784" s="2">
        <v>3.43</v>
      </c>
      <c r="D9784" s="3"/>
    </row>
    <row r="9785" spans="1:4" x14ac:dyDescent="0.2">
      <c r="A9785" s="3">
        <v>44525</v>
      </c>
      <c r="B9785" t="s">
        <v>108</v>
      </c>
      <c r="C9785" s="2">
        <v>3.02</v>
      </c>
      <c r="D9785" s="3"/>
    </row>
    <row r="9786" spans="1:4" x14ac:dyDescent="0.2">
      <c r="A9786" s="3">
        <v>44525</v>
      </c>
      <c r="B9786" t="s">
        <v>109</v>
      </c>
      <c r="C9786" s="2">
        <v>2.87</v>
      </c>
      <c r="D9786" s="3"/>
    </row>
    <row r="9787" spans="1:4" x14ac:dyDescent="0.2">
      <c r="A9787" s="3">
        <v>44525</v>
      </c>
      <c r="B9787" t="s">
        <v>110</v>
      </c>
      <c r="C9787" s="2">
        <v>2.65</v>
      </c>
      <c r="D9787" s="3"/>
    </row>
    <row r="9788" spans="1:4" x14ac:dyDescent="0.2">
      <c r="A9788" s="3">
        <v>44525</v>
      </c>
      <c r="B9788" t="s">
        <v>111</v>
      </c>
      <c r="C9788" s="2">
        <v>2.83</v>
      </c>
      <c r="D9788" s="3"/>
    </row>
    <row r="9789" spans="1:4" x14ac:dyDescent="0.2">
      <c r="A9789" s="3">
        <v>44525</v>
      </c>
      <c r="B9789" t="s">
        <v>112</v>
      </c>
      <c r="C9789" s="2">
        <v>2.83</v>
      </c>
      <c r="D9789" s="3"/>
    </row>
    <row r="9790" spans="1:4" x14ac:dyDescent="0.2">
      <c r="A9790" s="3">
        <v>44525</v>
      </c>
      <c r="B9790" t="s">
        <v>113</v>
      </c>
      <c r="C9790" s="2">
        <v>2.84</v>
      </c>
      <c r="D9790" s="3"/>
    </row>
    <row r="9791" spans="1:4" x14ac:dyDescent="0.2">
      <c r="A9791" s="3">
        <v>44525</v>
      </c>
      <c r="B9791" t="s">
        <v>114</v>
      </c>
      <c r="C9791" s="2">
        <v>2.2400000000000002</v>
      </c>
      <c r="D9791" s="3"/>
    </row>
    <row r="9792" spans="1:4" x14ac:dyDescent="0.2">
      <c r="A9792" s="3">
        <v>44525</v>
      </c>
      <c r="B9792" t="s">
        <v>115</v>
      </c>
      <c r="C9792" s="2">
        <v>2.02</v>
      </c>
      <c r="D9792" s="3"/>
    </row>
    <row r="9793" spans="1:4" x14ac:dyDescent="0.2">
      <c r="A9793" s="3">
        <v>44525</v>
      </c>
      <c r="B9793" t="s">
        <v>116</v>
      </c>
      <c r="C9793" s="2">
        <v>0.8</v>
      </c>
      <c r="D9793" s="3"/>
    </row>
    <row r="9794" spans="1:4" x14ac:dyDescent="0.2">
      <c r="A9794" s="3">
        <v>44525</v>
      </c>
      <c r="B9794" t="s">
        <v>117</v>
      </c>
      <c r="C9794" s="2">
        <v>0.83</v>
      </c>
      <c r="D9794" s="3"/>
    </row>
    <row r="9795" spans="1:4" x14ac:dyDescent="0.2">
      <c r="A9795" s="3">
        <v>44525</v>
      </c>
      <c r="B9795" t="s">
        <v>118</v>
      </c>
      <c r="C9795" s="2">
        <v>0.86</v>
      </c>
      <c r="D9795" s="3"/>
    </row>
    <row r="9796" spans="1:4" x14ac:dyDescent="0.2">
      <c r="A9796" s="3">
        <v>44525</v>
      </c>
      <c r="B9796" t="s">
        <v>119</v>
      </c>
      <c r="C9796" s="2">
        <v>1.1299999999999999</v>
      </c>
      <c r="D9796" s="3"/>
    </row>
    <row r="9797" spans="1:4" x14ac:dyDescent="0.2">
      <c r="A9797" s="3">
        <v>44525</v>
      </c>
      <c r="B9797" t="s">
        <v>120</v>
      </c>
      <c r="C9797" s="2">
        <v>1.78</v>
      </c>
      <c r="D9797" s="3"/>
    </row>
    <row r="9798" spans="1:4" x14ac:dyDescent="0.2">
      <c r="A9798" s="3">
        <v>44525</v>
      </c>
      <c r="B9798" t="s">
        <v>121</v>
      </c>
      <c r="C9798" s="2">
        <v>4.0999999999999996</v>
      </c>
      <c r="D9798" s="3"/>
    </row>
    <row r="9799" spans="1:4" x14ac:dyDescent="0.2">
      <c r="A9799" s="3">
        <v>44525</v>
      </c>
      <c r="B9799" t="s">
        <v>122</v>
      </c>
      <c r="C9799" s="2">
        <v>5.64</v>
      </c>
      <c r="D9799" s="3"/>
    </row>
    <row r="9800" spans="1:4" x14ac:dyDescent="0.2">
      <c r="A9800" s="3">
        <v>44525</v>
      </c>
      <c r="B9800" t="s">
        <v>124</v>
      </c>
      <c r="C9800" s="2">
        <v>5.24</v>
      </c>
      <c r="D9800" s="3"/>
    </row>
    <row r="9801" spans="1:4" x14ac:dyDescent="0.2">
      <c r="A9801" s="3">
        <v>44525</v>
      </c>
      <c r="B9801" t="s">
        <v>125</v>
      </c>
      <c r="C9801" s="2">
        <v>6.01</v>
      </c>
      <c r="D9801" s="3"/>
    </row>
    <row r="9802" spans="1:4" x14ac:dyDescent="0.2">
      <c r="A9802" s="3">
        <v>44525</v>
      </c>
      <c r="B9802" t="s">
        <v>126</v>
      </c>
      <c r="C9802" s="2">
        <v>5.81</v>
      </c>
      <c r="D9802" s="3"/>
    </row>
    <row r="9803" spans="1:4" x14ac:dyDescent="0.2">
      <c r="A9803" s="3">
        <v>44525</v>
      </c>
      <c r="B9803" t="s">
        <v>127</v>
      </c>
      <c r="C9803" s="2">
        <v>4.74</v>
      </c>
      <c r="D9803" s="3"/>
    </row>
    <row r="9804" spans="1:4" x14ac:dyDescent="0.2">
      <c r="A9804" s="3">
        <v>44525</v>
      </c>
      <c r="B9804" t="s">
        <v>128</v>
      </c>
      <c r="C9804" s="2">
        <v>2.77</v>
      </c>
      <c r="D9804" s="3"/>
    </row>
    <row r="9805" spans="1:4" x14ac:dyDescent="0.2">
      <c r="A9805" s="3">
        <v>44525</v>
      </c>
      <c r="B9805" t="s">
        <v>129</v>
      </c>
      <c r="C9805" s="2">
        <v>1.97</v>
      </c>
      <c r="D9805" s="3"/>
    </row>
    <row r="9806" spans="1:4" x14ac:dyDescent="0.2">
      <c r="A9806" s="3">
        <v>44525</v>
      </c>
      <c r="B9806" t="s">
        <v>130</v>
      </c>
      <c r="C9806" s="2">
        <v>1.08</v>
      </c>
      <c r="D9806" s="3"/>
    </row>
    <row r="9807" spans="1:4" x14ac:dyDescent="0.2">
      <c r="A9807" s="3">
        <v>44525</v>
      </c>
      <c r="B9807" t="s">
        <v>131</v>
      </c>
      <c r="C9807" s="2">
        <v>0.96</v>
      </c>
      <c r="D9807" s="3"/>
    </row>
    <row r="9808" spans="1:4" x14ac:dyDescent="0.2">
      <c r="A9808" s="3">
        <v>44525</v>
      </c>
      <c r="B9808" t="s">
        <v>132</v>
      </c>
      <c r="C9808" s="2">
        <v>0.68</v>
      </c>
      <c r="D9808" s="3"/>
    </row>
    <row r="9809" spans="1:4" x14ac:dyDescent="0.2">
      <c r="A9809" s="3">
        <v>44525</v>
      </c>
      <c r="B9809" t="s">
        <v>133</v>
      </c>
      <c r="C9809" s="2">
        <v>0.49</v>
      </c>
      <c r="D9809" s="3"/>
    </row>
    <row r="9810" spans="1:4" x14ac:dyDescent="0.2">
      <c r="A9810" s="3">
        <v>44525</v>
      </c>
      <c r="B9810" t="s">
        <v>134</v>
      </c>
      <c r="C9810" s="2">
        <v>0.43</v>
      </c>
      <c r="D9810" s="3"/>
    </row>
    <row r="9811" spans="1:4" x14ac:dyDescent="0.2">
      <c r="A9811" s="3">
        <v>44525</v>
      </c>
      <c r="B9811" t="s">
        <v>135</v>
      </c>
      <c r="C9811" s="2">
        <v>0.32</v>
      </c>
      <c r="D9811" s="3"/>
    </row>
    <row r="9812" spans="1:4" x14ac:dyDescent="0.2">
      <c r="A9812" s="3">
        <v>44525</v>
      </c>
      <c r="B9812" t="s">
        <v>136</v>
      </c>
      <c r="C9812" s="2">
        <v>0.13</v>
      </c>
      <c r="D9812" s="3"/>
    </row>
    <row r="9813" spans="1:4" x14ac:dyDescent="0.2">
      <c r="A9813" s="3">
        <v>44525</v>
      </c>
      <c r="B9813" t="s">
        <v>137</v>
      </c>
      <c r="C9813" s="2">
        <v>-0.42</v>
      </c>
      <c r="D9813" s="3"/>
    </row>
    <row r="9814" spans="1:4" x14ac:dyDescent="0.2">
      <c r="A9814" s="3">
        <v>44525</v>
      </c>
      <c r="B9814" t="s">
        <v>138</v>
      </c>
      <c r="C9814" s="2">
        <v>-0.79</v>
      </c>
      <c r="D9814" s="3"/>
    </row>
    <row r="9815" spans="1:4" x14ac:dyDescent="0.2">
      <c r="A9815" s="3">
        <v>44525</v>
      </c>
      <c r="B9815" t="s">
        <v>139</v>
      </c>
      <c r="C9815" s="2">
        <v>-1.21</v>
      </c>
      <c r="D9815" s="3"/>
    </row>
    <row r="9816" spans="1:4" x14ac:dyDescent="0.2">
      <c r="A9816" s="3">
        <v>44525</v>
      </c>
      <c r="B9816" t="s">
        <v>140</v>
      </c>
      <c r="C9816" s="2">
        <v>-1.5</v>
      </c>
      <c r="D9816" s="3"/>
    </row>
    <row r="9817" spans="1:4" x14ac:dyDescent="0.2">
      <c r="A9817" s="3">
        <v>44525</v>
      </c>
      <c r="B9817" t="s">
        <v>141</v>
      </c>
      <c r="C9817" s="2">
        <v>-1.1399999999999999</v>
      </c>
      <c r="D9817" s="3"/>
    </row>
    <row r="9818" spans="1:4" x14ac:dyDescent="0.2">
      <c r="A9818" s="3">
        <v>44525</v>
      </c>
      <c r="B9818" t="s">
        <v>142</v>
      </c>
      <c r="C9818" s="2">
        <v>-1</v>
      </c>
      <c r="D9818" s="3"/>
    </row>
    <row r="9819" spans="1:4" x14ac:dyDescent="0.2">
      <c r="A9819" s="3">
        <v>44525</v>
      </c>
      <c r="B9819" t="s">
        <v>143</v>
      </c>
      <c r="C9819" s="2">
        <v>-1.1599999999999999</v>
      </c>
      <c r="D9819" s="3"/>
    </row>
    <row r="9820" spans="1:4" x14ac:dyDescent="0.2">
      <c r="A9820" s="3">
        <v>44525</v>
      </c>
      <c r="B9820" t="s">
        <v>144</v>
      </c>
      <c r="C9820" s="2">
        <v>-1.29</v>
      </c>
      <c r="D9820" s="3"/>
    </row>
    <row r="9821" spans="1:4" x14ac:dyDescent="0.2">
      <c r="A9821" s="3">
        <v>44525</v>
      </c>
      <c r="B9821" t="s">
        <v>145</v>
      </c>
      <c r="C9821" s="2">
        <v>-1.4</v>
      </c>
      <c r="D9821" s="3"/>
    </row>
    <row r="9822" spans="1:4" x14ac:dyDescent="0.2">
      <c r="A9822" s="3">
        <v>44525</v>
      </c>
      <c r="B9822" t="s">
        <v>146</v>
      </c>
      <c r="C9822" s="2">
        <v>-1.29</v>
      </c>
      <c r="D9822" s="3"/>
    </row>
    <row r="9823" spans="1:4" x14ac:dyDescent="0.2">
      <c r="A9823" s="3">
        <v>44525</v>
      </c>
      <c r="B9823" t="s">
        <v>147</v>
      </c>
      <c r="C9823" s="2">
        <v>-1.34</v>
      </c>
      <c r="D9823" s="3"/>
    </row>
    <row r="9824" spans="1:4" x14ac:dyDescent="0.2">
      <c r="A9824" s="3">
        <v>44525</v>
      </c>
      <c r="B9824" t="s">
        <v>148</v>
      </c>
      <c r="C9824" s="2">
        <v>-0.83</v>
      </c>
      <c r="D9824" s="3"/>
    </row>
    <row r="9825" spans="1:4" x14ac:dyDescent="0.2">
      <c r="A9825" s="3">
        <v>44525</v>
      </c>
      <c r="B9825" t="s">
        <v>149</v>
      </c>
      <c r="C9825" s="2">
        <v>-0.61</v>
      </c>
      <c r="D9825" s="3"/>
    </row>
    <row r="9826" spans="1:4" x14ac:dyDescent="0.2">
      <c r="A9826" s="3">
        <v>44525</v>
      </c>
      <c r="B9826" t="s">
        <v>123</v>
      </c>
      <c r="C9826" s="2">
        <v>5.21</v>
      </c>
      <c r="D9826" s="3"/>
    </row>
    <row r="9827" spans="1:4" x14ac:dyDescent="0.2">
      <c r="A9827" s="3">
        <v>44528</v>
      </c>
      <c r="B9827" t="s">
        <v>75</v>
      </c>
      <c r="C9827" s="2">
        <v>-2.8</v>
      </c>
      <c r="D9827" s="3"/>
    </row>
    <row r="9828" spans="1:4" x14ac:dyDescent="0.2">
      <c r="A9828" s="3">
        <v>44528</v>
      </c>
      <c r="B9828" t="s">
        <v>76</v>
      </c>
      <c r="C9828" s="2">
        <v>-2.31</v>
      </c>
      <c r="D9828" s="3"/>
    </row>
    <row r="9829" spans="1:4" x14ac:dyDescent="0.2">
      <c r="A9829" s="3">
        <v>44528</v>
      </c>
      <c r="B9829" t="s">
        <v>77</v>
      </c>
      <c r="C9829" s="2">
        <v>-1.64</v>
      </c>
      <c r="D9829" s="3"/>
    </row>
    <row r="9830" spans="1:4" x14ac:dyDescent="0.2">
      <c r="A9830" s="3">
        <v>44528</v>
      </c>
      <c r="B9830" t="s">
        <v>78</v>
      </c>
      <c r="C9830" s="2">
        <v>-1.56</v>
      </c>
      <c r="D9830" s="3"/>
    </row>
    <row r="9831" spans="1:4" x14ac:dyDescent="0.2">
      <c r="A9831" s="3">
        <v>44528</v>
      </c>
      <c r="B9831" t="s">
        <v>79</v>
      </c>
      <c r="C9831" s="2">
        <v>-1.55</v>
      </c>
      <c r="D9831" s="3"/>
    </row>
    <row r="9832" spans="1:4" x14ac:dyDescent="0.2">
      <c r="A9832" s="3">
        <v>44528</v>
      </c>
      <c r="B9832" t="s">
        <v>80</v>
      </c>
      <c r="C9832" s="2">
        <v>-1.55</v>
      </c>
      <c r="D9832" s="3"/>
    </row>
    <row r="9833" spans="1:4" x14ac:dyDescent="0.2">
      <c r="A9833" s="3">
        <v>44528</v>
      </c>
      <c r="B9833" t="s">
        <v>81</v>
      </c>
      <c r="C9833" s="2">
        <v>-1.1299999999999999</v>
      </c>
      <c r="D9833" s="3"/>
    </row>
    <row r="9834" spans="1:4" x14ac:dyDescent="0.2">
      <c r="A9834" s="3">
        <v>44528</v>
      </c>
      <c r="B9834" t="s">
        <v>82</v>
      </c>
      <c r="C9834" s="2">
        <v>-0.89</v>
      </c>
      <c r="D9834" s="3"/>
    </row>
    <row r="9835" spans="1:4" x14ac:dyDescent="0.2">
      <c r="A9835" s="3">
        <v>44528</v>
      </c>
      <c r="B9835" t="s">
        <v>83</v>
      </c>
      <c r="C9835" s="2">
        <v>-0.63</v>
      </c>
      <c r="D9835" s="3"/>
    </row>
    <row r="9836" spans="1:4" x14ac:dyDescent="0.2">
      <c r="A9836" s="3">
        <v>44528</v>
      </c>
      <c r="B9836" t="s">
        <v>84</v>
      </c>
      <c r="C9836" s="2">
        <v>0.27</v>
      </c>
      <c r="D9836" s="3"/>
    </row>
    <row r="9837" spans="1:4" x14ac:dyDescent="0.2">
      <c r="A9837" s="3">
        <v>44528</v>
      </c>
      <c r="B9837" t="s">
        <v>85</v>
      </c>
      <c r="C9837" s="2">
        <v>0.8</v>
      </c>
      <c r="D9837" s="3"/>
    </row>
    <row r="9838" spans="1:4" x14ac:dyDescent="0.2">
      <c r="A9838" s="3">
        <v>44528</v>
      </c>
      <c r="B9838" t="s">
        <v>86</v>
      </c>
      <c r="C9838" s="2">
        <v>2.44</v>
      </c>
      <c r="D9838" s="3"/>
    </row>
    <row r="9839" spans="1:4" x14ac:dyDescent="0.2">
      <c r="A9839" s="3">
        <v>44528</v>
      </c>
      <c r="B9839" t="s">
        <v>87</v>
      </c>
      <c r="C9839" s="2">
        <v>6.62</v>
      </c>
      <c r="D9839" s="3"/>
    </row>
    <row r="9840" spans="1:4" x14ac:dyDescent="0.2">
      <c r="A9840" s="3">
        <v>44528</v>
      </c>
      <c r="B9840" t="s">
        <v>88</v>
      </c>
      <c r="C9840" s="2">
        <v>8.8000000000000007</v>
      </c>
      <c r="D9840" s="3"/>
    </row>
    <row r="9841" spans="1:4" x14ac:dyDescent="0.2">
      <c r="A9841" s="3">
        <v>44528</v>
      </c>
      <c r="B9841" t="s">
        <v>89</v>
      </c>
      <c r="C9841" s="2">
        <v>6.61</v>
      </c>
      <c r="D9841" s="3"/>
    </row>
    <row r="9842" spans="1:4" x14ac:dyDescent="0.2">
      <c r="A9842" s="3">
        <v>44528</v>
      </c>
      <c r="B9842" t="s">
        <v>90</v>
      </c>
      <c r="C9842" s="2">
        <v>6.29</v>
      </c>
      <c r="D9842" s="3"/>
    </row>
    <row r="9843" spans="1:4" x14ac:dyDescent="0.2">
      <c r="A9843" s="3">
        <v>44528</v>
      </c>
      <c r="B9843" t="s">
        <v>91</v>
      </c>
      <c r="C9843" s="2">
        <v>3.17</v>
      </c>
      <c r="D9843" s="3"/>
    </row>
    <row r="9844" spans="1:4" x14ac:dyDescent="0.2">
      <c r="A9844" s="3">
        <v>44528</v>
      </c>
      <c r="B9844" t="s">
        <v>92</v>
      </c>
      <c r="C9844" s="2">
        <v>2.11</v>
      </c>
      <c r="D9844" s="3"/>
    </row>
    <row r="9845" spans="1:4" x14ac:dyDescent="0.2">
      <c r="A9845" s="3">
        <v>44528</v>
      </c>
      <c r="B9845" t="s">
        <v>93</v>
      </c>
      <c r="C9845" s="2">
        <v>1.41</v>
      </c>
      <c r="D9845" s="3"/>
    </row>
    <row r="9846" spans="1:4" x14ac:dyDescent="0.2">
      <c r="A9846" s="3">
        <v>44528</v>
      </c>
      <c r="B9846" t="s">
        <v>94</v>
      </c>
      <c r="C9846" s="2">
        <v>0.93</v>
      </c>
      <c r="D9846" s="3"/>
    </row>
    <row r="9847" spans="1:4" x14ac:dyDescent="0.2">
      <c r="A9847" s="3">
        <v>44528</v>
      </c>
      <c r="B9847" t="s">
        <v>95</v>
      </c>
      <c r="C9847" s="2">
        <v>0.92</v>
      </c>
      <c r="D9847" s="3"/>
    </row>
    <row r="9848" spans="1:4" x14ac:dyDescent="0.2">
      <c r="A9848" s="3">
        <v>44528</v>
      </c>
      <c r="B9848" t="s">
        <v>96</v>
      </c>
      <c r="C9848" s="2">
        <v>2.06</v>
      </c>
      <c r="D9848" s="3"/>
    </row>
    <row r="9849" spans="1:4" x14ac:dyDescent="0.2">
      <c r="A9849" s="3">
        <v>44528</v>
      </c>
      <c r="B9849" t="s">
        <v>97</v>
      </c>
      <c r="C9849" s="2">
        <v>2.39</v>
      </c>
      <c r="D9849" s="3"/>
    </row>
    <row r="9850" spans="1:4" x14ac:dyDescent="0.2">
      <c r="A9850" s="3">
        <v>44528</v>
      </c>
      <c r="B9850" t="s">
        <v>98</v>
      </c>
      <c r="C9850" s="2">
        <v>3.31</v>
      </c>
      <c r="D9850" s="3"/>
    </row>
    <row r="9851" spans="1:4" x14ac:dyDescent="0.2">
      <c r="A9851" s="3">
        <v>44528</v>
      </c>
      <c r="B9851" t="s">
        <v>99</v>
      </c>
      <c r="C9851" s="2">
        <v>3.46</v>
      </c>
      <c r="D9851" s="3"/>
    </row>
    <row r="9852" spans="1:4" x14ac:dyDescent="0.2">
      <c r="A9852" s="3">
        <v>44528</v>
      </c>
      <c r="B9852" t="s">
        <v>100</v>
      </c>
      <c r="C9852" s="2">
        <v>3.42</v>
      </c>
      <c r="D9852" s="3"/>
    </row>
    <row r="9853" spans="1:4" x14ac:dyDescent="0.2">
      <c r="A9853" s="3">
        <v>44528</v>
      </c>
      <c r="B9853" t="s">
        <v>101</v>
      </c>
      <c r="C9853" s="2">
        <v>4.3600000000000003</v>
      </c>
      <c r="D9853" s="3"/>
    </row>
    <row r="9854" spans="1:4" x14ac:dyDescent="0.2">
      <c r="A9854" s="3">
        <v>44528</v>
      </c>
      <c r="B9854" t="s">
        <v>102</v>
      </c>
      <c r="C9854" s="2">
        <v>4.9400000000000004</v>
      </c>
      <c r="D9854" s="3"/>
    </row>
    <row r="9855" spans="1:4" x14ac:dyDescent="0.2">
      <c r="A9855" s="3">
        <v>44528</v>
      </c>
      <c r="B9855" t="s">
        <v>103</v>
      </c>
      <c r="C9855" s="2">
        <v>4.9400000000000004</v>
      </c>
      <c r="D9855" s="3"/>
    </row>
    <row r="9856" spans="1:4" x14ac:dyDescent="0.2">
      <c r="A9856" s="3">
        <v>44528</v>
      </c>
      <c r="B9856" t="s">
        <v>104</v>
      </c>
      <c r="C9856" s="2">
        <v>4.4800000000000004</v>
      </c>
      <c r="D9856" s="3"/>
    </row>
    <row r="9857" spans="1:4" x14ac:dyDescent="0.2">
      <c r="A9857" s="3">
        <v>44528</v>
      </c>
      <c r="B9857" t="s">
        <v>105</v>
      </c>
      <c r="C9857" s="2">
        <v>4.05</v>
      </c>
      <c r="D9857" s="3"/>
    </row>
    <row r="9858" spans="1:4" x14ac:dyDescent="0.2">
      <c r="A9858" s="3">
        <v>44528</v>
      </c>
      <c r="B9858" t="s">
        <v>106</v>
      </c>
      <c r="C9858" s="2">
        <v>3.76</v>
      </c>
      <c r="D9858" s="3"/>
    </row>
    <row r="9859" spans="1:4" x14ac:dyDescent="0.2">
      <c r="A9859" s="3">
        <v>44528</v>
      </c>
      <c r="B9859" t="s">
        <v>107</v>
      </c>
      <c r="C9859" s="2">
        <v>3.8</v>
      </c>
      <c r="D9859" s="3"/>
    </row>
    <row r="9860" spans="1:4" x14ac:dyDescent="0.2">
      <c r="A9860" s="3">
        <v>44528</v>
      </c>
      <c r="B9860" t="s">
        <v>108</v>
      </c>
      <c r="C9860" s="2">
        <v>3.3</v>
      </c>
      <c r="D9860" s="3"/>
    </row>
    <row r="9861" spans="1:4" x14ac:dyDescent="0.2">
      <c r="A9861" s="3">
        <v>44528</v>
      </c>
      <c r="B9861" t="s">
        <v>109</v>
      </c>
      <c r="C9861" s="2">
        <v>3.05</v>
      </c>
      <c r="D9861" s="3"/>
    </row>
    <row r="9862" spans="1:4" x14ac:dyDescent="0.2">
      <c r="A9862" s="3">
        <v>44528</v>
      </c>
      <c r="B9862" t="s">
        <v>110</v>
      </c>
      <c r="C9862" s="2">
        <v>2.77</v>
      </c>
      <c r="D9862" s="3"/>
    </row>
    <row r="9863" spans="1:4" x14ac:dyDescent="0.2">
      <c r="A9863" s="3">
        <v>44528</v>
      </c>
      <c r="B9863" t="s">
        <v>111</v>
      </c>
      <c r="C9863" s="2">
        <v>2.77</v>
      </c>
      <c r="D9863" s="3"/>
    </row>
    <row r="9864" spans="1:4" x14ac:dyDescent="0.2">
      <c r="A9864" s="3">
        <v>44528</v>
      </c>
      <c r="B9864" t="s">
        <v>112</v>
      </c>
      <c r="C9864" s="2">
        <v>2.93</v>
      </c>
      <c r="D9864" s="3"/>
    </row>
    <row r="9865" spans="1:4" x14ac:dyDescent="0.2">
      <c r="A9865" s="3">
        <v>44528</v>
      </c>
      <c r="B9865" t="s">
        <v>113</v>
      </c>
      <c r="C9865" s="2">
        <v>2.77</v>
      </c>
      <c r="D9865" s="3"/>
    </row>
    <row r="9866" spans="1:4" x14ac:dyDescent="0.2">
      <c r="A9866" s="3">
        <v>44528</v>
      </c>
      <c r="B9866" t="s">
        <v>114</v>
      </c>
      <c r="C9866" s="2">
        <v>2.0699999999999998</v>
      </c>
      <c r="D9866" s="3"/>
    </row>
    <row r="9867" spans="1:4" x14ac:dyDescent="0.2">
      <c r="A9867" s="3">
        <v>44528</v>
      </c>
      <c r="B9867" t="s">
        <v>115</v>
      </c>
      <c r="C9867" s="2">
        <v>1.64</v>
      </c>
      <c r="D9867" s="3"/>
    </row>
    <row r="9868" spans="1:4" x14ac:dyDescent="0.2">
      <c r="A9868" s="3">
        <v>44528</v>
      </c>
      <c r="B9868" t="s">
        <v>116</v>
      </c>
      <c r="C9868" s="2">
        <v>1.04</v>
      </c>
      <c r="D9868" s="3"/>
    </row>
    <row r="9869" spans="1:4" x14ac:dyDescent="0.2">
      <c r="A9869" s="3">
        <v>44528</v>
      </c>
      <c r="B9869" t="s">
        <v>117</v>
      </c>
      <c r="C9869" s="2">
        <v>0.99</v>
      </c>
      <c r="D9869" s="3"/>
    </row>
    <row r="9870" spans="1:4" x14ac:dyDescent="0.2">
      <c r="A9870" s="3">
        <v>44528</v>
      </c>
      <c r="B9870" t="s">
        <v>118</v>
      </c>
      <c r="C9870" s="2">
        <v>0.86</v>
      </c>
      <c r="D9870" s="3"/>
    </row>
    <row r="9871" spans="1:4" x14ac:dyDescent="0.2">
      <c r="A9871" s="3">
        <v>44528</v>
      </c>
      <c r="B9871" t="s">
        <v>119</v>
      </c>
      <c r="C9871" s="2">
        <v>1.1299999999999999</v>
      </c>
      <c r="D9871" s="3"/>
    </row>
    <row r="9872" spans="1:4" x14ac:dyDescent="0.2">
      <c r="A9872" s="3">
        <v>44528</v>
      </c>
      <c r="B9872" t="s">
        <v>120</v>
      </c>
      <c r="C9872" s="2">
        <v>1.62</v>
      </c>
      <c r="D9872" s="3"/>
    </row>
    <row r="9873" spans="1:4" x14ac:dyDescent="0.2">
      <c r="A9873" s="3">
        <v>44528</v>
      </c>
      <c r="B9873" t="s">
        <v>121</v>
      </c>
      <c r="C9873" s="2">
        <v>4.01</v>
      </c>
      <c r="D9873" s="3"/>
    </row>
    <row r="9874" spans="1:4" x14ac:dyDescent="0.2">
      <c r="A9874" s="3">
        <v>44528</v>
      </c>
      <c r="B9874" t="s">
        <v>122</v>
      </c>
      <c r="C9874" s="2">
        <v>5.59</v>
      </c>
      <c r="D9874" s="3"/>
    </row>
    <row r="9875" spans="1:4" x14ac:dyDescent="0.2">
      <c r="A9875" s="3">
        <v>44528</v>
      </c>
      <c r="B9875" t="s">
        <v>124</v>
      </c>
      <c r="C9875" s="2">
        <v>5.2</v>
      </c>
      <c r="D9875" s="3"/>
    </row>
    <row r="9876" spans="1:4" x14ac:dyDescent="0.2">
      <c r="A9876" s="3">
        <v>44528</v>
      </c>
      <c r="B9876" t="s">
        <v>125</v>
      </c>
      <c r="C9876" s="2">
        <v>5.82</v>
      </c>
      <c r="D9876" s="3"/>
    </row>
    <row r="9877" spans="1:4" x14ac:dyDescent="0.2">
      <c r="A9877" s="3">
        <v>44528</v>
      </c>
      <c r="B9877" t="s">
        <v>126</v>
      </c>
      <c r="C9877" s="2">
        <v>5.65</v>
      </c>
      <c r="D9877" s="3"/>
    </row>
    <row r="9878" spans="1:4" x14ac:dyDescent="0.2">
      <c r="A9878" s="3">
        <v>44528</v>
      </c>
      <c r="B9878" t="s">
        <v>127</v>
      </c>
      <c r="C9878" s="2">
        <v>4.4800000000000004</v>
      </c>
      <c r="D9878" s="3"/>
    </row>
    <row r="9879" spans="1:4" x14ac:dyDescent="0.2">
      <c r="A9879" s="3">
        <v>44528</v>
      </c>
      <c r="B9879" t="s">
        <v>128</v>
      </c>
      <c r="C9879" s="2">
        <v>2.83</v>
      </c>
      <c r="D9879" s="3"/>
    </row>
    <row r="9880" spans="1:4" x14ac:dyDescent="0.2">
      <c r="A9880" s="3">
        <v>44528</v>
      </c>
      <c r="B9880" t="s">
        <v>129</v>
      </c>
      <c r="C9880" s="2">
        <v>2.08</v>
      </c>
      <c r="D9880" s="3"/>
    </row>
    <row r="9881" spans="1:4" x14ac:dyDescent="0.2">
      <c r="A9881" s="3">
        <v>44528</v>
      </c>
      <c r="B9881" t="s">
        <v>130</v>
      </c>
      <c r="C9881" s="2">
        <v>1.1299999999999999</v>
      </c>
      <c r="D9881" s="3"/>
    </row>
    <row r="9882" spans="1:4" x14ac:dyDescent="0.2">
      <c r="A9882" s="3">
        <v>44528</v>
      </c>
      <c r="B9882" t="s">
        <v>131</v>
      </c>
      <c r="C9882" s="2">
        <v>1.1599999999999999</v>
      </c>
      <c r="D9882" s="3"/>
    </row>
    <row r="9883" spans="1:4" x14ac:dyDescent="0.2">
      <c r="A9883" s="3">
        <v>44528</v>
      </c>
      <c r="B9883" t="s">
        <v>132</v>
      </c>
      <c r="C9883" s="2">
        <v>1.08</v>
      </c>
      <c r="D9883" s="3"/>
    </row>
    <row r="9884" spans="1:4" x14ac:dyDescent="0.2">
      <c r="A9884" s="3">
        <v>44528</v>
      </c>
      <c r="B9884" t="s">
        <v>133</v>
      </c>
      <c r="C9884" s="2">
        <v>1</v>
      </c>
      <c r="D9884" s="3"/>
    </row>
    <row r="9885" spans="1:4" x14ac:dyDescent="0.2">
      <c r="A9885" s="3">
        <v>44528</v>
      </c>
      <c r="B9885" t="s">
        <v>134</v>
      </c>
      <c r="C9885" s="2">
        <v>0.98</v>
      </c>
      <c r="D9885" s="3"/>
    </row>
    <row r="9886" spans="1:4" x14ac:dyDescent="0.2">
      <c r="A9886" s="3">
        <v>44528</v>
      </c>
      <c r="B9886" t="s">
        <v>135</v>
      </c>
      <c r="C9886" s="2">
        <v>1.02</v>
      </c>
      <c r="D9886" s="3"/>
    </row>
    <row r="9887" spans="1:4" x14ac:dyDescent="0.2">
      <c r="A9887" s="3">
        <v>44528</v>
      </c>
      <c r="B9887" t="s">
        <v>136</v>
      </c>
      <c r="C9887" s="2">
        <v>0.88</v>
      </c>
      <c r="D9887" s="3"/>
    </row>
    <row r="9888" spans="1:4" x14ac:dyDescent="0.2">
      <c r="A9888" s="3">
        <v>44528</v>
      </c>
      <c r="B9888" t="s">
        <v>137</v>
      </c>
      <c r="C9888" s="2">
        <v>0.27</v>
      </c>
      <c r="D9888" s="3"/>
    </row>
    <row r="9889" spans="1:4" x14ac:dyDescent="0.2">
      <c r="A9889" s="3">
        <v>44528</v>
      </c>
      <c r="B9889" t="s">
        <v>138</v>
      </c>
      <c r="C9889" s="2">
        <v>-0.26</v>
      </c>
      <c r="D9889" s="3"/>
    </row>
    <row r="9890" spans="1:4" x14ac:dyDescent="0.2">
      <c r="A9890" s="3">
        <v>44528</v>
      </c>
      <c r="B9890" t="s">
        <v>139</v>
      </c>
      <c r="C9890" s="2">
        <v>-0.7</v>
      </c>
      <c r="D9890" s="3"/>
    </row>
    <row r="9891" spans="1:4" x14ac:dyDescent="0.2">
      <c r="A9891" s="3">
        <v>44528</v>
      </c>
      <c r="B9891" t="s">
        <v>140</v>
      </c>
      <c r="C9891" s="2">
        <v>-1.05</v>
      </c>
      <c r="D9891" s="3"/>
    </row>
    <row r="9892" spans="1:4" x14ac:dyDescent="0.2">
      <c r="A9892" s="3">
        <v>44528</v>
      </c>
      <c r="B9892" t="s">
        <v>141</v>
      </c>
      <c r="C9892" s="2">
        <v>-0.99</v>
      </c>
      <c r="D9892" s="3"/>
    </row>
    <row r="9893" spans="1:4" x14ac:dyDescent="0.2">
      <c r="A9893" s="3">
        <v>44528</v>
      </c>
      <c r="B9893" t="s">
        <v>142</v>
      </c>
      <c r="C9893" s="2">
        <v>-0.8</v>
      </c>
      <c r="D9893" s="3"/>
    </row>
    <row r="9894" spans="1:4" x14ac:dyDescent="0.2">
      <c r="A9894" s="3">
        <v>44528</v>
      </c>
      <c r="B9894" t="s">
        <v>143</v>
      </c>
      <c r="C9894" s="2">
        <v>-0.88</v>
      </c>
      <c r="D9894" s="3"/>
    </row>
    <row r="9895" spans="1:4" x14ac:dyDescent="0.2">
      <c r="A9895" s="3">
        <v>44528</v>
      </c>
      <c r="B9895" t="s">
        <v>144</v>
      </c>
      <c r="C9895" s="2">
        <v>-0.92</v>
      </c>
      <c r="D9895" s="3"/>
    </row>
    <row r="9896" spans="1:4" x14ac:dyDescent="0.2">
      <c r="A9896" s="3">
        <v>44528</v>
      </c>
      <c r="B9896" t="s">
        <v>145</v>
      </c>
      <c r="C9896" s="2">
        <v>-1.1599999999999999</v>
      </c>
      <c r="D9896" s="3"/>
    </row>
    <row r="9897" spans="1:4" x14ac:dyDescent="0.2">
      <c r="A9897" s="3">
        <v>44528</v>
      </c>
      <c r="B9897" t="s">
        <v>146</v>
      </c>
      <c r="C9897" s="2">
        <v>-1.04</v>
      </c>
      <c r="D9897" s="3"/>
    </row>
    <row r="9898" spans="1:4" x14ac:dyDescent="0.2">
      <c r="A9898" s="3">
        <v>44528</v>
      </c>
      <c r="B9898" t="s">
        <v>147</v>
      </c>
      <c r="C9898" s="2">
        <v>-1.02</v>
      </c>
      <c r="D9898" s="3"/>
    </row>
    <row r="9899" spans="1:4" x14ac:dyDescent="0.2">
      <c r="A9899" s="3">
        <v>44528</v>
      </c>
      <c r="B9899" t="s">
        <v>148</v>
      </c>
      <c r="C9899" s="2">
        <v>-0.72</v>
      </c>
      <c r="D9899" s="3"/>
    </row>
    <row r="9900" spans="1:4" x14ac:dyDescent="0.2">
      <c r="A9900" s="3">
        <v>44528</v>
      </c>
      <c r="B9900" t="s">
        <v>149</v>
      </c>
      <c r="C9900" s="2">
        <v>-0.28000000000000003</v>
      </c>
      <c r="D9900" s="3"/>
    </row>
    <row r="9901" spans="1:4" x14ac:dyDescent="0.2">
      <c r="A9901" s="3">
        <v>44528</v>
      </c>
      <c r="B9901" t="s">
        <v>123</v>
      </c>
      <c r="C9901" s="2">
        <v>5.17</v>
      </c>
      <c r="D9901" s="3"/>
    </row>
    <row r="9902" spans="1:4" x14ac:dyDescent="0.2">
      <c r="A9902" s="3">
        <v>44532</v>
      </c>
      <c r="B9902" t="s">
        <v>75</v>
      </c>
      <c r="C9902" s="2">
        <v>-2.36</v>
      </c>
      <c r="D9902" s="3"/>
    </row>
    <row r="9903" spans="1:4" x14ac:dyDescent="0.2">
      <c r="A9903" s="3">
        <v>44532</v>
      </c>
      <c r="B9903" t="s">
        <v>76</v>
      </c>
      <c r="C9903" s="2">
        <v>-1.85</v>
      </c>
      <c r="D9903" s="3"/>
    </row>
    <row r="9904" spans="1:4" x14ac:dyDescent="0.2">
      <c r="A9904" s="3">
        <v>44532</v>
      </c>
      <c r="B9904" t="s">
        <v>77</v>
      </c>
      <c r="C9904" s="2">
        <v>-1.01</v>
      </c>
      <c r="D9904" s="3"/>
    </row>
    <row r="9905" spans="1:4" x14ac:dyDescent="0.2">
      <c r="A9905" s="3">
        <v>44532</v>
      </c>
      <c r="B9905" t="s">
        <v>78</v>
      </c>
      <c r="C9905" s="2">
        <v>-0.69</v>
      </c>
      <c r="D9905" s="3"/>
    </row>
    <row r="9906" spans="1:4" x14ac:dyDescent="0.2">
      <c r="A9906" s="3">
        <v>44532</v>
      </c>
      <c r="B9906" t="s">
        <v>79</v>
      </c>
      <c r="C9906" s="2">
        <v>-0.81</v>
      </c>
      <c r="D9906" s="3"/>
    </row>
    <row r="9907" spans="1:4" x14ac:dyDescent="0.2">
      <c r="A9907" s="3">
        <v>44532</v>
      </c>
      <c r="B9907" t="s">
        <v>80</v>
      </c>
      <c r="C9907" s="2">
        <v>-1.05</v>
      </c>
      <c r="D9907" s="3"/>
    </row>
    <row r="9908" spans="1:4" x14ac:dyDescent="0.2">
      <c r="A9908" s="3">
        <v>44532</v>
      </c>
      <c r="B9908" t="s">
        <v>81</v>
      </c>
      <c r="C9908" s="2">
        <v>-1.04</v>
      </c>
      <c r="D9908" s="3"/>
    </row>
    <row r="9909" spans="1:4" x14ac:dyDescent="0.2">
      <c r="A9909" s="3">
        <v>44532</v>
      </c>
      <c r="B9909" t="s">
        <v>82</v>
      </c>
      <c r="C9909" s="2">
        <v>-0.6</v>
      </c>
      <c r="D9909" s="3"/>
    </row>
    <row r="9910" spans="1:4" x14ac:dyDescent="0.2">
      <c r="A9910" s="3">
        <v>44532</v>
      </c>
      <c r="B9910" t="s">
        <v>83</v>
      </c>
      <c r="C9910" s="2">
        <v>-0.36</v>
      </c>
      <c r="D9910" s="3"/>
    </row>
    <row r="9911" spans="1:4" x14ac:dyDescent="0.2">
      <c r="A9911" s="3">
        <v>44532</v>
      </c>
      <c r="B9911" t="s">
        <v>84</v>
      </c>
      <c r="C9911" s="2">
        <v>0.77</v>
      </c>
      <c r="D9911" s="3"/>
    </row>
    <row r="9912" spans="1:4" x14ac:dyDescent="0.2">
      <c r="A9912" s="3">
        <v>44532</v>
      </c>
      <c r="B9912" t="s">
        <v>85</v>
      </c>
      <c r="C9912" s="2">
        <v>1.1200000000000001</v>
      </c>
      <c r="D9912" s="3"/>
    </row>
    <row r="9913" spans="1:4" x14ac:dyDescent="0.2">
      <c r="A9913" s="3">
        <v>44532</v>
      </c>
      <c r="B9913" t="s">
        <v>86</v>
      </c>
      <c r="C9913" s="2">
        <v>2.84</v>
      </c>
      <c r="D9913" s="3"/>
    </row>
    <row r="9914" spans="1:4" x14ac:dyDescent="0.2">
      <c r="A9914" s="3">
        <v>44532</v>
      </c>
      <c r="B9914" t="s">
        <v>87</v>
      </c>
      <c r="C9914" s="2">
        <v>6.83</v>
      </c>
      <c r="D9914" s="3"/>
    </row>
    <row r="9915" spans="1:4" x14ac:dyDescent="0.2">
      <c r="A9915" s="3">
        <v>44532</v>
      </c>
      <c r="B9915" t="s">
        <v>88</v>
      </c>
      <c r="C9915" s="2">
        <v>8.81</v>
      </c>
      <c r="D9915" s="3"/>
    </row>
    <row r="9916" spans="1:4" x14ac:dyDescent="0.2">
      <c r="A9916" s="3">
        <v>44532</v>
      </c>
      <c r="B9916" t="s">
        <v>89</v>
      </c>
      <c r="C9916" s="2">
        <v>6.53</v>
      </c>
      <c r="D9916" s="3"/>
    </row>
    <row r="9917" spans="1:4" x14ac:dyDescent="0.2">
      <c r="A9917" s="3">
        <v>44532</v>
      </c>
      <c r="B9917" t="s">
        <v>90</v>
      </c>
      <c r="C9917" s="2">
        <v>6.13</v>
      </c>
      <c r="D9917" s="3"/>
    </row>
    <row r="9918" spans="1:4" x14ac:dyDescent="0.2">
      <c r="A9918" s="3">
        <v>44532</v>
      </c>
      <c r="B9918" t="s">
        <v>91</v>
      </c>
      <c r="C9918" s="2">
        <v>3.04</v>
      </c>
      <c r="D9918" s="3"/>
    </row>
    <row r="9919" spans="1:4" x14ac:dyDescent="0.2">
      <c r="A9919" s="3">
        <v>44532</v>
      </c>
      <c r="B9919" t="s">
        <v>92</v>
      </c>
      <c r="C9919" s="2">
        <v>2.12</v>
      </c>
      <c r="D9919" s="3"/>
    </row>
    <row r="9920" spans="1:4" x14ac:dyDescent="0.2">
      <c r="A9920" s="3">
        <v>44532</v>
      </c>
      <c r="B9920" t="s">
        <v>93</v>
      </c>
      <c r="C9920" s="2">
        <v>1.88</v>
      </c>
      <c r="D9920" s="3"/>
    </row>
    <row r="9921" spans="1:4" x14ac:dyDescent="0.2">
      <c r="A9921" s="3">
        <v>44532</v>
      </c>
      <c r="B9921" t="s">
        <v>94</v>
      </c>
      <c r="C9921" s="2">
        <v>1.89</v>
      </c>
      <c r="D9921" s="3"/>
    </row>
    <row r="9922" spans="1:4" x14ac:dyDescent="0.2">
      <c r="A9922" s="3">
        <v>44532</v>
      </c>
      <c r="B9922" t="s">
        <v>95</v>
      </c>
      <c r="C9922" s="2">
        <v>1.87</v>
      </c>
      <c r="D9922" s="3"/>
    </row>
    <row r="9923" spans="1:4" x14ac:dyDescent="0.2">
      <c r="A9923" s="3">
        <v>44532</v>
      </c>
      <c r="B9923" t="s">
        <v>96</v>
      </c>
      <c r="C9923" s="2">
        <v>2.83</v>
      </c>
      <c r="D9923" s="3"/>
    </row>
    <row r="9924" spans="1:4" x14ac:dyDescent="0.2">
      <c r="A9924" s="3">
        <v>44532</v>
      </c>
      <c r="B9924" t="s">
        <v>97</v>
      </c>
      <c r="C9924" s="2">
        <v>3.52</v>
      </c>
      <c r="D9924" s="3"/>
    </row>
    <row r="9925" spans="1:4" x14ac:dyDescent="0.2">
      <c r="A9925" s="3">
        <v>44532</v>
      </c>
      <c r="B9925" t="s">
        <v>98</v>
      </c>
      <c r="C9925" s="2">
        <v>4.07</v>
      </c>
      <c r="D9925" s="3"/>
    </row>
    <row r="9926" spans="1:4" x14ac:dyDescent="0.2">
      <c r="A9926" s="3">
        <v>44532</v>
      </c>
      <c r="B9926" t="s">
        <v>99</v>
      </c>
      <c r="C9926" s="2">
        <v>4.18</v>
      </c>
      <c r="D9926" s="3"/>
    </row>
    <row r="9927" spans="1:4" x14ac:dyDescent="0.2">
      <c r="A9927" s="3">
        <v>44532</v>
      </c>
      <c r="B9927" t="s">
        <v>100</v>
      </c>
      <c r="C9927" s="2">
        <v>4.18</v>
      </c>
      <c r="D9927" s="3"/>
    </row>
    <row r="9928" spans="1:4" x14ac:dyDescent="0.2">
      <c r="A9928" s="3">
        <v>44532</v>
      </c>
      <c r="B9928" t="s">
        <v>101</v>
      </c>
      <c r="C9928" s="2">
        <v>4.88</v>
      </c>
      <c r="D9928" s="3"/>
    </row>
    <row r="9929" spans="1:4" x14ac:dyDescent="0.2">
      <c r="A9929" s="3">
        <v>44532</v>
      </c>
      <c r="B9929" t="s">
        <v>102</v>
      </c>
      <c r="C9929" s="2">
        <v>4.82</v>
      </c>
      <c r="D9929" s="3"/>
    </row>
    <row r="9930" spans="1:4" x14ac:dyDescent="0.2">
      <c r="A9930" s="3">
        <v>44532</v>
      </c>
      <c r="B9930" t="s">
        <v>103</v>
      </c>
      <c r="C9930" s="2">
        <v>4.76</v>
      </c>
      <c r="D9930" s="3"/>
    </row>
    <row r="9931" spans="1:4" x14ac:dyDescent="0.2">
      <c r="A9931" s="3">
        <v>44532</v>
      </c>
      <c r="B9931" t="s">
        <v>104</v>
      </c>
      <c r="C9931" s="2">
        <v>4.28</v>
      </c>
      <c r="D9931" s="3"/>
    </row>
    <row r="9932" spans="1:4" x14ac:dyDescent="0.2">
      <c r="A9932" s="3">
        <v>44532</v>
      </c>
      <c r="B9932" t="s">
        <v>105</v>
      </c>
      <c r="C9932" s="2">
        <v>3.81</v>
      </c>
      <c r="D9932" s="3"/>
    </row>
    <row r="9933" spans="1:4" x14ac:dyDescent="0.2">
      <c r="A9933" s="3">
        <v>44532</v>
      </c>
      <c r="B9933" t="s">
        <v>106</v>
      </c>
      <c r="C9933" s="2">
        <v>3.5</v>
      </c>
      <c r="D9933" s="3"/>
    </row>
    <row r="9934" spans="1:4" x14ac:dyDescent="0.2">
      <c r="A9934" s="3">
        <v>44532</v>
      </c>
      <c r="B9934" t="s">
        <v>107</v>
      </c>
      <c r="C9934" s="2">
        <v>3.55</v>
      </c>
      <c r="D9934" s="3"/>
    </row>
    <row r="9935" spans="1:4" x14ac:dyDescent="0.2">
      <c r="A9935" s="3">
        <v>44532</v>
      </c>
      <c r="B9935" t="s">
        <v>108</v>
      </c>
      <c r="C9935" s="2">
        <v>2.98</v>
      </c>
      <c r="D9935" s="3"/>
    </row>
    <row r="9936" spans="1:4" x14ac:dyDescent="0.2">
      <c r="A9936" s="3">
        <v>44532</v>
      </c>
      <c r="B9936" t="s">
        <v>109</v>
      </c>
      <c r="C9936" s="2">
        <v>2.92</v>
      </c>
      <c r="D9936" s="3"/>
    </row>
    <row r="9937" spans="1:4" x14ac:dyDescent="0.2">
      <c r="A9937" s="3">
        <v>44532</v>
      </c>
      <c r="B9937" t="s">
        <v>110</v>
      </c>
      <c r="C9937" s="2">
        <v>2.59</v>
      </c>
      <c r="D9937" s="3"/>
    </row>
    <row r="9938" spans="1:4" x14ac:dyDescent="0.2">
      <c r="A9938" s="3">
        <v>44532</v>
      </c>
      <c r="B9938" t="s">
        <v>111</v>
      </c>
      <c r="C9938" s="2">
        <v>2.69</v>
      </c>
      <c r="D9938" s="3"/>
    </row>
    <row r="9939" spans="1:4" x14ac:dyDescent="0.2">
      <c r="A9939" s="3">
        <v>44532</v>
      </c>
      <c r="B9939" t="s">
        <v>112</v>
      </c>
      <c r="C9939" s="2">
        <v>2.76</v>
      </c>
      <c r="D9939" s="3"/>
    </row>
    <row r="9940" spans="1:4" x14ac:dyDescent="0.2">
      <c r="A9940" s="3">
        <v>44532</v>
      </c>
      <c r="B9940" t="s">
        <v>113</v>
      </c>
      <c r="C9940" s="2">
        <v>2.61</v>
      </c>
      <c r="D9940" s="3"/>
    </row>
    <row r="9941" spans="1:4" x14ac:dyDescent="0.2">
      <c r="A9941" s="3">
        <v>44532</v>
      </c>
      <c r="B9941" t="s">
        <v>114</v>
      </c>
      <c r="C9941" s="2">
        <v>2.02</v>
      </c>
      <c r="D9941" s="3"/>
    </row>
    <row r="9942" spans="1:4" x14ac:dyDescent="0.2">
      <c r="A9942" s="3">
        <v>44532</v>
      </c>
      <c r="B9942" t="s">
        <v>115</v>
      </c>
      <c r="C9942" s="2">
        <v>1.72</v>
      </c>
      <c r="D9942" s="3"/>
    </row>
    <row r="9943" spans="1:4" x14ac:dyDescent="0.2">
      <c r="A9943" s="3">
        <v>44532</v>
      </c>
      <c r="B9943" t="s">
        <v>116</v>
      </c>
      <c r="C9943" s="2">
        <v>0.95</v>
      </c>
      <c r="D9943" s="3"/>
    </row>
    <row r="9944" spans="1:4" x14ac:dyDescent="0.2">
      <c r="A9944" s="3">
        <v>44532</v>
      </c>
      <c r="B9944" t="s">
        <v>117</v>
      </c>
      <c r="C9944" s="2">
        <v>1</v>
      </c>
      <c r="D9944" s="3"/>
    </row>
    <row r="9945" spans="1:4" x14ac:dyDescent="0.2">
      <c r="A9945" s="3">
        <v>44532</v>
      </c>
      <c r="B9945" t="s">
        <v>118</v>
      </c>
      <c r="C9945" s="2">
        <v>1.01</v>
      </c>
      <c r="D9945" s="3"/>
    </row>
    <row r="9946" spans="1:4" x14ac:dyDescent="0.2">
      <c r="A9946" s="3">
        <v>44532</v>
      </c>
      <c r="B9946" t="s">
        <v>119</v>
      </c>
      <c r="C9946" s="2">
        <v>1.04</v>
      </c>
      <c r="D9946" s="3"/>
    </row>
    <row r="9947" spans="1:4" x14ac:dyDescent="0.2">
      <c r="A9947" s="3">
        <v>44532</v>
      </c>
      <c r="B9947" t="s">
        <v>120</v>
      </c>
      <c r="C9947" s="2">
        <v>1.75</v>
      </c>
      <c r="D9947" s="3"/>
    </row>
    <row r="9948" spans="1:4" x14ac:dyDescent="0.2">
      <c r="A9948" s="3">
        <v>44532</v>
      </c>
      <c r="B9948" t="s">
        <v>121</v>
      </c>
      <c r="C9948" s="2">
        <v>4.05</v>
      </c>
      <c r="D9948" s="3"/>
    </row>
    <row r="9949" spans="1:4" x14ac:dyDescent="0.2">
      <c r="A9949" s="3">
        <v>44532</v>
      </c>
      <c r="B9949" t="s">
        <v>122</v>
      </c>
      <c r="C9949" s="2">
        <v>5.66</v>
      </c>
      <c r="D9949" s="3"/>
    </row>
    <row r="9950" spans="1:4" x14ac:dyDescent="0.2">
      <c r="A9950" s="3">
        <v>44532</v>
      </c>
      <c r="B9950" t="s">
        <v>124</v>
      </c>
      <c r="C9950" s="2">
        <v>5.28</v>
      </c>
      <c r="D9950" s="3"/>
    </row>
    <row r="9951" spans="1:4" x14ac:dyDescent="0.2">
      <c r="A9951" s="3">
        <v>44532</v>
      </c>
      <c r="B9951" t="s">
        <v>125</v>
      </c>
      <c r="C9951" s="2">
        <v>6</v>
      </c>
      <c r="D9951" s="3"/>
    </row>
    <row r="9952" spans="1:4" x14ac:dyDescent="0.2">
      <c r="A9952" s="3">
        <v>44532</v>
      </c>
      <c r="B9952" t="s">
        <v>126</v>
      </c>
      <c r="C9952" s="2">
        <v>5.84</v>
      </c>
      <c r="D9952" s="3"/>
    </row>
    <row r="9953" spans="1:4" x14ac:dyDescent="0.2">
      <c r="A9953" s="3">
        <v>44532</v>
      </c>
      <c r="B9953" t="s">
        <v>127</v>
      </c>
      <c r="C9953" s="2">
        <v>4.6500000000000004</v>
      </c>
      <c r="D9953" s="3"/>
    </row>
    <row r="9954" spans="1:4" x14ac:dyDescent="0.2">
      <c r="A9954" s="3">
        <v>44532</v>
      </c>
      <c r="B9954" t="s">
        <v>128</v>
      </c>
      <c r="C9954" s="2">
        <v>2.52</v>
      </c>
      <c r="D9954" s="3"/>
    </row>
    <row r="9955" spans="1:4" x14ac:dyDescent="0.2">
      <c r="A9955" s="3">
        <v>44532</v>
      </c>
      <c r="B9955" t="s">
        <v>129</v>
      </c>
      <c r="C9955" s="2">
        <v>1.89</v>
      </c>
      <c r="D9955" s="3"/>
    </row>
    <row r="9956" spans="1:4" x14ac:dyDescent="0.2">
      <c r="A9956" s="3">
        <v>44532</v>
      </c>
      <c r="B9956" t="s">
        <v>130</v>
      </c>
      <c r="C9956" s="2">
        <v>1.22</v>
      </c>
      <c r="D9956" s="3"/>
    </row>
    <row r="9957" spans="1:4" x14ac:dyDescent="0.2">
      <c r="A9957" s="3">
        <v>44532</v>
      </c>
      <c r="B9957" t="s">
        <v>131</v>
      </c>
      <c r="C9957" s="2">
        <v>1.19</v>
      </c>
      <c r="D9957" s="3"/>
    </row>
    <row r="9958" spans="1:4" x14ac:dyDescent="0.2">
      <c r="A9958" s="3">
        <v>44532</v>
      </c>
      <c r="B9958" t="s">
        <v>132</v>
      </c>
      <c r="C9958" s="2">
        <v>0.79</v>
      </c>
      <c r="D9958" s="3"/>
    </row>
    <row r="9959" spans="1:4" x14ac:dyDescent="0.2">
      <c r="A9959" s="3">
        <v>44532</v>
      </c>
      <c r="B9959" t="s">
        <v>133</v>
      </c>
      <c r="C9959" s="2">
        <v>0.71</v>
      </c>
      <c r="D9959" s="3"/>
    </row>
    <row r="9960" spans="1:4" x14ac:dyDescent="0.2">
      <c r="A9960" s="3">
        <v>44532</v>
      </c>
      <c r="B9960" t="s">
        <v>134</v>
      </c>
      <c r="C9960" s="2">
        <v>0.8</v>
      </c>
      <c r="D9960" s="3"/>
    </row>
    <row r="9961" spans="1:4" x14ac:dyDescent="0.2">
      <c r="A9961" s="3">
        <v>44532</v>
      </c>
      <c r="B9961" t="s">
        <v>135</v>
      </c>
      <c r="C9961" s="2">
        <v>0.73</v>
      </c>
      <c r="D9961" s="3"/>
    </row>
    <row r="9962" spans="1:4" x14ac:dyDescent="0.2">
      <c r="A9962" s="3">
        <v>44532</v>
      </c>
      <c r="B9962" t="s">
        <v>136</v>
      </c>
      <c r="C9962" s="2">
        <v>0.57999999999999996</v>
      </c>
      <c r="D9962" s="3"/>
    </row>
    <row r="9963" spans="1:4" x14ac:dyDescent="0.2">
      <c r="A9963" s="3">
        <v>44532</v>
      </c>
      <c r="B9963" t="s">
        <v>137</v>
      </c>
      <c r="C9963" s="2">
        <v>0.08</v>
      </c>
      <c r="D9963" s="3"/>
    </row>
    <row r="9964" spans="1:4" x14ac:dyDescent="0.2">
      <c r="A9964" s="3">
        <v>44532</v>
      </c>
      <c r="B9964" t="s">
        <v>138</v>
      </c>
      <c r="C9964" s="2">
        <v>-0.41</v>
      </c>
      <c r="D9964" s="3"/>
    </row>
    <row r="9965" spans="1:4" x14ac:dyDescent="0.2">
      <c r="A9965" s="3">
        <v>44532</v>
      </c>
      <c r="B9965" t="s">
        <v>139</v>
      </c>
      <c r="C9965" s="2">
        <v>-0.94</v>
      </c>
      <c r="D9965" s="3"/>
    </row>
    <row r="9966" spans="1:4" x14ac:dyDescent="0.2">
      <c r="A9966" s="3">
        <v>44532</v>
      </c>
      <c r="B9966" t="s">
        <v>140</v>
      </c>
      <c r="C9966" s="2">
        <v>-0.93</v>
      </c>
      <c r="D9966" s="3"/>
    </row>
    <row r="9967" spans="1:4" x14ac:dyDescent="0.2">
      <c r="A9967" s="3">
        <v>44532</v>
      </c>
      <c r="B9967" t="s">
        <v>141</v>
      </c>
      <c r="C9967" s="2">
        <v>-0.87</v>
      </c>
      <c r="D9967" s="3"/>
    </row>
    <row r="9968" spans="1:4" x14ac:dyDescent="0.2">
      <c r="A9968" s="3">
        <v>44532</v>
      </c>
      <c r="B9968" t="s">
        <v>142</v>
      </c>
      <c r="C9968" s="2">
        <v>-0.78</v>
      </c>
      <c r="D9968" s="3"/>
    </row>
    <row r="9969" spans="1:4" x14ac:dyDescent="0.2">
      <c r="A9969" s="3">
        <v>44532</v>
      </c>
      <c r="B9969" t="s">
        <v>143</v>
      </c>
      <c r="C9969" s="2">
        <v>-0.71</v>
      </c>
      <c r="D9969" s="3"/>
    </row>
    <row r="9970" spans="1:4" x14ac:dyDescent="0.2">
      <c r="A9970" s="3">
        <v>44532</v>
      </c>
      <c r="B9970" t="s">
        <v>144</v>
      </c>
      <c r="C9970" s="2">
        <v>-0.63</v>
      </c>
      <c r="D9970" s="3"/>
    </row>
    <row r="9971" spans="1:4" x14ac:dyDescent="0.2">
      <c r="A9971" s="3">
        <v>44532</v>
      </c>
      <c r="B9971" t="s">
        <v>145</v>
      </c>
      <c r="C9971" s="2">
        <v>-0.79</v>
      </c>
      <c r="D9971" s="3"/>
    </row>
    <row r="9972" spans="1:4" x14ac:dyDescent="0.2">
      <c r="A9972" s="3">
        <v>44532</v>
      </c>
      <c r="B9972" t="s">
        <v>146</v>
      </c>
      <c r="C9972" s="2">
        <v>-0.77</v>
      </c>
      <c r="D9972" s="3"/>
    </row>
    <row r="9973" spans="1:4" x14ac:dyDescent="0.2">
      <c r="A9973" s="3">
        <v>44532</v>
      </c>
      <c r="B9973" t="s">
        <v>147</v>
      </c>
      <c r="C9973" s="2">
        <v>-0.89</v>
      </c>
      <c r="D9973" s="3"/>
    </row>
    <row r="9974" spans="1:4" x14ac:dyDescent="0.2">
      <c r="A9974" s="3">
        <v>44532</v>
      </c>
      <c r="B9974" t="s">
        <v>148</v>
      </c>
      <c r="C9974" s="2">
        <v>-0.72</v>
      </c>
      <c r="D9974" s="3"/>
    </row>
    <row r="9975" spans="1:4" x14ac:dyDescent="0.2">
      <c r="A9975" s="3">
        <v>44532</v>
      </c>
      <c r="B9975" t="s">
        <v>149</v>
      </c>
      <c r="C9975" s="2">
        <v>-0.89</v>
      </c>
      <c r="D9975" s="3"/>
    </row>
    <row r="9976" spans="1:4" x14ac:dyDescent="0.2">
      <c r="A9976" s="3">
        <v>44532</v>
      </c>
      <c r="B9976" t="s">
        <v>123</v>
      </c>
      <c r="C9976" s="2">
        <v>5.24</v>
      </c>
      <c r="D9976" s="3"/>
    </row>
    <row r="9977" spans="1:4" x14ac:dyDescent="0.2">
      <c r="A9977" s="3">
        <v>44535</v>
      </c>
      <c r="B9977" t="s">
        <v>75</v>
      </c>
      <c r="C9977" s="2">
        <v>-1.2</v>
      </c>
      <c r="D9977" s="3"/>
    </row>
    <row r="9978" spans="1:4" x14ac:dyDescent="0.2">
      <c r="A9978" s="3">
        <v>44535</v>
      </c>
      <c r="B9978" t="s">
        <v>76</v>
      </c>
      <c r="C9978" s="2">
        <v>-0.64</v>
      </c>
      <c r="D9978" s="3"/>
    </row>
    <row r="9979" spans="1:4" x14ac:dyDescent="0.2">
      <c r="A9979" s="3">
        <v>44535</v>
      </c>
      <c r="B9979" t="s">
        <v>77</v>
      </c>
      <c r="C9979" s="2">
        <v>0.05</v>
      </c>
      <c r="D9979" s="3"/>
    </row>
    <row r="9980" spans="1:4" x14ac:dyDescent="0.2">
      <c r="A9980" s="3">
        <v>44535</v>
      </c>
      <c r="B9980" t="s">
        <v>78</v>
      </c>
      <c r="C9980" s="2">
        <v>0.15</v>
      </c>
      <c r="D9980" s="3"/>
    </row>
    <row r="9981" spans="1:4" x14ac:dyDescent="0.2">
      <c r="A9981" s="3">
        <v>44535</v>
      </c>
      <c r="B9981" t="s">
        <v>79</v>
      </c>
      <c r="C9981" s="2">
        <v>0.25</v>
      </c>
      <c r="D9981" s="3"/>
    </row>
    <row r="9982" spans="1:4" x14ac:dyDescent="0.2">
      <c r="A9982" s="3">
        <v>44535</v>
      </c>
      <c r="B9982" t="s">
        <v>80</v>
      </c>
      <c r="C9982" s="2">
        <v>0.17</v>
      </c>
      <c r="D9982" s="3"/>
    </row>
    <row r="9983" spans="1:4" x14ac:dyDescent="0.2">
      <c r="A9983" s="3">
        <v>44535</v>
      </c>
      <c r="B9983" t="s">
        <v>81</v>
      </c>
      <c r="C9983" s="2">
        <v>0.41</v>
      </c>
      <c r="D9983" s="3"/>
    </row>
    <row r="9984" spans="1:4" x14ac:dyDescent="0.2">
      <c r="A9984" s="3">
        <v>44535</v>
      </c>
      <c r="B9984" t="s">
        <v>82</v>
      </c>
      <c r="C9984" s="2">
        <v>0.66</v>
      </c>
      <c r="D9984" s="3"/>
    </row>
    <row r="9985" spans="1:4" x14ac:dyDescent="0.2">
      <c r="A9985" s="3">
        <v>44535</v>
      </c>
      <c r="B9985" t="s">
        <v>83</v>
      </c>
      <c r="C9985" s="2">
        <v>0.72</v>
      </c>
      <c r="D9985" s="3"/>
    </row>
    <row r="9986" spans="1:4" x14ac:dyDescent="0.2">
      <c r="A9986" s="3">
        <v>44535</v>
      </c>
      <c r="B9986" t="s">
        <v>84</v>
      </c>
      <c r="C9986" s="2">
        <v>1.1599999999999999</v>
      </c>
      <c r="D9986" s="3"/>
    </row>
    <row r="9987" spans="1:4" x14ac:dyDescent="0.2">
      <c r="A9987" s="3">
        <v>44535</v>
      </c>
      <c r="B9987" t="s">
        <v>85</v>
      </c>
      <c r="C9987" s="2">
        <v>1.49</v>
      </c>
      <c r="D9987" s="3"/>
    </row>
    <row r="9988" spans="1:4" x14ac:dyDescent="0.2">
      <c r="A9988" s="3">
        <v>44535</v>
      </c>
      <c r="B9988" t="s">
        <v>86</v>
      </c>
      <c r="C9988" s="2">
        <v>3.38</v>
      </c>
      <c r="D9988" s="3"/>
    </row>
    <row r="9989" spans="1:4" x14ac:dyDescent="0.2">
      <c r="A9989" s="3">
        <v>44535</v>
      </c>
      <c r="B9989" t="s">
        <v>87</v>
      </c>
      <c r="C9989" s="2">
        <v>7.32</v>
      </c>
      <c r="D9989" s="3"/>
    </row>
    <row r="9990" spans="1:4" x14ac:dyDescent="0.2">
      <c r="A9990" s="3">
        <v>44535</v>
      </c>
      <c r="B9990" t="s">
        <v>88</v>
      </c>
      <c r="C9990" s="2">
        <v>9.44</v>
      </c>
      <c r="D9990" s="3"/>
    </row>
    <row r="9991" spans="1:4" x14ac:dyDescent="0.2">
      <c r="A9991" s="3">
        <v>44535</v>
      </c>
      <c r="B9991" t="s">
        <v>89</v>
      </c>
      <c r="C9991" s="2">
        <v>7.3</v>
      </c>
      <c r="D9991" s="3"/>
    </row>
    <row r="9992" spans="1:4" x14ac:dyDescent="0.2">
      <c r="A9992" s="3">
        <v>44535</v>
      </c>
      <c r="B9992" t="s">
        <v>90</v>
      </c>
      <c r="C9992" s="2">
        <v>6.89</v>
      </c>
      <c r="D9992" s="3"/>
    </row>
    <row r="9993" spans="1:4" x14ac:dyDescent="0.2">
      <c r="A9993" s="3">
        <v>44535</v>
      </c>
      <c r="B9993" t="s">
        <v>91</v>
      </c>
      <c r="C9993" s="2">
        <v>3.74</v>
      </c>
      <c r="D9993" s="3"/>
    </row>
    <row r="9994" spans="1:4" x14ac:dyDescent="0.2">
      <c r="A9994" s="3">
        <v>44535</v>
      </c>
      <c r="B9994" t="s">
        <v>92</v>
      </c>
      <c r="C9994" s="2">
        <v>2.73</v>
      </c>
      <c r="D9994" s="3"/>
    </row>
    <row r="9995" spans="1:4" x14ac:dyDescent="0.2">
      <c r="A9995" s="3">
        <v>44535</v>
      </c>
      <c r="B9995" t="s">
        <v>93</v>
      </c>
      <c r="C9995" s="2">
        <v>2.29</v>
      </c>
      <c r="D9995" s="3"/>
    </row>
    <row r="9996" spans="1:4" x14ac:dyDescent="0.2">
      <c r="A9996" s="3">
        <v>44535</v>
      </c>
      <c r="B9996" t="s">
        <v>94</v>
      </c>
      <c r="C9996" s="2">
        <v>2.14</v>
      </c>
      <c r="D9996" s="3"/>
    </row>
    <row r="9997" spans="1:4" x14ac:dyDescent="0.2">
      <c r="A9997" s="3">
        <v>44535</v>
      </c>
      <c r="B9997" t="s">
        <v>95</v>
      </c>
      <c r="C9997" s="2">
        <v>2.12</v>
      </c>
      <c r="D9997" s="3"/>
    </row>
    <row r="9998" spans="1:4" x14ac:dyDescent="0.2">
      <c r="A9998" s="3">
        <v>44535</v>
      </c>
      <c r="B9998" t="s">
        <v>96</v>
      </c>
      <c r="C9998" s="2">
        <v>3.06</v>
      </c>
      <c r="D9998" s="3"/>
    </row>
    <row r="9999" spans="1:4" x14ac:dyDescent="0.2">
      <c r="A9999" s="3">
        <v>44535</v>
      </c>
      <c r="B9999" t="s">
        <v>97</v>
      </c>
      <c r="C9999" s="2">
        <v>3.24</v>
      </c>
      <c r="D9999" s="3"/>
    </row>
    <row r="10000" spans="1:4" x14ac:dyDescent="0.2">
      <c r="A10000" s="3">
        <v>44535</v>
      </c>
      <c r="B10000" t="s">
        <v>98</v>
      </c>
      <c r="C10000" s="2">
        <v>4.21</v>
      </c>
      <c r="D10000" s="3"/>
    </row>
    <row r="10001" spans="1:4" x14ac:dyDescent="0.2">
      <c r="A10001" s="3">
        <v>44535</v>
      </c>
      <c r="B10001" t="s">
        <v>99</v>
      </c>
      <c r="C10001" s="2">
        <v>4.18</v>
      </c>
      <c r="D10001" s="3"/>
    </row>
    <row r="10002" spans="1:4" x14ac:dyDescent="0.2">
      <c r="A10002" s="3">
        <v>44535</v>
      </c>
      <c r="B10002" t="s">
        <v>100</v>
      </c>
      <c r="C10002" s="2">
        <v>4.3099999999999996</v>
      </c>
      <c r="D10002" s="3"/>
    </row>
    <row r="10003" spans="1:4" x14ac:dyDescent="0.2">
      <c r="A10003" s="3">
        <v>44535</v>
      </c>
      <c r="B10003" t="s">
        <v>101</v>
      </c>
      <c r="C10003" s="2">
        <v>4.97</v>
      </c>
      <c r="D10003" s="3"/>
    </row>
    <row r="10004" spans="1:4" x14ac:dyDescent="0.2">
      <c r="A10004" s="3">
        <v>44535</v>
      </c>
      <c r="B10004" t="s">
        <v>102</v>
      </c>
      <c r="C10004" s="2">
        <v>5.07</v>
      </c>
      <c r="D10004" s="3"/>
    </row>
    <row r="10005" spans="1:4" x14ac:dyDescent="0.2">
      <c r="A10005" s="3">
        <v>44535</v>
      </c>
      <c r="B10005" t="s">
        <v>103</v>
      </c>
      <c r="C10005" s="2">
        <v>4.91</v>
      </c>
      <c r="D10005" s="3"/>
    </row>
    <row r="10006" spans="1:4" x14ac:dyDescent="0.2">
      <c r="A10006" s="3">
        <v>44535</v>
      </c>
      <c r="B10006" t="s">
        <v>104</v>
      </c>
      <c r="C10006" s="2">
        <v>4.57</v>
      </c>
      <c r="D10006" s="3"/>
    </row>
    <row r="10007" spans="1:4" x14ac:dyDescent="0.2">
      <c r="A10007" s="3">
        <v>44535</v>
      </c>
      <c r="B10007" t="s">
        <v>105</v>
      </c>
      <c r="C10007" s="2">
        <v>4.18</v>
      </c>
      <c r="D10007" s="3"/>
    </row>
    <row r="10008" spans="1:4" x14ac:dyDescent="0.2">
      <c r="A10008" s="3">
        <v>44535</v>
      </c>
      <c r="B10008" t="s">
        <v>106</v>
      </c>
      <c r="C10008" s="2">
        <v>3.94</v>
      </c>
      <c r="D10008" s="3"/>
    </row>
    <row r="10009" spans="1:4" x14ac:dyDescent="0.2">
      <c r="A10009" s="3">
        <v>44535</v>
      </c>
      <c r="B10009" t="s">
        <v>107</v>
      </c>
      <c r="C10009" s="2">
        <v>3.89</v>
      </c>
      <c r="D10009" s="3"/>
    </row>
    <row r="10010" spans="1:4" x14ac:dyDescent="0.2">
      <c r="A10010" s="3">
        <v>44535</v>
      </c>
      <c r="B10010" t="s">
        <v>108</v>
      </c>
      <c r="C10010" s="2">
        <v>3.47</v>
      </c>
      <c r="D10010" s="3"/>
    </row>
    <row r="10011" spans="1:4" x14ac:dyDescent="0.2">
      <c r="A10011" s="3">
        <v>44535</v>
      </c>
      <c r="B10011" t="s">
        <v>109</v>
      </c>
      <c r="C10011" s="2">
        <v>3.31</v>
      </c>
      <c r="D10011" s="3"/>
    </row>
    <row r="10012" spans="1:4" x14ac:dyDescent="0.2">
      <c r="A10012" s="3">
        <v>44535</v>
      </c>
      <c r="B10012" t="s">
        <v>110</v>
      </c>
      <c r="C10012" s="2">
        <v>3.04</v>
      </c>
      <c r="D10012" s="3"/>
    </row>
    <row r="10013" spans="1:4" x14ac:dyDescent="0.2">
      <c r="A10013" s="3">
        <v>44535</v>
      </c>
      <c r="B10013" t="s">
        <v>111</v>
      </c>
      <c r="C10013" s="2">
        <v>3.16</v>
      </c>
      <c r="D10013" s="3"/>
    </row>
    <row r="10014" spans="1:4" x14ac:dyDescent="0.2">
      <c r="A10014" s="3">
        <v>44535</v>
      </c>
      <c r="B10014" t="s">
        <v>112</v>
      </c>
      <c r="C10014" s="2">
        <v>3.19</v>
      </c>
      <c r="D10014" s="3"/>
    </row>
    <row r="10015" spans="1:4" x14ac:dyDescent="0.2">
      <c r="A10015" s="3">
        <v>44535</v>
      </c>
      <c r="B10015" t="s">
        <v>113</v>
      </c>
      <c r="C10015" s="2">
        <v>3</v>
      </c>
      <c r="D10015" s="3"/>
    </row>
    <row r="10016" spans="1:4" x14ac:dyDescent="0.2">
      <c r="A10016" s="3">
        <v>44535</v>
      </c>
      <c r="B10016" t="s">
        <v>114</v>
      </c>
      <c r="C10016" s="2">
        <v>2.34</v>
      </c>
      <c r="D10016" s="3"/>
    </row>
    <row r="10017" spans="1:4" x14ac:dyDescent="0.2">
      <c r="A10017" s="3">
        <v>44535</v>
      </c>
      <c r="B10017" t="s">
        <v>115</v>
      </c>
      <c r="C10017" s="2">
        <v>1.88</v>
      </c>
      <c r="D10017" s="3"/>
    </row>
    <row r="10018" spans="1:4" x14ac:dyDescent="0.2">
      <c r="A10018" s="3">
        <v>44535</v>
      </c>
      <c r="B10018" t="s">
        <v>116</v>
      </c>
      <c r="C10018" s="2">
        <v>1.18</v>
      </c>
      <c r="D10018" s="3"/>
    </row>
    <row r="10019" spans="1:4" x14ac:dyDescent="0.2">
      <c r="A10019" s="3">
        <v>44535</v>
      </c>
      <c r="B10019" t="s">
        <v>117</v>
      </c>
      <c r="C10019" s="2">
        <v>1.34</v>
      </c>
      <c r="D10019" s="3"/>
    </row>
    <row r="10020" spans="1:4" x14ac:dyDescent="0.2">
      <c r="A10020" s="3">
        <v>44535</v>
      </c>
      <c r="B10020" t="s">
        <v>118</v>
      </c>
      <c r="C10020" s="2">
        <v>1.3</v>
      </c>
      <c r="D10020" s="3"/>
    </row>
    <row r="10021" spans="1:4" x14ac:dyDescent="0.2">
      <c r="A10021" s="3">
        <v>44535</v>
      </c>
      <c r="B10021" t="s">
        <v>119</v>
      </c>
      <c r="C10021" s="2">
        <v>1.31</v>
      </c>
      <c r="D10021" s="3"/>
    </row>
    <row r="10022" spans="1:4" x14ac:dyDescent="0.2">
      <c r="A10022" s="3">
        <v>44535</v>
      </c>
      <c r="B10022" t="s">
        <v>120</v>
      </c>
      <c r="C10022" s="2">
        <v>1.98</v>
      </c>
      <c r="D10022" s="3"/>
    </row>
    <row r="10023" spans="1:4" x14ac:dyDescent="0.2">
      <c r="A10023" s="3">
        <v>44535</v>
      </c>
      <c r="B10023" t="s">
        <v>121</v>
      </c>
      <c r="C10023" s="2">
        <v>4.51</v>
      </c>
      <c r="D10023" s="3"/>
    </row>
    <row r="10024" spans="1:4" x14ac:dyDescent="0.2">
      <c r="A10024" s="3">
        <v>44535</v>
      </c>
      <c r="B10024" t="s">
        <v>122</v>
      </c>
      <c r="C10024" s="2">
        <v>6.88</v>
      </c>
      <c r="D10024" s="3"/>
    </row>
    <row r="10025" spans="1:4" x14ac:dyDescent="0.2">
      <c r="A10025" s="3">
        <v>44535</v>
      </c>
      <c r="B10025" t="s">
        <v>124</v>
      </c>
      <c r="C10025" s="2">
        <v>8.56</v>
      </c>
      <c r="D10025" s="3"/>
    </row>
    <row r="10026" spans="1:4" x14ac:dyDescent="0.2">
      <c r="A10026" s="3">
        <v>44535</v>
      </c>
      <c r="B10026" t="s">
        <v>125</v>
      </c>
      <c r="C10026" s="2">
        <v>9.6</v>
      </c>
      <c r="D10026" s="3"/>
    </row>
    <row r="10027" spans="1:4" x14ac:dyDescent="0.2">
      <c r="A10027" s="3">
        <v>44535</v>
      </c>
      <c r="B10027" t="s">
        <v>126</v>
      </c>
      <c r="C10027" s="2">
        <v>8.02</v>
      </c>
      <c r="D10027" s="3"/>
    </row>
    <row r="10028" spans="1:4" x14ac:dyDescent="0.2">
      <c r="A10028" s="3">
        <v>44535</v>
      </c>
      <c r="B10028" t="s">
        <v>127</v>
      </c>
      <c r="C10028" s="2">
        <v>5.78</v>
      </c>
      <c r="D10028" s="3"/>
    </row>
    <row r="10029" spans="1:4" x14ac:dyDescent="0.2">
      <c r="A10029" s="3">
        <v>44535</v>
      </c>
      <c r="B10029" t="s">
        <v>128</v>
      </c>
      <c r="C10029" s="2">
        <v>3.18</v>
      </c>
      <c r="D10029" s="3"/>
    </row>
    <row r="10030" spans="1:4" x14ac:dyDescent="0.2">
      <c r="A10030" s="3">
        <v>44535</v>
      </c>
      <c r="B10030" t="s">
        <v>129</v>
      </c>
      <c r="C10030" s="2">
        <v>2.31</v>
      </c>
      <c r="D10030" s="3"/>
    </row>
    <row r="10031" spans="1:4" x14ac:dyDescent="0.2">
      <c r="A10031" s="3">
        <v>44535</v>
      </c>
      <c r="B10031" t="s">
        <v>130</v>
      </c>
      <c r="C10031" s="2">
        <v>1.64</v>
      </c>
      <c r="D10031" s="3"/>
    </row>
    <row r="10032" spans="1:4" x14ac:dyDescent="0.2">
      <c r="A10032" s="3">
        <v>44535</v>
      </c>
      <c r="B10032" t="s">
        <v>131</v>
      </c>
      <c r="C10032" s="2">
        <v>1.55</v>
      </c>
      <c r="D10032" s="3"/>
    </row>
    <row r="10033" spans="1:4" x14ac:dyDescent="0.2">
      <c r="A10033" s="3">
        <v>44535</v>
      </c>
      <c r="B10033" t="s">
        <v>132</v>
      </c>
      <c r="C10033" s="2">
        <v>1.41</v>
      </c>
      <c r="D10033" s="3"/>
    </row>
    <row r="10034" spans="1:4" x14ac:dyDescent="0.2">
      <c r="A10034" s="3">
        <v>44535</v>
      </c>
      <c r="B10034" t="s">
        <v>133</v>
      </c>
      <c r="C10034" s="2">
        <v>1.1399999999999999</v>
      </c>
      <c r="D10034" s="3"/>
    </row>
    <row r="10035" spans="1:4" x14ac:dyDescent="0.2">
      <c r="A10035" s="3">
        <v>44535</v>
      </c>
      <c r="B10035" t="s">
        <v>134</v>
      </c>
      <c r="C10035" s="2">
        <v>1.1599999999999999</v>
      </c>
      <c r="D10035" s="3"/>
    </row>
    <row r="10036" spans="1:4" x14ac:dyDescent="0.2">
      <c r="A10036" s="3">
        <v>44535</v>
      </c>
      <c r="B10036" t="s">
        <v>135</v>
      </c>
      <c r="C10036" s="2">
        <v>1.1299999999999999</v>
      </c>
      <c r="D10036" s="3"/>
    </row>
    <row r="10037" spans="1:4" x14ac:dyDescent="0.2">
      <c r="A10037" s="3">
        <v>44535</v>
      </c>
      <c r="B10037" t="s">
        <v>136</v>
      </c>
      <c r="C10037" s="2">
        <v>0.91</v>
      </c>
      <c r="D10037" s="3"/>
    </row>
    <row r="10038" spans="1:4" x14ac:dyDescent="0.2">
      <c r="A10038" s="3">
        <v>44535</v>
      </c>
      <c r="B10038" t="s">
        <v>137</v>
      </c>
      <c r="C10038" s="2">
        <v>0.37</v>
      </c>
      <c r="D10038" s="3"/>
    </row>
    <row r="10039" spans="1:4" x14ac:dyDescent="0.2">
      <c r="A10039" s="3">
        <v>44535</v>
      </c>
      <c r="B10039" t="s">
        <v>138</v>
      </c>
      <c r="C10039" s="2">
        <v>-0.16</v>
      </c>
      <c r="D10039" s="3"/>
    </row>
    <row r="10040" spans="1:4" x14ac:dyDescent="0.2">
      <c r="A10040" s="3">
        <v>44535</v>
      </c>
      <c r="B10040" t="s">
        <v>139</v>
      </c>
      <c r="C10040" s="2">
        <v>-0.61</v>
      </c>
      <c r="D10040" s="3"/>
    </row>
    <row r="10041" spans="1:4" x14ac:dyDescent="0.2">
      <c r="A10041" s="3">
        <v>44535</v>
      </c>
      <c r="B10041" t="s">
        <v>140</v>
      </c>
      <c r="C10041" s="2">
        <v>-0.89</v>
      </c>
      <c r="D10041" s="3"/>
    </row>
    <row r="10042" spans="1:4" x14ac:dyDescent="0.2">
      <c r="A10042" s="3">
        <v>44535</v>
      </c>
      <c r="B10042" t="s">
        <v>141</v>
      </c>
      <c r="C10042" s="2">
        <v>-0.82</v>
      </c>
      <c r="D10042" s="3"/>
    </row>
    <row r="10043" spans="1:4" x14ac:dyDescent="0.2">
      <c r="A10043" s="3">
        <v>44535</v>
      </c>
      <c r="B10043" t="s">
        <v>142</v>
      </c>
      <c r="C10043" s="2">
        <v>-0.7</v>
      </c>
      <c r="D10043" s="3"/>
    </row>
    <row r="10044" spans="1:4" x14ac:dyDescent="0.2">
      <c r="A10044" s="3">
        <v>44535</v>
      </c>
      <c r="B10044" t="s">
        <v>143</v>
      </c>
      <c r="C10044" s="2">
        <v>-0.81</v>
      </c>
      <c r="D10044" s="3"/>
    </row>
    <row r="10045" spans="1:4" x14ac:dyDescent="0.2">
      <c r="A10045" s="3">
        <v>44535</v>
      </c>
      <c r="B10045" t="s">
        <v>144</v>
      </c>
      <c r="C10045" s="2">
        <v>-0.84</v>
      </c>
      <c r="D10045" s="3"/>
    </row>
    <row r="10046" spans="1:4" x14ac:dyDescent="0.2">
      <c r="A10046" s="3">
        <v>44535</v>
      </c>
      <c r="B10046" t="s">
        <v>145</v>
      </c>
      <c r="C10046" s="2">
        <v>-0.97</v>
      </c>
      <c r="D10046" s="3"/>
    </row>
    <row r="10047" spans="1:4" x14ac:dyDescent="0.2">
      <c r="A10047" s="3">
        <v>44535</v>
      </c>
      <c r="B10047" t="s">
        <v>146</v>
      </c>
      <c r="C10047" s="2">
        <v>-0.85</v>
      </c>
      <c r="D10047" s="3"/>
    </row>
    <row r="10048" spans="1:4" x14ac:dyDescent="0.2">
      <c r="A10048" s="3">
        <v>44535</v>
      </c>
      <c r="B10048" t="s">
        <v>147</v>
      </c>
      <c r="C10048" s="2">
        <v>-0.96</v>
      </c>
      <c r="D10048" s="3"/>
    </row>
    <row r="10049" spans="1:4" x14ac:dyDescent="0.2">
      <c r="A10049" s="3">
        <v>44535</v>
      </c>
      <c r="B10049" t="s">
        <v>148</v>
      </c>
      <c r="C10049" s="2">
        <v>-0.57999999999999996</v>
      </c>
      <c r="D10049" s="3"/>
    </row>
    <row r="10050" spans="1:4" x14ac:dyDescent="0.2">
      <c r="A10050" s="3">
        <v>44535</v>
      </c>
      <c r="B10050" t="s">
        <v>149</v>
      </c>
      <c r="C10050" s="2">
        <v>-0.61</v>
      </c>
      <c r="D10050" s="3"/>
    </row>
    <row r="10051" spans="1:4" x14ac:dyDescent="0.2">
      <c r="A10051" s="3">
        <v>44535</v>
      </c>
      <c r="B10051" t="s">
        <v>123</v>
      </c>
      <c r="C10051" s="2">
        <v>8.4</v>
      </c>
      <c r="D10051" s="3"/>
    </row>
    <row r="10052" spans="1:4" x14ac:dyDescent="0.2">
      <c r="A10052" s="3">
        <v>44539</v>
      </c>
      <c r="B10052" t="s">
        <v>75</v>
      </c>
      <c r="C10052" s="2">
        <v>-1.82</v>
      </c>
      <c r="D10052" s="3"/>
    </row>
    <row r="10053" spans="1:4" x14ac:dyDescent="0.2">
      <c r="A10053" s="3">
        <v>44539</v>
      </c>
      <c r="B10053" t="s">
        <v>76</v>
      </c>
      <c r="C10053" s="2">
        <v>-1.08</v>
      </c>
      <c r="D10053" s="3"/>
    </row>
    <row r="10054" spans="1:4" x14ac:dyDescent="0.2">
      <c r="A10054" s="3">
        <v>44539</v>
      </c>
      <c r="B10054" t="s">
        <v>77</v>
      </c>
      <c r="C10054" s="2">
        <v>-0.44</v>
      </c>
      <c r="D10054" s="3"/>
    </row>
    <row r="10055" spans="1:4" x14ac:dyDescent="0.2">
      <c r="A10055" s="3">
        <v>44539</v>
      </c>
      <c r="B10055" t="s">
        <v>78</v>
      </c>
      <c r="C10055" s="2">
        <v>-0.41</v>
      </c>
      <c r="D10055" s="3"/>
    </row>
    <row r="10056" spans="1:4" x14ac:dyDescent="0.2">
      <c r="A10056" s="3">
        <v>44539</v>
      </c>
      <c r="B10056" t="s">
        <v>79</v>
      </c>
      <c r="C10056" s="2">
        <v>-0.36</v>
      </c>
      <c r="D10056" s="3"/>
    </row>
    <row r="10057" spans="1:4" x14ac:dyDescent="0.2">
      <c r="A10057" s="3">
        <v>44539</v>
      </c>
      <c r="B10057" t="s">
        <v>80</v>
      </c>
      <c r="C10057" s="2">
        <v>-0.37</v>
      </c>
      <c r="D10057" s="3"/>
    </row>
    <row r="10058" spans="1:4" x14ac:dyDescent="0.2">
      <c r="A10058" s="3">
        <v>44539</v>
      </c>
      <c r="B10058" t="s">
        <v>81</v>
      </c>
      <c r="C10058" s="2">
        <v>-0.13</v>
      </c>
      <c r="D10058" s="3"/>
    </row>
    <row r="10059" spans="1:4" x14ac:dyDescent="0.2">
      <c r="A10059" s="3">
        <v>44539</v>
      </c>
      <c r="B10059" t="s">
        <v>82</v>
      </c>
      <c r="C10059" s="2">
        <v>0.06</v>
      </c>
      <c r="D10059" s="3"/>
    </row>
    <row r="10060" spans="1:4" x14ac:dyDescent="0.2">
      <c r="A10060" s="3">
        <v>44539</v>
      </c>
      <c r="B10060" t="s">
        <v>83</v>
      </c>
      <c r="C10060" s="2">
        <v>0.32</v>
      </c>
      <c r="D10060" s="3"/>
    </row>
    <row r="10061" spans="1:4" x14ac:dyDescent="0.2">
      <c r="A10061" s="3">
        <v>44539</v>
      </c>
      <c r="B10061" t="s">
        <v>84</v>
      </c>
      <c r="C10061" s="2">
        <v>0.86</v>
      </c>
      <c r="D10061" s="3"/>
    </row>
    <row r="10062" spans="1:4" x14ac:dyDescent="0.2">
      <c r="A10062" s="3">
        <v>44539</v>
      </c>
      <c r="B10062" t="s">
        <v>85</v>
      </c>
      <c r="C10062" s="2">
        <v>1.31</v>
      </c>
      <c r="D10062" s="3"/>
    </row>
    <row r="10063" spans="1:4" x14ac:dyDescent="0.2">
      <c r="A10063" s="3">
        <v>44539</v>
      </c>
      <c r="B10063" t="s">
        <v>86</v>
      </c>
      <c r="C10063" s="2">
        <v>2.8</v>
      </c>
      <c r="D10063" s="3"/>
    </row>
    <row r="10064" spans="1:4" x14ac:dyDescent="0.2">
      <c r="A10064" s="3">
        <v>44539</v>
      </c>
      <c r="B10064" t="s">
        <v>87</v>
      </c>
      <c r="C10064" s="2">
        <v>6.76</v>
      </c>
      <c r="D10064" s="3"/>
    </row>
    <row r="10065" spans="1:4" x14ac:dyDescent="0.2">
      <c r="A10065" s="3">
        <v>44539</v>
      </c>
      <c r="B10065" t="s">
        <v>88</v>
      </c>
      <c r="C10065" s="2">
        <v>8.91</v>
      </c>
      <c r="D10065" s="3"/>
    </row>
    <row r="10066" spans="1:4" x14ac:dyDescent="0.2">
      <c r="A10066" s="3">
        <v>44539</v>
      </c>
      <c r="B10066" t="s">
        <v>89</v>
      </c>
      <c r="C10066" s="2">
        <v>6.75</v>
      </c>
      <c r="D10066" s="3"/>
    </row>
    <row r="10067" spans="1:4" x14ac:dyDescent="0.2">
      <c r="A10067" s="3">
        <v>44539</v>
      </c>
      <c r="B10067" t="s">
        <v>90</v>
      </c>
      <c r="C10067" s="2">
        <v>6.38</v>
      </c>
      <c r="D10067" s="3"/>
    </row>
    <row r="10068" spans="1:4" x14ac:dyDescent="0.2">
      <c r="A10068" s="3">
        <v>44539</v>
      </c>
      <c r="B10068" t="s">
        <v>91</v>
      </c>
      <c r="C10068" s="2">
        <v>3.3</v>
      </c>
      <c r="D10068" s="3"/>
    </row>
    <row r="10069" spans="1:4" x14ac:dyDescent="0.2">
      <c r="A10069" s="3">
        <v>44539</v>
      </c>
      <c r="B10069" t="s">
        <v>92</v>
      </c>
      <c r="C10069" s="2">
        <v>2.13</v>
      </c>
      <c r="D10069" s="3"/>
    </row>
    <row r="10070" spans="1:4" x14ac:dyDescent="0.2">
      <c r="A10070" s="3">
        <v>44539</v>
      </c>
      <c r="B10070" t="s">
        <v>93</v>
      </c>
      <c r="C10070" s="2">
        <v>1.86</v>
      </c>
      <c r="D10070" s="3"/>
    </row>
    <row r="10071" spans="1:4" x14ac:dyDescent="0.2">
      <c r="A10071" s="3">
        <v>44539</v>
      </c>
      <c r="B10071" t="s">
        <v>94</v>
      </c>
      <c r="C10071" s="2">
        <v>1.8</v>
      </c>
      <c r="D10071" s="3"/>
    </row>
    <row r="10072" spans="1:4" x14ac:dyDescent="0.2">
      <c r="A10072" s="3">
        <v>44539</v>
      </c>
      <c r="B10072" t="s">
        <v>95</v>
      </c>
      <c r="C10072" s="2">
        <v>1.76</v>
      </c>
      <c r="D10072" s="3"/>
    </row>
    <row r="10073" spans="1:4" x14ac:dyDescent="0.2">
      <c r="A10073" s="3">
        <v>44539</v>
      </c>
      <c r="B10073" t="s">
        <v>96</v>
      </c>
      <c r="C10073" s="2">
        <v>2.79</v>
      </c>
      <c r="D10073" s="3"/>
    </row>
    <row r="10074" spans="1:4" x14ac:dyDescent="0.2">
      <c r="A10074" s="3">
        <v>44539</v>
      </c>
      <c r="B10074" t="s">
        <v>97</v>
      </c>
      <c r="C10074" s="2">
        <v>2.97</v>
      </c>
      <c r="D10074" s="3"/>
    </row>
    <row r="10075" spans="1:4" x14ac:dyDescent="0.2">
      <c r="A10075" s="3">
        <v>44539</v>
      </c>
      <c r="B10075" t="s">
        <v>98</v>
      </c>
      <c r="C10075" s="2">
        <v>3.67</v>
      </c>
      <c r="D10075" s="3"/>
    </row>
    <row r="10076" spans="1:4" x14ac:dyDescent="0.2">
      <c r="A10076" s="3">
        <v>44539</v>
      </c>
      <c r="B10076" t="s">
        <v>99</v>
      </c>
      <c r="C10076" s="2">
        <v>3.91</v>
      </c>
      <c r="D10076" s="3"/>
    </row>
    <row r="10077" spans="1:4" x14ac:dyDescent="0.2">
      <c r="A10077" s="3">
        <v>44539</v>
      </c>
      <c r="B10077" t="s">
        <v>100</v>
      </c>
      <c r="C10077" s="2">
        <v>3.83</v>
      </c>
      <c r="D10077" s="3"/>
    </row>
    <row r="10078" spans="1:4" x14ac:dyDescent="0.2">
      <c r="A10078" s="3">
        <v>44539</v>
      </c>
      <c r="B10078" t="s">
        <v>101</v>
      </c>
      <c r="C10078" s="2">
        <v>4.38</v>
      </c>
      <c r="D10078" s="3"/>
    </row>
    <row r="10079" spans="1:4" x14ac:dyDescent="0.2">
      <c r="A10079" s="3">
        <v>44539</v>
      </c>
      <c r="B10079" t="s">
        <v>102</v>
      </c>
      <c r="C10079" s="2">
        <v>4.4400000000000004</v>
      </c>
      <c r="D10079" s="3"/>
    </row>
    <row r="10080" spans="1:4" x14ac:dyDescent="0.2">
      <c r="A10080" s="3">
        <v>44539</v>
      </c>
      <c r="B10080" t="s">
        <v>103</v>
      </c>
      <c r="C10080" s="2">
        <v>4.25</v>
      </c>
      <c r="D10080" s="3"/>
    </row>
    <row r="10081" spans="1:4" x14ac:dyDescent="0.2">
      <c r="A10081" s="3">
        <v>44539</v>
      </c>
      <c r="B10081" t="s">
        <v>104</v>
      </c>
      <c r="C10081" s="2">
        <v>3.9</v>
      </c>
      <c r="D10081" s="3"/>
    </row>
    <row r="10082" spans="1:4" x14ac:dyDescent="0.2">
      <c r="A10082" s="3">
        <v>44539</v>
      </c>
      <c r="B10082" t="s">
        <v>105</v>
      </c>
      <c r="C10082" s="2">
        <v>3.52</v>
      </c>
      <c r="D10082" s="3"/>
    </row>
    <row r="10083" spans="1:4" x14ac:dyDescent="0.2">
      <c r="A10083" s="3">
        <v>44539</v>
      </c>
      <c r="B10083" t="s">
        <v>106</v>
      </c>
      <c r="C10083" s="2">
        <v>3.28</v>
      </c>
      <c r="D10083" s="3"/>
    </row>
    <row r="10084" spans="1:4" x14ac:dyDescent="0.2">
      <c r="A10084" s="3">
        <v>44539</v>
      </c>
      <c r="B10084" t="s">
        <v>107</v>
      </c>
      <c r="C10084" s="2">
        <v>3.27</v>
      </c>
      <c r="D10084" s="3"/>
    </row>
    <row r="10085" spans="1:4" x14ac:dyDescent="0.2">
      <c r="A10085" s="3">
        <v>44539</v>
      </c>
      <c r="B10085" t="s">
        <v>108</v>
      </c>
      <c r="C10085" s="2">
        <v>2.86</v>
      </c>
      <c r="D10085" s="3"/>
    </row>
    <row r="10086" spans="1:4" x14ac:dyDescent="0.2">
      <c r="A10086" s="3">
        <v>44539</v>
      </c>
      <c r="B10086" t="s">
        <v>109</v>
      </c>
      <c r="C10086" s="2">
        <v>2.77</v>
      </c>
      <c r="D10086" s="3"/>
    </row>
    <row r="10087" spans="1:4" x14ac:dyDescent="0.2">
      <c r="A10087" s="3">
        <v>44539</v>
      </c>
      <c r="B10087" t="s">
        <v>110</v>
      </c>
      <c r="C10087" s="2">
        <v>2.54</v>
      </c>
      <c r="D10087" s="3"/>
    </row>
    <row r="10088" spans="1:4" x14ac:dyDescent="0.2">
      <c r="A10088" s="3">
        <v>44539</v>
      </c>
      <c r="B10088" t="s">
        <v>111</v>
      </c>
      <c r="C10088" s="2">
        <v>2.8</v>
      </c>
      <c r="D10088" s="3"/>
    </row>
    <row r="10089" spans="1:4" x14ac:dyDescent="0.2">
      <c r="A10089" s="3">
        <v>44539</v>
      </c>
      <c r="B10089" t="s">
        <v>112</v>
      </c>
      <c r="C10089" s="2">
        <v>2.83</v>
      </c>
      <c r="D10089" s="3"/>
    </row>
    <row r="10090" spans="1:4" x14ac:dyDescent="0.2">
      <c r="A10090" s="3">
        <v>44539</v>
      </c>
      <c r="B10090" t="s">
        <v>113</v>
      </c>
      <c r="C10090" s="2">
        <v>2.82</v>
      </c>
      <c r="D10090" s="3"/>
    </row>
    <row r="10091" spans="1:4" x14ac:dyDescent="0.2">
      <c r="A10091" s="3">
        <v>44539</v>
      </c>
      <c r="B10091" t="s">
        <v>114</v>
      </c>
      <c r="C10091" s="2">
        <v>2.23</v>
      </c>
      <c r="D10091" s="3"/>
    </row>
    <row r="10092" spans="1:4" x14ac:dyDescent="0.2">
      <c r="A10092" s="3">
        <v>44539</v>
      </c>
      <c r="B10092" t="s">
        <v>115</v>
      </c>
      <c r="C10092" s="2">
        <v>1.95</v>
      </c>
      <c r="D10092" s="3"/>
    </row>
    <row r="10093" spans="1:4" x14ac:dyDescent="0.2">
      <c r="A10093" s="3">
        <v>44539</v>
      </c>
      <c r="B10093" t="s">
        <v>116</v>
      </c>
      <c r="C10093" s="2">
        <v>1.1499999999999999</v>
      </c>
      <c r="D10093" s="3"/>
    </row>
    <row r="10094" spans="1:4" x14ac:dyDescent="0.2">
      <c r="A10094" s="3">
        <v>44539</v>
      </c>
      <c r="B10094" t="s">
        <v>117</v>
      </c>
      <c r="C10094" s="2">
        <v>0.89</v>
      </c>
      <c r="D10094" s="3"/>
    </row>
    <row r="10095" spans="1:4" x14ac:dyDescent="0.2">
      <c r="A10095" s="3">
        <v>44539</v>
      </c>
      <c r="B10095" t="s">
        <v>118</v>
      </c>
      <c r="C10095" s="2">
        <v>0.97</v>
      </c>
      <c r="D10095" s="3"/>
    </row>
    <row r="10096" spans="1:4" x14ac:dyDescent="0.2">
      <c r="A10096" s="3">
        <v>44539</v>
      </c>
      <c r="B10096" t="s">
        <v>119</v>
      </c>
      <c r="C10096" s="2">
        <v>0.94</v>
      </c>
      <c r="D10096" s="3"/>
    </row>
    <row r="10097" spans="1:4" x14ac:dyDescent="0.2">
      <c r="A10097" s="3">
        <v>44539</v>
      </c>
      <c r="B10097" t="s">
        <v>120</v>
      </c>
      <c r="C10097" s="2">
        <v>1.45</v>
      </c>
      <c r="D10097" s="3"/>
    </row>
    <row r="10098" spans="1:4" x14ac:dyDescent="0.2">
      <c r="A10098" s="3">
        <v>44539</v>
      </c>
      <c r="B10098" t="s">
        <v>121</v>
      </c>
      <c r="C10098" s="2">
        <v>3.93</v>
      </c>
      <c r="D10098" s="3"/>
    </row>
    <row r="10099" spans="1:4" x14ac:dyDescent="0.2">
      <c r="A10099" s="3">
        <v>44539</v>
      </c>
      <c r="B10099" t="s">
        <v>122</v>
      </c>
      <c r="C10099" s="2">
        <v>5.98</v>
      </c>
      <c r="D10099" s="3"/>
    </row>
    <row r="10100" spans="1:4" x14ac:dyDescent="0.2">
      <c r="A10100" s="3">
        <v>44539</v>
      </c>
      <c r="B10100" t="s">
        <v>124</v>
      </c>
      <c r="C10100" s="2">
        <v>7.22</v>
      </c>
      <c r="D10100" s="3"/>
    </row>
    <row r="10101" spans="1:4" x14ac:dyDescent="0.2">
      <c r="A10101" s="3">
        <v>44539</v>
      </c>
      <c r="B10101" t="s">
        <v>125</v>
      </c>
      <c r="C10101" s="2">
        <v>8.17</v>
      </c>
      <c r="D10101" s="3"/>
    </row>
    <row r="10102" spans="1:4" x14ac:dyDescent="0.2">
      <c r="A10102" s="3">
        <v>44539</v>
      </c>
      <c r="B10102" t="s">
        <v>126</v>
      </c>
      <c r="C10102" s="2">
        <v>7.04</v>
      </c>
      <c r="D10102" s="3"/>
    </row>
    <row r="10103" spans="1:4" x14ac:dyDescent="0.2">
      <c r="A10103" s="3">
        <v>44539</v>
      </c>
      <c r="B10103" t="s">
        <v>127</v>
      </c>
      <c r="C10103" s="2">
        <v>5.16</v>
      </c>
      <c r="D10103" s="3"/>
    </row>
    <row r="10104" spans="1:4" x14ac:dyDescent="0.2">
      <c r="A10104" s="3">
        <v>44539</v>
      </c>
      <c r="B10104" t="s">
        <v>128</v>
      </c>
      <c r="C10104" s="2">
        <v>2.93</v>
      </c>
      <c r="D10104" s="3"/>
    </row>
    <row r="10105" spans="1:4" x14ac:dyDescent="0.2">
      <c r="A10105" s="3">
        <v>44539</v>
      </c>
      <c r="B10105" t="s">
        <v>129</v>
      </c>
      <c r="C10105" s="2">
        <v>2.31</v>
      </c>
      <c r="D10105" s="3"/>
    </row>
    <row r="10106" spans="1:4" x14ac:dyDescent="0.2">
      <c r="A10106" s="3">
        <v>44539</v>
      </c>
      <c r="B10106" t="s">
        <v>130</v>
      </c>
      <c r="C10106" s="2">
        <v>1.41</v>
      </c>
      <c r="D10106" s="3"/>
    </row>
    <row r="10107" spans="1:4" x14ac:dyDescent="0.2">
      <c r="A10107" s="3">
        <v>44539</v>
      </c>
      <c r="B10107" t="s">
        <v>131</v>
      </c>
      <c r="C10107" s="2">
        <v>1.48</v>
      </c>
      <c r="D10107" s="3"/>
    </row>
    <row r="10108" spans="1:4" x14ac:dyDescent="0.2">
      <c r="A10108" s="3">
        <v>44539</v>
      </c>
      <c r="B10108" t="s">
        <v>132</v>
      </c>
      <c r="C10108" s="2">
        <v>0.94</v>
      </c>
      <c r="D10108" s="3"/>
    </row>
    <row r="10109" spans="1:4" x14ac:dyDescent="0.2">
      <c r="A10109" s="3">
        <v>44539</v>
      </c>
      <c r="B10109" t="s">
        <v>133</v>
      </c>
      <c r="C10109" s="2">
        <v>1.05</v>
      </c>
      <c r="D10109" s="3"/>
    </row>
    <row r="10110" spans="1:4" x14ac:dyDescent="0.2">
      <c r="A10110" s="3">
        <v>44539</v>
      </c>
      <c r="B10110" t="s">
        <v>134</v>
      </c>
      <c r="C10110" s="2">
        <v>1.01</v>
      </c>
      <c r="D10110" s="3"/>
    </row>
    <row r="10111" spans="1:4" x14ac:dyDescent="0.2">
      <c r="A10111" s="3">
        <v>44539</v>
      </c>
      <c r="B10111" t="s">
        <v>135</v>
      </c>
      <c r="C10111" s="2">
        <v>1.06</v>
      </c>
      <c r="D10111" s="3"/>
    </row>
    <row r="10112" spans="1:4" x14ac:dyDescent="0.2">
      <c r="A10112" s="3">
        <v>44539</v>
      </c>
      <c r="B10112" t="s">
        <v>136</v>
      </c>
      <c r="C10112" s="2">
        <v>0.84</v>
      </c>
      <c r="D10112" s="3"/>
    </row>
    <row r="10113" spans="1:4" x14ac:dyDescent="0.2">
      <c r="A10113" s="3">
        <v>44539</v>
      </c>
      <c r="B10113" t="s">
        <v>137</v>
      </c>
      <c r="C10113" s="2">
        <v>0.34</v>
      </c>
      <c r="D10113" s="3"/>
    </row>
    <row r="10114" spans="1:4" x14ac:dyDescent="0.2">
      <c r="A10114" s="3">
        <v>44539</v>
      </c>
      <c r="B10114" t="s">
        <v>138</v>
      </c>
      <c r="C10114" s="2">
        <v>-0.16</v>
      </c>
      <c r="D10114" s="3"/>
    </row>
    <row r="10115" spans="1:4" x14ac:dyDescent="0.2">
      <c r="A10115" s="3">
        <v>44539</v>
      </c>
      <c r="B10115" t="s">
        <v>139</v>
      </c>
      <c r="C10115" s="2">
        <v>-0.67</v>
      </c>
      <c r="D10115" s="3"/>
    </row>
    <row r="10116" spans="1:4" x14ac:dyDescent="0.2">
      <c r="A10116" s="3">
        <v>44539</v>
      </c>
      <c r="B10116" t="s">
        <v>140</v>
      </c>
      <c r="C10116" s="2">
        <v>-0.97</v>
      </c>
      <c r="D10116" s="3"/>
    </row>
    <row r="10117" spans="1:4" x14ac:dyDescent="0.2">
      <c r="A10117" s="3">
        <v>44539</v>
      </c>
      <c r="B10117" t="s">
        <v>141</v>
      </c>
      <c r="C10117" s="2">
        <v>-0.31</v>
      </c>
      <c r="D10117" s="3"/>
    </row>
    <row r="10118" spans="1:4" x14ac:dyDescent="0.2">
      <c r="A10118" s="3">
        <v>44539</v>
      </c>
      <c r="B10118" t="s">
        <v>142</v>
      </c>
      <c r="C10118" s="2">
        <v>-0.73</v>
      </c>
      <c r="D10118" s="3"/>
    </row>
    <row r="10119" spans="1:4" x14ac:dyDescent="0.2">
      <c r="A10119" s="3">
        <v>44539</v>
      </c>
      <c r="B10119" t="s">
        <v>143</v>
      </c>
      <c r="C10119" s="2">
        <v>-0.61</v>
      </c>
      <c r="D10119" s="3"/>
    </row>
    <row r="10120" spans="1:4" x14ac:dyDescent="0.2">
      <c r="A10120" s="3">
        <v>44539</v>
      </c>
      <c r="B10120" t="s">
        <v>144</v>
      </c>
      <c r="C10120" s="2">
        <v>-0.54</v>
      </c>
      <c r="D10120" s="3"/>
    </row>
    <row r="10121" spans="1:4" x14ac:dyDescent="0.2">
      <c r="A10121" s="3">
        <v>44539</v>
      </c>
      <c r="B10121" t="s">
        <v>145</v>
      </c>
      <c r="C10121" s="2">
        <v>-0.59</v>
      </c>
      <c r="D10121" s="3"/>
    </row>
    <row r="10122" spans="1:4" x14ac:dyDescent="0.2">
      <c r="A10122" s="3">
        <v>44539</v>
      </c>
      <c r="B10122" t="s">
        <v>146</v>
      </c>
      <c r="C10122" s="2">
        <v>-0.67</v>
      </c>
      <c r="D10122" s="3"/>
    </row>
    <row r="10123" spans="1:4" x14ac:dyDescent="0.2">
      <c r="A10123" s="3">
        <v>44539</v>
      </c>
      <c r="B10123" t="s">
        <v>147</v>
      </c>
      <c r="C10123" s="2">
        <v>-0.95</v>
      </c>
      <c r="D10123" s="3"/>
    </row>
    <row r="10124" spans="1:4" x14ac:dyDescent="0.2">
      <c r="A10124" s="3">
        <v>44539</v>
      </c>
      <c r="B10124" t="s">
        <v>148</v>
      </c>
      <c r="C10124" s="2">
        <v>-0.85</v>
      </c>
      <c r="D10124" s="3"/>
    </row>
    <row r="10125" spans="1:4" x14ac:dyDescent="0.2">
      <c r="A10125" s="3">
        <v>44539</v>
      </c>
      <c r="B10125" t="s">
        <v>149</v>
      </c>
      <c r="C10125" s="2">
        <v>-0.79</v>
      </c>
      <c r="D10125" s="3"/>
    </row>
    <row r="10126" spans="1:4" x14ac:dyDescent="0.2">
      <c r="A10126" s="3">
        <v>44539</v>
      </c>
      <c r="B10126" t="s">
        <v>123</v>
      </c>
      <c r="C10126" s="2">
        <v>7.06</v>
      </c>
      <c r="D10126" s="3"/>
    </row>
    <row r="10127" spans="1:4" x14ac:dyDescent="0.2">
      <c r="A10127" s="3">
        <v>44542</v>
      </c>
      <c r="B10127" t="s">
        <v>75</v>
      </c>
      <c r="C10127" s="2">
        <v>-1.81</v>
      </c>
      <c r="D10127" s="3"/>
    </row>
    <row r="10128" spans="1:4" x14ac:dyDescent="0.2">
      <c r="A10128" s="3">
        <v>44542</v>
      </c>
      <c r="B10128" t="s">
        <v>76</v>
      </c>
      <c r="C10128" s="2">
        <v>-1.1599999999999999</v>
      </c>
      <c r="D10128" s="3"/>
    </row>
    <row r="10129" spans="1:4" x14ac:dyDescent="0.2">
      <c r="A10129" s="3">
        <v>44542</v>
      </c>
      <c r="B10129" t="s">
        <v>77</v>
      </c>
      <c r="C10129" s="2">
        <v>-0.57999999999999996</v>
      </c>
      <c r="D10129" s="3"/>
    </row>
    <row r="10130" spans="1:4" x14ac:dyDescent="0.2">
      <c r="A10130" s="3">
        <v>44542</v>
      </c>
      <c r="B10130" t="s">
        <v>78</v>
      </c>
      <c r="C10130" s="2">
        <v>-0.47</v>
      </c>
      <c r="D10130" s="3"/>
    </row>
    <row r="10131" spans="1:4" x14ac:dyDescent="0.2">
      <c r="A10131" s="3">
        <v>44542</v>
      </c>
      <c r="B10131" t="s">
        <v>79</v>
      </c>
      <c r="C10131" s="2">
        <v>-0.46</v>
      </c>
      <c r="D10131" s="3"/>
    </row>
    <row r="10132" spans="1:4" x14ac:dyDescent="0.2">
      <c r="A10132" s="3">
        <v>44542</v>
      </c>
      <c r="B10132" t="s">
        <v>80</v>
      </c>
      <c r="C10132" s="2">
        <v>-0.42</v>
      </c>
      <c r="D10132" s="3"/>
    </row>
    <row r="10133" spans="1:4" x14ac:dyDescent="0.2">
      <c r="A10133" s="3">
        <v>44542</v>
      </c>
      <c r="B10133" t="s">
        <v>81</v>
      </c>
      <c r="C10133" s="2">
        <v>-0.1</v>
      </c>
      <c r="D10133" s="3"/>
    </row>
    <row r="10134" spans="1:4" x14ac:dyDescent="0.2">
      <c r="A10134" s="3">
        <v>44542</v>
      </c>
      <c r="B10134" t="s">
        <v>82</v>
      </c>
      <c r="C10134" s="2">
        <v>0.14000000000000001</v>
      </c>
      <c r="D10134" s="3"/>
    </row>
    <row r="10135" spans="1:4" x14ac:dyDescent="0.2">
      <c r="A10135" s="3">
        <v>44542</v>
      </c>
      <c r="B10135" t="s">
        <v>83</v>
      </c>
      <c r="C10135" s="2">
        <v>0.31</v>
      </c>
      <c r="D10135" s="3"/>
    </row>
    <row r="10136" spans="1:4" x14ac:dyDescent="0.2">
      <c r="A10136" s="3">
        <v>44542</v>
      </c>
      <c r="B10136" t="s">
        <v>84</v>
      </c>
      <c r="C10136" s="2">
        <v>1.1299999999999999</v>
      </c>
      <c r="D10136" s="3"/>
    </row>
    <row r="10137" spans="1:4" x14ac:dyDescent="0.2">
      <c r="A10137" s="3">
        <v>44542</v>
      </c>
      <c r="B10137" t="s">
        <v>85</v>
      </c>
      <c r="C10137" s="2">
        <v>1.55</v>
      </c>
      <c r="D10137" s="3"/>
    </row>
    <row r="10138" spans="1:4" x14ac:dyDescent="0.2">
      <c r="A10138" s="3">
        <v>44542</v>
      </c>
      <c r="B10138" t="s">
        <v>86</v>
      </c>
      <c r="C10138" s="2">
        <v>3.33</v>
      </c>
      <c r="D10138" s="3"/>
    </row>
    <row r="10139" spans="1:4" x14ac:dyDescent="0.2">
      <c r="A10139" s="3">
        <v>44542</v>
      </c>
      <c r="B10139" t="s">
        <v>87</v>
      </c>
      <c r="C10139" s="2">
        <v>7.26</v>
      </c>
      <c r="D10139" s="3"/>
    </row>
    <row r="10140" spans="1:4" x14ac:dyDescent="0.2">
      <c r="A10140" s="3">
        <v>44542</v>
      </c>
      <c r="B10140" t="s">
        <v>88</v>
      </c>
      <c r="C10140" s="2">
        <v>9.44</v>
      </c>
      <c r="D10140" s="3"/>
    </row>
    <row r="10141" spans="1:4" x14ac:dyDescent="0.2">
      <c r="A10141" s="3">
        <v>44542</v>
      </c>
      <c r="B10141" t="s">
        <v>89</v>
      </c>
      <c r="C10141" s="2">
        <v>7.26</v>
      </c>
      <c r="D10141" s="3"/>
    </row>
    <row r="10142" spans="1:4" x14ac:dyDescent="0.2">
      <c r="A10142" s="3">
        <v>44542</v>
      </c>
      <c r="B10142" t="s">
        <v>90</v>
      </c>
      <c r="C10142" s="2">
        <v>6.86</v>
      </c>
      <c r="D10142" s="3"/>
    </row>
    <row r="10143" spans="1:4" x14ac:dyDescent="0.2">
      <c r="A10143" s="3">
        <v>44542</v>
      </c>
      <c r="B10143" t="s">
        <v>91</v>
      </c>
      <c r="C10143" s="2">
        <v>3.65</v>
      </c>
      <c r="D10143" s="3"/>
    </row>
    <row r="10144" spans="1:4" x14ac:dyDescent="0.2">
      <c r="A10144" s="3">
        <v>44542</v>
      </c>
      <c r="B10144" t="s">
        <v>92</v>
      </c>
      <c r="C10144" s="2">
        <v>2.5</v>
      </c>
      <c r="D10144" s="3"/>
    </row>
    <row r="10145" spans="1:4" x14ac:dyDescent="0.2">
      <c r="A10145" s="3">
        <v>44542</v>
      </c>
      <c r="B10145" t="s">
        <v>93</v>
      </c>
      <c r="C10145" s="2">
        <v>2.2000000000000002</v>
      </c>
      <c r="D10145" s="3"/>
    </row>
    <row r="10146" spans="1:4" x14ac:dyDescent="0.2">
      <c r="A10146" s="3">
        <v>44542</v>
      </c>
      <c r="B10146" t="s">
        <v>94</v>
      </c>
      <c r="C10146" s="2">
        <v>1.99</v>
      </c>
      <c r="D10146" s="3"/>
    </row>
    <row r="10147" spans="1:4" x14ac:dyDescent="0.2">
      <c r="A10147" s="3">
        <v>44542</v>
      </c>
      <c r="B10147" t="s">
        <v>95</v>
      </c>
      <c r="C10147" s="2">
        <v>2.04</v>
      </c>
      <c r="D10147" s="3"/>
    </row>
    <row r="10148" spans="1:4" x14ac:dyDescent="0.2">
      <c r="A10148" s="3">
        <v>44542</v>
      </c>
      <c r="B10148" t="s">
        <v>96</v>
      </c>
      <c r="C10148" s="2">
        <v>2.96</v>
      </c>
      <c r="D10148" s="3"/>
    </row>
    <row r="10149" spans="1:4" x14ac:dyDescent="0.2">
      <c r="A10149" s="3">
        <v>44542</v>
      </c>
      <c r="B10149" t="s">
        <v>97</v>
      </c>
      <c r="C10149" s="2">
        <v>3.1</v>
      </c>
      <c r="D10149" s="3"/>
    </row>
    <row r="10150" spans="1:4" x14ac:dyDescent="0.2">
      <c r="A10150" s="3">
        <v>44542</v>
      </c>
      <c r="B10150" t="s">
        <v>98</v>
      </c>
      <c r="C10150" s="2">
        <v>3.74</v>
      </c>
      <c r="D10150" s="3"/>
    </row>
    <row r="10151" spans="1:4" x14ac:dyDescent="0.2">
      <c r="A10151" s="3">
        <v>44542</v>
      </c>
      <c r="B10151" t="s">
        <v>99</v>
      </c>
      <c r="C10151" s="2">
        <v>3.97</v>
      </c>
      <c r="D10151" s="3"/>
    </row>
    <row r="10152" spans="1:4" x14ac:dyDescent="0.2">
      <c r="A10152" s="3">
        <v>44542</v>
      </c>
      <c r="B10152" t="s">
        <v>100</v>
      </c>
      <c r="C10152" s="2">
        <v>3.9</v>
      </c>
      <c r="D10152" s="3"/>
    </row>
    <row r="10153" spans="1:4" x14ac:dyDescent="0.2">
      <c r="A10153" s="3">
        <v>44542</v>
      </c>
      <c r="B10153" t="s">
        <v>101</v>
      </c>
      <c r="C10153" s="2">
        <v>4.87</v>
      </c>
      <c r="D10153" s="3"/>
    </row>
    <row r="10154" spans="1:4" x14ac:dyDescent="0.2">
      <c r="A10154" s="3">
        <v>44542</v>
      </c>
      <c r="B10154" t="s">
        <v>102</v>
      </c>
      <c r="C10154" s="2">
        <v>4.8899999999999997</v>
      </c>
      <c r="D10154" s="3"/>
    </row>
    <row r="10155" spans="1:4" x14ac:dyDescent="0.2">
      <c r="A10155" s="3">
        <v>44542</v>
      </c>
      <c r="B10155" t="s">
        <v>103</v>
      </c>
      <c r="C10155" s="2">
        <v>4.7699999999999996</v>
      </c>
      <c r="D10155" s="3"/>
    </row>
    <row r="10156" spans="1:4" x14ac:dyDescent="0.2">
      <c r="A10156" s="3">
        <v>44542</v>
      </c>
      <c r="B10156" t="s">
        <v>104</v>
      </c>
      <c r="C10156" s="2">
        <v>4.5</v>
      </c>
      <c r="D10156" s="3"/>
    </row>
    <row r="10157" spans="1:4" x14ac:dyDescent="0.2">
      <c r="A10157" s="3">
        <v>44542</v>
      </c>
      <c r="B10157" t="s">
        <v>105</v>
      </c>
      <c r="C10157" s="2">
        <v>4.13</v>
      </c>
      <c r="D10157" s="3"/>
    </row>
    <row r="10158" spans="1:4" x14ac:dyDescent="0.2">
      <c r="A10158" s="3">
        <v>44542</v>
      </c>
      <c r="B10158" t="s">
        <v>106</v>
      </c>
      <c r="C10158" s="2">
        <v>3.88</v>
      </c>
      <c r="D10158" s="3"/>
    </row>
    <row r="10159" spans="1:4" x14ac:dyDescent="0.2">
      <c r="A10159" s="3">
        <v>44542</v>
      </c>
      <c r="B10159" t="s">
        <v>107</v>
      </c>
      <c r="C10159" s="2">
        <v>4.05</v>
      </c>
      <c r="D10159" s="3"/>
    </row>
    <row r="10160" spans="1:4" x14ac:dyDescent="0.2">
      <c r="A10160" s="3">
        <v>44542</v>
      </c>
      <c r="B10160" t="s">
        <v>108</v>
      </c>
      <c r="C10160" s="2">
        <v>3.47</v>
      </c>
      <c r="D10160" s="3"/>
    </row>
    <row r="10161" spans="1:4" x14ac:dyDescent="0.2">
      <c r="A10161" s="3">
        <v>44542</v>
      </c>
      <c r="B10161" t="s">
        <v>109</v>
      </c>
      <c r="C10161" s="2">
        <v>3.31</v>
      </c>
      <c r="D10161" s="3"/>
    </row>
    <row r="10162" spans="1:4" x14ac:dyDescent="0.2">
      <c r="A10162" s="3">
        <v>44542</v>
      </c>
      <c r="B10162" t="s">
        <v>110</v>
      </c>
      <c r="C10162" s="2">
        <v>3.02</v>
      </c>
      <c r="D10162" s="3"/>
    </row>
    <row r="10163" spans="1:4" x14ac:dyDescent="0.2">
      <c r="A10163" s="3">
        <v>44542</v>
      </c>
      <c r="B10163" t="s">
        <v>111</v>
      </c>
      <c r="C10163" s="2">
        <v>3.23</v>
      </c>
      <c r="D10163" s="3"/>
    </row>
    <row r="10164" spans="1:4" x14ac:dyDescent="0.2">
      <c r="A10164" s="3">
        <v>44542</v>
      </c>
      <c r="B10164" t="s">
        <v>112</v>
      </c>
      <c r="C10164" s="2">
        <v>3.29</v>
      </c>
      <c r="D10164" s="3"/>
    </row>
    <row r="10165" spans="1:4" x14ac:dyDescent="0.2">
      <c r="A10165" s="3">
        <v>44542</v>
      </c>
      <c r="B10165" t="s">
        <v>113</v>
      </c>
      <c r="C10165" s="2">
        <v>3.08</v>
      </c>
      <c r="D10165" s="3"/>
    </row>
    <row r="10166" spans="1:4" x14ac:dyDescent="0.2">
      <c r="A10166" s="3">
        <v>44542</v>
      </c>
      <c r="B10166" t="s">
        <v>114</v>
      </c>
      <c r="C10166" s="2">
        <v>2.48</v>
      </c>
      <c r="D10166" s="3"/>
    </row>
    <row r="10167" spans="1:4" x14ac:dyDescent="0.2">
      <c r="A10167" s="3">
        <v>44542</v>
      </c>
      <c r="B10167" t="s">
        <v>115</v>
      </c>
      <c r="C10167" s="2">
        <v>2.14</v>
      </c>
      <c r="D10167" s="3"/>
    </row>
    <row r="10168" spans="1:4" x14ac:dyDescent="0.2">
      <c r="A10168" s="3">
        <v>44542</v>
      </c>
      <c r="B10168" t="s">
        <v>116</v>
      </c>
      <c r="C10168" s="2">
        <v>1.45</v>
      </c>
      <c r="D10168" s="3"/>
    </row>
    <row r="10169" spans="1:4" x14ac:dyDescent="0.2">
      <c r="A10169" s="3">
        <v>44542</v>
      </c>
      <c r="B10169" t="s">
        <v>117</v>
      </c>
      <c r="C10169" s="2">
        <v>1.58</v>
      </c>
      <c r="D10169" s="3"/>
    </row>
    <row r="10170" spans="1:4" x14ac:dyDescent="0.2">
      <c r="A10170" s="3">
        <v>44542</v>
      </c>
      <c r="B10170" t="s">
        <v>118</v>
      </c>
      <c r="C10170" s="2">
        <v>1.76</v>
      </c>
      <c r="D10170" s="3"/>
    </row>
    <row r="10171" spans="1:4" x14ac:dyDescent="0.2">
      <c r="A10171" s="3">
        <v>44542</v>
      </c>
      <c r="B10171" t="s">
        <v>119</v>
      </c>
      <c r="C10171" s="2">
        <v>1.76</v>
      </c>
      <c r="D10171" s="3"/>
    </row>
    <row r="10172" spans="1:4" x14ac:dyDescent="0.2">
      <c r="A10172" s="3">
        <v>44542</v>
      </c>
      <c r="B10172" t="s">
        <v>120</v>
      </c>
      <c r="C10172" s="2">
        <v>2.59</v>
      </c>
      <c r="D10172" s="3"/>
    </row>
    <row r="10173" spans="1:4" x14ac:dyDescent="0.2">
      <c r="A10173" s="3">
        <v>44542</v>
      </c>
      <c r="B10173" t="s">
        <v>121</v>
      </c>
      <c r="C10173" s="2">
        <v>5.77</v>
      </c>
      <c r="D10173" s="3"/>
    </row>
    <row r="10174" spans="1:4" x14ac:dyDescent="0.2">
      <c r="A10174" s="3">
        <v>44542</v>
      </c>
      <c r="B10174" t="s">
        <v>122</v>
      </c>
      <c r="C10174" s="2">
        <v>8.82</v>
      </c>
      <c r="D10174" s="3"/>
    </row>
    <row r="10175" spans="1:4" x14ac:dyDescent="0.2">
      <c r="A10175" s="3">
        <v>44542</v>
      </c>
      <c r="B10175" t="s">
        <v>124</v>
      </c>
      <c r="C10175" s="2">
        <v>9.93</v>
      </c>
      <c r="D10175" s="3"/>
    </row>
    <row r="10176" spans="1:4" x14ac:dyDescent="0.2">
      <c r="A10176" s="3">
        <v>44542</v>
      </c>
      <c r="B10176" t="s">
        <v>125</v>
      </c>
      <c r="C10176" s="2">
        <v>10.7</v>
      </c>
      <c r="D10176" s="3"/>
    </row>
    <row r="10177" spans="1:4" x14ac:dyDescent="0.2">
      <c r="A10177" s="3">
        <v>44542</v>
      </c>
      <c r="B10177" t="s">
        <v>126</v>
      </c>
      <c r="C10177" s="2">
        <v>9.5399999999999991</v>
      </c>
      <c r="D10177" s="3"/>
    </row>
    <row r="10178" spans="1:4" x14ac:dyDescent="0.2">
      <c r="A10178" s="3">
        <v>44542</v>
      </c>
      <c r="B10178" t="s">
        <v>127</v>
      </c>
      <c r="C10178" s="2">
        <v>6.67</v>
      </c>
      <c r="D10178" s="3"/>
    </row>
    <row r="10179" spans="1:4" x14ac:dyDescent="0.2">
      <c r="A10179" s="3">
        <v>44542</v>
      </c>
      <c r="B10179" t="s">
        <v>128</v>
      </c>
      <c r="C10179" s="2">
        <v>3.61</v>
      </c>
      <c r="D10179" s="3"/>
    </row>
    <row r="10180" spans="1:4" x14ac:dyDescent="0.2">
      <c r="A10180" s="3">
        <v>44542</v>
      </c>
      <c r="B10180" t="s">
        <v>129</v>
      </c>
      <c r="C10180" s="2">
        <v>2.41</v>
      </c>
      <c r="D10180" s="3"/>
    </row>
    <row r="10181" spans="1:4" x14ac:dyDescent="0.2">
      <c r="A10181" s="3">
        <v>44542</v>
      </c>
      <c r="B10181" t="s">
        <v>130</v>
      </c>
      <c r="C10181" s="2">
        <v>1.89</v>
      </c>
      <c r="D10181" s="3"/>
    </row>
    <row r="10182" spans="1:4" x14ac:dyDescent="0.2">
      <c r="A10182" s="3">
        <v>44542</v>
      </c>
      <c r="B10182" t="s">
        <v>131</v>
      </c>
      <c r="C10182" s="2">
        <v>1.75</v>
      </c>
      <c r="D10182" s="3"/>
    </row>
    <row r="10183" spans="1:4" x14ac:dyDescent="0.2">
      <c r="A10183" s="3">
        <v>44542</v>
      </c>
      <c r="B10183" t="s">
        <v>132</v>
      </c>
      <c r="C10183" s="2">
        <v>1.24</v>
      </c>
      <c r="D10183" s="3"/>
    </row>
    <row r="10184" spans="1:4" x14ac:dyDescent="0.2">
      <c r="A10184" s="3">
        <v>44542</v>
      </c>
      <c r="B10184" t="s">
        <v>133</v>
      </c>
      <c r="C10184" s="2">
        <v>1.1100000000000001</v>
      </c>
      <c r="D10184" s="3"/>
    </row>
    <row r="10185" spans="1:4" x14ac:dyDescent="0.2">
      <c r="A10185" s="3">
        <v>44542</v>
      </c>
      <c r="B10185" t="s">
        <v>134</v>
      </c>
      <c r="C10185" s="2">
        <v>1.1200000000000001</v>
      </c>
      <c r="D10185" s="3"/>
    </row>
    <row r="10186" spans="1:4" x14ac:dyDescent="0.2">
      <c r="A10186" s="3">
        <v>44542</v>
      </c>
      <c r="B10186" t="s">
        <v>135</v>
      </c>
      <c r="C10186" s="2">
        <v>1.04</v>
      </c>
      <c r="D10186" s="3"/>
    </row>
    <row r="10187" spans="1:4" x14ac:dyDescent="0.2">
      <c r="A10187" s="3">
        <v>44542</v>
      </c>
      <c r="B10187" t="s">
        <v>136</v>
      </c>
      <c r="C10187" s="2">
        <v>0.92</v>
      </c>
      <c r="D10187" s="3"/>
    </row>
    <row r="10188" spans="1:4" x14ac:dyDescent="0.2">
      <c r="A10188" s="3">
        <v>44542</v>
      </c>
      <c r="B10188" t="s">
        <v>137</v>
      </c>
      <c r="C10188" s="2">
        <v>0.41</v>
      </c>
      <c r="D10188" s="3"/>
    </row>
    <row r="10189" spans="1:4" x14ac:dyDescent="0.2">
      <c r="A10189" s="3">
        <v>44542</v>
      </c>
      <c r="B10189" t="s">
        <v>138</v>
      </c>
      <c r="C10189" s="2">
        <v>-0.12</v>
      </c>
      <c r="D10189" s="3"/>
    </row>
    <row r="10190" spans="1:4" x14ac:dyDescent="0.2">
      <c r="A10190" s="3">
        <v>44542</v>
      </c>
      <c r="B10190" t="s">
        <v>139</v>
      </c>
      <c r="C10190" s="2">
        <v>-0.62</v>
      </c>
      <c r="D10190" s="3"/>
    </row>
    <row r="10191" spans="1:4" x14ac:dyDescent="0.2">
      <c r="A10191" s="3">
        <v>44542</v>
      </c>
      <c r="B10191" t="s">
        <v>140</v>
      </c>
      <c r="C10191" s="2">
        <v>-0.97</v>
      </c>
      <c r="D10191" s="3"/>
    </row>
    <row r="10192" spans="1:4" x14ac:dyDescent="0.2">
      <c r="A10192" s="3">
        <v>44542</v>
      </c>
      <c r="B10192" t="s">
        <v>141</v>
      </c>
      <c r="C10192" s="2">
        <v>-0.86</v>
      </c>
      <c r="D10192" s="3"/>
    </row>
    <row r="10193" spans="1:4" x14ac:dyDescent="0.2">
      <c r="A10193" s="3">
        <v>44542</v>
      </c>
      <c r="B10193" t="s">
        <v>142</v>
      </c>
      <c r="C10193" s="2">
        <v>-0.59</v>
      </c>
      <c r="D10193" s="3"/>
    </row>
    <row r="10194" spans="1:4" x14ac:dyDescent="0.2">
      <c r="A10194" s="3">
        <v>44542</v>
      </c>
      <c r="B10194" t="s">
        <v>143</v>
      </c>
      <c r="C10194" s="2">
        <v>-0.39</v>
      </c>
      <c r="D10194" s="3"/>
    </row>
    <row r="10195" spans="1:4" x14ac:dyDescent="0.2">
      <c r="A10195" s="3">
        <v>44542</v>
      </c>
      <c r="B10195" t="s">
        <v>144</v>
      </c>
      <c r="C10195" s="2">
        <v>-0.31</v>
      </c>
      <c r="D10195" s="3"/>
    </row>
    <row r="10196" spans="1:4" x14ac:dyDescent="0.2">
      <c r="A10196" s="3">
        <v>44542</v>
      </c>
      <c r="B10196" t="s">
        <v>145</v>
      </c>
      <c r="C10196" s="2">
        <v>-0.39</v>
      </c>
      <c r="D10196" s="3"/>
    </row>
    <row r="10197" spans="1:4" x14ac:dyDescent="0.2">
      <c r="A10197" s="3">
        <v>44542</v>
      </c>
      <c r="B10197" t="s">
        <v>146</v>
      </c>
      <c r="C10197" s="2">
        <v>-0.43</v>
      </c>
      <c r="D10197" s="3"/>
    </row>
    <row r="10198" spans="1:4" x14ac:dyDescent="0.2">
      <c r="A10198" s="3">
        <v>44542</v>
      </c>
      <c r="B10198" t="s">
        <v>147</v>
      </c>
      <c r="C10198" s="2">
        <v>-0.78</v>
      </c>
      <c r="D10198" s="3"/>
    </row>
    <row r="10199" spans="1:4" x14ac:dyDescent="0.2">
      <c r="A10199" s="3">
        <v>44542</v>
      </c>
      <c r="B10199" t="s">
        <v>148</v>
      </c>
      <c r="C10199" s="2">
        <v>-0.6</v>
      </c>
      <c r="D10199" s="3"/>
    </row>
    <row r="10200" spans="1:4" x14ac:dyDescent="0.2">
      <c r="A10200" s="3">
        <v>44542</v>
      </c>
      <c r="B10200" t="s">
        <v>149</v>
      </c>
      <c r="C10200" s="2">
        <v>-0.4</v>
      </c>
      <c r="D10200" s="3"/>
    </row>
    <row r="10201" spans="1:4" x14ac:dyDescent="0.2">
      <c r="A10201" s="3">
        <v>44542</v>
      </c>
      <c r="B10201" t="s">
        <v>123</v>
      </c>
      <c r="C10201" s="2">
        <v>9.9</v>
      </c>
      <c r="D10201" s="3"/>
    </row>
  </sheetData>
  <autoFilter ref="A1:C10201" xr:uid="{64046B05-3292-4DBB-8F0B-335CAC281A37}">
    <sortState xmlns:xlrd2="http://schemas.microsoft.com/office/spreadsheetml/2017/richdata2" ref="A2:C10201">
      <sortCondition ref="A1:A10201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1DD32-C4A3-4D0F-AB05-2DD930A9A427}">
  <dimension ref="A1:D10576"/>
  <sheetViews>
    <sheetView workbookViewId="0">
      <selection sqref="A1:C1"/>
    </sheetView>
  </sheetViews>
  <sheetFormatPr defaultRowHeight="14.25" x14ac:dyDescent="0.2"/>
  <cols>
    <col min="1" max="2" width="12.5" customWidth="1"/>
    <col min="4" max="4" width="10.625" customWidth="1"/>
  </cols>
  <sheetData>
    <row r="1" spans="1:3" x14ac:dyDescent="0.2">
      <c r="A1" s="1" t="s">
        <v>225</v>
      </c>
      <c r="B1" s="1" t="s">
        <v>227</v>
      </c>
      <c r="C1" s="1" t="s">
        <v>226</v>
      </c>
    </row>
    <row r="2" spans="1:3" x14ac:dyDescent="0.2">
      <c r="A2" s="3">
        <v>43911</v>
      </c>
      <c r="B2" t="s">
        <v>323</v>
      </c>
      <c r="C2" s="2">
        <v>0</v>
      </c>
    </row>
    <row r="3" spans="1:3" x14ac:dyDescent="0.2">
      <c r="A3" s="3">
        <v>43911</v>
      </c>
      <c r="B3" t="s">
        <v>324</v>
      </c>
      <c r="C3" s="2">
        <v>0</v>
      </c>
    </row>
    <row r="4" spans="1:3" x14ac:dyDescent="0.2">
      <c r="A4" s="3">
        <v>43911</v>
      </c>
      <c r="B4" t="s">
        <v>325</v>
      </c>
      <c r="C4" s="2">
        <v>0</v>
      </c>
    </row>
    <row r="5" spans="1:3" x14ac:dyDescent="0.2">
      <c r="A5" s="3">
        <v>43911</v>
      </c>
      <c r="B5" t="s">
        <v>326</v>
      </c>
      <c r="C5" s="2">
        <v>0</v>
      </c>
    </row>
    <row r="6" spans="1:3" x14ac:dyDescent="0.2">
      <c r="A6" s="3">
        <v>43911</v>
      </c>
      <c r="B6" t="s">
        <v>327</v>
      </c>
      <c r="C6" s="2">
        <v>0</v>
      </c>
    </row>
    <row r="7" spans="1:3" x14ac:dyDescent="0.2">
      <c r="A7" s="3">
        <v>43911</v>
      </c>
      <c r="B7" t="s">
        <v>328</v>
      </c>
      <c r="C7" s="2">
        <v>0</v>
      </c>
    </row>
    <row r="8" spans="1:3" x14ac:dyDescent="0.2">
      <c r="A8" s="3">
        <v>43911</v>
      </c>
      <c r="B8" t="s">
        <v>329</v>
      </c>
      <c r="C8" s="2">
        <v>0</v>
      </c>
    </row>
    <row r="9" spans="1:3" x14ac:dyDescent="0.2">
      <c r="A9" s="3">
        <v>43911</v>
      </c>
      <c r="B9" t="s">
        <v>330</v>
      </c>
      <c r="C9" s="2">
        <v>0</v>
      </c>
    </row>
    <row r="10" spans="1:3" x14ac:dyDescent="0.2">
      <c r="A10" s="3">
        <v>43911</v>
      </c>
      <c r="B10" t="s">
        <v>331</v>
      </c>
      <c r="C10" s="2">
        <v>0</v>
      </c>
    </row>
    <row r="11" spans="1:3" x14ac:dyDescent="0.2">
      <c r="A11" s="3">
        <v>43911</v>
      </c>
      <c r="B11" t="s">
        <v>332</v>
      </c>
      <c r="C11" s="2">
        <v>0</v>
      </c>
    </row>
    <row r="12" spans="1:3" x14ac:dyDescent="0.2">
      <c r="A12" s="3">
        <v>43911</v>
      </c>
      <c r="B12" t="s">
        <v>333</v>
      </c>
      <c r="C12" s="2">
        <v>0</v>
      </c>
    </row>
    <row r="13" spans="1:3" x14ac:dyDescent="0.2">
      <c r="A13" s="3">
        <v>43911</v>
      </c>
      <c r="B13" t="s">
        <v>334</v>
      </c>
      <c r="C13" s="2">
        <v>0</v>
      </c>
    </row>
    <row r="14" spans="1:3" x14ac:dyDescent="0.2">
      <c r="A14" s="3">
        <v>43911</v>
      </c>
      <c r="B14" t="s">
        <v>335</v>
      </c>
      <c r="C14" s="2">
        <v>0</v>
      </c>
    </row>
    <row r="15" spans="1:3" x14ac:dyDescent="0.2">
      <c r="A15" s="3">
        <v>43911</v>
      </c>
      <c r="B15" t="s">
        <v>336</v>
      </c>
      <c r="C15" s="2">
        <v>0</v>
      </c>
    </row>
    <row r="16" spans="1:3" x14ac:dyDescent="0.2">
      <c r="A16" s="3">
        <v>43911</v>
      </c>
      <c r="B16" t="s">
        <v>337</v>
      </c>
      <c r="C16" s="2">
        <v>0</v>
      </c>
    </row>
    <row r="17" spans="1:3" x14ac:dyDescent="0.2">
      <c r="A17" s="3">
        <v>43911</v>
      </c>
      <c r="B17" t="s">
        <v>338</v>
      </c>
      <c r="C17" s="2">
        <v>0</v>
      </c>
    </row>
    <row r="18" spans="1:3" x14ac:dyDescent="0.2">
      <c r="A18" s="3">
        <v>43911</v>
      </c>
      <c r="B18" t="s">
        <v>339</v>
      </c>
      <c r="C18" s="2">
        <v>0</v>
      </c>
    </row>
    <row r="19" spans="1:3" x14ac:dyDescent="0.2">
      <c r="A19" s="3">
        <v>43911</v>
      </c>
      <c r="B19" t="s">
        <v>340</v>
      </c>
      <c r="C19" s="2">
        <v>0</v>
      </c>
    </row>
    <row r="20" spans="1:3" x14ac:dyDescent="0.2">
      <c r="A20" s="3">
        <v>43911</v>
      </c>
      <c r="B20" t="s">
        <v>341</v>
      </c>
      <c r="C20" s="2">
        <v>0</v>
      </c>
    </row>
    <row r="21" spans="1:3" x14ac:dyDescent="0.2">
      <c r="A21" s="3">
        <v>43911</v>
      </c>
      <c r="B21" t="s">
        <v>342</v>
      </c>
      <c r="C21" s="2">
        <v>0</v>
      </c>
    </row>
    <row r="22" spans="1:3" x14ac:dyDescent="0.2">
      <c r="A22" s="3">
        <v>43911</v>
      </c>
      <c r="B22" t="s">
        <v>343</v>
      </c>
      <c r="C22" s="2">
        <v>0</v>
      </c>
    </row>
    <row r="23" spans="1:3" x14ac:dyDescent="0.2">
      <c r="A23" s="3">
        <v>43911</v>
      </c>
      <c r="B23" t="s">
        <v>344</v>
      </c>
      <c r="C23" s="2">
        <v>0</v>
      </c>
    </row>
    <row r="24" spans="1:3" x14ac:dyDescent="0.2">
      <c r="A24" s="3">
        <v>43911</v>
      </c>
      <c r="B24" t="s">
        <v>345</v>
      </c>
      <c r="C24" s="2">
        <v>0</v>
      </c>
    </row>
    <row r="25" spans="1:3" x14ac:dyDescent="0.2">
      <c r="A25" s="3">
        <v>43911</v>
      </c>
      <c r="B25" t="s">
        <v>346</v>
      </c>
      <c r="C25" s="2">
        <v>0</v>
      </c>
    </row>
    <row r="26" spans="1:3" x14ac:dyDescent="0.2">
      <c r="A26" s="3">
        <v>43911</v>
      </c>
      <c r="B26" t="s">
        <v>347</v>
      </c>
      <c r="C26" s="2">
        <v>0</v>
      </c>
    </row>
    <row r="27" spans="1:3" x14ac:dyDescent="0.2">
      <c r="A27" s="3">
        <v>43911</v>
      </c>
      <c r="B27" t="s">
        <v>348</v>
      </c>
      <c r="C27" s="2">
        <v>0</v>
      </c>
    </row>
    <row r="28" spans="1:3" x14ac:dyDescent="0.2">
      <c r="A28" s="3">
        <v>43911</v>
      </c>
      <c r="B28" t="s">
        <v>349</v>
      </c>
      <c r="C28" s="2">
        <v>0</v>
      </c>
    </row>
    <row r="29" spans="1:3" x14ac:dyDescent="0.2">
      <c r="A29" s="3">
        <v>43911</v>
      </c>
      <c r="B29" t="s">
        <v>350</v>
      </c>
      <c r="C29" s="2">
        <v>0</v>
      </c>
    </row>
    <row r="30" spans="1:3" x14ac:dyDescent="0.2">
      <c r="A30" s="3">
        <v>43911</v>
      </c>
      <c r="B30" t="s">
        <v>351</v>
      </c>
      <c r="C30" s="2">
        <v>0</v>
      </c>
    </row>
    <row r="31" spans="1:3" x14ac:dyDescent="0.2">
      <c r="A31" s="3">
        <v>43911</v>
      </c>
      <c r="B31" t="s">
        <v>352</v>
      </c>
      <c r="C31" s="2">
        <v>0</v>
      </c>
    </row>
    <row r="32" spans="1:3" x14ac:dyDescent="0.2">
      <c r="A32" s="3">
        <v>43911</v>
      </c>
      <c r="B32" t="s">
        <v>353</v>
      </c>
      <c r="C32" s="2">
        <v>0</v>
      </c>
    </row>
    <row r="33" spans="1:3" x14ac:dyDescent="0.2">
      <c r="A33" s="3">
        <v>43911</v>
      </c>
      <c r="B33" t="s">
        <v>354</v>
      </c>
      <c r="C33" s="2">
        <v>0</v>
      </c>
    </row>
    <row r="34" spans="1:3" x14ac:dyDescent="0.2">
      <c r="A34" s="3">
        <v>43911</v>
      </c>
      <c r="B34" t="s">
        <v>355</v>
      </c>
      <c r="C34" s="2">
        <v>0</v>
      </c>
    </row>
    <row r="35" spans="1:3" x14ac:dyDescent="0.2">
      <c r="A35" s="3">
        <v>43911</v>
      </c>
      <c r="B35" t="s">
        <v>356</v>
      </c>
      <c r="C35" s="2">
        <v>0</v>
      </c>
    </row>
    <row r="36" spans="1:3" x14ac:dyDescent="0.2">
      <c r="A36" s="3">
        <v>43911</v>
      </c>
      <c r="B36" t="s">
        <v>357</v>
      </c>
      <c r="C36" s="2">
        <v>0</v>
      </c>
    </row>
    <row r="37" spans="1:3" x14ac:dyDescent="0.2">
      <c r="A37" s="3">
        <v>43911</v>
      </c>
      <c r="B37" t="s">
        <v>358</v>
      </c>
      <c r="C37" s="2">
        <v>0</v>
      </c>
    </row>
    <row r="38" spans="1:3" x14ac:dyDescent="0.2">
      <c r="A38" s="3">
        <v>43911</v>
      </c>
      <c r="B38" t="s">
        <v>359</v>
      </c>
      <c r="C38" s="2">
        <v>0</v>
      </c>
    </row>
    <row r="39" spans="1:3" x14ac:dyDescent="0.2">
      <c r="A39" s="3">
        <v>43911</v>
      </c>
      <c r="B39" t="s">
        <v>360</v>
      </c>
      <c r="C39" s="2">
        <v>0</v>
      </c>
    </row>
    <row r="40" spans="1:3" x14ac:dyDescent="0.2">
      <c r="A40" s="3">
        <v>43911</v>
      </c>
      <c r="B40" t="s">
        <v>361</v>
      </c>
      <c r="C40" s="2">
        <v>0</v>
      </c>
    </row>
    <row r="41" spans="1:3" x14ac:dyDescent="0.2">
      <c r="A41" s="3">
        <v>43911</v>
      </c>
      <c r="B41" t="s">
        <v>362</v>
      </c>
      <c r="C41" s="2">
        <v>0</v>
      </c>
    </row>
    <row r="42" spans="1:3" x14ac:dyDescent="0.2">
      <c r="A42" s="3">
        <v>43911</v>
      </c>
      <c r="B42" t="s">
        <v>363</v>
      </c>
      <c r="C42" s="2">
        <v>0</v>
      </c>
    </row>
    <row r="43" spans="1:3" x14ac:dyDescent="0.2">
      <c r="A43" s="3">
        <v>43911</v>
      </c>
      <c r="B43" t="s">
        <v>364</v>
      </c>
      <c r="C43" s="2">
        <v>0</v>
      </c>
    </row>
    <row r="44" spans="1:3" x14ac:dyDescent="0.2">
      <c r="A44" s="3">
        <v>43911</v>
      </c>
      <c r="B44" t="s">
        <v>365</v>
      </c>
      <c r="C44" s="2">
        <v>0</v>
      </c>
    </row>
    <row r="45" spans="1:3" x14ac:dyDescent="0.2">
      <c r="A45" s="3">
        <v>43911</v>
      </c>
      <c r="B45" t="s">
        <v>366</v>
      </c>
      <c r="C45" s="2">
        <v>0</v>
      </c>
    </row>
    <row r="46" spans="1:3" x14ac:dyDescent="0.2">
      <c r="A46" s="3">
        <v>43911</v>
      </c>
      <c r="B46" t="s">
        <v>367</v>
      </c>
      <c r="C46" s="2">
        <v>0</v>
      </c>
    </row>
    <row r="47" spans="1:3" x14ac:dyDescent="0.2">
      <c r="A47" s="3">
        <v>43911</v>
      </c>
      <c r="B47" t="s">
        <v>368</v>
      </c>
      <c r="C47" s="2">
        <v>0</v>
      </c>
    </row>
    <row r="48" spans="1:3" x14ac:dyDescent="0.2">
      <c r="A48" s="3">
        <v>43911</v>
      </c>
      <c r="B48" t="s">
        <v>369</v>
      </c>
      <c r="C48" s="2">
        <v>0</v>
      </c>
    </row>
    <row r="49" spans="1:3" x14ac:dyDescent="0.2">
      <c r="A49" s="3">
        <v>43911</v>
      </c>
      <c r="B49" t="s">
        <v>370</v>
      </c>
      <c r="C49" s="2">
        <v>0</v>
      </c>
    </row>
    <row r="50" spans="1:3" x14ac:dyDescent="0.2">
      <c r="A50" s="3">
        <v>43911</v>
      </c>
      <c r="B50" t="s">
        <v>371</v>
      </c>
      <c r="C50" s="2">
        <v>0</v>
      </c>
    </row>
    <row r="51" spans="1:3" x14ac:dyDescent="0.2">
      <c r="A51" s="3">
        <v>43911</v>
      </c>
      <c r="B51" t="s">
        <v>372</v>
      </c>
      <c r="C51" s="2">
        <v>0</v>
      </c>
    </row>
    <row r="52" spans="1:3" x14ac:dyDescent="0.2">
      <c r="A52" s="3">
        <v>43911</v>
      </c>
      <c r="B52" t="s">
        <v>373</v>
      </c>
      <c r="C52" s="2">
        <v>0</v>
      </c>
    </row>
    <row r="53" spans="1:3" x14ac:dyDescent="0.2">
      <c r="A53" s="3">
        <v>43911</v>
      </c>
      <c r="B53" t="s">
        <v>374</v>
      </c>
      <c r="C53" s="2">
        <v>0</v>
      </c>
    </row>
    <row r="54" spans="1:3" x14ac:dyDescent="0.2">
      <c r="A54" s="3">
        <v>43911</v>
      </c>
      <c r="B54" t="s">
        <v>375</v>
      </c>
      <c r="C54" s="2">
        <v>0</v>
      </c>
    </row>
    <row r="55" spans="1:3" x14ac:dyDescent="0.2">
      <c r="A55" s="3">
        <v>43911</v>
      </c>
      <c r="B55" t="s">
        <v>376</v>
      </c>
      <c r="C55" s="2">
        <v>0</v>
      </c>
    </row>
    <row r="56" spans="1:3" x14ac:dyDescent="0.2">
      <c r="A56" s="3">
        <v>43911</v>
      </c>
      <c r="B56" t="s">
        <v>377</v>
      </c>
      <c r="C56" s="2">
        <v>0</v>
      </c>
    </row>
    <row r="57" spans="1:3" x14ac:dyDescent="0.2">
      <c r="A57" s="3">
        <v>43911</v>
      </c>
      <c r="B57" t="s">
        <v>378</v>
      </c>
      <c r="C57" s="2">
        <v>0</v>
      </c>
    </row>
    <row r="58" spans="1:3" x14ac:dyDescent="0.2">
      <c r="A58" s="3">
        <v>43911</v>
      </c>
      <c r="B58" t="s">
        <v>379</v>
      </c>
      <c r="C58" s="2">
        <v>0</v>
      </c>
    </row>
    <row r="59" spans="1:3" x14ac:dyDescent="0.2">
      <c r="A59" s="3">
        <v>43911</v>
      </c>
      <c r="B59" t="s">
        <v>380</v>
      </c>
      <c r="C59" s="2">
        <v>0</v>
      </c>
    </row>
    <row r="60" spans="1:3" x14ac:dyDescent="0.2">
      <c r="A60" s="3">
        <v>43911</v>
      </c>
      <c r="B60" t="s">
        <v>381</v>
      </c>
      <c r="C60" s="2">
        <v>0</v>
      </c>
    </row>
    <row r="61" spans="1:3" x14ac:dyDescent="0.2">
      <c r="A61" s="3">
        <v>43911</v>
      </c>
      <c r="B61" t="s">
        <v>382</v>
      </c>
      <c r="C61" s="2">
        <v>0</v>
      </c>
    </row>
    <row r="62" spans="1:3" x14ac:dyDescent="0.2">
      <c r="A62" s="3">
        <v>43911</v>
      </c>
      <c r="B62" t="s">
        <v>383</v>
      </c>
      <c r="C62" s="2">
        <v>0</v>
      </c>
    </row>
    <row r="63" spans="1:3" x14ac:dyDescent="0.2">
      <c r="A63" s="3">
        <v>43911</v>
      </c>
      <c r="B63" t="s">
        <v>384</v>
      </c>
      <c r="C63" s="2">
        <v>0</v>
      </c>
    </row>
    <row r="64" spans="1:3" x14ac:dyDescent="0.2">
      <c r="A64" s="3">
        <v>43911</v>
      </c>
      <c r="B64" t="s">
        <v>385</v>
      </c>
      <c r="C64" s="2">
        <v>0</v>
      </c>
    </row>
    <row r="65" spans="1:3" x14ac:dyDescent="0.2">
      <c r="A65" s="3">
        <v>43911</v>
      </c>
      <c r="B65" t="s">
        <v>386</v>
      </c>
      <c r="C65" s="2">
        <v>0</v>
      </c>
    </row>
    <row r="66" spans="1:3" x14ac:dyDescent="0.2">
      <c r="A66" s="3">
        <v>43911</v>
      </c>
      <c r="B66" t="s">
        <v>387</v>
      </c>
      <c r="C66" s="2">
        <v>0</v>
      </c>
    </row>
    <row r="67" spans="1:3" x14ac:dyDescent="0.2">
      <c r="A67" s="3">
        <v>43911</v>
      </c>
      <c r="B67" t="s">
        <v>388</v>
      </c>
      <c r="C67" s="2">
        <v>0</v>
      </c>
    </row>
    <row r="68" spans="1:3" x14ac:dyDescent="0.2">
      <c r="A68" s="3">
        <v>43911</v>
      </c>
      <c r="B68" t="s">
        <v>389</v>
      </c>
      <c r="C68" s="2">
        <v>0</v>
      </c>
    </row>
    <row r="69" spans="1:3" x14ac:dyDescent="0.2">
      <c r="A69" s="3">
        <v>43911</v>
      </c>
      <c r="B69" t="s">
        <v>390</v>
      </c>
      <c r="C69" s="2">
        <v>0</v>
      </c>
    </row>
    <row r="70" spans="1:3" x14ac:dyDescent="0.2">
      <c r="A70" s="3">
        <v>43911</v>
      </c>
      <c r="B70" t="s">
        <v>391</v>
      </c>
      <c r="C70" s="2">
        <v>0</v>
      </c>
    </row>
    <row r="71" spans="1:3" x14ac:dyDescent="0.2">
      <c r="A71" s="3">
        <v>43911</v>
      </c>
      <c r="B71" t="s">
        <v>392</v>
      </c>
      <c r="C71" s="2">
        <v>0</v>
      </c>
    </row>
    <row r="72" spans="1:3" x14ac:dyDescent="0.2">
      <c r="A72" s="3">
        <v>43911</v>
      </c>
      <c r="B72" t="s">
        <v>393</v>
      </c>
      <c r="C72" s="2">
        <v>0</v>
      </c>
    </row>
    <row r="73" spans="1:3" x14ac:dyDescent="0.2">
      <c r="A73" s="3">
        <v>43911</v>
      </c>
      <c r="B73" t="s">
        <v>394</v>
      </c>
      <c r="C73" s="2">
        <v>0</v>
      </c>
    </row>
    <row r="74" spans="1:3" x14ac:dyDescent="0.2">
      <c r="A74" s="3">
        <v>43911</v>
      </c>
      <c r="B74" t="s">
        <v>395</v>
      </c>
      <c r="C74" s="2">
        <v>0</v>
      </c>
    </row>
    <row r="75" spans="1:3" x14ac:dyDescent="0.2">
      <c r="A75" s="3">
        <v>43911</v>
      </c>
      <c r="B75" t="s">
        <v>396</v>
      </c>
      <c r="C75" s="2">
        <v>0</v>
      </c>
    </row>
    <row r="76" spans="1:3" x14ac:dyDescent="0.2">
      <c r="A76" s="3">
        <v>43911</v>
      </c>
      <c r="B76" t="s">
        <v>397</v>
      </c>
      <c r="C76" s="2">
        <v>0</v>
      </c>
    </row>
    <row r="77" spans="1:3" x14ac:dyDescent="0.2">
      <c r="A77" s="3">
        <v>43946</v>
      </c>
      <c r="B77" t="s">
        <v>323</v>
      </c>
      <c r="C77" s="2">
        <v>-1.28</v>
      </c>
    </row>
    <row r="78" spans="1:3" x14ac:dyDescent="0.2">
      <c r="A78" s="3">
        <v>43946</v>
      </c>
      <c r="B78" t="s">
        <v>324</v>
      </c>
      <c r="C78" s="2">
        <v>-1.46</v>
      </c>
    </row>
    <row r="79" spans="1:3" x14ac:dyDescent="0.2">
      <c r="A79" s="3">
        <v>43946</v>
      </c>
      <c r="B79" t="s">
        <v>325</v>
      </c>
      <c r="C79" s="2">
        <v>-1.74</v>
      </c>
    </row>
    <row r="80" spans="1:3" x14ac:dyDescent="0.2">
      <c r="A80" s="3">
        <v>43946</v>
      </c>
      <c r="B80" t="s">
        <v>326</v>
      </c>
      <c r="C80" s="2">
        <v>-1.49</v>
      </c>
    </row>
    <row r="81" spans="1:3" x14ac:dyDescent="0.2">
      <c r="A81" s="3">
        <v>43946</v>
      </c>
      <c r="B81" t="s">
        <v>327</v>
      </c>
      <c r="C81" s="2">
        <v>-1.42</v>
      </c>
    </row>
    <row r="82" spans="1:3" x14ac:dyDescent="0.2">
      <c r="A82" s="3">
        <v>43946</v>
      </c>
      <c r="B82" t="s">
        <v>328</v>
      </c>
      <c r="C82" s="2">
        <v>-1.36</v>
      </c>
    </row>
    <row r="83" spans="1:3" x14ac:dyDescent="0.2">
      <c r="A83" s="3">
        <v>43946</v>
      </c>
      <c r="B83" t="s">
        <v>329</v>
      </c>
      <c r="C83" s="2">
        <v>-1.38</v>
      </c>
    </row>
    <row r="84" spans="1:3" x14ac:dyDescent="0.2">
      <c r="A84" s="3">
        <v>43946</v>
      </c>
      <c r="B84" t="s">
        <v>330</v>
      </c>
      <c r="C84" s="2">
        <v>-1.58</v>
      </c>
    </row>
    <row r="85" spans="1:3" x14ac:dyDescent="0.2">
      <c r="A85" s="3">
        <v>43946</v>
      </c>
      <c r="B85" t="s">
        <v>331</v>
      </c>
      <c r="C85" s="2">
        <v>-1.41</v>
      </c>
    </row>
    <row r="86" spans="1:3" x14ac:dyDescent="0.2">
      <c r="A86" s="3">
        <v>43946</v>
      </c>
      <c r="B86" t="s">
        <v>332</v>
      </c>
      <c r="C86" s="2">
        <v>-0.97</v>
      </c>
    </row>
    <row r="87" spans="1:3" x14ac:dyDescent="0.2">
      <c r="A87" s="3">
        <v>43946</v>
      </c>
      <c r="B87" t="s">
        <v>333</v>
      </c>
      <c r="C87" s="2">
        <v>-1.29</v>
      </c>
    </row>
    <row r="88" spans="1:3" x14ac:dyDescent="0.2">
      <c r="A88" s="3">
        <v>43946</v>
      </c>
      <c r="B88" t="s">
        <v>334</v>
      </c>
      <c r="C88" s="2">
        <v>-1.42</v>
      </c>
    </row>
    <row r="89" spans="1:3" x14ac:dyDescent="0.2">
      <c r="A89" s="3">
        <v>43946</v>
      </c>
      <c r="B89" t="s">
        <v>335</v>
      </c>
      <c r="C89" s="2">
        <v>-1.67</v>
      </c>
    </row>
    <row r="90" spans="1:3" x14ac:dyDescent="0.2">
      <c r="A90" s="3">
        <v>43946</v>
      </c>
      <c r="B90" t="s">
        <v>336</v>
      </c>
      <c r="C90" s="2">
        <v>-1.1499999999999999</v>
      </c>
    </row>
    <row r="91" spans="1:3" x14ac:dyDescent="0.2">
      <c r="A91" s="3">
        <v>43946</v>
      </c>
      <c r="B91" t="s">
        <v>337</v>
      </c>
      <c r="C91" s="2">
        <v>-1.05</v>
      </c>
    </row>
    <row r="92" spans="1:3" x14ac:dyDescent="0.2">
      <c r="A92" s="3">
        <v>43946</v>
      </c>
      <c r="B92" t="s">
        <v>338</v>
      </c>
      <c r="C92" s="2">
        <v>-0.91</v>
      </c>
    </row>
    <row r="93" spans="1:3" x14ac:dyDescent="0.2">
      <c r="A93" s="3">
        <v>43946</v>
      </c>
      <c r="B93" t="s">
        <v>339</v>
      </c>
      <c r="C93" s="2">
        <v>-0.84</v>
      </c>
    </row>
    <row r="94" spans="1:3" x14ac:dyDescent="0.2">
      <c r="A94" s="3">
        <v>43946</v>
      </c>
      <c r="B94" t="s">
        <v>340</v>
      </c>
      <c r="C94" s="2">
        <v>-0.79</v>
      </c>
    </row>
    <row r="95" spans="1:3" x14ac:dyDescent="0.2">
      <c r="A95" s="3">
        <v>43946</v>
      </c>
      <c r="B95" t="s">
        <v>341</v>
      </c>
      <c r="C95" s="2">
        <v>-1</v>
      </c>
    </row>
    <row r="96" spans="1:3" x14ac:dyDescent="0.2">
      <c r="A96" s="3">
        <v>43946</v>
      </c>
      <c r="B96" t="s">
        <v>342</v>
      </c>
      <c r="C96" s="2">
        <v>-0.85</v>
      </c>
    </row>
    <row r="97" spans="1:3" x14ac:dyDescent="0.2">
      <c r="A97" s="3">
        <v>43946</v>
      </c>
      <c r="B97" t="s">
        <v>343</v>
      </c>
      <c r="C97" s="2">
        <v>-0.88</v>
      </c>
    </row>
    <row r="98" spans="1:3" x14ac:dyDescent="0.2">
      <c r="A98" s="3">
        <v>43946</v>
      </c>
      <c r="B98" t="s">
        <v>344</v>
      </c>
      <c r="C98" s="2">
        <v>-0.73</v>
      </c>
    </row>
    <row r="99" spans="1:3" x14ac:dyDescent="0.2">
      <c r="A99" s="3">
        <v>43946</v>
      </c>
      <c r="B99" t="s">
        <v>345</v>
      </c>
      <c r="C99" s="2">
        <v>-0.23</v>
      </c>
    </row>
    <row r="100" spans="1:3" x14ac:dyDescent="0.2">
      <c r="A100" s="3">
        <v>43946</v>
      </c>
      <c r="B100" t="s">
        <v>346</v>
      </c>
      <c r="C100" s="2">
        <v>-0.05</v>
      </c>
    </row>
    <row r="101" spans="1:3" x14ac:dyDescent="0.2">
      <c r="A101" s="3">
        <v>43946</v>
      </c>
      <c r="B101" t="s">
        <v>347</v>
      </c>
      <c r="C101" s="2">
        <v>0.57999999999999996</v>
      </c>
    </row>
    <row r="102" spans="1:3" x14ac:dyDescent="0.2">
      <c r="A102" s="3">
        <v>43946</v>
      </c>
      <c r="B102" t="s">
        <v>348</v>
      </c>
      <c r="C102" s="2">
        <v>1.26</v>
      </c>
    </row>
    <row r="103" spans="1:3" x14ac:dyDescent="0.2">
      <c r="A103" s="3">
        <v>43946</v>
      </c>
      <c r="B103" t="s">
        <v>349</v>
      </c>
      <c r="C103" s="2">
        <v>1.1499999999999999</v>
      </c>
    </row>
    <row r="104" spans="1:3" x14ac:dyDescent="0.2">
      <c r="A104" s="3">
        <v>43946</v>
      </c>
      <c r="B104" t="s">
        <v>350</v>
      </c>
      <c r="C104" s="2">
        <v>1.69</v>
      </c>
    </row>
    <row r="105" spans="1:3" x14ac:dyDescent="0.2">
      <c r="A105" s="3">
        <v>43946</v>
      </c>
      <c r="B105" t="s">
        <v>351</v>
      </c>
      <c r="C105" s="2">
        <v>1.77</v>
      </c>
    </row>
    <row r="106" spans="1:3" x14ac:dyDescent="0.2">
      <c r="A106" s="3">
        <v>43946</v>
      </c>
      <c r="B106" t="s">
        <v>352</v>
      </c>
      <c r="C106" s="2">
        <v>1.94</v>
      </c>
    </row>
    <row r="107" spans="1:3" x14ac:dyDescent="0.2">
      <c r="A107" s="3">
        <v>43946</v>
      </c>
      <c r="B107" t="s">
        <v>353</v>
      </c>
      <c r="C107" s="2">
        <v>1.95</v>
      </c>
    </row>
    <row r="108" spans="1:3" x14ac:dyDescent="0.2">
      <c r="A108" s="3">
        <v>43946</v>
      </c>
      <c r="B108" t="s">
        <v>354</v>
      </c>
      <c r="C108" s="2">
        <v>1.97</v>
      </c>
    </row>
    <row r="109" spans="1:3" x14ac:dyDescent="0.2">
      <c r="A109" s="3">
        <v>43946</v>
      </c>
      <c r="B109" t="s">
        <v>355</v>
      </c>
      <c r="C109" s="2">
        <v>1.72</v>
      </c>
    </row>
    <row r="110" spans="1:3" x14ac:dyDescent="0.2">
      <c r="A110" s="3">
        <v>43946</v>
      </c>
      <c r="B110" t="s">
        <v>356</v>
      </c>
      <c r="C110" s="2">
        <v>1.5</v>
      </c>
    </row>
    <row r="111" spans="1:3" x14ac:dyDescent="0.2">
      <c r="A111" s="3">
        <v>43946</v>
      </c>
      <c r="B111" t="s">
        <v>357</v>
      </c>
      <c r="C111" s="2">
        <v>1.32</v>
      </c>
    </row>
    <row r="112" spans="1:3" x14ac:dyDescent="0.2">
      <c r="A112" s="3">
        <v>43946</v>
      </c>
      <c r="B112" t="s">
        <v>358</v>
      </c>
      <c r="C112" s="2">
        <v>1.1499999999999999</v>
      </c>
    </row>
    <row r="113" spans="1:3" x14ac:dyDescent="0.2">
      <c r="A113" s="3">
        <v>43946</v>
      </c>
      <c r="B113" t="s">
        <v>359</v>
      </c>
      <c r="C113" s="2">
        <v>1.04</v>
      </c>
    </row>
    <row r="114" spans="1:3" x14ac:dyDescent="0.2">
      <c r="A114" s="3">
        <v>43946</v>
      </c>
      <c r="B114" t="s">
        <v>360</v>
      </c>
      <c r="C114" s="2">
        <v>0.9</v>
      </c>
    </row>
    <row r="115" spans="1:3" x14ac:dyDescent="0.2">
      <c r="A115" s="3">
        <v>43946</v>
      </c>
      <c r="B115" t="s">
        <v>361</v>
      </c>
      <c r="C115" s="2">
        <v>1.05</v>
      </c>
    </row>
    <row r="116" spans="1:3" x14ac:dyDescent="0.2">
      <c r="A116" s="3">
        <v>43946</v>
      </c>
      <c r="B116" t="s">
        <v>362</v>
      </c>
      <c r="C116" s="2">
        <v>1.1399999999999999</v>
      </c>
    </row>
    <row r="117" spans="1:3" x14ac:dyDescent="0.2">
      <c r="A117" s="3">
        <v>43946</v>
      </c>
      <c r="B117" t="s">
        <v>363</v>
      </c>
      <c r="C117" s="2">
        <v>0.84</v>
      </c>
    </row>
    <row r="118" spans="1:3" x14ac:dyDescent="0.2">
      <c r="A118" s="3">
        <v>43946</v>
      </c>
      <c r="B118" t="s">
        <v>364</v>
      </c>
      <c r="C118" s="2">
        <v>0.98</v>
      </c>
    </row>
    <row r="119" spans="1:3" x14ac:dyDescent="0.2">
      <c r="A119" s="3">
        <v>43946</v>
      </c>
      <c r="B119" t="s">
        <v>365</v>
      </c>
      <c r="C119" s="2">
        <v>0.66</v>
      </c>
    </row>
    <row r="120" spans="1:3" x14ac:dyDescent="0.2">
      <c r="A120" s="3">
        <v>43946</v>
      </c>
      <c r="B120" t="s">
        <v>366</v>
      </c>
      <c r="C120" s="2">
        <v>0.4</v>
      </c>
    </row>
    <row r="121" spans="1:3" x14ac:dyDescent="0.2">
      <c r="A121" s="3">
        <v>43946</v>
      </c>
      <c r="B121" t="s">
        <v>367</v>
      </c>
      <c r="C121" s="2">
        <v>-0.05</v>
      </c>
    </row>
    <row r="122" spans="1:3" x14ac:dyDescent="0.2">
      <c r="A122" s="3">
        <v>43946</v>
      </c>
      <c r="B122" t="s">
        <v>368</v>
      </c>
      <c r="C122" s="2">
        <v>-0.09</v>
      </c>
    </row>
    <row r="123" spans="1:3" x14ac:dyDescent="0.2">
      <c r="A123" s="3">
        <v>43946</v>
      </c>
      <c r="B123" t="s">
        <v>369</v>
      </c>
      <c r="C123" s="2">
        <v>-0.49</v>
      </c>
    </row>
    <row r="124" spans="1:3" x14ac:dyDescent="0.2">
      <c r="A124" s="3">
        <v>43946</v>
      </c>
      <c r="B124" t="s">
        <v>370</v>
      </c>
      <c r="C124" s="2">
        <v>-0.75</v>
      </c>
    </row>
    <row r="125" spans="1:3" x14ac:dyDescent="0.2">
      <c r="A125" s="3">
        <v>43946</v>
      </c>
      <c r="B125" t="s">
        <v>371</v>
      </c>
      <c r="C125" s="2">
        <v>-0.61</v>
      </c>
    </row>
    <row r="126" spans="1:3" x14ac:dyDescent="0.2">
      <c r="A126" s="3">
        <v>43946</v>
      </c>
      <c r="B126" t="s">
        <v>372</v>
      </c>
      <c r="C126" s="2">
        <v>-0.46</v>
      </c>
    </row>
    <row r="127" spans="1:3" x14ac:dyDescent="0.2">
      <c r="A127" s="3">
        <v>43946</v>
      </c>
      <c r="B127" t="s">
        <v>373</v>
      </c>
      <c r="C127" s="2">
        <v>-0.21</v>
      </c>
    </row>
    <row r="128" spans="1:3" x14ac:dyDescent="0.2">
      <c r="A128" s="3">
        <v>43946</v>
      </c>
      <c r="B128" t="s">
        <v>374</v>
      </c>
      <c r="C128" s="2">
        <v>0.03</v>
      </c>
    </row>
    <row r="129" spans="1:3" x14ac:dyDescent="0.2">
      <c r="A129" s="3">
        <v>43946</v>
      </c>
      <c r="B129" t="s">
        <v>375</v>
      </c>
      <c r="C129" s="2">
        <v>0.01</v>
      </c>
    </row>
    <row r="130" spans="1:3" x14ac:dyDescent="0.2">
      <c r="A130" s="3">
        <v>43946</v>
      </c>
      <c r="B130" t="s">
        <v>376</v>
      </c>
      <c r="C130" s="2">
        <v>0.11</v>
      </c>
    </row>
    <row r="131" spans="1:3" x14ac:dyDescent="0.2">
      <c r="A131" s="3">
        <v>43946</v>
      </c>
      <c r="B131" t="s">
        <v>377</v>
      </c>
      <c r="C131" s="2">
        <v>-0.09</v>
      </c>
    </row>
    <row r="132" spans="1:3" x14ac:dyDescent="0.2">
      <c r="A132" s="3">
        <v>43946</v>
      </c>
      <c r="B132" t="s">
        <v>378</v>
      </c>
      <c r="C132" s="2">
        <v>-0.34</v>
      </c>
    </row>
    <row r="133" spans="1:3" x14ac:dyDescent="0.2">
      <c r="A133" s="3">
        <v>43946</v>
      </c>
      <c r="B133" t="s">
        <v>379</v>
      </c>
      <c r="C133" s="2">
        <v>-0.41</v>
      </c>
    </row>
    <row r="134" spans="1:3" x14ac:dyDescent="0.2">
      <c r="A134" s="3">
        <v>43946</v>
      </c>
      <c r="B134" t="s">
        <v>380</v>
      </c>
      <c r="C134" s="2">
        <v>-0.28000000000000003</v>
      </c>
    </row>
    <row r="135" spans="1:3" x14ac:dyDescent="0.2">
      <c r="A135" s="3">
        <v>43946</v>
      </c>
      <c r="B135" t="s">
        <v>381</v>
      </c>
      <c r="C135" s="2">
        <v>-0.38</v>
      </c>
    </row>
    <row r="136" spans="1:3" x14ac:dyDescent="0.2">
      <c r="A136" s="3">
        <v>43946</v>
      </c>
      <c r="B136" t="s">
        <v>382</v>
      </c>
      <c r="C136" s="2">
        <v>-0.4</v>
      </c>
    </row>
    <row r="137" spans="1:3" x14ac:dyDescent="0.2">
      <c r="A137" s="3">
        <v>43946</v>
      </c>
      <c r="B137" t="s">
        <v>383</v>
      </c>
      <c r="C137" s="2">
        <v>-0.56000000000000005</v>
      </c>
    </row>
    <row r="138" spans="1:3" x14ac:dyDescent="0.2">
      <c r="A138" s="3">
        <v>43946</v>
      </c>
      <c r="B138" t="s">
        <v>384</v>
      </c>
      <c r="C138" s="2">
        <v>-0.62</v>
      </c>
    </row>
    <row r="139" spans="1:3" x14ac:dyDescent="0.2">
      <c r="A139" s="3">
        <v>43946</v>
      </c>
      <c r="B139" t="s">
        <v>385</v>
      </c>
      <c r="C139" s="2">
        <v>-0.95</v>
      </c>
    </row>
    <row r="140" spans="1:3" x14ac:dyDescent="0.2">
      <c r="A140" s="3">
        <v>43946</v>
      </c>
      <c r="B140" t="s">
        <v>386</v>
      </c>
      <c r="C140" s="2">
        <v>-1.1100000000000001</v>
      </c>
    </row>
    <row r="141" spans="1:3" x14ac:dyDescent="0.2">
      <c r="A141" s="3">
        <v>43946</v>
      </c>
      <c r="B141" t="s">
        <v>387</v>
      </c>
      <c r="C141" s="2">
        <v>-1.1100000000000001</v>
      </c>
    </row>
    <row r="142" spans="1:3" x14ac:dyDescent="0.2">
      <c r="A142" s="3">
        <v>43946</v>
      </c>
      <c r="B142" t="s">
        <v>388</v>
      </c>
      <c r="C142" s="2">
        <v>-1.1499999999999999</v>
      </c>
    </row>
    <row r="143" spans="1:3" x14ac:dyDescent="0.2">
      <c r="A143" s="3">
        <v>43946</v>
      </c>
      <c r="B143" t="s">
        <v>389</v>
      </c>
      <c r="C143" s="2">
        <v>-1.47</v>
      </c>
    </row>
    <row r="144" spans="1:3" x14ac:dyDescent="0.2">
      <c r="A144" s="3">
        <v>43946</v>
      </c>
      <c r="B144" t="s">
        <v>390</v>
      </c>
      <c r="C144" s="2">
        <v>-1.85</v>
      </c>
    </row>
    <row r="145" spans="1:3" x14ac:dyDescent="0.2">
      <c r="A145" s="3">
        <v>43946</v>
      </c>
      <c r="B145" t="s">
        <v>391</v>
      </c>
      <c r="C145" s="2">
        <v>-1.28</v>
      </c>
    </row>
    <row r="146" spans="1:3" x14ac:dyDescent="0.2">
      <c r="A146" s="3">
        <v>43946</v>
      </c>
      <c r="B146" t="s">
        <v>392</v>
      </c>
      <c r="C146" s="2">
        <v>-0.9</v>
      </c>
    </row>
    <row r="147" spans="1:3" x14ac:dyDescent="0.2">
      <c r="A147" s="3">
        <v>43946</v>
      </c>
      <c r="B147" t="s">
        <v>393</v>
      </c>
      <c r="C147" s="2">
        <v>-0.92</v>
      </c>
    </row>
    <row r="148" spans="1:3" x14ac:dyDescent="0.2">
      <c r="A148" s="3">
        <v>43946</v>
      </c>
      <c r="B148" t="s">
        <v>394</v>
      </c>
      <c r="C148" s="2">
        <v>-0.74</v>
      </c>
    </row>
    <row r="149" spans="1:3" x14ac:dyDescent="0.2">
      <c r="A149" s="3">
        <v>43946</v>
      </c>
      <c r="B149" t="s">
        <v>395</v>
      </c>
      <c r="C149" s="2">
        <v>-1.33</v>
      </c>
    </row>
    <row r="150" spans="1:3" x14ac:dyDescent="0.2">
      <c r="A150" s="3">
        <v>43946</v>
      </c>
      <c r="B150" t="s">
        <v>396</v>
      </c>
      <c r="C150" s="2">
        <v>-1.17</v>
      </c>
    </row>
    <row r="151" spans="1:3" x14ac:dyDescent="0.2">
      <c r="A151" s="3">
        <v>43946</v>
      </c>
      <c r="B151" t="s">
        <v>397</v>
      </c>
      <c r="C151" s="2">
        <v>-0.74</v>
      </c>
    </row>
    <row r="152" spans="1:3" x14ac:dyDescent="0.2">
      <c r="A152" s="3">
        <v>43953</v>
      </c>
      <c r="B152" t="s">
        <v>323</v>
      </c>
      <c r="C152" s="2">
        <v>-0.94</v>
      </c>
    </row>
    <row r="153" spans="1:3" x14ac:dyDescent="0.2">
      <c r="A153" s="3">
        <v>43953</v>
      </c>
      <c r="B153" t="s">
        <v>324</v>
      </c>
      <c r="C153" s="2">
        <v>-1.05</v>
      </c>
    </row>
    <row r="154" spans="1:3" x14ac:dyDescent="0.2">
      <c r="A154" s="3">
        <v>43953</v>
      </c>
      <c r="B154" t="s">
        <v>325</v>
      </c>
      <c r="C154" s="2">
        <v>-1.55</v>
      </c>
    </row>
    <row r="155" spans="1:3" x14ac:dyDescent="0.2">
      <c r="A155" s="3">
        <v>43953</v>
      </c>
      <c r="B155" t="s">
        <v>326</v>
      </c>
      <c r="C155" s="2">
        <v>-0.85</v>
      </c>
    </row>
    <row r="156" spans="1:3" x14ac:dyDescent="0.2">
      <c r="A156" s="3">
        <v>43953</v>
      </c>
      <c r="B156" t="s">
        <v>327</v>
      </c>
      <c r="C156" s="2">
        <v>-0.85</v>
      </c>
    </row>
    <row r="157" spans="1:3" x14ac:dyDescent="0.2">
      <c r="A157" s="3">
        <v>43953</v>
      </c>
      <c r="B157" t="s">
        <v>328</v>
      </c>
      <c r="C157" s="2">
        <v>-0.61</v>
      </c>
    </row>
    <row r="158" spans="1:3" x14ac:dyDescent="0.2">
      <c r="A158" s="3">
        <v>43953</v>
      </c>
      <c r="B158" t="s">
        <v>329</v>
      </c>
      <c r="C158" s="2">
        <v>-0.67</v>
      </c>
    </row>
    <row r="159" spans="1:3" x14ac:dyDescent="0.2">
      <c r="A159" s="3">
        <v>43953</v>
      </c>
      <c r="B159" t="s">
        <v>330</v>
      </c>
      <c r="C159" s="2">
        <v>-1.25</v>
      </c>
    </row>
    <row r="160" spans="1:3" x14ac:dyDescent="0.2">
      <c r="A160" s="3">
        <v>43953</v>
      </c>
      <c r="B160" t="s">
        <v>331</v>
      </c>
      <c r="C160" s="2">
        <v>-1.06</v>
      </c>
    </row>
    <row r="161" spans="1:3" x14ac:dyDescent="0.2">
      <c r="A161" s="3">
        <v>43953</v>
      </c>
      <c r="B161" t="s">
        <v>332</v>
      </c>
      <c r="C161" s="2">
        <v>-0.48</v>
      </c>
    </row>
    <row r="162" spans="1:3" x14ac:dyDescent="0.2">
      <c r="A162" s="3">
        <v>43953</v>
      </c>
      <c r="B162" t="s">
        <v>333</v>
      </c>
      <c r="C162" s="2">
        <v>-0.54</v>
      </c>
    </row>
    <row r="163" spans="1:3" x14ac:dyDescent="0.2">
      <c r="A163" s="3">
        <v>43953</v>
      </c>
      <c r="B163" t="s">
        <v>334</v>
      </c>
      <c r="C163" s="2">
        <v>-0.89</v>
      </c>
    </row>
    <row r="164" spans="1:3" x14ac:dyDescent="0.2">
      <c r="A164" s="3">
        <v>43953</v>
      </c>
      <c r="B164" t="s">
        <v>335</v>
      </c>
      <c r="C164" s="2">
        <v>-1.07</v>
      </c>
    </row>
    <row r="165" spans="1:3" x14ac:dyDescent="0.2">
      <c r="A165" s="3">
        <v>43953</v>
      </c>
      <c r="B165" t="s">
        <v>336</v>
      </c>
      <c r="C165" s="2">
        <v>-0.84</v>
      </c>
    </row>
    <row r="166" spans="1:3" x14ac:dyDescent="0.2">
      <c r="A166" s="3">
        <v>43953</v>
      </c>
      <c r="B166" t="s">
        <v>337</v>
      </c>
      <c r="C166" s="2">
        <v>-0.96</v>
      </c>
    </row>
    <row r="167" spans="1:3" x14ac:dyDescent="0.2">
      <c r="A167" s="3">
        <v>43953</v>
      </c>
      <c r="B167" t="s">
        <v>338</v>
      </c>
      <c r="C167" s="2">
        <v>-0.72</v>
      </c>
    </row>
    <row r="168" spans="1:3" x14ac:dyDescent="0.2">
      <c r="A168" s="3">
        <v>43953</v>
      </c>
      <c r="B168" t="s">
        <v>339</v>
      </c>
      <c r="C168" s="2">
        <v>-0.36</v>
      </c>
    </row>
    <row r="169" spans="1:3" x14ac:dyDescent="0.2">
      <c r="A169" s="3">
        <v>43953</v>
      </c>
      <c r="B169" t="s">
        <v>340</v>
      </c>
      <c r="C169" s="2">
        <v>-0.08</v>
      </c>
    </row>
    <row r="170" spans="1:3" x14ac:dyDescent="0.2">
      <c r="A170" s="3">
        <v>43953</v>
      </c>
      <c r="B170" t="s">
        <v>341</v>
      </c>
      <c r="C170" s="2">
        <v>-0.05</v>
      </c>
    </row>
    <row r="171" spans="1:3" x14ac:dyDescent="0.2">
      <c r="A171" s="3">
        <v>43953</v>
      </c>
      <c r="B171" t="s">
        <v>342</v>
      </c>
      <c r="C171" s="2">
        <v>0.15</v>
      </c>
    </row>
    <row r="172" spans="1:3" x14ac:dyDescent="0.2">
      <c r="A172" s="3">
        <v>43953</v>
      </c>
      <c r="B172" t="s">
        <v>343</v>
      </c>
      <c r="C172" s="2">
        <v>0.31</v>
      </c>
    </row>
    <row r="173" spans="1:3" x14ac:dyDescent="0.2">
      <c r="A173" s="3">
        <v>43953</v>
      </c>
      <c r="B173" t="s">
        <v>344</v>
      </c>
      <c r="C173" s="2">
        <v>0.48</v>
      </c>
    </row>
    <row r="174" spans="1:3" x14ac:dyDescent="0.2">
      <c r="A174" s="3">
        <v>43953</v>
      </c>
      <c r="B174" t="s">
        <v>345</v>
      </c>
      <c r="C174" s="2">
        <v>0.74</v>
      </c>
    </row>
    <row r="175" spans="1:3" x14ac:dyDescent="0.2">
      <c r="A175" s="3">
        <v>43953</v>
      </c>
      <c r="B175" t="s">
        <v>346</v>
      </c>
      <c r="C175" s="2">
        <v>0.71</v>
      </c>
    </row>
    <row r="176" spans="1:3" x14ac:dyDescent="0.2">
      <c r="A176" s="3">
        <v>43953</v>
      </c>
      <c r="B176" t="s">
        <v>347</v>
      </c>
      <c r="C176" s="2">
        <v>1.21</v>
      </c>
    </row>
    <row r="177" spans="1:3" x14ac:dyDescent="0.2">
      <c r="A177" s="3">
        <v>43953</v>
      </c>
      <c r="B177" t="s">
        <v>348</v>
      </c>
      <c r="C177" s="2">
        <v>1.52</v>
      </c>
    </row>
    <row r="178" spans="1:3" x14ac:dyDescent="0.2">
      <c r="A178" s="3">
        <v>43953</v>
      </c>
      <c r="B178" t="s">
        <v>349</v>
      </c>
      <c r="C178" s="2">
        <v>1.37</v>
      </c>
    </row>
    <row r="179" spans="1:3" x14ac:dyDescent="0.2">
      <c r="A179" s="3">
        <v>43953</v>
      </c>
      <c r="B179" t="s">
        <v>350</v>
      </c>
      <c r="C179" s="2">
        <v>1.83</v>
      </c>
    </row>
    <row r="180" spans="1:3" x14ac:dyDescent="0.2">
      <c r="A180" s="3">
        <v>43953</v>
      </c>
      <c r="B180" t="s">
        <v>351</v>
      </c>
      <c r="C180" s="2">
        <v>2.12</v>
      </c>
    </row>
    <row r="181" spans="1:3" x14ac:dyDescent="0.2">
      <c r="A181" s="3">
        <v>43953</v>
      </c>
      <c r="B181" t="s">
        <v>352</v>
      </c>
      <c r="C181" s="2">
        <v>2.5299999999999998</v>
      </c>
    </row>
    <row r="182" spans="1:3" x14ac:dyDescent="0.2">
      <c r="A182" s="3">
        <v>43953</v>
      </c>
      <c r="B182" t="s">
        <v>353</v>
      </c>
      <c r="C182" s="2">
        <v>2.84</v>
      </c>
    </row>
    <row r="183" spans="1:3" x14ac:dyDescent="0.2">
      <c r="A183" s="3">
        <v>43953</v>
      </c>
      <c r="B183" t="s">
        <v>354</v>
      </c>
      <c r="C183" s="2">
        <v>2.83</v>
      </c>
    </row>
    <row r="184" spans="1:3" x14ac:dyDescent="0.2">
      <c r="A184" s="3">
        <v>43953</v>
      </c>
      <c r="B184" t="s">
        <v>355</v>
      </c>
      <c r="C184" s="2">
        <v>3.09</v>
      </c>
    </row>
    <row r="185" spans="1:3" x14ac:dyDescent="0.2">
      <c r="A185" s="3">
        <v>43953</v>
      </c>
      <c r="B185" t="s">
        <v>356</v>
      </c>
      <c r="C185" s="2">
        <v>2.99</v>
      </c>
    </row>
    <row r="186" spans="1:3" x14ac:dyDescent="0.2">
      <c r="A186" s="3">
        <v>43953</v>
      </c>
      <c r="B186" t="s">
        <v>357</v>
      </c>
      <c r="C186" s="2">
        <v>2.8</v>
      </c>
    </row>
    <row r="187" spans="1:3" x14ac:dyDescent="0.2">
      <c r="A187" s="3">
        <v>43953</v>
      </c>
      <c r="B187" t="s">
        <v>358</v>
      </c>
      <c r="C187" s="2">
        <v>2.5</v>
      </c>
    </row>
    <row r="188" spans="1:3" x14ac:dyDescent="0.2">
      <c r="A188" s="3">
        <v>43953</v>
      </c>
      <c r="B188" t="s">
        <v>359</v>
      </c>
      <c r="C188" s="2">
        <v>1.98</v>
      </c>
    </row>
    <row r="189" spans="1:3" x14ac:dyDescent="0.2">
      <c r="A189" s="3">
        <v>43953</v>
      </c>
      <c r="B189" t="s">
        <v>360</v>
      </c>
      <c r="C189" s="2">
        <v>1.74</v>
      </c>
    </row>
    <row r="190" spans="1:3" x14ac:dyDescent="0.2">
      <c r="A190" s="3">
        <v>43953</v>
      </c>
      <c r="B190" t="s">
        <v>361</v>
      </c>
      <c r="C190" s="2">
        <v>1.74</v>
      </c>
    </row>
    <row r="191" spans="1:3" x14ac:dyDescent="0.2">
      <c r="A191" s="3">
        <v>43953</v>
      </c>
      <c r="B191" t="s">
        <v>362</v>
      </c>
      <c r="C191" s="2">
        <v>1.41</v>
      </c>
    </row>
    <row r="192" spans="1:3" x14ac:dyDescent="0.2">
      <c r="A192" s="3">
        <v>43953</v>
      </c>
      <c r="B192" t="s">
        <v>363</v>
      </c>
      <c r="C192" s="2">
        <v>1.07</v>
      </c>
    </row>
    <row r="193" spans="1:3" x14ac:dyDescent="0.2">
      <c r="A193" s="3">
        <v>43953</v>
      </c>
      <c r="B193" t="s">
        <v>364</v>
      </c>
      <c r="C193" s="2">
        <v>1.63</v>
      </c>
    </row>
    <row r="194" spans="1:3" x14ac:dyDescent="0.2">
      <c r="A194" s="3">
        <v>43953</v>
      </c>
      <c r="B194" t="s">
        <v>365</v>
      </c>
      <c r="C194" s="2">
        <v>1.1599999999999999</v>
      </c>
    </row>
    <row r="195" spans="1:3" x14ac:dyDescent="0.2">
      <c r="A195" s="3">
        <v>43953</v>
      </c>
      <c r="B195" t="s">
        <v>366</v>
      </c>
      <c r="C195" s="2">
        <v>1.1599999999999999</v>
      </c>
    </row>
    <row r="196" spans="1:3" x14ac:dyDescent="0.2">
      <c r="A196" s="3">
        <v>43953</v>
      </c>
      <c r="B196" t="s">
        <v>367</v>
      </c>
      <c r="C196" s="2">
        <v>1.07</v>
      </c>
    </row>
    <row r="197" spans="1:3" x14ac:dyDescent="0.2">
      <c r="A197" s="3">
        <v>43953</v>
      </c>
      <c r="B197" t="s">
        <v>368</v>
      </c>
      <c r="C197" s="2">
        <v>0.86</v>
      </c>
    </row>
    <row r="198" spans="1:3" x14ac:dyDescent="0.2">
      <c r="A198" s="3">
        <v>43953</v>
      </c>
      <c r="B198" t="s">
        <v>369</v>
      </c>
      <c r="C198" s="2">
        <v>0.83</v>
      </c>
    </row>
    <row r="199" spans="1:3" x14ac:dyDescent="0.2">
      <c r="A199" s="3">
        <v>43953</v>
      </c>
      <c r="B199" t="s">
        <v>370</v>
      </c>
      <c r="C199" s="2">
        <v>0.45</v>
      </c>
    </row>
    <row r="200" spans="1:3" x14ac:dyDescent="0.2">
      <c r="A200" s="3">
        <v>43953</v>
      </c>
      <c r="B200" t="s">
        <v>371</v>
      </c>
      <c r="C200" s="2">
        <v>0.33</v>
      </c>
    </row>
    <row r="201" spans="1:3" x14ac:dyDescent="0.2">
      <c r="A201" s="3">
        <v>43953</v>
      </c>
      <c r="B201" t="s">
        <v>372</v>
      </c>
      <c r="C201" s="2">
        <v>0.25</v>
      </c>
    </row>
    <row r="202" spans="1:3" x14ac:dyDescent="0.2">
      <c r="A202" s="3">
        <v>43953</v>
      </c>
      <c r="B202" t="s">
        <v>373</v>
      </c>
      <c r="C202" s="2">
        <v>0.41</v>
      </c>
    </row>
    <row r="203" spans="1:3" x14ac:dyDescent="0.2">
      <c r="A203" s="3">
        <v>43953</v>
      </c>
      <c r="B203" t="s">
        <v>374</v>
      </c>
      <c r="C203" s="2">
        <v>0.09</v>
      </c>
    </row>
    <row r="204" spans="1:3" x14ac:dyDescent="0.2">
      <c r="A204" s="3">
        <v>43953</v>
      </c>
      <c r="B204" t="s">
        <v>375</v>
      </c>
      <c r="C204" s="2">
        <v>0.23</v>
      </c>
    </row>
    <row r="205" spans="1:3" x14ac:dyDescent="0.2">
      <c r="A205" s="3">
        <v>43953</v>
      </c>
      <c r="B205" t="s">
        <v>376</v>
      </c>
      <c r="C205" s="2">
        <v>0.01</v>
      </c>
    </row>
    <row r="206" spans="1:3" x14ac:dyDescent="0.2">
      <c r="A206" s="3">
        <v>43953</v>
      </c>
      <c r="B206" t="s">
        <v>377</v>
      </c>
      <c r="C206" s="2">
        <v>-0.03</v>
      </c>
    </row>
    <row r="207" spans="1:3" x14ac:dyDescent="0.2">
      <c r="A207" s="3">
        <v>43953</v>
      </c>
      <c r="B207" t="s">
        <v>378</v>
      </c>
      <c r="C207" s="2">
        <v>-0.06</v>
      </c>
    </row>
    <row r="208" spans="1:3" x14ac:dyDescent="0.2">
      <c r="A208" s="3">
        <v>43953</v>
      </c>
      <c r="B208" t="s">
        <v>379</v>
      </c>
      <c r="C208" s="2">
        <v>0.08</v>
      </c>
    </row>
    <row r="209" spans="1:3" x14ac:dyDescent="0.2">
      <c r="A209" s="3">
        <v>43953</v>
      </c>
      <c r="B209" t="s">
        <v>380</v>
      </c>
      <c r="C209" s="2">
        <v>0.41</v>
      </c>
    </row>
    <row r="210" spans="1:3" x14ac:dyDescent="0.2">
      <c r="A210" s="3">
        <v>43953</v>
      </c>
      <c r="B210" t="s">
        <v>381</v>
      </c>
      <c r="C210" s="2">
        <v>0.51</v>
      </c>
    </row>
    <row r="211" spans="1:3" x14ac:dyDescent="0.2">
      <c r="A211" s="3">
        <v>43953</v>
      </c>
      <c r="B211" t="s">
        <v>382</v>
      </c>
      <c r="C211" s="2">
        <v>0.51</v>
      </c>
    </row>
    <row r="212" spans="1:3" x14ac:dyDescent="0.2">
      <c r="A212" s="3">
        <v>43953</v>
      </c>
      <c r="B212" t="s">
        <v>383</v>
      </c>
      <c r="C212" s="2">
        <v>0.52</v>
      </c>
    </row>
    <row r="213" spans="1:3" x14ac:dyDescent="0.2">
      <c r="A213" s="3">
        <v>43953</v>
      </c>
      <c r="B213" t="s">
        <v>384</v>
      </c>
      <c r="C213" s="2">
        <v>0.12</v>
      </c>
    </row>
    <row r="214" spans="1:3" x14ac:dyDescent="0.2">
      <c r="A214" s="3">
        <v>43953</v>
      </c>
      <c r="B214" t="s">
        <v>385</v>
      </c>
      <c r="C214" s="2">
        <v>-0.17</v>
      </c>
    </row>
    <row r="215" spans="1:3" x14ac:dyDescent="0.2">
      <c r="A215" s="3">
        <v>43953</v>
      </c>
      <c r="B215" t="s">
        <v>386</v>
      </c>
      <c r="C215" s="2">
        <v>-1.19</v>
      </c>
    </row>
    <row r="216" spans="1:3" x14ac:dyDescent="0.2">
      <c r="A216" s="3">
        <v>43953</v>
      </c>
      <c r="B216" t="s">
        <v>387</v>
      </c>
      <c r="C216" s="2">
        <v>-1.49</v>
      </c>
    </row>
    <row r="217" spans="1:3" x14ac:dyDescent="0.2">
      <c r="A217" s="3">
        <v>43953</v>
      </c>
      <c r="B217" t="s">
        <v>388</v>
      </c>
      <c r="C217" s="2">
        <v>-1.1399999999999999</v>
      </c>
    </row>
    <row r="218" spans="1:3" x14ac:dyDescent="0.2">
      <c r="A218" s="3">
        <v>43953</v>
      </c>
      <c r="B218" t="s">
        <v>389</v>
      </c>
      <c r="C218" s="2">
        <v>-0.77</v>
      </c>
    </row>
    <row r="219" spans="1:3" x14ac:dyDescent="0.2">
      <c r="A219" s="3">
        <v>43953</v>
      </c>
      <c r="B219" t="s">
        <v>390</v>
      </c>
      <c r="C219" s="2">
        <v>-0.81</v>
      </c>
    </row>
    <row r="220" spans="1:3" x14ac:dyDescent="0.2">
      <c r="A220" s="3">
        <v>43953</v>
      </c>
      <c r="B220" t="s">
        <v>391</v>
      </c>
      <c r="C220" s="2">
        <v>-0.53</v>
      </c>
    </row>
    <row r="221" spans="1:3" x14ac:dyDescent="0.2">
      <c r="A221" s="3">
        <v>43953</v>
      </c>
      <c r="B221" t="s">
        <v>392</v>
      </c>
      <c r="C221" s="2">
        <v>-0.55000000000000004</v>
      </c>
    </row>
    <row r="222" spans="1:3" x14ac:dyDescent="0.2">
      <c r="A222" s="3">
        <v>43953</v>
      </c>
      <c r="B222" t="s">
        <v>393</v>
      </c>
      <c r="C222" s="2">
        <v>-1.47</v>
      </c>
    </row>
    <row r="223" spans="1:3" x14ac:dyDescent="0.2">
      <c r="A223" s="3">
        <v>43953</v>
      </c>
      <c r="B223" t="s">
        <v>394</v>
      </c>
      <c r="C223" s="2">
        <v>-1.27</v>
      </c>
    </row>
    <row r="224" spans="1:3" x14ac:dyDescent="0.2">
      <c r="A224" s="3">
        <v>43953</v>
      </c>
      <c r="B224" t="s">
        <v>395</v>
      </c>
      <c r="C224" s="2">
        <v>-1.34</v>
      </c>
    </row>
    <row r="225" spans="1:3" x14ac:dyDescent="0.2">
      <c r="A225" s="3">
        <v>43953</v>
      </c>
      <c r="B225" t="s">
        <v>396</v>
      </c>
      <c r="C225" s="2">
        <v>-0.85</v>
      </c>
    </row>
    <row r="226" spans="1:3" x14ac:dyDescent="0.2">
      <c r="A226" s="3">
        <v>43953</v>
      </c>
      <c r="B226" t="s">
        <v>397</v>
      </c>
      <c r="C226" s="2">
        <v>-0.2</v>
      </c>
    </row>
    <row r="227" spans="1:3" x14ac:dyDescent="0.2">
      <c r="A227" s="3">
        <v>43960</v>
      </c>
      <c r="B227" t="s">
        <v>323</v>
      </c>
      <c r="C227" s="2">
        <v>-1.85</v>
      </c>
    </row>
    <row r="228" spans="1:3" x14ac:dyDescent="0.2">
      <c r="A228" s="3">
        <v>43960</v>
      </c>
      <c r="B228" t="s">
        <v>324</v>
      </c>
      <c r="C228" s="2">
        <v>-2.06</v>
      </c>
    </row>
    <row r="229" spans="1:3" x14ac:dyDescent="0.2">
      <c r="A229" s="3">
        <v>43960</v>
      </c>
      <c r="B229" t="s">
        <v>325</v>
      </c>
      <c r="C229" s="2">
        <v>-2.3199999999999998</v>
      </c>
    </row>
    <row r="230" spans="1:3" x14ac:dyDescent="0.2">
      <c r="A230" s="3">
        <v>43960</v>
      </c>
      <c r="B230" t="s">
        <v>326</v>
      </c>
      <c r="C230" s="2">
        <v>-1.88</v>
      </c>
    </row>
    <row r="231" spans="1:3" x14ac:dyDescent="0.2">
      <c r="A231" s="3">
        <v>43960</v>
      </c>
      <c r="B231" t="s">
        <v>327</v>
      </c>
      <c r="C231" s="2">
        <v>-1.77</v>
      </c>
    </row>
    <row r="232" spans="1:3" x14ac:dyDescent="0.2">
      <c r="A232" s="3">
        <v>43960</v>
      </c>
      <c r="B232" t="s">
        <v>328</v>
      </c>
      <c r="C232" s="2">
        <v>-1.69</v>
      </c>
    </row>
    <row r="233" spans="1:3" x14ac:dyDescent="0.2">
      <c r="A233" s="3">
        <v>43960</v>
      </c>
      <c r="B233" t="s">
        <v>329</v>
      </c>
      <c r="C233" s="2">
        <v>-1.88</v>
      </c>
    </row>
    <row r="234" spans="1:3" x14ac:dyDescent="0.2">
      <c r="A234" s="3">
        <v>43960</v>
      </c>
      <c r="B234" t="s">
        <v>330</v>
      </c>
      <c r="C234" s="2">
        <v>-2.25</v>
      </c>
    </row>
    <row r="235" spans="1:3" x14ac:dyDescent="0.2">
      <c r="A235" s="3">
        <v>43960</v>
      </c>
      <c r="B235" t="s">
        <v>331</v>
      </c>
      <c r="C235" s="2">
        <v>-2.1800000000000002</v>
      </c>
    </row>
    <row r="236" spans="1:3" x14ac:dyDescent="0.2">
      <c r="A236" s="3">
        <v>43960</v>
      </c>
      <c r="B236" t="s">
        <v>332</v>
      </c>
      <c r="C236" s="2">
        <v>-1.68</v>
      </c>
    </row>
    <row r="237" spans="1:3" x14ac:dyDescent="0.2">
      <c r="A237" s="3">
        <v>43960</v>
      </c>
      <c r="B237" t="s">
        <v>333</v>
      </c>
      <c r="C237" s="2">
        <v>-1.5</v>
      </c>
    </row>
    <row r="238" spans="1:3" x14ac:dyDescent="0.2">
      <c r="A238" s="3">
        <v>43960</v>
      </c>
      <c r="B238" t="s">
        <v>334</v>
      </c>
      <c r="C238" s="2">
        <v>-1.93</v>
      </c>
    </row>
    <row r="239" spans="1:3" x14ac:dyDescent="0.2">
      <c r="A239" s="3">
        <v>43960</v>
      </c>
      <c r="B239" t="s">
        <v>335</v>
      </c>
      <c r="C239" s="2">
        <v>-2.21</v>
      </c>
    </row>
    <row r="240" spans="1:3" x14ac:dyDescent="0.2">
      <c r="A240" s="3">
        <v>43960</v>
      </c>
      <c r="B240" t="s">
        <v>336</v>
      </c>
      <c r="C240" s="2">
        <v>-1.62</v>
      </c>
    </row>
    <row r="241" spans="1:3" x14ac:dyDescent="0.2">
      <c r="A241" s="3">
        <v>43960</v>
      </c>
      <c r="B241" t="s">
        <v>337</v>
      </c>
      <c r="C241" s="2">
        <v>-2.0099999999999998</v>
      </c>
    </row>
    <row r="242" spans="1:3" x14ac:dyDescent="0.2">
      <c r="A242" s="3">
        <v>43960</v>
      </c>
      <c r="B242" t="s">
        <v>338</v>
      </c>
      <c r="C242" s="2">
        <v>-1.56</v>
      </c>
    </row>
    <row r="243" spans="1:3" x14ac:dyDescent="0.2">
      <c r="A243" s="3">
        <v>43960</v>
      </c>
      <c r="B243" t="s">
        <v>339</v>
      </c>
      <c r="C243" s="2">
        <v>-1.51</v>
      </c>
    </row>
    <row r="244" spans="1:3" x14ac:dyDescent="0.2">
      <c r="A244" s="3">
        <v>43960</v>
      </c>
      <c r="B244" t="s">
        <v>340</v>
      </c>
      <c r="C244" s="2">
        <v>-1.07</v>
      </c>
    </row>
    <row r="245" spans="1:3" x14ac:dyDescent="0.2">
      <c r="A245" s="3">
        <v>43960</v>
      </c>
      <c r="B245" t="s">
        <v>341</v>
      </c>
      <c r="C245" s="2">
        <v>-1.37</v>
      </c>
    </row>
    <row r="246" spans="1:3" x14ac:dyDescent="0.2">
      <c r="A246" s="3">
        <v>43960</v>
      </c>
      <c r="B246" t="s">
        <v>342</v>
      </c>
      <c r="C246" s="2">
        <v>-0.75</v>
      </c>
    </row>
    <row r="247" spans="1:3" x14ac:dyDescent="0.2">
      <c r="A247" s="3">
        <v>43960</v>
      </c>
      <c r="B247" t="s">
        <v>343</v>
      </c>
      <c r="C247" s="2">
        <v>-0.78</v>
      </c>
    </row>
    <row r="248" spans="1:3" x14ac:dyDescent="0.2">
      <c r="A248" s="3">
        <v>43960</v>
      </c>
      <c r="B248" t="s">
        <v>344</v>
      </c>
      <c r="C248" s="2">
        <v>-0.68</v>
      </c>
    </row>
    <row r="249" spans="1:3" x14ac:dyDescent="0.2">
      <c r="A249" s="3">
        <v>43960</v>
      </c>
      <c r="B249" t="s">
        <v>345</v>
      </c>
      <c r="C249" s="2">
        <v>-0.16</v>
      </c>
    </row>
    <row r="250" spans="1:3" x14ac:dyDescent="0.2">
      <c r="A250" s="3">
        <v>43960</v>
      </c>
      <c r="B250" t="s">
        <v>346</v>
      </c>
      <c r="C250" s="2">
        <v>-0.36</v>
      </c>
    </row>
    <row r="251" spans="1:3" x14ac:dyDescent="0.2">
      <c r="A251" s="3">
        <v>43960</v>
      </c>
      <c r="B251" t="s">
        <v>347</v>
      </c>
      <c r="C251" s="2">
        <v>0.51</v>
      </c>
    </row>
    <row r="252" spans="1:3" x14ac:dyDescent="0.2">
      <c r="A252" s="3">
        <v>43960</v>
      </c>
      <c r="B252" t="s">
        <v>348</v>
      </c>
      <c r="C252" s="2">
        <v>0.66</v>
      </c>
    </row>
    <row r="253" spans="1:3" x14ac:dyDescent="0.2">
      <c r="A253" s="3">
        <v>43960</v>
      </c>
      <c r="B253" t="s">
        <v>349</v>
      </c>
      <c r="C253" s="2">
        <v>0.56000000000000005</v>
      </c>
    </row>
    <row r="254" spans="1:3" x14ac:dyDescent="0.2">
      <c r="A254" s="3">
        <v>43960</v>
      </c>
      <c r="B254" t="s">
        <v>350</v>
      </c>
      <c r="C254" s="2">
        <v>0.76</v>
      </c>
    </row>
    <row r="255" spans="1:3" x14ac:dyDescent="0.2">
      <c r="A255" s="3">
        <v>43960</v>
      </c>
      <c r="B255" t="s">
        <v>351</v>
      </c>
      <c r="C255" s="2">
        <v>1.17</v>
      </c>
    </row>
    <row r="256" spans="1:3" x14ac:dyDescent="0.2">
      <c r="A256" s="3">
        <v>43960</v>
      </c>
      <c r="B256" t="s">
        <v>352</v>
      </c>
      <c r="C256" s="2">
        <v>1.41</v>
      </c>
    </row>
    <row r="257" spans="1:3" x14ac:dyDescent="0.2">
      <c r="A257" s="3">
        <v>43960</v>
      </c>
      <c r="B257" t="s">
        <v>353</v>
      </c>
      <c r="C257" s="2">
        <v>1.69</v>
      </c>
    </row>
    <row r="258" spans="1:3" x14ac:dyDescent="0.2">
      <c r="A258" s="3">
        <v>43960</v>
      </c>
      <c r="B258" t="s">
        <v>354</v>
      </c>
      <c r="C258" s="2">
        <v>1.74</v>
      </c>
    </row>
    <row r="259" spans="1:3" x14ac:dyDescent="0.2">
      <c r="A259" s="3">
        <v>43960</v>
      </c>
      <c r="B259" t="s">
        <v>355</v>
      </c>
      <c r="C259" s="2">
        <v>2.09</v>
      </c>
    </row>
    <row r="260" spans="1:3" x14ac:dyDescent="0.2">
      <c r="A260" s="3">
        <v>43960</v>
      </c>
      <c r="B260" t="s">
        <v>356</v>
      </c>
      <c r="C260" s="2">
        <v>1.77</v>
      </c>
    </row>
    <row r="261" spans="1:3" x14ac:dyDescent="0.2">
      <c r="A261" s="3">
        <v>43960</v>
      </c>
      <c r="B261" t="s">
        <v>357</v>
      </c>
      <c r="C261" s="2">
        <v>1.64</v>
      </c>
    </row>
    <row r="262" spans="1:3" x14ac:dyDescent="0.2">
      <c r="A262" s="3">
        <v>43960</v>
      </c>
      <c r="B262" t="s">
        <v>358</v>
      </c>
      <c r="C262" s="2">
        <v>1.44</v>
      </c>
    </row>
    <row r="263" spans="1:3" x14ac:dyDescent="0.2">
      <c r="A263" s="3">
        <v>43960</v>
      </c>
      <c r="B263" t="s">
        <v>359</v>
      </c>
      <c r="C263" s="2">
        <v>0.92</v>
      </c>
    </row>
    <row r="264" spans="1:3" x14ac:dyDescent="0.2">
      <c r="A264" s="3">
        <v>43960</v>
      </c>
      <c r="B264" t="s">
        <v>360</v>
      </c>
      <c r="C264" s="2">
        <v>0.66</v>
      </c>
    </row>
    <row r="265" spans="1:3" x14ac:dyDescent="0.2">
      <c r="A265" s="3">
        <v>43960</v>
      </c>
      <c r="B265" t="s">
        <v>361</v>
      </c>
      <c r="C265" s="2">
        <v>0.85</v>
      </c>
    </row>
    <row r="266" spans="1:3" x14ac:dyDescent="0.2">
      <c r="A266" s="3">
        <v>43960</v>
      </c>
      <c r="B266" t="s">
        <v>362</v>
      </c>
      <c r="C266" s="2">
        <v>0.52</v>
      </c>
    </row>
    <row r="267" spans="1:3" x14ac:dyDescent="0.2">
      <c r="A267" s="3">
        <v>43960</v>
      </c>
      <c r="B267" t="s">
        <v>363</v>
      </c>
      <c r="C267" s="2">
        <v>-7.0000000000000007E-2</v>
      </c>
    </row>
    <row r="268" spans="1:3" x14ac:dyDescent="0.2">
      <c r="A268" s="3">
        <v>43960</v>
      </c>
      <c r="B268" t="s">
        <v>364</v>
      </c>
      <c r="C268" s="2">
        <v>0.61</v>
      </c>
    </row>
    <row r="269" spans="1:3" x14ac:dyDescent="0.2">
      <c r="A269" s="3">
        <v>43960</v>
      </c>
      <c r="B269" t="s">
        <v>365</v>
      </c>
      <c r="C269" s="2">
        <v>0.3</v>
      </c>
    </row>
    <row r="270" spans="1:3" x14ac:dyDescent="0.2">
      <c r="A270" s="3">
        <v>43960</v>
      </c>
      <c r="B270" t="s">
        <v>366</v>
      </c>
      <c r="C270" s="2">
        <v>0.3</v>
      </c>
    </row>
    <row r="271" spans="1:3" x14ac:dyDescent="0.2">
      <c r="A271" s="3">
        <v>43960</v>
      </c>
      <c r="B271" t="s">
        <v>367</v>
      </c>
      <c r="C271" s="2">
        <v>-0.21</v>
      </c>
    </row>
    <row r="272" spans="1:3" x14ac:dyDescent="0.2">
      <c r="A272" s="3">
        <v>43960</v>
      </c>
      <c r="B272" t="s">
        <v>368</v>
      </c>
      <c r="C272" s="2">
        <v>-0.23</v>
      </c>
    </row>
    <row r="273" spans="1:3" x14ac:dyDescent="0.2">
      <c r="A273" s="3">
        <v>43960</v>
      </c>
      <c r="B273" t="s">
        <v>369</v>
      </c>
      <c r="C273" s="2">
        <v>-0.35</v>
      </c>
    </row>
    <row r="274" spans="1:3" x14ac:dyDescent="0.2">
      <c r="A274" s="3">
        <v>43960</v>
      </c>
      <c r="B274" t="s">
        <v>370</v>
      </c>
      <c r="C274" s="2">
        <v>-0.69</v>
      </c>
    </row>
    <row r="275" spans="1:3" x14ac:dyDescent="0.2">
      <c r="A275" s="3">
        <v>43960</v>
      </c>
      <c r="B275" t="s">
        <v>371</v>
      </c>
      <c r="C275" s="2">
        <v>-0.71</v>
      </c>
    </row>
    <row r="276" spans="1:3" x14ac:dyDescent="0.2">
      <c r="A276" s="3">
        <v>43960</v>
      </c>
      <c r="B276" t="s">
        <v>372</v>
      </c>
      <c r="C276" s="2">
        <v>-0.86</v>
      </c>
    </row>
    <row r="277" spans="1:3" x14ac:dyDescent="0.2">
      <c r="A277" s="3">
        <v>43960</v>
      </c>
      <c r="B277" t="s">
        <v>373</v>
      </c>
      <c r="C277" s="2">
        <v>-0.35</v>
      </c>
    </row>
    <row r="278" spans="1:3" x14ac:dyDescent="0.2">
      <c r="A278" s="3">
        <v>43960</v>
      </c>
      <c r="B278" t="s">
        <v>374</v>
      </c>
      <c r="C278" s="2">
        <v>-0.75</v>
      </c>
    </row>
    <row r="279" spans="1:3" x14ac:dyDescent="0.2">
      <c r="A279" s="3">
        <v>43960</v>
      </c>
      <c r="B279" t="s">
        <v>375</v>
      </c>
      <c r="C279" s="2">
        <v>-0.67</v>
      </c>
    </row>
    <row r="280" spans="1:3" x14ac:dyDescent="0.2">
      <c r="A280" s="3">
        <v>43960</v>
      </c>
      <c r="B280" t="s">
        <v>376</v>
      </c>
      <c r="C280" s="2">
        <v>-1</v>
      </c>
    </row>
    <row r="281" spans="1:3" x14ac:dyDescent="0.2">
      <c r="A281" s="3">
        <v>43960</v>
      </c>
      <c r="B281" t="s">
        <v>377</v>
      </c>
      <c r="C281" s="2">
        <v>-0.79</v>
      </c>
    </row>
    <row r="282" spans="1:3" x14ac:dyDescent="0.2">
      <c r="A282" s="3">
        <v>43960</v>
      </c>
      <c r="B282" t="s">
        <v>378</v>
      </c>
      <c r="C282" s="2">
        <v>-0.96</v>
      </c>
    </row>
    <row r="283" spans="1:3" x14ac:dyDescent="0.2">
      <c r="A283" s="3">
        <v>43960</v>
      </c>
      <c r="B283" t="s">
        <v>379</v>
      </c>
      <c r="C283" s="2">
        <v>-0.56999999999999995</v>
      </c>
    </row>
    <row r="284" spans="1:3" x14ac:dyDescent="0.2">
      <c r="A284" s="3">
        <v>43960</v>
      </c>
      <c r="B284" t="s">
        <v>380</v>
      </c>
      <c r="C284" s="2">
        <v>-0.42</v>
      </c>
    </row>
    <row r="285" spans="1:3" x14ac:dyDescent="0.2">
      <c r="A285" s="3">
        <v>43960</v>
      </c>
      <c r="B285" t="s">
        <v>381</v>
      </c>
      <c r="C285" s="2">
        <v>-0.49</v>
      </c>
    </row>
    <row r="286" spans="1:3" x14ac:dyDescent="0.2">
      <c r="A286" s="3">
        <v>43960</v>
      </c>
      <c r="B286" t="s">
        <v>382</v>
      </c>
      <c r="C286" s="2">
        <v>-0.54</v>
      </c>
    </row>
    <row r="287" spans="1:3" x14ac:dyDescent="0.2">
      <c r="A287" s="3">
        <v>43960</v>
      </c>
      <c r="B287" t="s">
        <v>383</v>
      </c>
      <c r="C287" s="2">
        <v>-0.5</v>
      </c>
    </row>
    <row r="288" spans="1:3" x14ac:dyDescent="0.2">
      <c r="A288" s="3">
        <v>43960</v>
      </c>
      <c r="B288" t="s">
        <v>384</v>
      </c>
      <c r="C288" s="2">
        <v>-0.75</v>
      </c>
    </row>
    <row r="289" spans="1:3" x14ac:dyDescent="0.2">
      <c r="A289" s="3">
        <v>43960</v>
      </c>
      <c r="B289" t="s">
        <v>385</v>
      </c>
      <c r="C289" s="2">
        <v>-0.91</v>
      </c>
    </row>
    <row r="290" spans="1:3" x14ac:dyDescent="0.2">
      <c r="A290" s="3">
        <v>43960</v>
      </c>
      <c r="B290" t="s">
        <v>386</v>
      </c>
      <c r="C290" s="2">
        <v>-2.08</v>
      </c>
    </row>
    <row r="291" spans="1:3" x14ac:dyDescent="0.2">
      <c r="A291" s="3">
        <v>43960</v>
      </c>
      <c r="B291" t="s">
        <v>387</v>
      </c>
      <c r="C291" s="2">
        <v>-2.35</v>
      </c>
    </row>
    <row r="292" spans="1:3" x14ac:dyDescent="0.2">
      <c r="A292" s="3">
        <v>43960</v>
      </c>
      <c r="B292" t="s">
        <v>388</v>
      </c>
      <c r="C292" s="2">
        <v>-2.02</v>
      </c>
    </row>
    <row r="293" spans="1:3" x14ac:dyDescent="0.2">
      <c r="A293" s="3">
        <v>43960</v>
      </c>
      <c r="B293" t="s">
        <v>389</v>
      </c>
      <c r="C293" s="2">
        <v>-1.89</v>
      </c>
    </row>
    <row r="294" spans="1:3" x14ac:dyDescent="0.2">
      <c r="A294" s="3">
        <v>43960</v>
      </c>
      <c r="B294" t="s">
        <v>390</v>
      </c>
      <c r="C294" s="2">
        <v>-1.99</v>
      </c>
    </row>
    <row r="295" spans="1:3" x14ac:dyDescent="0.2">
      <c r="A295" s="3">
        <v>43960</v>
      </c>
      <c r="B295" t="s">
        <v>391</v>
      </c>
      <c r="C295" s="2">
        <v>-1.31</v>
      </c>
    </row>
    <row r="296" spans="1:3" x14ac:dyDescent="0.2">
      <c r="A296" s="3">
        <v>43960</v>
      </c>
      <c r="B296" t="s">
        <v>392</v>
      </c>
      <c r="C296" s="2">
        <v>-1.44</v>
      </c>
    </row>
    <row r="297" spans="1:3" x14ac:dyDescent="0.2">
      <c r="A297" s="3">
        <v>43960</v>
      </c>
      <c r="B297" t="s">
        <v>393</v>
      </c>
      <c r="C297" s="2">
        <v>-1.75</v>
      </c>
    </row>
    <row r="298" spans="1:3" x14ac:dyDescent="0.2">
      <c r="A298" s="3">
        <v>43960</v>
      </c>
      <c r="B298" t="s">
        <v>394</v>
      </c>
      <c r="C298" s="2">
        <v>-2.2599999999999998</v>
      </c>
    </row>
    <row r="299" spans="1:3" x14ac:dyDescent="0.2">
      <c r="A299" s="3">
        <v>43960</v>
      </c>
      <c r="B299" t="s">
        <v>395</v>
      </c>
      <c r="C299" s="2">
        <v>-2.39</v>
      </c>
    </row>
    <row r="300" spans="1:3" x14ac:dyDescent="0.2">
      <c r="A300" s="3">
        <v>43960</v>
      </c>
      <c r="B300" t="s">
        <v>396</v>
      </c>
      <c r="C300" s="2">
        <v>-1.79</v>
      </c>
    </row>
    <row r="301" spans="1:3" x14ac:dyDescent="0.2">
      <c r="A301" s="3">
        <v>43960</v>
      </c>
      <c r="B301" t="s">
        <v>397</v>
      </c>
      <c r="C301" s="2">
        <v>-0.97</v>
      </c>
    </row>
    <row r="302" spans="1:3" x14ac:dyDescent="0.2">
      <c r="A302" s="3">
        <v>43967</v>
      </c>
      <c r="B302" t="s">
        <v>323</v>
      </c>
      <c r="C302" s="2">
        <v>-1.81</v>
      </c>
    </row>
    <row r="303" spans="1:3" x14ac:dyDescent="0.2">
      <c r="A303" s="3">
        <v>43967</v>
      </c>
      <c r="B303" t="s">
        <v>324</v>
      </c>
      <c r="C303" s="2">
        <v>-2.17</v>
      </c>
    </row>
    <row r="304" spans="1:3" x14ac:dyDescent="0.2">
      <c r="A304" s="3">
        <v>43967</v>
      </c>
      <c r="B304" t="s">
        <v>325</v>
      </c>
      <c r="C304" s="2">
        <v>-2.02</v>
      </c>
    </row>
    <row r="305" spans="1:3" x14ac:dyDescent="0.2">
      <c r="A305" s="3">
        <v>43967</v>
      </c>
      <c r="B305" t="s">
        <v>326</v>
      </c>
      <c r="C305" s="2">
        <v>-1.58</v>
      </c>
    </row>
    <row r="306" spans="1:3" x14ac:dyDescent="0.2">
      <c r="A306" s="3">
        <v>43967</v>
      </c>
      <c r="B306" t="s">
        <v>327</v>
      </c>
      <c r="C306" s="2">
        <v>-1.44</v>
      </c>
    </row>
    <row r="307" spans="1:3" x14ac:dyDescent="0.2">
      <c r="A307" s="3">
        <v>43967</v>
      </c>
      <c r="B307" t="s">
        <v>328</v>
      </c>
      <c r="C307" s="2">
        <v>-1.36</v>
      </c>
    </row>
    <row r="308" spans="1:3" x14ac:dyDescent="0.2">
      <c r="A308" s="3">
        <v>43967</v>
      </c>
      <c r="B308" t="s">
        <v>329</v>
      </c>
      <c r="C308" s="2">
        <v>-1.5</v>
      </c>
    </row>
    <row r="309" spans="1:3" x14ac:dyDescent="0.2">
      <c r="A309" s="3">
        <v>43967</v>
      </c>
      <c r="B309" t="s">
        <v>330</v>
      </c>
      <c r="C309" s="2">
        <v>-1.76</v>
      </c>
    </row>
    <row r="310" spans="1:3" x14ac:dyDescent="0.2">
      <c r="A310" s="3">
        <v>43967</v>
      </c>
      <c r="B310" t="s">
        <v>331</v>
      </c>
      <c r="C310" s="2">
        <v>-1.74</v>
      </c>
    </row>
    <row r="311" spans="1:3" x14ac:dyDescent="0.2">
      <c r="A311" s="3">
        <v>43967</v>
      </c>
      <c r="B311" t="s">
        <v>332</v>
      </c>
      <c r="C311" s="2">
        <v>-1.3</v>
      </c>
    </row>
    <row r="312" spans="1:3" x14ac:dyDescent="0.2">
      <c r="A312" s="3">
        <v>43967</v>
      </c>
      <c r="B312" t="s">
        <v>333</v>
      </c>
      <c r="C312" s="2">
        <v>-1.89</v>
      </c>
    </row>
    <row r="313" spans="1:3" x14ac:dyDescent="0.2">
      <c r="A313" s="3">
        <v>43967</v>
      </c>
      <c r="B313" t="s">
        <v>334</v>
      </c>
      <c r="C313" s="2">
        <v>-2.04</v>
      </c>
    </row>
    <row r="314" spans="1:3" x14ac:dyDescent="0.2">
      <c r="A314" s="3">
        <v>43967</v>
      </c>
      <c r="B314" t="s">
        <v>335</v>
      </c>
      <c r="C314" s="2">
        <v>-2</v>
      </c>
    </row>
    <row r="315" spans="1:3" x14ac:dyDescent="0.2">
      <c r="A315" s="3">
        <v>43967</v>
      </c>
      <c r="B315" t="s">
        <v>336</v>
      </c>
      <c r="C315" s="2">
        <v>-1.53</v>
      </c>
    </row>
    <row r="316" spans="1:3" x14ac:dyDescent="0.2">
      <c r="A316" s="3">
        <v>43967</v>
      </c>
      <c r="B316" t="s">
        <v>337</v>
      </c>
      <c r="C316" s="2">
        <v>-1.29</v>
      </c>
    </row>
    <row r="317" spans="1:3" x14ac:dyDescent="0.2">
      <c r="A317" s="3">
        <v>43967</v>
      </c>
      <c r="B317" t="s">
        <v>338</v>
      </c>
      <c r="C317" s="2">
        <v>-1.2</v>
      </c>
    </row>
    <row r="318" spans="1:3" x14ac:dyDescent="0.2">
      <c r="A318" s="3">
        <v>43967</v>
      </c>
      <c r="B318" t="s">
        <v>339</v>
      </c>
      <c r="C318" s="2">
        <v>-1.2</v>
      </c>
    </row>
    <row r="319" spans="1:3" x14ac:dyDescent="0.2">
      <c r="A319" s="3">
        <v>43967</v>
      </c>
      <c r="B319" t="s">
        <v>340</v>
      </c>
      <c r="C319" s="2">
        <v>-1.27</v>
      </c>
    </row>
    <row r="320" spans="1:3" x14ac:dyDescent="0.2">
      <c r="A320" s="3">
        <v>43967</v>
      </c>
      <c r="B320" t="s">
        <v>341</v>
      </c>
      <c r="C320" s="2">
        <v>-1.61</v>
      </c>
    </row>
    <row r="321" spans="1:3" x14ac:dyDescent="0.2">
      <c r="A321" s="3">
        <v>43967</v>
      </c>
      <c r="B321" t="s">
        <v>342</v>
      </c>
      <c r="C321" s="2">
        <v>-1.48</v>
      </c>
    </row>
    <row r="322" spans="1:3" x14ac:dyDescent="0.2">
      <c r="A322" s="3">
        <v>43967</v>
      </c>
      <c r="B322" t="s">
        <v>343</v>
      </c>
      <c r="C322" s="2">
        <v>-1.52</v>
      </c>
    </row>
    <row r="323" spans="1:3" x14ac:dyDescent="0.2">
      <c r="A323" s="3">
        <v>43967</v>
      </c>
      <c r="B323" t="s">
        <v>344</v>
      </c>
      <c r="C323" s="2">
        <v>-1.37</v>
      </c>
    </row>
    <row r="324" spans="1:3" x14ac:dyDescent="0.2">
      <c r="A324" s="3">
        <v>43967</v>
      </c>
      <c r="B324" t="s">
        <v>345</v>
      </c>
      <c r="C324" s="2">
        <v>-0.78</v>
      </c>
    </row>
    <row r="325" spans="1:3" x14ac:dyDescent="0.2">
      <c r="A325" s="3">
        <v>43967</v>
      </c>
      <c r="B325" t="s">
        <v>346</v>
      </c>
      <c r="C325" s="2">
        <v>-0.45</v>
      </c>
    </row>
    <row r="326" spans="1:3" x14ac:dyDescent="0.2">
      <c r="A326" s="3">
        <v>43967</v>
      </c>
      <c r="B326" t="s">
        <v>347</v>
      </c>
      <c r="C326" s="2">
        <v>0.5</v>
      </c>
    </row>
    <row r="327" spans="1:3" x14ac:dyDescent="0.2">
      <c r="A327" s="3">
        <v>43967</v>
      </c>
      <c r="B327" t="s">
        <v>348</v>
      </c>
      <c r="C327" s="2">
        <v>1.1499999999999999</v>
      </c>
    </row>
    <row r="328" spans="1:3" x14ac:dyDescent="0.2">
      <c r="A328" s="3">
        <v>43967</v>
      </c>
      <c r="B328" t="s">
        <v>349</v>
      </c>
      <c r="C328" s="2">
        <v>0.98</v>
      </c>
    </row>
    <row r="329" spans="1:3" x14ac:dyDescent="0.2">
      <c r="A329" s="3">
        <v>43967</v>
      </c>
      <c r="B329" t="s">
        <v>350</v>
      </c>
      <c r="C329" s="2">
        <v>1.51</v>
      </c>
    </row>
    <row r="330" spans="1:3" x14ac:dyDescent="0.2">
      <c r="A330" s="3">
        <v>43967</v>
      </c>
      <c r="B330" t="s">
        <v>351</v>
      </c>
      <c r="C330" s="2">
        <v>1.97</v>
      </c>
    </row>
    <row r="331" spans="1:3" x14ac:dyDescent="0.2">
      <c r="A331" s="3">
        <v>43967</v>
      </c>
      <c r="B331" t="s">
        <v>352</v>
      </c>
      <c r="C331" s="2">
        <v>2.4300000000000002</v>
      </c>
    </row>
    <row r="332" spans="1:3" x14ac:dyDescent="0.2">
      <c r="A332" s="3">
        <v>43967</v>
      </c>
      <c r="B332" t="s">
        <v>353</v>
      </c>
      <c r="C332" s="2">
        <v>2.4300000000000002</v>
      </c>
    </row>
    <row r="333" spans="1:3" x14ac:dyDescent="0.2">
      <c r="A333" s="3">
        <v>43967</v>
      </c>
      <c r="B333" t="s">
        <v>354</v>
      </c>
      <c r="C333" s="2">
        <v>2.4300000000000002</v>
      </c>
    </row>
    <row r="334" spans="1:3" x14ac:dyDescent="0.2">
      <c r="A334" s="3">
        <v>43967</v>
      </c>
      <c r="B334" t="s">
        <v>355</v>
      </c>
      <c r="C334" s="2">
        <v>2.63</v>
      </c>
    </row>
    <row r="335" spans="1:3" x14ac:dyDescent="0.2">
      <c r="A335" s="3">
        <v>43967</v>
      </c>
      <c r="B335" t="s">
        <v>356</v>
      </c>
      <c r="C335" s="2">
        <v>2.38</v>
      </c>
    </row>
    <row r="336" spans="1:3" x14ac:dyDescent="0.2">
      <c r="A336" s="3">
        <v>43967</v>
      </c>
      <c r="B336" t="s">
        <v>357</v>
      </c>
      <c r="C336" s="2">
        <v>2.21</v>
      </c>
    </row>
    <row r="337" spans="1:3" x14ac:dyDescent="0.2">
      <c r="A337" s="3">
        <v>43967</v>
      </c>
      <c r="B337" t="s">
        <v>358</v>
      </c>
      <c r="C337" s="2">
        <v>1.83</v>
      </c>
    </row>
    <row r="338" spans="1:3" x14ac:dyDescent="0.2">
      <c r="A338" s="3">
        <v>43967</v>
      </c>
      <c r="B338" t="s">
        <v>359</v>
      </c>
      <c r="C338" s="2">
        <v>1.63</v>
      </c>
    </row>
    <row r="339" spans="1:3" x14ac:dyDescent="0.2">
      <c r="A339" s="3">
        <v>43967</v>
      </c>
      <c r="B339" t="s">
        <v>360</v>
      </c>
      <c r="C339" s="2">
        <v>1.17</v>
      </c>
    </row>
    <row r="340" spans="1:3" x14ac:dyDescent="0.2">
      <c r="A340" s="3">
        <v>43967</v>
      </c>
      <c r="B340" t="s">
        <v>361</v>
      </c>
      <c r="C340" s="2">
        <v>1.29</v>
      </c>
    </row>
    <row r="341" spans="1:3" x14ac:dyDescent="0.2">
      <c r="A341" s="3">
        <v>43967</v>
      </c>
      <c r="B341" t="s">
        <v>362</v>
      </c>
      <c r="C341" s="2">
        <v>1.17</v>
      </c>
    </row>
    <row r="342" spans="1:3" x14ac:dyDescent="0.2">
      <c r="A342" s="3">
        <v>43967</v>
      </c>
      <c r="B342" t="s">
        <v>363</v>
      </c>
      <c r="C342" s="2">
        <v>0.84</v>
      </c>
    </row>
    <row r="343" spans="1:3" x14ac:dyDescent="0.2">
      <c r="A343" s="3">
        <v>43967</v>
      </c>
      <c r="B343" t="s">
        <v>364</v>
      </c>
      <c r="C343" s="2">
        <v>0.73</v>
      </c>
    </row>
    <row r="344" spans="1:3" x14ac:dyDescent="0.2">
      <c r="A344" s="3">
        <v>43967</v>
      </c>
      <c r="B344" t="s">
        <v>365</v>
      </c>
      <c r="C344" s="2">
        <v>0.13</v>
      </c>
    </row>
    <row r="345" spans="1:3" x14ac:dyDescent="0.2">
      <c r="A345" s="3">
        <v>43967</v>
      </c>
      <c r="B345" t="s">
        <v>366</v>
      </c>
      <c r="C345" s="2">
        <v>-0.35</v>
      </c>
    </row>
    <row r="346" spans="1:3" x14ac:dyDescent="0.2">
      <c r="A346" s="3">
        <v>43967</v>
      </c>
      <c r="B346" t="s">
        <v>367</v>
      </c>
      <c r="C346" s="2">
        <v>-0.98</v>
      </c>
    </row>
    <row r="347" spans="1:3" x14ac:dyDescent="0.2">
      <c r="A347" s="3">
        <v>43967</v>
      </c>
      <c r="B347" t="s">
        <v>368</v>
      </c>
      <c r="C347" s="2">
        <v>-1.1100000000000001</v>
      </c>
    </row>
    <row r="348" spans="1:3" x14ac:dyDescent="0.2">
      <c r="A348" s="3">
        <v>43967</v>
      </c>
      <c r="B348" t="s">
        <v>369</v>
      </c>
      <c r="C348" s="2">
        <v>-1.45</v>
      </c>
    </row>
    <row r="349" spans="1:3" x14ac:dyDescent="0.2">
      <c r="A349" s="3">
        <v>43967</v>
      </c>
      <c r="B349" t="s">
        <v>370</v>
      </c>
      <c r="C349" s="2">
        <v>-1.68</v>
      </c>
    </row>
    <row r="350" spans="1:3" x14ac:dyDescent="0.2">
      <c r="A350" s="3">
        <v>43967</v>
      </c>
      <c r="B350" t="s">
        <v>371</v>
      </c>
      <c r="C350" s="2">
        <v>-1.28</v>
      </c>
    </row>
    <row r="351" spans="1:3" x14ac:dyDescent="0.2">
      <c r="A351" s="3">
        <v>43967</v>
      </c>
      <c r="B351" t="s">
        <v>372</v>
      </c>
      <c r="C351" s="2">
        <v>-1.0900000000000001</v>
      </c>
    </row>
    <row r="352" spans="1:3" x14ac:dyDescent="0.2">
      <c r="A352" s="3">
        <v>43967</v>
      </c>
      <c r="B352" t="s">
        <v>373</v>
      </c>
      <c r="C352" s="2">
        <v>-0.71</v>
      </c>
    </row>
    <row r="353" spans="1:3" x14ac:dyDescent="0.2">
      <c r="A353" s="3">
        <v>43967</v>
      </c>
      <c r="B353" t="s">
        <v>374</v>
      </c>
      <c r="C353" s="2">
        <v>-0.7</v>
      </c>
    </row>
    <row r="354" spans="1:3" x14ac:dyDescent="0.2">
      <c r="A354" s="3">
        <v>43967</v>
      </c>
      <c r="B354" t="s">
        <v>375</v>
      </c>
      <c r="C354" s="2">
        <v>-0.74</v>
      </c>
    </row>
    <row r="355" spans="1:3" x14ac:dyDescent="0.2">
      <c r="A355" s="3">
        <v>43967</v>
      </c>
      <c r="B355" t="s">
        <v>376</v>
      </c>
      <c r="C355" s="2">
        <v>-0.31</v>
      </c>
    </row>
    <row r="356" spans="1:3" x14ac:dyDescent="0.2">
      <c r="A356" s="3">
        <v>43967</v>
      </c>
      <c r="B356" t="s">
        <v>377</v>
      </c>
      <c r="C356" s="2">
        <v>-0.64</v>
      </c>
    </row>
    <row r="357" spans="1:3" x14ac:dyDescent="0.2">
      <c r="A357" s="3">
        <v>43967</v>
      </c>
      <c r="B357" t="s">
        <v>378</v>
      </c>
      <c r="C357" s="2">
        <v>-0.84</v>
      </c>
    </row>
    <row r="358" spans="1:3" x14ac:dyDescent="0.2">
      <c r="A358" s="3">
        <v>43967</v>
      </c>
      <c r="B358" t="s">
        <v>379</v>
      </c>
      <c r="C358" s="2">
        <v>-1.1100000000000001</v>
      </c>
    </row>
    <row r="359" spans="1:3" x14ac:dyDescent="0.2">
      <c r="A359" s="3">
        <v>43967</v>
      </c>
      <c r="B359" t="s">
        <v>380</v>
      </c>
      <c r="C359" s="2">
        <v>-1.1299999999999999</v>
      </c>
    </row>
    <row r="360" spans="1:3" x14ac:dyDescent="0.2">
      <c r="A360" s="3">
        <v>43967</v>
      </c>
      <c r="B360" t="s">
        <v>381</v>
      </c>
      <c r="C360" s="2">
        <v>-1.3</v>
      </c>
    </row>
    <row r="361" spans="1:3" x14ac:dyDescent="0.2">
      <c r="A361" s="3">
        <v>43967</v>
      </c>
      <c r="B361" t="s">
        <v>382</v>
      </c>
      <c r="C361" s="2">
        <v>-1.32</v>
      </c>
    </row>
    <row r="362" spans="1:3" x14ac:dyDescent="0.2">
      <c r="A362" s="3">
        <v>43967</v>
      </c>
      <c r="B362" t="s">
        <v>383</v>
      </c>
      <c r="C362" s="2">
        <v>-1.33</v>
      </c>
    </row>
    <row r="363" spans="1:3" x14ac:dyDescent="0.2">
      <c r="A363" s="3">
        <v>43967</v>
      </c>
      <c r="B363" t="s">
        <v>384</v>
      </c>
      <c r="C363" s="2">
        <v>-1.59</v>
      </c>
    </row>
    <row r="364" spans="1:3" x14ac:dyDescent="0.2">
      <c r="A364" s="3">
        <v>43967</v>
      </c>
      <c r="B364" t="s">
        <v>385</v>
      </c>
      <c r="C364" s="2">
        <v>-1.62</v>
      </c>
    </row>
    <row r="365" spans="1:3" x14ac:dyDescent="0.2">
      <c r="A365" s="3">
        <v>43967</v>
      </c>
      <c r="B365" t="s">
        <v>386</v>
      </c>
      <c r="C365" s="2">
        <v>-2.14</v>
      </c>
    </row>
    <row r="366" spans="1:3" x14ac:dyDescent="0.2">
      <c r="A366" s="3">
        <v>43967</v>
      </c>
      <c r="B366" t="s">
        <v>387</v>
      </c>
      <c r="C366" s="2">
        <v>-2.4300000000000002</v>
      </c>
    </row>
    <row r="367" spans="1:3" x14ac:dyDescent="0.2">
      <c r="A367" s="3">
        <v>43967</v>
      </c>
      <c r="B367" t="s">
        <v>388</v>
      </c>
      <c r="C367" s="2">
        <v>-2.2999999999999998</v>
      </c>
    </row>
    <row r="368" spans="1:3" x14ac:dyDescent="0.2">
      <c r="A368" s="3">
        <v>43967</v>
      </c>
      <c r="B368" t="s">
        <v>389</v>
      </c>
      <c r="C368" s="2">
        <v>-2.5099999999999998</v>
      </c>
    </row>
    <row r="369" spans="1:3" x14ac:dyDescent="0.2">
      <c r="A369" s="3">
        <v>43967</v>
      </c>
      <c r="B369" t="s">
        <v>390</v>
      </c>
      <c r="C369" s="2">
        <v>-2.5099999999999998</v>
      </c>
    </row>
    <row r="370" spans="1:3" x14ac:dyDescent="0.2">
      <c r="A370" s="3">
        <v>43967</v>
      </c>
      <c r="B370" t="s">
        <v>391</v>
      </c>
      <c r="C370" s="2">
        <v>-1.82</v>
      </c>
    </row>
    <row r="371" spans="1:3" x14ac:dyDescent="0.2">
      <c r="A371" s="3">
        <v>43967</v>
      </c>
      <c r="B371" t="s">
        <v>392</v>
      </c>
      <c r="C371" s="2">
        <v>-1.57</v>
      </c>
    </row>
    <row r="372" spans="1:3" x14ac:dyDescent="0.2">
      <c r="A372" s="3">
        <v>43967</v>
      </c>
      <c r="B372" t="s">
        <v>393</v>
      </c>
      <c r="C372" s="2">
        <v>-1.74</v>
      </c>
    </row>
    <row r="373" spans="1:3" x14ac:dyDescent="0.2">
      <c r="A373" s="3">
        <v>43967</v>
      </c>
      <c r="B373" t="s">
        <v>394</v>
      </c>
      <c r="C373" s="2">
        <v>-2.13</v>
      </c>
    </row>
    <row r="374" spans="1:3" x14ac:dyDescent="0.2">
      <c r="A374" s="3">
        <v>43967</v>
      </c>
      <c r="B374" t="s">
        <v>395</v>
      </c>
      <c r="C374" s="2">
        <v>-2.35</v>
      </c>
    </row>
    <row r="375" spans="1:3" x14ac:dyDescent="0.2">
      <c r="A375" s="3">
        <v>43967</v>
      </c>
      <c r="B375" t="s">
        <v>396</v>
      </c>
      <c r="C375" s="2">
        <v>-1.99</v>
      </c>
    </row>
    <row r="376" spans="1:3" x14ac:dyDescent="0.2">
      <c r="A376" s="3">
        <v>43967</v>
      </c>
      <c r="B376" t="s">
        <v>397</v>
      </c>
      <c r="C376" s="2">
        <v>-1.47</v>
      </c>
    </row>
    <row r="377" spans="1:3" x14ac:dyDescent="0.2">
      <c r="A377" s="3">
        <v>43974</v>
      </c>
      <c r="B377" t="s">
        <v>323</v>
      </c>
      <c r="C377" s="2">
        <v>-1.74</v>
      </c>
    </row>
    <row r="378" spans="1:3" x14ac:dyDescent="0.2">
      <c r="A378" s="3">
        <v>43974</v>
      </c>
      <c r="B378" t="s">
        <v>324</v>
      </c>
      <c r="C378" s="2">
        <v>-1.99</v>
      </c>
    </row>
    <row r="379" spans="1:3" x14ac:dyDescent="0.2">
      <c r="A379" s="3">
        <v>43974</v>
      </c>
      <c r="B379" t="s">
        <v>325</v>
      </c>
      <c r="C379" s="2">
        <v>-1.99</v>
      </c>
    </row>
    <row r="380" spans="1:3" x14ac:dyDescent="0.2">
      <c r="A380" s="3">
        <v>43974</v>
      </c>
      <c r="B380" t="s">
        <v>326</v>
      </c>
      <c r="C380" s="2">
        <v>-1.32</v>
      </c>
    </row>
    <row r="381" spans="1:3" x14ac:dyDescent="0.2">
      <c r="A381" s="3">
        <v>43974</v>
      </c>
      <c r="B381" t="s">
        <v>327</v>
      </c>
      <c r="C381" s="2">
        <v>-1.4</v>
      </c>
    </row>
    <row r="382" spans="1:3" x14ac:dyDescent="0.2">
      <c r="A382" s="3">
        <v>43974</v>
      </c>
      <c r="B382" t="s">
        <v>328</v>
      </c>
      <c r="C382" s="2">
        <v>-1.1100000000000001</v>
      </c>
    </row>
    <row r="383" spans="1:3" x14ac:dyDescent="0.2">
      <c r="A383" s="3">
        <v>43974</v>
      </c>
      <c r="B383" t="s">
        <v>329</v>
      </c>
      <c r="C383" s="2">
        <v>-1.64</v>
      </c>
    </row>
    <row r="384" spans="1:3" x14ac:dyDescent="0.2">
      <c r="A384" s="3">
        <v>43974</v>
      </c>
      <c r="B384" t="s">
        <v>330</v>
      </c>
      <c r="C384" s="2">
        <v>-1.7</v>
      </c>
    </row>
    <row r="385" spans="1:3" x14ac:dyDescent="0.2">
      <c r="A385" s="3">
        <v>43974</v>
      </c>
      <c r="B385" t="s">
        <v>331</v>
      </c>
      <c r="C385" s="2">
        <v>-1.2</v>
      </c>
    </row>
    <row r="386" spans="1:3" x14ac:dyDescent="0.2">
      <c r="A386" s="3">
        <v>43974</v>
      </c>
      <c r="B386" t="s">
        <v>332</v>
      </c>
      <c r="C386" s="2">
        <v>-0.36</v>
      </c>
    </row>
    <row r="387" spans="1:3" x14ac:dyDescent="0.2">
      <c r="A387" s="3">
        <v>43974</v>
      </c>
      <c r="B387" t="s">
        <v>333</v>
      </c>
      <c r="C387" s="2">
        <v>-0.64</v>
      </c>
    </row>
    <row r="388" spans="1:3" x14ac:dyDescent="0.2">
      <c r="A388" s="3">
        <v>43974</v>
      </c>
      <c r="B388" t="s">
        <v>334</v>
      </c>
      <c r="C388" s="2">
        <v>-1.18</v>
      </c>
    </row>
    <row r="389" spans="1:3" x14ac:dyDescent="0.2">
      <c r="A389" s="3">
        <v>43974</v>
      </c>
      <c r="B389" t="s">
        <v>335</v>
      </c>
      <c r="C389" s="2">
        <v>-1.6</v>
      </c>
    </row>
    <row r="390" spans="1:3" x14ac:dyDescent="0.2">
      <c r="A390" s="3">
        <v>43974</v>
      </c>
      <c r="B390" t="s">
        <v>336</v>
      </c>
      <c r="C390" s="2">
        <v>-1.1200000000000001</v>
      </c>
    </row>
    <row r="391" spans="1:3" x14ac:dyDescent="0.2">
      <c r="A391" s="3">
        <v>43974</v>
      </c>
      <c r="B391" t="s">
        <v>337</v>
      </c>
      <c r="C391" s="2">
        <v>-1.44</v>
      </c>
    </row>
    <row r="392" spans="1:3" x14ac:dyDescent="0.2">
      <c r="A392" s="3">
        <v>43974</v>
      </c>
      <c r="B392" t="s">
        <v>338</v>
      </c>
      <c r="C392" s="2">
        <v>-1.59</v>
      </c>
    </row>
    <row r="393" spans="1:3" x14ac:dyDescent="0.2">
      <c r="A393" s="3">
        <v>43974</v>
      </c>
      <c r="B393" t="s">
        <v>339</v>
      </c>
      <c r="C393" s="2">
        <v>-1.56</v>
      </c>
    </row>
    <row r="394" spans="1:3" x14ac:dyDescent="0.2">
      <c r="A394" s="3">
        <v>43974</v>
      </c>
      <c r="B394" t="s">
        <v>340</v>
      </c>
      <c r="C394" s="2">
        <v>-1.03</v>
      </c>
    </row>
    <row r="395" spans="1:3" x14ac:dyDescent="0.2">
      <c r="A395" s="3">
        <v>43974</v>
      </c>
      <c r="B395" t="s">
        <v>341</v>
      </c>
      <c r="C395" s="2">
        <v>-1.72</v>
      </c>
    </row>
    <row r="396" spans="1:3" x14ac:dyDescent="0.2">
      <c r="A396" s="3">
        <v>43974</v>
      </c>
      <c r="B396" t="s">
        <v>342</v>
      </c>
      <c r="C396" s="2">
        <v>-1.55</v>
      </c>
    </row>
    <row r="397" spans="1:3" x14ac:dyDescent="0.2">
      <c r="A397" s="3">
        <v>43974</v>
      </c>
      <c r="B397" t="s">
        <v>343</v>
      </c>
      <c r="C397" s="2">
        <v>-1.33</v>
      </c>
    </row>
    <row r="398" spans="1:3" x14ac:dyDescent="0.2">
      <c r="A398" s="3">
        <v>43974</v>
      </c>
      <c r="B398" t="s">
        <v>344</v>
      </c>
      <c r="C398" s="2">
        <v>-1.21</v>
      </c>
    </row>
    <row r="399" spans="1:3" x14ac:dyDescent="0.2">
      <c r="A399" s="3">
        <v>43974</v>
      </c>
      <c r="B399" t="s">
        <v>345</v>
      </c>
      <c r="C399" s="2">
        <v>-0.9</v>
      </c>
    </row>
    <row r="400" spans="1:3" x14ac:dyDescent="0.2">
      <c r="A400" s="3">
        <v>43974</v>
      </c>
      <c r="B400" t="s">
        <v>346</v>
      </c>
      <c r="C400" s="2">
        <v>-0.18</v>
      </c>
    </row>
    <row r="401" spans="1:3" x14ac:dyDescent="0.2">
      <c r="A401" s="3">
        <v>43974</v>
      </c>
      <c r="B401" t="s">
        <v>347</v>
      </c>
      <c r="C401" s="2">
        <v>0.36</v>
      </c>
    </row>
    <row r="402" spans="1:3" x14ac:dyDescent="0.2">
      <c r="A402" s="3">
        <v>43974</v>
      </c>
      <c r="B402" t="s">
        <v>348</v>
      </c>
      <c r="C402" s="2">
        <v>0.85</v>
      </c>
    </row>
    <row r="403" spans="1:3" x14ac:dyDescent="0.2">
      <c r="A403" s="3">
        <v>43974</v>
      </c>
      <c r="B403" t="s">
        <v>349</v>
      </c>
      <c r="C403" s="2">
        <v>0.9</v>
      </c>
    </row>
    <row r="404" spans="1:3" x14ac:dyDescent="0.2">
      <c r="A404" s="3">
        <v>43974</v>
      </c>
      <c r="B404" t="s">
        <v>350</v>
      </c>
      <c r="C404" s="2">
        <v>1.44</v>
      </c>
    </row>
    <row r="405" spans="1:3" x14ac:dyDescent="0.2">
      <c r="A405" s="3">
        <v>43974</v>
      </c>
      <c r="B405" t="s">
        <v>351</v>
      </c>
      <c r="C405" s="2">
        <v>1.74</v>
      </c>
    </row>
    <row r="406" spans="1:3" x14ac:dyDescent="0.2">
      <c r="A406" s="3">
        <v>43974</v>
      </c>
      <c r="B406" t="s">
        <v>352</v>
      </c>
      <c r="C406" s="2">
        <v>2.11</v>
      </c>
    </row>
    <row r="407" spans="1:3" x14ac:dyDescent="0.2">
      <c r="A407" s="3">
        <v>43974</v>
      </c>
      <c r="B407" t="s">
        <v>353</v>
      </c>
      <c r="C407" s="2">
        <v>2.1800000000000002</v>
      </c>
    </row>
    <row r="408" spans="1:3" x14ac:dyDescent="0.2">
      <c r="A408" s="3">
        <v>43974</v>
      </c>
      <c r="B408" t="s">
        <v>354</v>
      </c>
      <c r="C408" s="2">
        <v>2.2799999999999998</v>
      </c>
    </row>
    <row r="409" spans="1:3" x14ac:dyDescent="0.2">
      <c r="A409" s="3">
        <v>43974</v>
      </c>
      <c r="B409" t="s">
        <v>355</v>
      </c>
      <c r="C409" s="2">
        <v>2.4900000000000002</v>
      </c>
    </row>
    <row r="410" spans="1:3" x14ac:dyDescent="0.2">
      <c r="A410" s="3">
        <v>43974</v>
      </c>
      <c r="B410" t="s">
        <v>356</v>
      </c>
      <c r="C410" s="2">
        <v>2.42</v>
      </c>
    </row>
    <row r="411" spans="1:3" x14ac:dyDescent="0.2">
      <c r="A411" s="3">
        <v>43974</v>
      </c>
      <c r="B411" t="s">
        <v>357</v>
      </c>
      <c r="C411" s="2">
        <v>2.19</v>
      </c>
    </row>
    <row r="412" spans="1:3" x14ac:dyDescent="0.2">
      <c r="A412" s="3">
        <v>43974</v>
      </c>
      <c r="B412" t="s">
        <v>358</v>
      </c>
      <c r="C412" s="2">
        <v>1.8</v>
      </c>
    </row>
    <row r="413" spans="1:3" x14ac:dyDescent="0.2">
      <c r="A413" s="3">
        <v>43974</v>
      </c>
      <c r="B413" t="s">
        <v>359</v>
      </c>
      <c r="C413" s="2">
        <v>1.4</v>
      </c>
    </row>
    <row r="414" spans="1:3" x14ac:dyDescent="0.2">
      <c r="A414" s="3">
        <v>43974</v>
      </c>
      <c r="B414" t="s">
        <v>360</v>
      </c>
      <c r="C414" s="2">
        <v>0.83</v>
      </c>
    </row>
    <row r="415" spans="1:3" x14ac:dyDescent="0.2">
      <c r="A415" s="3">
        <v>43974</v>
      </c>
      <c r="B415" t="s">
        <v>361</v>
      </c>
      <c r="C415" s="2">
        <v>0.75</v>
      </c>
    </row>
    <row r="416" spans="1:3" x14ac:dyDescent="0.2">
      <c r="A416" s="3">
        <v>43974</v>
      </c>
      <c r="B416" t="s">
        <v>362</v>
      </c>
      <c r="C416" s="2">
        <v>0.42</v>
      </c>
    </row>
    <row r="417" spans="1:3" x14ac:dyDescent="0.2">
      <c r="A417" s="3">
        <v>43974</v>
      </c>
      <c r="B417" t="s">
        <v>363</v>
      </c>
      <c r="C417" s="2">
        <v>0.37</v>
      </c>
    </row>
    <row r="418" spans="1:3" x14ac:dyDescent="0.2">
      <c r="A418" s="3">
        <v>43974</v>
      </c>
      <c r="B418" t="s">
        <v>364</v>
      </c>
      <c r="C418" s="2">
        <v>0.09</v>
      </c>
    </row>
    <row r="419" spans="1:3" x14ac:dyDescent="0.2">
      <c r="A419" s="3">
        <v>43974</v>
      </c>
      <c r="B419" t="s">
        <v>365</v>
      </c>
      <c r="C419" s="2">
        <v>0.11</v>
      </c>
    </row>
    <row r="420" spans="1:3" x14ac:dyDescent="0.2">
      <c r="A420" s="3">
        <v>43974</v>
      </c>
      <c r="B420" t="s">
        <v>366</v>
      </c>
      <c r="C420" s="2">
        <v>-0.04</v>
      </c>
    </row>
    <row r="421" spans="1:3" x14ac:dyDescent="0.2">
      <c r="A421" s="3">
        <v>43974</v>
      </c>
      <c r="B421" t="s">
        <v>367</v>
      </c>
      <c r="C421" s="2">
        <v>-1.05</v>
      </c>
    </row>
    <row r="422" spans="1:3" x14ac:dyDescent="0.2">
      <c r="A422" s="3">
        <v>43974</v>
      </c>
      <c r="B422" t="s">
        <v>368</v>
      </c>
      <c r="C422" s="2">
        <v>-1.06</v>
      </c>
    </row>
    <row r="423" spans="1:3" x14ac:dyDescent="0.2">
      <c r="A423" s="3">
        <v>43974</v>
      </c>
      <c r="B423" t="s">
        <v>369</v>
      </c>
      <c r="C423" s="2">
        <v>-1.1299999999999999</v>
      </c>
    </row>
    <row r="424" spans="1:3" x14ac:dyDescent="0.2">
      <c r="A424" s="3">
        <v>43974</v>
      </c>
      <c r="B424" t="s">
        <v>370</v>
      </c>
      <c r="C424" s="2">
        <v>-1.39</v>
      </c>
    </row>
    <row r="425" spans="1:3" x14ac:dyDescent="0.2">
      <c r="A425" s="3">
        <v>43974</v>
      </c>
      <c r="B425" t="s">
        <v>371</v>
      </c>
      <c r="C425" s="2">
        <v>-1.29</v>
      </c>
    </row>
    <row r="426" spans="1:3" x14ac:dyDescent="0.2">
      <c r="A426" s="3">
        <v>43974</v>
      </c>
      <c r="B426" t="s">
        <v>372</v>
      </c>
      <c r="C426" s="2">
        <v>-0.88</v>
      </c>
    </row>
    <row r="427" spans="1:3" x14ac:dyDescent="0.2">
      <c r="A427" s="3">
        <v>43974</v>
      </c>
      <c r="B427" t="s">
        <v>373</v>
      </c>
      <c r="C427" s="2">
        <v>-0.59</v>
      </c>
    </row>
    <row r="428" spans="1:3" x14ac:dyDescent="0.2">
      <c r="A428" s="3">
        <v>43974</v>
      </c>
      <c r="B428" t="s">
        <v>374</v>
      </c>
      <c r="C428" s="2">
        <v>-0.86</v>
      </c>
    </row>
    <row r="429" spans="1:3" x14ac:dyDescent="0.2">
      <c r="A429" s="3">
        <v>43974</v>
      </c>
      <c r="B429" t="s">
        <v>375</v>
      </c>
      <c r="C429" s="2">
        <v>-0.81</v>
      </c>
    </row>
    <row r="430" spans="1:3" x14ac:dyDescent="0.2">
      <c r="A430" s="3">
        <v>43974</v>
      </c>
      <c r="B430" t="s">
        <v>376</v>
      </c>
      <c r="C430" s="2">
        <v>-0.68</v>
      </c>
    </row>
    <row r="431" spans="1:3" x14ac:dyDescent="0.2">
      <c r="A431" s="3">
        <v>43974</v>
      </c>
      <c r="B431" t="s">
        <v>377</v>
      </c>
      <c r="C431" s="2">
        <v>-0.78</v>
      </c>
    </row>
    <row r="432" spans="1:3" x14ac:dyDescent="0.2">
      <c r="A432" s="3">
        <v>43974</v>
      </c>
      <c r="B432" t="s">
        <v>378</v>
      </c>
      <c r="C432" s="2">
        <v>-0.65</v>
      </c>
    </row>
    <row r="433" spans="1:3" x14ac:dyDescent="0.2">
      <c r="A433" s="3">
        <v>43974</v>
      </c>
      <c r="B433" t="s">
        <v>379</v>
      </c>
      <c r="C433" s="2">
        <v>-0.73</v>
      </c>
    </row>
    <row r="434" spans="1:3" x14ac:dyDescent="0.2">
      <c r="A434" s="3">
        <v>43974</v>
      </c>
      <c r="B434" t="s">
        <v>380</v>
      </c>
      <c r="C434" s="2">
        <v>-0.57999999999999996</v>
      </c>
    </row>
    <row r="435" spans="1:3" x14ac:dyDescent="0.2">
      <c r="A435" s="3">
        <v>43974</v>
      </c>
      <c r="B435" t="s">
        <v>381</v>
      </c>
      <c r="C435" s="2">
        <v>-0.51</v>
      </c>
    </row>
    <row r="436" spans="1:3" x14ac:dyDescent="0.2">
      <c r="A436" s="3">
        <v>43974</v>
      </c>
      <c r="B436" t="s">
        <v>382</v>
      </c>
      <c r="C436" s="2">
        <v>-0.57999999999999996</v>
      </c>
    </row>
    <row r="437" spans="1:3" x14ac:dyDescent="0.2">
      <c r="A437" s="3">
        <v>43974</v>
      </c>
      <c r="B437" t="s">
        <v>383</v>
      </c>
      <c r="C437" s="2">
        <v>-0.5</v>
      </c>
    </row>
    <row r="438" spans="1:3" x14ac:dyDescent="0.2">
      <c r="A438" s="3">
        <v>43974</v>
      </c>
      <c r="B438" t="s">
        <v>384</v>
      </c>
      <c r="C438" s="2">
        <v>-0.95</v>
      </c>
    </row>
    <row r="439" spans="1:3" x14ac:dyDescent="0.2">
      <c r="A439" s="3">
        <v>43974</v>
      </c>
      <c r="B439" t="s">
        <v>385</v>
      </c>
      <c r="C439" s="2">
        <v>-1.19</v>
      </c>
    </row>
    <row r="440" spans="1:3" x14ac:dyDescent="0.2">
      <c r="A440" s="3">
        <v>43974</v>
      </c>
      <c r="B440" t="s">
        <v>386</v>
      </c>
      <c r="C440" s="2">
        <v>-1.69</v>
      </c>
    </row>
    <row r="441" spans="1:3" x14ac:dyDescent="0.2">
      <c r="A441" s="3">
        <v>43974</v>
      </c>
      <c r="B441" t="s">
        <v>387</v>
      </c>
      <c r="C441" s="2">
        <v>-2.08</v>
      </c>
    </row>
    <row r="442" spans="1:3" x14ac:dyDescent="0.2">
      <c r="A442" s="3">
        <v>43974</v>
      </c>
      <c r="B442" t="s">
        <v>388</v>
      </c>
      <c r="C442" s="2">
        <v>-2.19</v>
      </c>
    </row>
    <row r="443" spans="1:3" x14ac:dyDescent="0.2">
      <c r="A443" s="3">
        <v>43974</v>
      </c>
      <c r="B443" t="s">
        <v>389</v>
      </c>
      <c r="C443" s="2">
        <v>-1.93</v>
      </c>
    </row>
    <row r="444" spans="1:3" x14ac:dyDescent="0.2">
      <c r="A444" s="3">
        <v>43974</v>
      </c>
      <c r="B444" t="s">
        <v>390</v>
      </c>
      <c r="C444" s="2">
        <v>-1.85</v>
      </c>
    </row>
    <row r="445" spans="1:3" x14ac:dyDescent="0.2">
      <c r="A445" s="3">
        <v>43974</v>
      </c>
      <c r="B445" t="s">
        <v>391</v>
      </c>
      <c r="C445" s="2">
        <v>-1.35</v>
      </c>
    </row>
    <row r="446" spans="1:3" x14ac:dyDescent="0.2">
      <c r="A446" s="3">
        <v>43974</v>
      </c>
      <c r="B446" t="s">
        <v>392</v>
      </c>
      <c r="C446" s="2">
        <v>-1.28</v>
      </c>
    </row>
    <row r="447" spans="1:3" x14ac:dyDescent="0.2">
      <c r="A447" s="3">
        <v>43974</v>
      </c>
      <c r="B447" t="s">
        <v>393</v>
      </c>
      <c r="C447" s="2">
        <v>-1.57</v>
      </c>
    </row>
    <row r="448" spans="1:3" x14ac:dyDescent="0.2">
      <c r="A448" s="3">
        <v>43974</v>
      </c>
      <c r="B448" t="s">
        <v>394</v>
      </c>
      <c r="C448" s="2">
        <v>-1.98</v>
      </c>
    </row>
    <row r="449" spans="1:3" x14ac:dyDescent="0.2">
      <c r="A449" s="3">
        <v>43974</v>
      </c>
      <c r="B449" t="s">
        <v>395</v>
      </c>
      <c r="C449" s="2">
        <v>-2.2000000000000002</v>
      </c>
    </row>
    <row r="450" spans="1:3" x14ac:dyDescent="0.2">
      <c r="A450" s="3">
        <v>43974</v>
      </c>
      <c r="B450" t="s">
        <v>396</v>
      </c>
      <c r="C450" s="2">
        <v>-1.89</v>
      </c>
    </row>
    <row r="451" spans="1:3" x14ac:dyDescent="0.2">
      <c r="A451" s="3">
        <v>43974</v>
      </c>
      <c r="B451" t="s">
        <v>397</v>
      </c>
      <c r="C451" s="2">
        <v>-1.1200000000000001</v>
      </c>
    </row>
    <row r="452" spans="1:3" x14ac:dyDescent="0.2">
      <c r="A452" s="3">
        <v>43981</v>
      </c>
      <c r="B452" t="s">
        <v>323</v>
      </c>
      <c r="C452" s="2">
        <v>-2.42</v>
      </c>
    </row>
    <row r="453" spans="1:3" x14ac:dyDescent="0.2">
      <c r="A453" s="3">
        <v>43981</v>
      </c>
      <c r="B453" t="s">
        <v>324</v>
      </c>
      <c r="C453" s="2">
        <v>-2.33</v>
      </c>
    </row>
    <row r="454" spans="1:3" x14ac:dyDescent="0.2">
      <c r="A454" s="3">
        <v>43981</v>
      </c>
      <c r="B454" t="s">
        <v>325</v>
      </c>
      <c r="C454" s="2">
        <v>-2.71</v>
      </c>
    </row>
    <row r="455" spans="1:3" x14ac:dyDescent="0.2">
      <c r="A455" s="3">
        <v>43981</v>
      </c>
      <c r="B455" t="s">
        <v>326</v>
      </c>
      <c r="C455" s="2">
        <v>-2.46</v>
      </c>
    </row>
    <row r="456" spans="1:3" x14ac:dyDescent="0.2">
      <c r="A456" s="3">
        <v>43981</v>
      </c>
      <c r="B456" t="s">
        <v>327</v>
      </c>
      <c r="C456" s="2">
        <v>-2.41</v>
      </c>
    </row>
    <row r="457" spans="1:3" x14ac:dyDescent="0.2">
      <c r="A457" s="3">
        <v>43981</v>
      </c>
      <c r="B457" t="s">
        <v>328</v>
      </c>
      <c r="C457" s="2">
        <v>-2.34</v>
      </c>
    </row>
    <row r="458" spans="1:3" x14ac:dyDescent="0.2">
      <c r="A458" s="3">
        <v>43981</v>
      </c>
      <c r="B458" t="s">
        <v>329</v>
      </c>
      <c r="C458" s="2">
        <v>-2.4700000000000002</v>
      </c>
    </row>
    <row r="459" spans="1:3" x14ac:dyDescent="0.2">
      <c r="A459" s="3">
        <v>43981</v>
      </c>
      <c r="B459" t="s">
        <v>330</v>
      </c>
      <c r="C459" s="2">
        <v>-2.69</v>
      </c>
    </row>
    <row r="460" spans="1:3" x14ac:dyDescent="0.2">
      <c r="A460" s="3">
        <v>43981</v>
      </c>
      <c r="B460" t="s">
        <v>331</v>
      </c>
      <c r="C460" s="2">
        <v>-2.2599999999999998</v>
      </c>
    </row>
    <row r="461" spans="1:3" x14ac:dyDescent="0.2">
      <c r="A461" s="3">
        <v>43981</v>
      </c>
      <c r="B461" t="s">
        <v>332</v>
      </c>
      <c r="C461" s="2">
        <v>-1.72</v>
      </c>
    </row>
    <row r="462" spans="1:3" x14ac:dyDescent="0.2">
      <c r="A462" s="3">
        <v>43981</v>
      </c>
      <c r="B462" t="s">
        <v>333</v>
      </c>
      <c r="C462" s="2">
        <v>-2.1</v>
      </c>
    </row>
    <row r="463" spans="1:3" x14ac:dyDescent="0.2">
      <c r="A463" s="3">
        <v>43981</v>
      </c>
      <c r="B463" t="s">
        <v>334</v>
      </c>
      <c r="C463" s="2">
        <v>-2.29</v>
      </c>
    </row>
    <row r="464" spans="1:3" x14ac:dyDescent="0.2">
      <c r="A464" s="3">
        <v>43981</v>
      </c>
      <c r="B464" t="s">
        <v>335</v>
      </c>
      <c r="C464" s="2">
        <v>-2.59</v>
      </c>
    </row>
    <row r="465" spans="1:3" x14ac:dyDescent="0.2">
      <c r="A465" s="3">
        <v>43981</v>
      </c>
      <c r="B465" t="s">
        <v>336</v>
      </c>
      <c r="C465" s="2">
        <v>-2.36</v>
      </c>
    </row>
    <row r="466" spans="1:3" x14ac:dyDescent="0.2">
      <c r="A466" s="3">
        <v>43981</v>
      </c>
      <c r="B466" t="s">
        <v>337</v>
      </c>
      <c r="C466" s="2">
        <v>-2.35</v>
      </c>
    </row>
    <row r="467" spans="1:3" x14ac:dyDescent="0.2">
      <c r="A467" s="3">
        <v>43981</v>
      </c>
      <c r="B467" t="s">
        <v>338</v>
      </c>
      <c r="C467" s="2">
        <v>-1.87</v>
      </c>
    </row>
    <row r="468" spans="1:3" x14ac:dyDescent="0.2">
      <c r="A468" s="3">
        <v>43981</v>
      </c>
      <c r="B468" t="s">
        <v>339</v>
      </c>
      <c r="C468" s="2">
        <v>-1.6</v>
      </c>
    </row>
    <row r="469" spans="1:3" x14ac:dyDescent="0.2">
      <c r="A469" s="3">
        <v>43981</v>
      </c>
      <c r="B469" t="s">
        <v>340</v>
      </c>
      <c r="C469" s="2">
        <v>-1.32</v>
      </c>
    </row>
    <row r="470" spans="1:3" x14ac:dyDescent="0.2">
      <c r="A470" s="3">
        <v>43981</v>
      </c>
      <c r="B470" t="s">
        <v>341</v>
      </c>
      <c r="C470" s="2">
        <v>-1.41</v>
      </c>
    </row>
    <row r="471" spans="1:3" x14ac:dyDescent="0.2">
      <c r="A471" s="3">
        <v>43981</v>
      </c>
      <c r="B471" t="s">
        <v>342</v>
      </c>
      <c r="C471" s="2">
        <v>-1.25</v>
      </c>
    </row>
    <row r="472" spans="1:3" x14ac:dyDescent="0.2">
      <c r="A472" s="3">
        <v>43981</v>
      </c>
      <c r="B472" t="s">
        <v>343</v>
      </c>
      <c r="C472" s="2">
        <v>-1.02</v>
      </c>
    </row>
    <row r="473" spans="1:3" x14ac:dyDescent="0.2">
      <c r="A473" s="3">
        <v>43981</v>
      </c>
      <c r="B473" t="s">
        <v>344</v>
      </c>
      <c r="C473" s="2">
        <v>-0.93</v>
      </c>
    </row>
    <row r="474" spans="1:3" x14ac:dyDescent="0.2">
      <c r="A474" s="3">
        <v>43981</v>
      </c>
      <c r="B474" t="s">
        <v>345</v>
      </c>
      <c r="C474" s="2">
        <v>-0.68</v>
      </c>
    </row>
    <row r="475" spans="1:3" x14ac:dyDescent="0.2">
      <c r="A475" s="3">
        <v>43981</v>
      </c>
      <c r="B475" t="s">
        <v>346</v>
      </c>
      <c r="C475" s="2">
        <v>-0.64</v>
      </c>
    </row>
    <row r="476" spans="1:3" x14ac:dyDescent="0.2">
      <c r="A476" s="3">
        <v>43981</v>
      </c>
      <c r="B476" t="s">
        <v>347</v>
      </c>
      <c r="C476" s="2">
        <v>0</v>
      </c>
    </row>
    <row r="477" spans="1:3" x14ac:dyDescent="0.2">
      <c r="A477" s="3">
        <v>43981</v>
      </c>
      <c r="B477" t="s">
        <v>348</v>
      </c>
      <c r="C477" s="2">
        <v>0.33</v>
      </c>
    </row>
    <row r="478" spans="1:3" x14ac:dyDescent="0.2">
      <c r="A478" s="3">
        <v>43981</v>
      </c>
      <c r="B478" t="s">
        <v>349</v>
      </c>
      <c r="C478" s="2">
        <v>0.06</v>
      </c>
    </row>
    <row r="479" spans="1:3" x14ac:dyDescent="0.2">
      <c r="A479" s="3">
        <v>43981</v>
      </c>
      <c r="B479" t="s">
        <v>350</v>
      </c>
      <c r="C479" s="2">
        <v>0.56000000000000005</v>
      </c>
    </row>
    <row r="480" spans="1:3" x14ac:dyDescent="0.2">
      <c r="A480" s="3">
        <v>43981</v>
      </c>
      <c r="B480" t="s">
        <v>351</v>
      </c>
      <c r="C480" s="2">
        <v>0.98</v>
      </c>
    </row>
    <row r="481" spans="1:3" x14ac:dyDescent="0.2">
      <c r="A481" s="3">
        <v>43981</v>
      </c>
      <c r="B481" t="s">
        <v>352</v>
      </c>
      <c r="C481" s="2">
        <v>1.55</v>
      </c>
    </row>
    <row r="482" spans="1:3" x14ac:dyDescent="0.2">
      <c r="A482" s="3">
        <v>43981</v>
      </c>
      <c r="B482" t="s">
        <v>353</v>
      </c>
      <c r="C482" s="2">
        <v>1.53</v>
      </c>
    </row>
    <row r="483" spans="1:3" x14ac:dyDescent="0.2">
      <c r="A483" s="3">
        <v>43981</v>
      </c>
      <c r="B483" t="s">
        <v>354</v>
      </c>
      <c r="C483" s="2">
        <v>1.63</v>
      </c>
    </row>
    <row r="484" spans="1:3" x14ac:dyDescent="0.2">
      <c r="A484" s="3">
        <v>43981</v>
      </c>
      <c r="B484" t="s">
        <v>355</v>
      </c>
      <c r="C484" s="2">
        <v>1.62</v>
      </c>
    </row>
    <row r="485" spans="1:3" x14ac:dyDescent="0.2">
      <c r="A485" s="3">
        <v>43981</v>
      </c>
      <c r="B485" t="s">
        <v>356</v>
      </c>
      <c r="C485" s="2">
        <v>1.34</v>
      </c>
    </row>
    <row r="486" spans="1:3" x14ac:dyDescent="0.2">
      <c r="A486" s="3">
        <v>43981</v>
      </c>
      <c r="B486" t="s">
        <v>357</v>
      </c>
      <c r="C486" s="2">
        <v>1.1000000000000001</v>
      </c>
    </row>
    <row r="487" spans="1:3" x14ac:dyDescent="0.2">
      <c r="A487" s="3">
        <v>43981</v>
      </c>
      <c r="B487" t="s">
        <v>358</v>
      </c>
      <c r="C487" s="2">
        <v>0.76</v>
      </c>
    </row>
    <row r="488" spans="1:3" x14ac:dyDescent="0.2">
      <c r="A488" s="3">
        <v>43981</v>
      </c>
      <c r="B488" t="s">
        <v>359</v>
      </c>
      <c r="C488" s="2">
        <v>0.47</v>
      </c>
    </row>
    <row r="489" spans="1:3" x14ac:dyDescent="0.2">
      <c r="A489" s="3">
        <v>43981</v>
      </c>
      <c r="B489" t="s">
        <v>360</v>
      </c>
      <c r="C489" s="2">
        <v>0.15</v>
      </c>
    </row>
    <row r="490" spans="1:3" x14ac:dyDescent="0.2">
      <c r="A490" s="3">
        <v>43981</v>
      </c>
      <c r="B490" t="s">
        <v>361</v>
      </c>
      <c r="C490" s="2">
        <v>0.19</v>
      </c>
    </row>
    <row r="491" spans="1:3" x14ac:dyDescent="0.2">
      <c r="A491" s="3">
        <v>43981</v>
      </c>
      <c r="B491" t="s">
        <v>362</v>
      </c>
      <c r="C491" s="2">
        <v>0.01</v>
      </c>
    </row>
    <row r="492" spans="1:3" x14ac:dyDescent="0.2">
      <c r="A492" s="3">
        <v>43981</v>
      </c>
      <c r="B492" t="s">
        <v>363</v>
      </c>
      <c r="C492" s="2">
        <v>-0.41</v>
      </c>
    </row>
    <row r="493" spans="1:3" x14ac:dyDescent="0.2">
      <c r="A493" s="3">
        <v>43981</v>
      </c>
      <c r="B493" t="s">
        <v>364</v>
      </c>
      <c r="C493" s="2">
        <v>-0.55000000000000004</v>
      </c>
    </row>
    <row r="494" spans="1:3" x14ac:dyDescent="0.2">
      <c r="A494" s="3">
        <v>43981</v>
      </c>
      <c r="B494" t="s">
        <v>365</v>
      </c>
      <c r="C494" s="2">
        <v>-0.86</v>
      </c>
    </row>
    <row r="495" spans="1:3" x14ac:dyDescent="0.2">
      <c r="A495" s="3">
        <v>43981</v>
      </c>
      <c r="B495" t="s">
        <v>366</v>
      </c>
      <c r="C495" s="2">
        <v>-1.17</v>
      </c>
    </row>
    <row r="496" spans="1:3" x14ac:dyDescent="0.2">
      <c r="A496" s="3">
        <v>43981</v>
      </c>
      <c r="B496" t="s">
        <v>367</v>
      </c>
      <c r="C496" s="2">
        <v>-1.48</v>
      </c>
    </row>
    <row r="497" spans="1:3" x14ac:dyDescent="0.2">
      <c r="A497" s="3">
        <v>43981</v>
      </c>
      <c r="B497" t="s">
        <v>368</v>
      </c>
      <c r="C497" s="2">
        <v>-1.57</v>
      </c>
    </row>
    <row r="498" spans="1:3" x14ac:dyDescent="0.2">
      <c r="A498" s="3">
        <v>43981</v>
      </c>
      <c r="B498" t="s">
        <v>369</v>
      </c>
      <c r="C498" s="2">
        <v>-1.63</v>
      </c>
    </row>
    <row r="499" spans="1:3" x14ac:dyDescent="0.2">
      <c r="A499" s="3">
        <v>43981</v>
      </c>
      <c r="B499" t="s">
        <v>370</v>
      </c>
      <c r="C499" s="2">
        <v>-1.95</v>
      </c>
    </row>
    <row r="500" spans="1:3" x14ac:dyDescent="0.2">
      <c r="A500" s="3">
        <v>43981</v>
      </c>
      <c r="B500" t="s">
        <v>371</v>
      </c>
      <c r="C500" s="2">
        <v>-1.79</v>
      </c>
    </row>
    <row r="501" spans="1:3" x14ac:dyDescent="0.2">
      <c r="A501" s="3">
        <v>43981</v>
      </c>
      <c r="B501" t="s">
        <v>372</v>
      </c>
      <c r="C501" s="2">
        <v>-1.86</v>
      </c>
    </row>
    <row r="502" spans="1:3" x14ac:dyDescent="0.2">
      <c r="A502" s="3">
        <v>43981</v>
      </c>
      <c r="B502" t="s">
        <v>373</v>
      </c>
      <c r="C502" s="2">
        <v>-1.54</v>
      </c>
    </row>
    <row r="503" spans="1:3" x14ac:dyDescent="0.2">
      <c r="A503" s="3">
        <v>43981</v>
      </c>
      <c r="B503" t="s">
        <v>374</v>
      </c>
      <c r="C503" s="2">
        <v>-1.56</v>
      </c>
    </row>
    <row r="504" spans="1:3" x14ac:dyDescent="0.2">
      <c r="A504" s="3">
        <v>43981</v>
      </c>
      <c r="B504" t="s">
        <v>375</v>
      </c>
      <c r="C504" s="2">
        <v>-1.4</v>
      </c>
    </row>
    <row r="505" spans="1:3" x14ac:dyDescent="0.2">
      <c r="A505" s="3">
        <v>43981</v>
      </c>
      <c r="B505" t="s">
        <v>376</v>
      </c>
      <c r="C505" s="2">
        <v>-1.1599999999999999</v>
      </c>
    </row>
    <row r="506" spans="1:3" x14ac:dyDescent="0.2">
      <c r="A506" s="3">
        <v>43981</v>
      </c>
      <c r="B506" t="s">
        <v>377</v>
      </c>
      <c r="C506" s="2">
        <v>-1.32</v>
      </c>
    </row>
    <row r="507" spans="1:3" x14ac:dyDescent="0.2">
      <c r="A507" s="3">
        <v>43981</v>
      </c>
      <c r="B507" t="s">
        <v>378</v>
      </c>
      <c r="C507" s="2">
        <v>-1.1599999999999999</v>
      </c>
    </row>
    <row r="508" spans="1:3" x14ac:dyDescent="0.2">
      <c r="A508" s="3">
        <v>43981</v>
      </c>
      <c r="B508" t="s">
        <v>379</v>
      </c>
      <c r="C508" s="2">
        <v>-1.29</v>
      </c>
    </row>
    <row r="509" spans="1:3" x14ac:dyDescent="0.2">
      <c r="A509" s="3">
        <v>43981</v>
      </c>
      <c r="B509" t="s">
        <v>380</v>
      </c>
      <c r="C509" s="2">
        <v>-1.02</v>
      </c>
    </row>
    <row r="510" spans="1:3" x14ac:dyDescent="0.2">
      <c r="A510" s="3">
        <v>43981</v>
      </c>
      <c r="B510" t="s">
        <v>381</v>
      </c>
      <c r="C510" s="2">
        <v>-1.05</v>
      </c>
    </row>
    <row r="511" spans="1:3" x14ac:dyDescent="0.2">
      <c r="A511" s="3">
        <v>43981</v>
      </c>
      <c r="B511" t="s">
        <v>382</v>
      </c>
      <c r="C511" s="2">
        <v>-1.0900000000000001</v>
      </c>
    </row>
    <row r="512" spans="1:3" x14ac:dyDescent="0.2">
      <c r="A512" s="3">
        <v>43981</v>
      </c>
      <c r="B512" t="s">
        <v>383</v>
      </c>
      <c r="C512" s="2">
        <v>-0.96</v>
      </c>
    </row>
    <row r="513" spans="1:3" x14ac:dyDescent="0.2">
      <c r="A513" s="3">
        <v>43981</v>
      </c>
      <c r="B513" t="s">
        <v>384</v>
      </c>
      <c r="C513" s="2">
        <v>-1.1499999999999999</v>
      </c>
    </row>
    <row r="514" spans="1:3" x14ac:dyDescent="0.2">
      <c r="A514" s="3">
        <v>43981</v>
      </c>
      <c r="B514" t="s">
        <v>385</v>
      </c>
      <c r="C514" s="2">
        <v>-1.23</v>
      </c>
    </row>
    <row r="515" spans="1:3" x14ac:dyDescent="0.2">
      <c r="A515" s="3">
        <v>43981</v>
      </c>
      <c r="B515" t="s">
        <v>386</v>
      </c>
      <c r="C515" s="2">
        <v>-1.99</v>
      </c>
    </row>
    <row r="516" spans="1:3" x14ac:dyDescent="0.2">
      <c r="A516" s="3">
        <v>43981</v>
      </c>
      <c r="B516" t="s">
        <v>387</v>
      </c>
      <c r="C516" s="2">
        <v>-1.74</v>
      </c>
    </row>
    <row r="517" spans="1:3" x14ac:dyDescent="0.2">
      <c r="A517" s="3">
        <v>43981</v>
      </c>
      <c r="B517" t="s">
        <v>388</v>
      </c>
      <c r="C517" s="2">
        <v>-1.51</v>
      </c>
    </row>
    <row r="518" spans="1:3" x14ac:dyDescent="0.2">
      <c r="A518" s="3">
        <v>43981</v>
      </c>
      <c r="B518" t="s">
        <v>389</v>
      </c>
      <c r="C518" s="2">
        <v>-0.92</v>
      </c>
    </row>
    <row r="519" spans="1:3" x14ac:dyDescent="0.2">
      <c r="A519" s="3">
        <v>43981</v>
      </c>
      <c r="B519" t="s">
        <v>390</v>
      </c>
      <c r="C519" s="2">
        <v>-0.67</v>
      </c>
    </row>
    <row r="520" spans="1:3" x14ac:dyDescent="0.2">
      <c r="A520" s="3">
        <v>43981</v>
      </c>
      <c r="B520" t="s">
        <v>391</v>
      </c>
      <c r="C520" s="2">
        <v>-0.43</v>
      </c>
    </row>
    <row r="521" spans="1:3" x14ac:dyDescent="0.2">
      <c r="A521" s="3">
        <v>43981</v>
      </c>
      <c r="B521" t="s">
        <v>392</v>
      </c>
      <c r="C521" s="2">
        <v>-0.6</v>
      </c>
    </row>
    <row r="522" spans="1:3" x14ac:dyDescent="0.2">
      <c r="A522" s="3">
        <v>43981</v>
      </c>
      <c r="B522" t="s">
        <v>393</v>
      </c>
      <c r="C522" s="2">
        <v>-1.05</v>
      </c>
    </row>
    <row r="523" spans="1:3" x14ac:dyDescent="0.2">
      <c r="A523" s="3">
        <v>43981</v>
      </c>
      <c r="B523" t="s">
        <v>394</v>
      </c>
      <c r="C523" s="2">
        <v>-1.88</v>
      </c>
    </row>
    <row r="524" spans="1:3" x14ac:dyDescent="0.2">
      <c r="A524" s="3">
        <v>43981</v>
      </c>
      <c r="B524" t="s">
        <v>395</v>
      </c>
      <c r="C524" s="2">
        <v>-2.15</v>
      </c>
    </row>
    <row r="525" spans="1:3" x14ac:dyDescent="0.2">
      <c r="A525" s="3">
        <v>43981</v>
      </c>
      <c r="B525" t="s">
        <v>396</v>
      </c>
      <c r="C525" s="2">
        <v>-1.67</v>
      </c>
    </row>
    <row r="526" spans="1:3" x14ac:dyDescent="0.2">
      <c r="A526" s="3">
        <v>43981</v>
      </c>
      <c r="B526" t="s">
        <v>397</v>
      </c>
      <c r="C526" s="2">
        <v>-1.18</v>
      </c>
    </row>
    <row r="527" spans="1:3" x14ac:dyDescent="0.2">
      <c r="A527" s="3">
        <v>43988</v>
      </c>
      <c r="B527" t="s">
        <v>323</v>
      </c>
      <c r="C527" s="2">
        <v>-1.58</v>
      </c>
    </row>
    <row r="528" spans="1:3" x14ac:dyDescent="0.2">
      <c r="A528" s="3">
        <v>43988</v>
      </c>
      <c r="B528" t="s">
        <v>324</v>
      </c>
      <c r="C528" s="2">
        <v>-1.67</v>
      </c>
    </row>
    <row r="529" spans="1:3" x14ac:dyDescent="0.2">
      <c r="A529" s="3">
        <v>43988</v>
      </c>
      <c r="B529" t="s">
        <v>325</v>
      </c>
      <c r="C529" s="2">
        <v>-2.29</v>
      </c>
    </row>
    <row r="530" spans="1:3" x14ac:dyDescent="0.2">
      <c r="A530" s="3">
        <v>43988</v>
      </c>
      <c r="B530" t="s">
        <v>326</v>
      </c>
      <c r="C530" s="2">
        <v>-1.75</v>
      </c>
    </row>
    <row r="531" spans="1:3" x14ac:dyDescent="0.2">
      <c r="A531" s="3">
        <v>43988</v>
      </c>
      <c r="B531" t="s">
        <v>327</v>
      </c>
      <c r="C531" s="2">
        <v>-1.55</v>
      </c>
    </row>
    <row r="532" spans="1:3" x14ac:dyDescent="0.2">
      <c r="A532" s="3">
        <v>43988</v>
      </c>
      <c r="B532" t="s">
        <v>328</v>
      </c>
      <c r="C532" s="2">
        <v>-1.42</v>
      </c>
    </row>
    <row r="533" spans="1:3" x14ac:dyDescent="0.2">
      <c r="A533" s="3">
        <v>43988</v>
      </c>
      <c r="B533" t="s">
        <v>329</v>
      </c>
      <c r="C533" s="2">
        <v>-1.65</v>
      </c>
    </row>
    <row r="534" spans="1:3" x14ac:dyDescent="0.2">
      <c r="A534" s="3">
        <v>43988</v>
      </c>
      <c r="B534" t="s">
        <v>330</v>
      </c>
      <c r="C534" s="2">
        <v>-1.96</v>
      </c>
    </row>
    <row r="535" spans="1:3" x14ac:dyDescent="0.2">
      <c r="A535" s="3">
        <v>43988</v>
      </c>
      <c r="B535" t="s">
        <v>331</v>
      </c>
      <c r="C535" s="2">
        <v>-1.63</v>
      </c>
    </row>
    <row r="536" spans="1:3" x14ac:dyDescent="0.2">
      <c r="A536" s="3">
        <v>43988</v>
      </c>
      <c r="B536" t="s">
        <v>332</v>
      </c>
      <c r="C536" s="2">
        <v>-0.83</v>
      </c>
    </row>
    <row r="537" spans="1:3" x14ac:dyDescent="0.2">
      <c r="A537" s="3">
        <v>43988</v>
      </c>
      <c r="B537" t="s">
        <v>333</v>
      </c>
      <c r="C537" s="2">
        <v>-1.0900000000000001</v>
      </c>
    </row>
    <row r="538" spans="1:3" x14ac:dyDescent="0.2">
      <c r="A538" s="3">
        <v>43988</v>
      </c>
      <c r="B538" t="s">
        <v>334</v>
      </c>
      <c r="C538" s="2">
        <v>-1.28</v>
      </c>
    </row>
    <row r="539" spans="1:3" x14ac:dyDescent="0.2">
      <c r="A539" s="3">
        <v>43988</v>
      </c>
      <c r="B539" t="s">
        <v>335</v>
      </c>
      <c r="C539" s="2">
        <v>-1.82</v>
      </c>
    </row>
    <row r="540" spans="1:3" x14ac:dyDescent="0.2">
      <c r="A540" s="3">
        <v>43988</v>
      </c>
      <c r="B540" t="s">
        <v>336</v>
      </c>
      <c r="C540" s="2">
        <v>-1.49</v>
      </c>
    </row>
    <row r="541" spans="1:3" x14ac:dyDescent="0.2">
      <c r="A541" s="3">
        <v>43988</v>
      </c>
      <c r="B541" t="s">
        <v>337</v>
      </c>
      <c r="C541" s="2">
        <v>-1.62</v>
      </c>
    </row>
    <row r="542" spans="1:3" x14ac:dyDescent="0.2">
      <c r="A542" s="3">
        <v>43988</v>
      </c>
      <c r="B542" t="s">
        <v>338</v>
      </c>
      <c r="C542" s="2">
        <v>-1.1000000000000001</v>
      </c>
    </row>
    <row r="543" spans="1:3" x14ac:dyDescent="0.2">
      <c r="A543" s="3">
        <v>43988</v>
      </c>
      <c r="B543" t="s">
        <v>339</v>
      </c>
      <c r="C543" s="2">
        <v>-0.92</v>
      </c>
    </row>
    <row r="544" spans="1:3" x14ac:dyDescent="0.2">
      <c r="A544" s="3">
        <v>43988</v>
      </c>
      <c r="B544" t="s">
        <v>340</v>
      </c>
      <c r="C544" s="2">
        <v>-0.65</v>
      </c>
    </row>
    <row r="545" spans="1:3" x14ac:dyDescent="0.2">
      <c r="A545" s="3">
        <v>43988</v>
      </c>
      <c r="B545" t="s">
        <v>341</v>
      </c>
      <c r="C545" s="2">
        <v>-0.8</v>
      </c>
    </row>
    <row r="546" spans="1:3" x14ac:dyDescent="0.2">
      <c r="A546" s="3">
        <v>43988</v>
      </c>
      <c r="B546" t="s">
        <v>342</v>
      </c>
      <c r="C546" s="2">
        <v>-0.66</v>
      </c>
    </row>
    <row r="547" spans="1:3" x14ac:dyDescent="0.2">
      <c r="A547" s="3">
        <v>43988</v>
      </c>
      <c r="B547" t="s">
        <v>343</v>
      </c>
      <c r="C547" s="2">
        <v>-0.49</v>
      </c>
    </row>
    <row r="548" spans="1:3" x14ac:dyDescent="0.2">
      <c r="A548" s="3">
        <v>43988</v>
      </c>
      <c r="B548" t="s">
        <v>344</v>
      </c>
      <c r="C548" s="2">
        <v>-0.41</v>
      </c>
    </row>
    <row r="549" spans="1:3" x14ac:dyDescent="0.2">
      <c r="A549" s="3">
        <v>43988</v>
      </c>
      <c r="B549" t="s">
        <v>345</v>
      </c>
      <c r="C549" s="2">
        <v>-0.05</v>
      </c>
    </row>
    <row r="550" spans="1:3" x14ac:dyDescent="0.2">
      <c r="A550" s="3">
        <v>43988</v>
      </c>
      <c r="B550" t="s">
        <v>346</v>
      </c>
      <c r="C550" s="2">
        <v>0.15</v>
      </c>
    </row>
    <row r="551" spans="1:3" x14ac:dyDescent="0.2">
      <c r="A551" s="3">
        <v>43988</v>
      </c>
      <c r="B551" t="s">
        <v>347</v>
      </c>
      <c r="C551" s="2">
        <v>0.81</v>
      </c>
    </row>
    <row r="552" spans="1:3" x14ac:dyDescent="0.2">
      <c r="A552" s="3">
        <v>43988</v>
      </c>
      <c r="B552" t="s">
        <v>348</v>
      </c>
      <c r="C552" s="2">
        <v>1.1499999999999999</v>
      </c>
    </row>
    <row r="553" spans="1:3" x14ac:dyDescent="0.2">
      <c r="A553" s="3">
        <v>43988</v>
      </c>
      <c r="B553" t="s">
        <v>349</v>
      </c>
      <c r="C553" s="2">
        <v>1.01</v>
      </c>
    </row>
    <row r="554" spans="1:3" x14ac:dyDescent="0.2">
      <c r="A554" s="3">
        <v>43988</v>
      </c>
      <c r="B554" t="s">
        <v>350</v>
      </c>
      <c r="C554" s="2">
        <v>1.36</v>
      </c>
    </row>
    <row r="555" spans="1:3" x14ac:dyDescent="0.2">
      <c r="A555" s="3">
        <v>43988</v>
      </c>
      <c r="B555" t="s">
        <v>351</v>
      </c>
      <c r="C555" s="2">
        <v>1.49</v>
      </c>
    </row>
    <row r="556" spans="1:3" x14ac:dyDescent="0.2">
      <c r="A556" s="3">
        <v>43988</v>
      </c>
      <c r="B556" t="s">
        <v>352</v>
      </c>
      <c r="C556" s="2">
        <v>2.11</v>
      </c>
    </row>
    <row r="557" spans="1:3" x14ac:dyDescent="0.2">
      <c r="A557" s="3">
        <v>43988</v>
      </c>
      <c r="B557" t="s">
        <v>353</v>
      </c>
      <c r="C557" s="2">
        <v>2.16</v>
      </c>
    </row>
    <row r="558" spans="1:3" x14ac:dyDescent="0.2">
      <c r="A558" s="3">
        <v>43988</v>
      </c>
      <c r="B558" t="s">
        <v>354</v>
      </c>
      <c r="C558" s="2">
        <v>2.14</v>
      </c>
    </row>
    <row r="559" spans="1:3" x14ac:dyDescent="0.2">
      <c r="A559" s="3">
        <v>43988</v>
      </c>
      <c r="B559" t="s">
        <v>355</v>
      </c>
      <c r="C559" s="2">
        <v>2.14</v>
      </c>
    </row>
    <row r="560" spans="1:3" x14ac:dyDescent="0.2">
      <c r="A560" s="3">
        <v>43988</v>
      </c>
      <c r="B560" t="s">
        <v>356</v>
      </c>
      <c r="C560" s="2">
        <v>1.87</v>
      </c>
    </row>
    <row r="561" spans="1:3" x14ac:dyDescent="0.2">
      <c r="A561" s="3">
        <v>43988</v>
      </c>
      <c r="B561" t="s">
        <v>357</v>
      </c>
      <c r="C561" s="2">
        <v>1.64</v>
      </c>
    </row>
    <row r="562" spans="1:3" x14ac:dyDescent="0.2">
      <c r="A562" s="3">
        <v>43988</v>
      </c>
      <c r="B562" t="s">
        <v>358</v>
      </c>
      <c r="C562" s="2">
        <v>1.38</v>
      </c>
    </row>
    <row r="563" spans="1:3" x14ac:dyDescent="0.2">
      <c r="A563" s="3">
        <v>43988</v>
      </c>
      <c r="B563" t="s">
        <v>359</v>
      </c>
      <c r="C563" s="2">
        <v>1.24</v>
      </c>
    </row>
    <row r="564" spans="1:3" x14ac:dyDescent="0.2">
      <c r="A564" s="3">
        <v>43988</v>
      </c>
      <c r="B564" t="s">
        <v>360</v>
      </c>
      <c r="C564" s="2">
        <v>0.88</v>
      </c>
    </row>
    <row r="565" spans="1:3" x14ac:dyDescent="0.2">
      <c r="A565" s="3">
        <v>43988</v>
      </c>
      <c r="B565" t="s">
        <v>361</v>
      </c>
      <c r="C565" s="2">
        <v>0.87</v>
      </c>
    </row>
    <row r="566" spans="1:3" x14ac:dyDescent="0.2">
      <c r="A566" s="3">
        <v>43988</v>
      </c>
      <c r="B566" t="s">
        <v>362</v>
      </c>
      <c r="C566" s="2">
        <v>0.87</v>
      </c>
    </row>
    <row r="567" spans="1:3" x14ac:dyDescent="0.2">
      <c r="A567" s="3">
        <v>43988</v>
      </c>
      <c r="B567" t="s">
        <v>363</v>
      </c>
      <c r="C567" s="2">
        <v>0.59</v>
      </c>
    </row>
    <row r="568" spans="1:3" x14ac:dyDescent="0.2">
      <c r="A568" s="3">
        <v>43988</v>
      </c>
      <c r="B568" t="s">
        <v>364</v>
      </c>
      <c r="C568" s="2">
        <v>0.33</v>
      </c>
    </row>
    <row r="569" spans="1:3" x14ac:dyDescent="0.2">
      <c r="A569" s="3">
        <v>43988</v>
      </c>
      <c r="B569" t="s">
        <v>365</v>
      </c>
      <c r="C569" s="2">
        <v>-0.22</v>
      </c>
    </row>
    <row r="570" spans="1:3" x14ac:dyDescent="0.2">
      <c r="A570" s="3">
        <v>43988</v>
      </c>
      <c r="B570" t="s">
        <v>366</v>
      </c>
      <c r="C570" s="2">
        <v>-0.46</v>
      </c>
    </row>
    <row r="571" spans="1:3" x14ac:dyDescent="0.2">
      <c r="A571" s="3">
        <v>43988</v>
      </c>
      <c r="B571" t="s">
        <v>367</v>
      </c>
      <c r="C571" s="2">
        <v>-0.72</v>
      </c>
    </row>
    <row r="572" spans="1:3" x14ac:dyDescent="0.2">
      <c r="A572" s="3">
        <v>43988</v>
      </c>
      <c r="B572" t="s">
        <v>368</v>
      </c>
      <c r="C572" s="2">
        <v>-1.0900000000000001</v>
      </c>
    </row>
    <row r="573" spans="1:3" x14ac:dyDescent="0.2">
      <c r="A573" s="3">
        <v>43988</v>
      </c>
      <c r="B573" t="s">
        <v>369</v>
      </c>
      <c r="C573" s="2">
        <v>-1.25</v>
      </c>
    </row>
    <row r="574" spans="1:3" x14ac:dyDescent="0.2">
      <c r="A574" s="3">
        <v>43988</v>
      </c>
      <c r="B574" t="s">
        <v>370</v>
      </c>
      <c r="C574" s="2">
        <v>-1.61</v>
      </c>
    </row>
    <row r="575" spans="1:3" x14ac:dyDescent="0.2">
      <c r="A575" s="3">
        <v>43988</v>
      </c>
      <c r="B575" t="s">
        <v>371</v>
      </c>
      <c r="C575" s="2">
        <v>-1.54</v>
      </c>
    </row>
    <row r="576" spans="1:3" x14ac:dyDescent="0.2">
      <c r="A576" s="3">
        <v>43988</v>
      </c>
      <c r="B576" t="s">
        <v>372</v>
      </c>
      <c r="C576" s="2">
        <v>-1.64</v>
      </c>
    </row>
    <row r="577" spans="1:3" x14ac:dyDescent="0.2">
      <c r="A577" s="3">
        <v>43988</v>
      </c>
      <c r="B577" t="s">
        <v>373</v>
      </c>
      <c r="C577" s="2">
        <v>-1.41</v>
      </c>
    </row>
    <row r="578" spans="1:3" x14ac:dyDescent="0.2">
      <c r="A578" s="3">
        <v>43988</v>
      </c>
      <c r="B578" t="s">
        <v>374</v>
      </c>
      <c r="C578" s="2">
        <v>-1.4</v>
      </c>
    </row>
    <row r="579" spans="1:3" x14ac:dyDescent="0.2">
      <c r="A579" s="3">
        <v>43988</v>
      </c>
      <c r="B579" t="s">
        <v>375</v>
      </c>
      <c r="C579" s="2">
        <v>-1.39</v>
      </c>
    </row>
    <row r="580" spans="1:3" x14ac:dyDescent="0.2">
      <c r="A580" s="3">
        <v>43988</v>
      </c>
      <c r="B580" t="s">
        <v>376</v>
      </c>
      <c r="C580" s="2">
        <v>-0.89</v>
      </c>
    </row>
    <row r="581" spans="1:3" x14ac:dyDescent="0.2">
      <c r="A581" s="3">
        <v>43988</v>
      </c>
      <c r="B581" t="s">
        <v>377</v>
      </c>
      <c r="C581" s="2">
        <v>-1.4</v>
      </c>
    </row>
    <row r="582" spans="1:3" x14ac:dyDescent="0.2">
      <c r="A582" s="3">
        <v>43988</v>
      </c>
      <c r="B582" t="s">
        <v>378</v>
      </c>
      <c r="C582" s="2">
        <v>-1.21</v>
      </c>
    </row>
    <row r="583" spans="1:3" x14ac:dyDescent="0.2">
      <c r="A583" s="3">
        <v>43988</v>
      </c>
      <c r="B583" t="s">
        <v>379</v>
      </c>
      <c r="C583" s="2">
        <v>-1.18</v>
      </c>
    </row>
    <row r="584" spans="1:3" x14ac:dyDescent="0.2">
      <c r="A584" s="3">
        <v>43988</v>
      </c>
      <c r="B584" t="s">
        <v>380</v>
      </c>
      <c r="C584" s="2">
        <v>-0.61</v>
      </c>
    </row>
    <row r="585" spans="1:3" x14ac:dyDescent="0.2">
      <c r="A585" s="3">
        <v>43988</v>
      </c>
      <c r="B585" t="s">
        <v>381</v>
      </c>
      <c r="C585" s="2">
        <v>-0.38</v>
      </c>
    </row>
    <row r="586" spans="1:3" x14ac:dyDescent="0.2">
      <c r="A586" s="3">
        <v>43988</v>
      </c>
      <c r="B586" t="s">
        <v>382</v>
      </c>
      <c r="C586" s="2">
        <v>-0.4</v>
      </c>
    </row>
    <row r="587" spans="1:3" x14ac:dyDescent="0.2">
      <c r="A587" s="3">
        <v>43988</v>
      </c>
      <c r="B587" t="s">
        <v>383</v>
      </c>
      <c r="C587" s="2">
        <v>-0.15</v>
      </c>
    </row>
    <row r="588" spans="1:3" x14ac:dyDescent="0.2">
      <c r="A588" s="3">
        <v>43988</v>
      </c>
      <c r="B588" t="s">
        <v>384</v>
      </c>
      <c r="C588" s="2">
        <v>-0.44</v>
      </c>
    </row>
    <row r="589" spans="1:3" x14ac:dyDescent="0.2">
      <c r="A589" s="3">
        <v>43988</v>
      </c>
      <c r="B589" t="s">
        <v>385</v>
      </c>
      <c r="C589" s="2">
        <v>-0.52</v>
      </c>
    </row>
    <row r="590" spans="1:3" x14ac:dyDescent="0.2">
      <c r="A590" s="3">
        <v>43988</v>
      </c>
      <c r="B590" t="s">
        <v>386</v>
      </c>
      <c r="C590" s="2">
        <v>-1.5</v>
      </c>
    </row>
    <row r="591" spans="1:3" x14ac:dyDescent="0.2">
      <c r="A591" s="3">
        <v>43988</v>
      </c>
      <c r="B591" t="s">
        <v>387</v>
      </c>
      <c r="C591" s="2">
        <v>-1.84</v>
      </c>
    </row>
    <row r="592" spans="1:3" x14ac:dyDescent="0.2">
      <c r="A592" s="3">
        <v>43988</v>
      </c>
      <c r="B592" t="s">
        <v>388</v>
      </c>
      <c r="C592" s="2">
        <v>-1.98</v>
      </c>
    </row>
    <row r="593" spans="1:3" x14ac:dyDescent="0.2">
      <c r="A593" s="3">
        <v>43988</v>
      </c>
      <c r="B593" t="s">
        <v>389</v>
      </c>
      <c r="C593" s="2">
        <v>-1.95</v>
      </c>
    </row>
    <row r="594" spans="1:3" x14ac:dyDescent="0.2">
      <c r="A594" s="3">
        <v>43988</v>
      </c>
      <c r="B594" t="s">
        <v>390</v>
      </c>
      <c r="C594" s="2">
        <v>-1.74</v>
      </c>
    </row>
    <row r="595" spans="1:3" x14ac:dyDescent="0.2">
      <c r="A595" s="3">
        <v>43988</v>
      </c>
      <c r="B595" t="s">
        <v>391</v>
      </c>
      <c r="C595" s="2">
        <v>-1.22</v>
      </c>
    </row>
    <row r="596" spans="1:3" x14ac:dyDescent="0.2">
      <c r="A596" s="3">
        <v>43988</v>
      </c>
      <c r="B596" t="s">
        <v>392</v>
      </c>
      <c r="C596" s="2">
        <v>-1.08</v>
      </c>
    </row>
    <row r="597" spans="1:3" x14ac:dyDescent="0.2">
      <c r="A597" s="3">
        <v>43988</v>
      </c>
      <c r="B597" t="s">
        <v>393</v>
      </c>
      <c r="C597" s="2">
        <v>-1.18</v>
      </c>
    </row>
    <row r="598" spans="1:3" x14ac:dyDescent="0.2">
      <c r="A598" s="3">
        <v>43988</v>
      </c>
      <c r="B598" t="s">
        <v>394</v>
      </c>
      <c r="C598" s="2">
        <v>-1.65</v>
      </c>
    </row>
    <row r="599" spans="1:3" x14ac:dyDescent="0.2">
      <c r="A599" s="3">
        <v>43988</v>
      </c>
      <c r="B599" t="s">
        <v>395</v>
      </c>
      <c r="C599" s="2">
        <v>-1.84</v>
      </c>
    </row>
    <row r="600" spans="1:3" x14ac:dyDescent="0.2">
      <c r="A600" s="3">
        <v>43988</v>
      </c>
      <c r="B600" t="s">
        <v>396</v>
      </c>
      <c r="C600" s="2">
        <v>-0.96</v>
      </c>
    </row>
    <row r="601" spans="1:3" x14ac:dyDescent="0.2">
      <c r="A601" s="3">
        <v>43988</v>
      </c>
      <c r="B601" t="s">
        <v>397</v>
      </c>
      <c r="C601" s="2">
        <v>-0.41</v>
      </c>
    </row>
    <row r="602" spans="1:3" x14ac:dyDescent="0.2">
      <c r="A602" s="3">
        <v>43995</v>
      </c>
      <c r="B602" t="s">
        <v>323</v>
      </c>
      <c r="C602" s="2">
        <v>-1.39</v>
      </c>
    </row>
    <row r="603" spans="1:3" x14ac:dyDescent="0.2">
      <c r="A603" s="3">
        <v>43995</v>
      </c>
      <c r="B603" t="s">
        <v>324</v>
      </c>
      <c r="C603" s="2">
        <v>-1.64</v>
      </c>
    </row>
    <row r="604" spans="1:3" x14ac:dyDescent="0.2">
      <c r="A604" s="3">
        <v>43995</v>
      </c>
      <c r="B604" t="s">
        <v>325</v>
      </c>
      <c r="C604" s="2">
        <v>-2.14</v>
      </c>
    </row>
    <row r="605" spans="1:3" x14ac:dyDescent="0.2">
      <c r="A605" s="3">
        <v>43995</v>
      </c>
      <c r="B605" t="s">
        <v>326</v>
      </c>
      <c r="C605" s="2">
        <v>-1.42</v>
      </c>
    </row>
    <row r="606" spans="1:3" x14ac:dyDescent="0.2">
      <c r="A606" s="3">
        <v>43995</v>
      </c>
      <c r="B606" t="s">
        <v>327</v>
      </c>
      <c r="C606" s="2">
        <v>-1.06</v>
      </c>
    </row>
    <row r="607" spans="1:3" x14ac:dyDescent="0.2">
      <c r="A607" s="3">
        <v>43995</v>
      </c>
      <c r="B607" t="s">
        <v>328</v>
      </c>
      <c r="C607" s="2">
        <v>-0.78</v>
      </c>
    </row>
    <row r="608" spans="1:3" x14ac:dyDescent="0.2">
      <c r="A608" s="3">
        <v>43995</v>
      </c>
      <c r="B608" t="s">
        <v>329</v>
      </c>
      <c r="C608" s="2">
        <v>-1.1200000000000001</v>
      </c>
    </row>
    <row r="609" spans="1:3" x14ac:dyDescent="0.2">
      <c r="A609" s="3">
        <v>43995</v>
      </c>
      <c r="B609" t="s">
        <v>330</v>
      </c>
      <c r="C609" s="2">
        <v>-1.59</v>
      </c>
    </row>
    <row r="610" spans="1:3" x14ac:dyDescent="0.2">
      <c r="A610" s="3">
        <v>43995</v>
      </c>
      <c r="B610" t="s">
        <v>331</v>
      </c>
      <c r="C610" s="2">
        <v>-1.33</v>
      </c>
    </row>
    <row r="611" spans="1:3" x14ac:dyDescent="0.2">
      <c r="A611" s="3">
        <v>43995</v>
      </c>
      <c r="B611" t="s">
        <v>332</v>
      </c>
      <c r="C611" s="2">
        <v>-0.37</v>
      </c>
    </row>
    <row r="612" spans="1:3" x14ac:dyDescent="0.2">
      <c r="A612" s="3">
        <v>43995</v>
      </c>
      <c r="B612" t="s">
        <v>333</v>
      </c>
      <c r="C612" s="2">
        <v>-0.42</v>
      </c>
    </row>
    <row r="613" spans="1:3" x14ac:dyDescent="0.2">
      <c r="A613" s="3">
        <v>43995</v>
      </c>
      <c r="B613" t="s">
        <v>334</v>
      </c>
      <c r="C613" s="2">
        <v>-0.68</v>
      </c>
    </row>
    <row r="614" spans="1:3" x14ac:dyDescent="0.2">
      <c r="A614" s="3">
        <v>43995</v>
      </c>
      <c r="B614" t="s">
        <v>335</v>
      </c>
      <c r="C614" s="2">
        <v>-1.53</v>
      </c>
    </row>
    <row r="615" spans="1:3" x14ac:dyDescent="0.2">
      <c r="A615" s="3">
        <v>43995</v>
      </c>
      <c r="B615" t="s">
        <v>336</v>
      </c>
      <c r="C615" s="2">
        <v>-1.5</v>
      </c>
    </row>
    <row r="616" spans="1:3" x14ac:dyDescent="0.2">
      <c r="A616" s="3">
        <v>43995</v>
      </c>
      <c r="B616" t="s">
        <v>337</v>
      </c>
      <c r="C616" s="2">
        <v>-1.77</v>
      </c>
    </row>
    <row r="617" spans="1:3" x14ac:dyDescent="0.2">
      <c r="A617" s="3">
        <v>43995</v>
      </c>
      <c r="B617" t="s">
        <v>338</v>
      </c>
      <c r="C617" s="2">
        <v>-1.74</v>
      </c>
    </row>
    <row r="618" spans="1:3" x14ac:dyDescent="0.2">
      <c r="A618" s="3">
        <v>43995</v>
      </c>
      <c r="B618" t="s">
        <v>339</v>
      </c>
      <c r="C618" s="2">
        <v>-1.93</v>
      </c>
    </row>
    <row r="619" spans="1:3" x14ac:dyDescent="0.2">
      <c r="A619" s="3">
        <v>43995</v>
      </c>
      <c r="B619" t="s">
        <v>340</v>
      </c>
      <c r="C619" s="2">
        <v>-1.75</v>
      </c>
    </row>
    <row r="620" spans="1:3" x14ac:dyDescent="0.2">
      <c r="A620" s="3">
        <v>43995</v>
      </c>
      <c r="B620" t="s">
        <v>341</v>
      </c>
      <c r="C620" s="2">
        <v>-2.0299999999999998</v>
      </c>
    </row>
    <row r="621" spans="1:3" x14ac:dyDescent="0.2">
      <c r="A621" s="3">
        <v>43995</v>
      </c>
      <c r="B621" t="s">
        <v>342</v>
      </c>
      <c r="C621" s="2">
        <v>-1.96</v>
      </c>
    </row>
    <row r="622" spans="1:3" x14ac:dyDescent="0.2">
      <c r="A622" s="3">
        <v>43995</v>
      </c>
      <c r="B622" t="s">
        <v>343</v>
      </c>
      <c r="C622" s="2">
        <v>-1.78</v>
      </c>
    </row>
    <row r="623" spans="1:3" x14ac:dyDescent="0.2">
      <c r="A623" s="3">
        <v>43995</v>
      </c>
      <c r="B623" t="s">
        <v>344</v>
      </c>
      <c r="C623" s="2">
        <v>-1.81</v>
      </c>
    </row>
    <row r="624" spans="1:3" x14ac:dyDescent="0.2">
      <c r="A624" s="3">
        <v>43995</v>
      </c>
      <c r="B624" t="s">
        <v>345</v>
      </c>
      <c r="C624" s="2">
        <v>-1.52</v>
      </c>
    </row>
    <row r="625" spans="1:3" x14ac:dyDescent="0.2">
      <c r="A625" s="3">
        <v>43995</v>
      </c>
      <c r="B625" t="s">
        <v>346</v>
      </c>
      <c r="C625" s="2">
        <v>-1.38</v>
      </c>
    </row>
    <row r="626" spans="1:3" x14ac:dyDescent="0.2">
      <c r="A626" s="3">
        <v>43995</v>
      </c>
      <c r="B626" t="s">
        <v>347</v>
      </c>
      <c r="C626" s="2">
        <v>-0.52</v>
      </c>
    </row>
    <row r="627" spans="1:3" x14ac:dyDescent="0.2">
      <c r="A627" s="3">
        <v>43995</v>
      </c>
      <c r="B627" t="s">
        <v>348</v>
      </c>
      <c r="C627" s="2">
        <v>-0.12</v>
      </c>
    </row>
    <row r="628" spans="1:3" x14ac:dyDescent="0.2">
      <c r="A628" s="3">
        <v>43995</v>
      </c>
      <c r="B628" t="s">
        <v>349</v>
      </c>
      <c r="C628" s="2">
        <v>-0.12</v>
      </c>
    </row>
    <row r="629" spans="1:3" x14ac:dyDescent="0.2">
      <c r="A629" s="3">
        <v>43995</v>
      </c>
      <c r="B629" t="s">
        <v>350</v>
      </c>
      <c r="C629" s="2">
        <v>0.52</v>
      </c>
    </row>
    <row r="630" spans="1:3" x14ac:dyDescent="0.2">
      <c r="A630" s="3">
        <v>43995</v>
      </c>
      <c r="B630" t="s">
        <v>351</v>
      </c>
      <c r="C630" s="2">
        <v>0.87</v>
      </c>
    </row>
    <row r="631" spans="1:3" x14ac:dyDescent="0.2">
      <c r="A631" s="3">
        <v>43995</v>
      </c>
      <c r="B631" t="s">
        <v>352</v>
      </c>
      <c r="C631" s="2">
        <v>0.96</v>
      </c>
    </row>
    <row r="632" spans="1:3" x14ac:dyDescent="0.2">
      <c r="A632" s="3">
        <v>43995</v>
      </c>
      <c r="B632" t="s">
        <v>353</v>
      </c>
      <c r="C632" s="2">
        <v>0.92</v>
      </c>
    </row>
    <row r="633" spans="1:3" x14ac:dyDescent="0.2">
      <c r="A633" s="3">
        <v>43995</v>
      </c>
      <c r="B633" t="s">
        <v>354</v>
      </c>
      <c r="C633" s="2">
        <v>1.0900000000000001</v>
      </c>
    </row>
    <row r="634" spans="1:3" x14ac:dyDescent="0.2">
      <c r="A634" s="3">
        <v>43995</v>
      </c>
      <c r="B634" t="s">
        <v>355</v>
      </c>
      <c r="C634" s="2">
        <v>1.04</v>
      </c>
    </row>
    <row r="635" spans="1:3" x14ac:dyDescent="0.2">
      <c r="A635" s="3">
        <v>43995</v>
      </c>
      <c r="B635" t="s">
        <v>356</v>
      </c>
      <c r="C635" s="2">
        <v>0.69</v>
      </c>
    </row>
    <row r="636" spans="1:3" x14ac:dyDescent="0.2">
      <c r="A636" s="3">
        <v>43995</v>
      </c>
      <c r="B636" t="s">
        <v>357</v>
      </c>
      <c r="C636" s="2">
        <v>0.42</v>
      </c>
    </row>
    <row r="637" spans="1:3" x14ac:dyDescent="0.2">
      <c r="A637" s="3">
        <v>43995</v>
      </c>
      <c r="B637" t="s">
        <v>358</v>
      </c>
      <c r="C637" s="2">
        <v>0.27</v>
      </c>
    </row>
    <row r="638" spans="1:3" x14ac:dyDescent="0.2">
      <c r="A638" s="3">
        <v>43995</v>
      </c>
      <c r="B638" t="s">
        <v>359</v>
      </c>
      <c r="C638" s="2">
        <v>0.22</v>
      </c>
    </row>
    <row r="639" spans="1:3" x14ac:dyDescent="0.2">
      <c r="A639" s="3">
        <v>43995</v>
      </c>
      <c r="B639" t="s">
        <v>360</v>
      </c>
      <c r="C639" s="2">
        <v>-0.2</v>
      </c>
    </row>
    <row r="640" spans="1:3" x14ac:dyDescent="0.2">
      <c r="A640" s="3">
        <v>43995</v>
      </c>
      <c r="B640" t="s">
        <v>361</v>
      </c>
      <c r="C640" s="2">
        <v>-0.11</v>
      </c>
    </row>
    <row r="641" spans="1:3" x14ac:dyDescent="0.2">
      <c r="A641" s="3">
        <v>43995</v>
      </c>
      <c r="B641" t="s">
        <v>362</v>
      </c>
      <c r="C641" s="2">
        <v>-0.23</v>
      </c>
    </row>
    <row r="642" spans="1:3" x14ac:dyDescent="0.2">
      <c r="A642" s="3">
        <v>43995</v>
      </c>
      <c r="B642" t="s">
        <v>363</v>
      </c>
      <c r="C642" s="2">
        <v>-0.69</v>
      </c>
    </row>
    <row r="643" spans="1:3" x14ac:dyDescent="0.2">
      <c r="A643" s="3">
        <v>43995</v>
      </c>
      <c r="B643" t="s">
        <v>364</v>
      </c>
      <c r="C643" s="2">
        <v>-0.42</v>
      </c>
    </row>
    <row r="644" spans="1:3" x14ac:dyDescent="0.2">
      <c r="A644" s="3">
        <v>43995</v>
      </c>
      <c r="B644" t="s">
        <v>365</v>
      </c>
      <c r="C644" s="2">
        <v>-1.07</v>
      </c>
    </row>
    <row r="645" spans="1:3" x14ac:dyDescent="0.2">
      <c r="A645" s="3">
        <v>43995</v>
      </c>
      <c r="B645" t="s">
        <v>366</v>
      </c>
      <c r="C645" s="2">
        <v>-1.34</v>
      </c>
    </row>
    <row r="646" spans="1:3" x14ac:dyDescent="0.2">
      <c r="A646" s="3">
        <v>43995</v>
      </c>
      <c r="B646" t="s">
        <v>367</v>
      </c>
      <c r="C646" s="2">
        <v>-1.82</v>
      </c>
    </row>
    <row r="647" spans="1:3" x14ac:dyDescent="0.2">
      <c r="A647" s="3">
        <v>43995</v>
      </c>
      <c r="B647" t="s">
        <v>368</v>
      </c>
      <c r="C647" s="2">
        <v>-1.96</v>
      </c>
    </row>
    <row r="648" spans="1:3" x14ac:dyDescent="0.2">
      <c r="A648" s="3">
        <v>43995</v>
      </c>
      <c r="B648" t="s">
        <v>369</v>
      </c>
      <c r="C648" s="2">
        <v>-2.14</v>
      </c>
    </row>
    <row r="649" spans="1:3" x14ac:dyDescent="0.2">
      <c r="A649" s="3">
        <v>43995</v>
      </c>
      <c r="B649" t="s">
        <v>370</v>
      </c>
      <c r="C649" s="2">
        <v>-2.64</v>
      </c>
    </row>
    <row r="650" spans="1:3" x14ac:dyDescent="0.2">
      <c r="A650" s="3">
        <v>43995</v>
      </c>
      <c r="B650" t="s">
        <v>371</v>
      </c>
      <c r="C650" s="2">
        <v>-2.6</v>
      </c>
    </row>
    <row r="651" spans="1:3" x14ac:dyDescent="0.2">
      <c r="A651" s="3">
        <v>43995</v>
      </c>
      <c r="B651" t="s">
        <v>372</v>
      </c>
      <c r="C651" s="2">
        <v>-2.85</v>
      </c>
    </row>
    <row r="652" spans="1:3" x14ac:dyDescent="0.2">
      <c r="A652" s="3">
        <v>43995</v>
      </c>
      <c r="B652" t="s">
        <v>373</v>
      </c>
      <c r="C652" s="2">
        <v>-2.54</v>
      </c>
    </row>
    <row r="653" spans="1:3" x14ac:dyDescent="0.2">
      <c r="A653" s="3">
        <v>43995</v>
      </c>
      <c r="B653" t="s">
        <v>374</v>
      </c>
      <c r="C653" s="2">
        <v>-2.74</v>
      </c>
    </row>
    <row r="654" spans="1:3" x14ac:dyDescent="0.2">
      <c r="A654" s="3">
        <v>43995</v>
      </c>
      <c r="B654" t="s">
        <v>375</v>
      </c>
      <c r="C654" s="2">
        <v>-2.56</v>
      </c>
    </row>
    <row r="655" spans="1:3" x14ac:dyDescent="0.2">
      <c r="A655" s="3">
        <v>43995</v>
      </c>
      <c r="B655" t="s">
        <v>376</v>
      </c>
      <c r="C655" s="2">
        <v>-2.5299999999999998</v>
      </c>
    </row>
    <row r="656" spans="1:3" x14ac:dyDescent="0.2">
      <c r="A656" s="3">
        <v>43995</v>
      </c>
      <c r="B656" t="s">
        <v>377</v>
      </c>
      <c r="C656" s="2">
        <v>-2.42</v>
      </c>
    </row>
    <row r="657" spans="1:3" x14ac:dyDescent="0.2">
      <c r="A657" s="3">
        <v>43995</v>
      </c>
      <c r="B657" t="s">
        <v>378</v>
      </c>
      <c r="C657" s="2">
        <v>-2.1800000000000002</v>
      </c>
    </row>
    <row r="658" spans="1:3" x14ac:dyDescent="0.2">
      <c r="A658" s="3">
        <v>43995</v>
      </c>
      <c r="B658" t="s">
        <v>379</v>
      </c>
      <c r="C658" s="2">
        <v>-1.96</v>
      </c>
    </row>
    <row r="659" spans="1:3" x14ac:dyDescent="0.2">
      <c r="A659" s="3">
        <v>43995</v>
      </c>
      <c r="B659" t="s">
        <v>380</v>
      </c>
      <c r="C659" s="2">
        <v>-1.23</v>
      </c>
    </row>
    <row r="660" spans="1:3" x14ac:dyDescent="0.2">
      <c r="A660" s="3">
        <v>43995</v>
      </c>
      <c r="B660" t="s">
        <v>381</v>
      </c>
      <c r="C660" s="2">
        <v>-1</v>
      </c>
    </row>
    <row r="661" spans="1:3" x14ac:dyDescent="0.2">
      <c r="A661" s="3">
        <v>43995</v>
      </c>
      <c r="B661" t="s">
        <v>382</v>
      </c>
      <c r="C661" s="2">
        <v>-1.06</v>
      </c>
    </row>
    <row r="662" spans="1:3" x14ac:dyDescent="0.2">
      <c r="A662" s="3">
        <v>43995</v>
      </c>
      <c r="B662" t="s">
        <v>383</v>
      </c>
      <c r="C662" s="2">
        <v>-0.8</v>
      </c>
    </row>
    <row r="663" spans="1:3" x14ac:dyDescent="0.2">
      <c r="A663" s="3">
        <v>43995</v>
      </c>
      <c r="B663" t="s">
        <v>384</v>
      </c>
      <c r="C663" s="2">
        <v>-1.06</v>
      </c>
    </row>
    <row r="664" spans="1:3" x14ac:dyDescent="0.2">
      <c r="A664" s="3">
        <v>43995</v>
      </c>
      <c r="B664" t="s">
        <v>385</v>
      </c>
      <c r="C664" s="2">
        <v>-1.24</v>
      </c>
    </row>
    <row r="665" spans="1:3" x14ac:dyDescent="0.2">
      <c r="A665" s="3">
        <v>43995</v>
      </c>
      <c r="B665" t="s">
        <v>386</v>
      </c>
      <c r="C665" s="2">
        <v>-2.2200000000000002</v>
      </c>
    </row>
    <row r="666" spans="1:3" x14ac:dyDescent="0.2">
      <c r="A666" s="3">
        <v>43995</v>
      </c>
      <c r="B666" t="s">
        <v>387</v>
      </c>
      <c r="C666" s="2">
        <v>-2.36</v>
      </c>
    </row>
    <row r="667" spans="1:3" x14ac:dyDescent="0.2">
      <c r="A667" s="3">
        <v>43995</v>
      </c>
      <c r="B667" t="s">
        <v>388</v>
      </c>
      <c r="C667" s="2">
        <v>-2.48</v>
      </c>
    </row>
    <row r="668" spans="1:3" x14ac:dyDescent="0.2">
      <c r="A668" s="3">
        <v>43995</v>
      </c>
      <c r="B668" t="s">
        <v>389</v>
      </c>
      <c r="C668" s="2">
        <v>-2</v>
      </c>
    </row>
    <row r="669" spans="1:3" x14ac:dyDescent="0.2">
      <c r="A669" s="3">
        <v>43995</v>
      </c>
      <c r="B669" t="s">
        <v>390</v>
      </c>
      <c r="C669" s="2">
        <v>-1.8</v>
      </c>
    </row>
    <row r="670" spans="1:3" x14ac:dyDescent="0.2">
      <c r="A670" s="3">
        <v>43995</v>
      </c>
      <c r="B670" t="s">
        <v>391</v>
      </c>
      <c r="C670" s="2">
        <v>-1.36</v>
      </c>
    </row>
    <row r="671" spans="1:3" x14ac:dyDescent="0.2">
      <c r="A671" s="3">
        <v>43995</v>
      </c>
      <c r="B671" t="s">
        <v>392</v>
      </c>
      <c r="C671" s="2">
        <v>-1.18</v>
      </c>
    </row>
    <row r="672" spans="1:3" x14ac:dyDescent="0.2">
      <c r="A672" s="3">
        <v>43995</v>
      </c>
      <c r="B672" t="s">
        <v>393</v>
      </c>
      <c r="C672" s="2">
        <v>-1.44</v>
      </c>
    </row>
    <row r="673" spans="1:3" x14ac:dyDescent="0.2">
      <c r="A673" s="3">
        <v>43995</v>
      </c>
      <c r="B673" t="s">
        <v>394</v>
      </c>
      <c r="C673" s="2">
        <v>-1.81</v>
      </c>
    </row>
    <row r="674" spans="1:3" x14ac:dyDescent="0.2">
      <c r="A674" s="3">
        <v>43995</v>
      </c>
      <c r="B674" t="s">
        <v>395</v>
      </c>
      <c r="C674" s="2">
        <v>-1.8</v>
      </c>
    </row>
    <row r="675" spans="1:3" x14ac:dyDescent="0.2">
      <c r="A675" s="3">
        <v>43995</v>
      </c>
      <c r="B675" t="s">
        <v>396</v>
      </c>
      <c r="C675" s="2">
        <v>-0.79</v>
      </c>
    </row>
    <row r="676" spans="1:3" x14ac:dyDescent="0.2">
      <c r="A676" s="3">
        <v>43995</v>
      </c>
      <c r="B676" t="s">
        <v>397</v>
      </c>
      <c r="C676" s="2">
        <v>-0.17</v>
      </c>
    </row>
    <row r="677" spans="1:3" x14ac:dyDescent="0.2">
      <c r="A677" s="3">
        <v>44002</v>
      </c>
      <c r="B677" t="s">
        <v>323</v>
      </c>
      <c r="C677" s="2">
        <v>-1.98</v>
      </c>
    </row>
    <row r="678" spans="1:3" x14ac:dyDescent="0.2">
      <c r="A678" s="3">
        <v>44002</v>
      </c>
      <c r="B678" t="s">
        <v>324</v>
      </c>
      <c r="C678" s="2">
        <v>-2.1</v>
      </c>
    </row>
    <row r="679" spans="1:3" x14ac:dyDescent="0.2">
      <c r="A679" s="3">
        <v>44002</v>
      </c>
      <c r="B679" t="s">
        <v>325</v>
      </c>
      <c r="C679" s="2">
        <v>-2.63</v>
      </c>
    </row>
    <row r="680" spans="1:3" x14ac:dyDescent="0.2">
      <c r="A680" s="3">
        <v>44002</v>
      </c>
      <c r="B680" t="s">
        <v>326</v>
      </c>
      <c r="C680" s="2">
        <v>-2.0299999999999998</v>
      </c>
    </row>
    <row r="681" spans="1:3" x14ac:dyDescent="0.2">
      <c r="A681" s="3">
        <v>44002</v>
      </c>
      <c r="B681" t="s">
        <v>327</v>
      </c>
      <c r="C681" s="2">
        <v>-1.58</v>
      </c>
    </row>
    <row r="682" spans="1:3" x14ac:dyDescent="0.2">
      <c r="A682" s="3">
        <v>44002</v>
      </c>
      <c r="B682" t="s">
        <v>328</v>
      </c>
      <c r="C682" s="2">
        <v>-1.43</v>
      </c>
    </row>
    <row r="683" spans="1:3" x14ac:dyDescent="0.2">
      <c r="A683" s="3">
        <v>44002</v>
      </c>
      <c r="B683" t="s">
        <v>329</v>
      </c>
      <c r="C683" s="2">
        <v>-1.61</v>
      </c>
    </row>
    <row r="684" spans="1:3" x14ac:dyDescent="0.2">
      <c r="A684" s="3">
        <v>44002</v>
      </c>
      <c r="B684" t="s">
        <v>330</v>
      </c>
      <c r="C684" s="2">
        <v>-2.04</v>
      </c>
    </row>
    <row r="685" spans="1:3" x14ac:dyDescent="0.2">
      <c r="A685" s="3">
        <v>44002</v>
      </c>
      <c r="B685" t="s">
        <v>331</v>
      </c>
      <c r="C685" s="2">
        <v>-1.84</v>
      </c>
    </row>
    <row r="686" spans="1:3" x14ac:dyDescent="0.2">
      <c r="A686" s="3">
        <v>44002</v>
      </c>
      <c r="B686" t="s">
        <v>332</v>
      </c>
      <c r="C686" s="2">
        <v>-1.06</v>
      </c>
    </row>
    <row r="687" spans="1:3" x14ac:dyDescent="0.2">
      <c r="A687" s="3">
        <v>44002</v>
      </c>
      <c r="B687" t="s">
        <v>333</v>
      </c>
      <c r="C687" s="2">
        <v>-1.2</v>
      </c>
    </row>
    <row r="688" spans="1:3" x14ac:dyDescent="0.2">
      <c r="A688" s="3">
        <v>44002</v>
      </c>
      <c r="B688" t="s">
        <v>334</v>
      </c>
      <c r="C688" s="2">
        <v>-1.59</v>
      </c>
    </row>
    <row r="689" spans="1:3" x14ac:dyDescent="0.2">
      <c r="A689" s="3">
        <v>44002</v>
      </c>
      <c r="B689" t="s">
        <v>335</v>
      </c>
      <c r="C689" s="2">
        <v>-2.25</v>
      </c>
    </row>
    <row r="690" spans="1:3" x14ac:dyDescent="0.2">
      <c r="A690" s="3">
        <v>44002</v>
      </c>
      <c r="B690" t="s">
        <v>336</v>
      </c>
      <c r="C690" s="2">
        <v>-2.04</v>
      </c>
    </row>
    <row r="691" spans="1:3" x14ac:dyDescent="0.2">
      <c r="A691" s="3">
        <v>44002</v>
      </c>
      <c r="B691" t="s">
        <v>337</v>
      </c>
      <c r="C691" s="2">
        <v>-2.44</v>
      </c>
    </row>
    <row r="692" spans="1:3" x14ac:dyDescent="0.2">
      <c r="A692" s="3">
        <v>44002</v>
      </c>
      <c r="B692" t="s">
        <v>338</v>
      </c>
      <c r="C692" s="2">
        <v>-2.1</v>
      </c>
    </row>
    <row r="693" spans="1:3" x14ac:dyDescent="0.2">
      <c r="A693" s="3">
        <v>44002</v>
      </c>
      <c r="B693" t="s">
        <v>339</v>
      </c>
      <c r="C693" s="2">
        <v>-1.82</v>
      </c>
    </row>
    <row r="694" spans="1:3" x14ac:dyDescent="0.2">
      <c r="A694" s="3">
        <v>44002</v>
      </c>
      <c r="B694" t="s">
        <v>340</v>
      </c>
      <c r="C694" s="2">
        <v>-1.29</v>
      </c>
    </row>
    <row r="695" spans="1:3" x14ac:dyDescent="0.2">
      <c r="A695" s="3">
        <v>44002</v>
      </c>
      <c r="B695" t="s">
        <v>341</v>
      </c>
      <c r="C695" s="2">
        <v>-1.41</v>
      </c>
    </row>
    <row r="696" spans="1:3" x14ac:dyDescent="0.2">
      <c r="A696" s="3">
        <v>44002</v>
      </c>
      <c r="B696" t="s">
        <v>342</v>
      </c>
      <c r="C696" s="2">
        <v>-1.29</v>
      </c>
    </row>
    <row r="697" spans="1:3" x14ac:dyDescent="0.2">
      <c r="A697" s="3">
        <v>44002</v>
      </c>
      <c r="B697" t="s">
        <v>343</v>
      </c>
      <c r="C697" s="2">
        <v>-0.85</v>
      </c>
    </row>
    <row r="698" spans="1:3" x14ac:dyDescent="0.2">
      <c r="A698" s="3">
        <v>44002</v>
      </c>
      <c r="B698" t="s">
        <v>344</v>
      </c>
      <c r="C698" s="2">
        <v>-0.8</v>
      </c>
    </row>
    <row r="699" spans="1:3" x14ac:dyDescent="0.2">
      <c r="A699" s="3">
        <v>44002</v>
      </c>
      <c r="B699" t="s">
        <v>345</v>
      </c>
      <c r="C699" s="2">
        <v>-0.75</v>
      </c>
    </row>
    <row r="700" spans="1:3" x14ac:dyDescent="0.2">
      <c r="A700" s="3">
        <v>44002</v>
      </c>
      <c r="B700" t="s">
        <v>346</v>
      </c>
      <c r="C700" s="2">
        <v>-1.02</v>
      </c>
    </row>
    <row r="701" spans="1:3" x14ac:dyDescent="0.2">
      <c r="A701" s="3">
        <v>44002</v>
      </c>
      <c r="B701" t="s">
        <v>347</v>
      </c>
      <c r="C701" s="2">
        <v>-0.45</v>
      </c>
    </row>
    <row r="702" spans="1:3" x14ac:dyDescent="0.2">
      <c r="A702" s="3">
        <v>44002</v>
      </c>
      <c r="B702" t="s">
        <v>348</v>
      </c>
      <c r="C702" s="2">
        <v>-0.22</v>
      </c>
    </row>
    <row r="703" spans="1:3" x14ac:dyDescent="0.2">
      <c r="A703" s="3">
        <v>44002</v>
      </c>
      <c r="B703" t="s">
        <v>349</v>
      </c>
      <c r="C703" s="2">
        <v>-0.39</v>
      </c>
    </row>
    <row r="704" spans="1:3" x14ac:dyDescent="0.2">
      <c r="A704" s="3">
        <v>44002</v>
      </c>
      <c r="B704" t="s">
        <v>350</v>
      </c>
      <c r="C704" s="2">
        <v>-0.06</v>
      </c>
    </row>
    <row r="705" spans="1:3" x14ac:dyDescent="0.2">
      <c r="A705" s="3">
        <v>44002</v>
      </c>
      <c r="B705" t="s">
        <v>351</v>
      </c>
      <c r="C705" s="2">
        <v>0.34</v>
      </c>
    </row>
    <row r="706" spans="1:3" x14ac:dyDescent="0.2">
      <c r="A706" s="3">
        <v>44002</v>
      </c>
      <c r="B706" t="s">
        <v>352</v>
      </c>
      <c r="C706" s="2">
        <v>0.95</v>
      </c>
    </row>
    <row r="707" spans="1:3" x14ac:dyDescent="0.2">
      <c r="A707" s="3">
        <v>44002</v>
      </c>
      <c r="B707" t="s">
        <v>353</v>
      </c>
      <c r="C707" s="2">
        <v>1.31</v>
      </c>
    </row>
    <row r="708" spans="1:3" x14ac:dyDescent="0.2">
      <c r="A708" s="3">
        <v>44002</v>
      </c>
      <c r="B708" t="s">
        <v>354</v>
      </c>
      <c r="C708" s="2">
        <v>1.42</v>
      </c>
    </row>
    <row r="709" spans="1:3" x14ac:dyDescent="0.2">
      <c r="A709" s="3">
        <v>44002</v>
      </c>
      <c r="B709" t="s">
        <v>355</v>
      </c>
      <c r="C709" s="2">
        <v>1.77</v>
      </c>
    </row>
    <row r="710" spans="1:3" x14ac:dyDescent="0.2">
      <c r="A710" s="3">
        <v>44002</v>
      </c>
      <c r="B710" t="s">
        <v>356</v>
      </c>
      <c r="C710" s="2">
        <v>1.79</v>
      </c>
    </row>
    <row r="711" spans="1:3" x14ac:dyDescent="0.2">
      <c r="A711" s="3">
        <v>44002</v>
      </c>
      <c r="B711" t="s">
        <v>357</v>
      </c>
      <c r="C711" s="2">
        <v>1.57</v>
      </c>
    </row>
    <row r="712" spans="1:3" x14ac:dyDescent="0.2">
      <c r="A712" s="3">
        <v>44002</v>
      </c>
      <c r="B712" t="s">
        <v>358</v>
      </c>
      <c r="C712" s="2">
        <v>1.0900000000000001</v>
      </c>
    </row>
    <row r="713" spans="1:3" x14ac:dyDescent="0.2">
      <c r="A713" s="3">
        <v>44002</v>
      </c>
      <c r="B713" t="s">
        <v>359</v>
      </c>
      <c r="C713" s="2">
        <v>0.76</v>
      </c>
    </row>
    <row r="714" spans="1:3" x14ac:dyDescent="0.2">
      <c r="A714" s="3">
        <v>44002</v>
      </c>
      <c r="B714" t="s">
        <v>360</v>
      </c>
      <c r="C714" s="2">
        <v>0.09</v>
      </c>
    </row>
    <row r="715" spans="1:3" x14ac:dyDescent="0.2">
      <c r="A715" s="3">
        <v>44002</v>
      </c>
      <c r="B715" t="s">
        <v>361</v>
      </c>
      <c r="C715" s="2">
        <v>0.1</v>
      </c>
    </row>
    <row r="716" spans="1:3" x14ac:dyDescent="0.2">
      <c r="A716" s="3">
        <v>44002</v>
      </c>
      <c r="B716" t="s">
        <v>362</v>
      </c>
      <c r="C716" s="2">
        <v>-0.13</v>
      </c>
    </row>
    <row r="717" spans="1:3" x14ac:dyDescent="0.2">
      <c r="A717" s="3">
        <v>44002</v>
      </c>
      <c r="B717" t="s">
        <v>363</v>
      </c>
      <c r="C717" s="2">
        <v>-0.99</v>
      </c>
    </row>
    <row r="718" spans="1:3" x14ac:dyDescent="0.2">
      <c r="A718" s="3">
        <v>44002</v>
      </c>
      <c r="B718" t="s">
        <v>364</v>
      </c>
      <c r="C718" s="2">
        <v>-0.71</v>
      </c>
    </row>
    <row r="719" spans="1:3" x14ac:dyDescent="0.2">
      <c r="A719" s="3">
        <v>44002</v>
      </c>
      <c r="B719" t="s">
        <v>365</v>
      </c>
      <c r="C719" s="2">
        <v>-1.24</v>
      </c>
    </row>
    <row r="720" spans="1:3" x14ac:dyDescent="0.2">
      <c r="A720" s="3">
        <v>44002</v>
      </c>
      <c r="B720" t="s">
        <v>366</v>
      </c>
      <c r="C720" s="2">
        <v>-1.44</v>
      </c>
    </row>
    <row r="721" spans="1:3" x14ac:dyDescent="0.2">
      <c r="A721" s="3">
        <v>44002</v>
      </c>
      <c r="B721" t="s">
        <v>367</v>
      </c>
      <c r="C721" s="2">
        <v>-1.89</v>
      </c>
    </row>
    <row r="722" spans="1:3" x14ac:dyDescent="0.2">
      <c r="A722" s="3">
        <v>44002</v>
      </c>
      <c r="B722" t="s">
        <v>368</v>
      </c>
      <c r="C722" s="2">
        <v>-2.0299999999999998</v>
      </c>
    </row>
    <row r="723" spans="1:3" x14ac:dyDescent="0.2">
      <c r="A723" s="3">
        <v>44002</v>
      </c>
      <c r="B723" t="s">
        <v>369</v>
      </c>
      <c r="C723" s="2">
        <v>-2.0699999999999998</v>
      </c>
    </row>
    <row r="724" spans="1:3" x14ac:dyDescent="0.2">
      <c r="A724" s="3">
        <v>44002</v>
      </c>
      <c r="B724" t="s">
        <v>370</v>
      </c>
      <c r="C724" s="2">
        <v>-2.46</v>
      </c>
    </row>
    <row r="725" spans="1:3" x14ac:dyDescent="0.2">
      <c r="A725" s="3">
        <v>44002</v>
      </c>
      <c r="B725" t="s">
        <v>371</v>
      </c>
      <c r="C725" s="2">
        <v>-2.5099999999999998</v>
      </c>
    </row>
    <row r="726" spans="1:3" x14ac:dyDescent="0.2">
      <c r="A726" s="3">
        <v>44002</v>
      </c>
      <c r="B726" t="s">
        <v>372</v>
      </c>
      <c r="C726" s="2">
        <v>-2.48</v>
      </c>
    </row>
    <row r="727" spans="1:3" x14ac:dyDescent="0.2">
      <c r="A727" s="3">
        <v>44002</v>
      </c>
      <c r="B727" t="s">
        <v>373</v>
      </c>
      <c r="C727" s="2">
        <v>-2.5299999999999998</v>
      </c>
    </row>
    <row r="728" spans="1:3" x14ac:dyDescent="0.2">
      <c r="A728" s="3">
        <v>44002</v>
      </c>
      <c r="B728" t="s">
        <v>374</v>
      </c>
      <c r="C728" s="2">
        <v>-2.71</v>
      </c>
    </row>
    <row r="729" spans="1:3" x14ac:dyDescent="0.2">
      <c r="A729" s="3">
        <v>44002</v>
      </c>
      <c r="B729" t="s">
        <v>375</v>
      </c>
      <c r="C729" s="2">
        <v>-2.74</v>
      </c>
    </row>
    <row r="730" spans="1:3" x14ac:dyDescent="0.2">
      <c r="A730" s="3">
        <v>44002</v>
      </c>
      <c r="B730" t="s">
        <v>376</v>
      </c>
      <c r="C730" s="2">
        <v>-2.5</v>
      </c>
    </row>
    <row r="731" spans="1:3" x14ac:dyDescent="0.2">
      <c r="A731" s="3">
        <v>44002</v>
      </c>
      <c r="B731" t="s">
        <v>377</v>
      </c>
      <c r="C731" s="2">
        <v>-2.41</v>
      </c>
    </row>
    <row r="732" spans="1:3" x14ac:dyDescent="0.2">
      <c r="A732" s="3">
        <v>44002</v>
      </c>
      <c r="B732" t="s">
        <v>378</v>
      </c>
      <c r="C732" s="2">
        <v>-2.11</v>
      </c>
    </row>
    <row r="733" spans="1:3" x14ac:dyDescent="0.2">
      <c r="A733" s="3">
        <v>44002</v>
      </c>
      <c r="B733" t="s">
        <v>379</v>
      </c>
      <c r="C733" s="2">
        <v>-1.89</v>
      </c>
    </row>
    <row r="734" spans="1:3" x14ac:dyDescent="0.2">
      <c r="A734" s="3">
        <v>44002</v>
      </c>
      <c r="B734" t="s">
        <v>380</v>
      </c>
      <c r="C734" s="2">
        <v>-1.2</v>
      </c>
    </row>
    <row r="735" spans="1:3" x14ac:dyDescent="0.2">
      <c r="A735" s="3">
        <v>44002</v>
      </c>
      <c r="B735" t="s">
        <v>381</v>
      </c>
      <c r="C735" s="2">
        <v>-0.88</v>
      </c>
    </row>
    <row r="736" spans="1:3" x14ac:dyDescent="0.2">
      <c r="A736" s="3">
        <v>44002</v>
      </c>
      <c r="B736" t="s">
        <v>382</v>
      </c>
      <c r="C736" s="2">
        <v>-0.81</v>
      </c>
    </row>
    <row r="737" spans="1:3" x14ac:dyDescent="0.2">
      <c r="A737" s="3">
        <v>44002</v>
      </c>
      <c r="B737" t="s">
        <v>383</v>
      </c>
      <c r="C737" s="2">
        <v>-0.55000000000000004</v>
      </c>
    </row>
    <row r="738" spans="1:3" x14ac:dyDescent="0.2">
      <c r="A738" s="3">
        <v>44002</v>
      </c>
      <c r="B738" t="s">
        <v>384</v>
      </c>
      <c r="C738" s="2">
        <v>-1.05</v>
      </c>
    </row>
    <row r="739" spans="1:3" x14ac:dyDescent="0.2">
      <c r="A739" s="3">
        <v>44002</v>
      </c>
      <c r="B739" t="s">
        <v>385</v>
      </c>
      <c r="C739" s="2">
        <v>-1.19</v>
      </c>
    </row>
    <row r="740" spans="1:3" x14ac:dyDescent="0.2">
      <c r="A740" s="3">
        <v>44002</v>
      </c>
      <c r="B740" t="s">
        <v>386</v>
      </c>
      <c r="C740" s="2">
        <v>-2.36</v>
      </c>
    </row>
    <row r="741" spans="1:3" x14ac:dyDescent="0.2">
      <c r="A741" s="3">
        <v>44002</v>
      </c>
      <c r="B741" t="s">
        <v>387</v>
      </c>
      <c r="C741" s="2">
        <v>-2.91</v>
      </c>
    </row>
    <row r="742" spans="1:3" x14ac:dyDescent="0.2">
      <c r="A742" s="3">
        <v>44002</v>
      </c>
      <c r="B742" t="s">
        <v>388</v>
      </c>
      <c r="C742" s="2">
        <v>-2.71</v>
      </c>
    </row>
    <row r="743" spans="1:3" x14ac:dyDescent="0.2">
      <c r="A743" s="3">
        <v>44002</v>
      </c>
      <c r="B743" t="s">
        <v>389</v>
      </c>
      <c r="C743" s="2">
        <v>-2.39</v>
      </c>
    </row>
    <row r="744" spans="1:3" x14ac:dyDescent="0.2">
      <c r="A744" s="3">
        <v>44002</v>
      </c>
      <c r="B744" t="s">
        <v>390</v>
      </c>
      <c r="C744" s="2">
        <v>-2.0099999999999998</v>
      </c>
    </row>
    <row r="745" spans="1:3" x14ac:dyDescent="0.2">
      <c r="A745" s="3">
        <v>44002</v>
      </c>
      <c r="B745" t="s">
        <v>391</v>
      </c>
      <c r="C745" s="2">
        <v>-1.49</v>
      </c>
    </row>
    <row r="746" spans="1:3" x14ac:dyDescent="0.2">
      <c r="A746" s="3">
        <v>44002</v>
      </c>
      <c r="B746" t="s">
        <v>392</v>
      </c>
      <c r="C746" s="2">
        <v>-1.59</v>
      </c>
    </row>
    <row r="747" spans="1:3" x14ac:dyDescent="0.2">
      <c r="A747" s="3">
        <v>44002</v>
      </c>
      <c r="B747" t="s">
        <v>393</v>
      </c>
      <c r="C747" s="2">
        <v>-2.04</v>
      </c>
    </row>
    <row r="748" spans="1:3" x14ac:dyDescent="0.2">
      <c r="A748" s="3">
        <v>44002</v>
      </c>
      <c r="B748" t="s">
        <v>394</v>
      </c>
      <c r="C748" s="2">
        <v>-2.21</v>
      </c>
    </row>
    <row r="749" spans="1:3" x14ac:dyDescent="0.2">
      <c r="A749" s="3">
        <v>44002</v>
      </c>
      <c r="B749" t="s">
        <v>395</v>
      </c>
      <c r="C749" s="2">
        <v>-2.14</v>
      </c>
    </row>
    <row r="750" spans="1:3" x14ac:dyDescent="0.2">
      <c r="A750" s="3">
        <v>44002</v>
      </c>
      <c r="B750" t="s">
        <v>396</v>
      </c>
      <c r="C750" s="2">
        <v>-0.93</v>
      </c>
    </row>
    <row r="751" spans="1:3" x14ac:dyDescent="0.2">
      <c r="A751" s="3">
        <v>44002</v>
      </c>
      <c r="B751" t="s">
        <v>397</v>
      </c>
      <c r="C751" s="2">
        <v>-0.03</v>
      </c>
    </row>
    <row r="752" spans="1:3" x14ac:dyDescent="0.2">
      <c r="A752" s="3">
        <v>44008</v>
      </c>
      <c r="B752" t="s">
        <v>323</v>
      </c>
      <c r="C752" s="2">
        <v>-1.74</v>
      </c>
    </row>
    <row r="753" spans="1:3" x14ac:dyDescent="0.2">
      <c r="A753" s="3">
        <v>44008</v>
      </c>
      <c r="B753" t="s">
        <v>324</v>
      </c>
      <c r="C753" s="2">
        <v>-1.65</v>
      </c>
    </row>
    <row r="754" spans="1:3" x14ac:dyDescent="0.2">
      <c r="A754" s="3">
        <v>44008</v>
      </c>
      <c r="B754" t="s">
        <v>325</v>
      </c>
      <c r="C754" s="2">
        <v>-2.48</v>
      </c>
    </row>
    <row r="755" spans="1:3" x14ac:dyDescent="0.2">
      <c r="A755" s="3">
        <v>44008</v>
      </c>
      <c r="B755" t="s">
        <v>326</v>
      </c>
      <c r="C755" s="2">
        <v>-1.96</v>
      </c>
    </row>
    <row r="756" spans="1:3" x14ac:dyDescent="0.2">
      <c r="A756" s="3">
        <v>44008</v>
      </c>
      <c r="B756" t="s">
        <v>327</v>
      </c>
      <c r="C756" s="2">
        <v>-1.54</v>
      </c>
    </row>
    <row r="757" spans="1:3" x14ac:dyDescent="0.2">
      <c r="A757" s="3">
        <v>44008</v>
      </c>
      <c r="B757" t="s">
        <v>328</v>
      </c>
      <c r="C757" s="2">
        <v>-1.1599999999999999</v>
      </c>
    </row>
    <row r="758" spans="1:3" x14ac:dyDescent="0.2">
      <c r="A758" s="3">
        <v>44008</v>
      </c>
      <c r="B758" t="s">
        <v>329</v>
      </c>
      <c r="C758" s="2">
        <v>-1.53</v>
      </c>
    </row>
    <row r="759" spans="1:3" x14ac:dyDescent="0.2">
      <c r="A759" s="3">
        <v>44008</v>
      </c>
      <c r="B759" t="s">
        <v>330</v>
      </c>
      <c r="C759" s="2">
        <v>-1.84</v>
      </c>
    </row>
    <row r="760" spans="1:3" x14ac:dyDescent="0.2">
      <c r="A760" s="3">
        <v>44008</v>
      </c>
      <c r="B760" t="s">
        <v>331</v>
      </c>
      <c r="C760" s="2">
        <v>-1.73</v>
      </c>
    </row>
    <row r="761" spans="1:3" x14ac:dyDescent="0.2">
      <c r="A761" s="3">
        <v>44008</v>
      </c>
      <c r="B761" t="s">
        <v>332</v>
      </c>
      <c r="C761" s="2">
        <v>-0.81</v>
      </c>
    </row>
    <row r="762" spans="1:3" x14ac:dyDescent="0.2">
      <c r="A762" s="3">
        <v>44008</v>
      </c>
      <c r="B762" t="s">
        <v>333</v>
      </c>
      <c r="C762" s="2">
        <v>-0.85</v>
      </c>
    </row>
    <row r="763" spans="1:3" x14ac:dyDescent="0.2">
      <c r="A763" s="3">
        <v>44008</v>
      </c>
      <c r="B763" t="s">
        <v>334</v>
      </c>
      <c r="C763" s="2">
        <v>-1.27</v>
      </c>
    </row>
    <row r="764" spans="1:3" x14ac:dyDescent="0.2">
      <c r="A764" s="3">
        <v>44008</v>
      </c>
      <c r="B764" t="s">
        <v>335</v>
      </c>
      <c r="C764" s="2">
        <v>-2.2000000000000002</v>
      </c>
    </row>
    <row r="765" spans="1:3" x14ac:dyDescent="0.2">
      <c r="A765" s="3">
        <v>44008</v>
      </c>
      <c r="B765" t="s">
        <v>336</v>
      </c>
      <c r="C765" s="2">
        <v>-1.85</v>
      </c>
    </row>
    <row r="766" spans="1:3" x14ac:dyDescent="0.2">
      <c r="A766" s="3">
        <v>44008</v>
      </c>
      <c r="B766" t="s">
        <v>337</v>
      </c>
      <c r="C766" s="2">
        <v>-2.2000000000000002</v>
      </c>
    </row>
    <row r="767" spans="1:3" x14ac:dyDescent="0.2">
      <c r="A767" s="3">
        <v>44008</v>
      </c>
      <c r="B767" t="s">
        <v>338</v>
      </c>
      <c r="C767" s="2">
        <v>-1.89</v>
      </c>
    </row>
    <row r="768" spans="1:3" x14ac:dyDescent="0.2">
      <c r="A768" s="3">
        <v>44008</v>
      </c>
      <c r="B768" t="s">
        <v>339</v>
      </c>
      <c r="C768" s="2">
        <v>-1.56</v>
      </c>
    </row>
    <row r="769" spans="1:3" x14ac:dyDescent="0.2">
      <c r="A769" s="3">
        <v>44008</v>
      </c>
      <c r="B769" t="s">
        <v>340</v>
      </c>
      <c r="C769" s="2">
        <v>-1.17</v>
      </c>
    </row>
    <row r="770" spans="1:3" x14ac:dyDescent="0.2">
      <c r="A770" s="3">
        <v>44008</v>
      </c>
      <c r="B770" t="s">
        <v>341</v>
      </c>
      <c r="C770" s="2">
        <v>-1.1499999999999999</v>
      </c>
    </row>
    <row r="771" spans="1:3" x14ac:dyDescent="0.2">
      <c r="A771" s="3">
        <v>44008</v>
      </c>
      <c r="B771" t="s">
        <v>342</v>
      </c>
      <c r="C771" s="2">
        <v>-0.98</v>
      </c>
    </row>
    <row r="772" spans="1:3" x14ac:dyDescent="0.2">
      <c r="A772" s="3">
        <v>44008</v>
      </c>
      <c r="B772" t="s">
        <v>343</v>
      </c>
      <c r="C772" s="2">
        <v>-0.56000000000000005</v>
      </c>
    </row>
    <row r="773" spans="1:3" x14ac:dyDescent="0.2">
      <c r="A773" s="3">
        <v>44008</v>
      </c>
      <c r="B773" t="s">
        <v>344</v>
      </c>
      <c r="C773" s="2">
        <v>-0.51</v>
      </c>
    </row>
    <row r="774" spans="1:3" x14ac:dyDescent="0.2">
      <c r="A774" s="3">
        <v>44008</v>
      </c>
      <c r="B774" t="s">
        <v>345</v>
      </c>
      <c r="C774" s="2">
        <v>-0.52</v>
      </c>
    </row>
    <row r="775" spans="1:3" x14ac:dyDescent="0.2">
      <c r="A775" s="3">
        <v>44008</v>
      </c>
      <c r="B775" t="s">
        <v>346</v>
      </c>
      <c r="C775" s="2">
        <v>-0.82</v>
      </c>
    </row>
    <row r="776" spans="1:3" x14ac:dyDescent="0.2">
      <c r="A776" s="3">
        <v>44008</v>
      </c>
      <c r="B776" t="s">
        <v>347</v>
      </c>
      <c r="C776" s="2">
        <v>-0.5</v>
      </c>
    </row>
    <row r="777" spans="1:3" x14ac:dyDescent="0.2">
      <c r="A777" s="3">
        <v>44008</v>
      </c>
      <c r="B777" t="s">
        <v>348</v>
      </c>
      <c r="C777" s="2">
        <v>-0.18</v>
      </c>
    </row>
    <row r="778" spans="1:3" x14ac:dyDescent="0.2">
      <c r="A778" s="3">
        <v>44008</v>
      </c>
      <c r="B778" t="s">
        <v>349</v>
      </c>
      <c r="C778" s="2">
        <v>-0.46</v>
      </c>
    </row>
    <row r="779" spans="1:3" x14ac:dyDescent="0.2">
      <c r="A779" s="3">
        <v>44008</v>
      </c>
      <c r="B779" t="s">
        <v>350</v>
      </c>
      <c r="C779" s="2">
        <v>-0.13</v>
      </c>
    </row>
    <row r="780" spans="1:3" x14ac:dyDescent="0.2">
      <c r="A780" s="3">
        <v>44008</v>
      </c>
      <c r="B780" t="s">
        <v>351</v>
      </c>
      <c r="C780" s="2">
        <v>0.14000000000000001</v>
      </c>
    </row>
    <row r="781" spans="1:3" x14ac:dyDescent="0.2">
      <c r="A781" s="3">
        <v>44008</v>
      </c>
      <c r="B781" t="s">
        <v>352</v>
      </c>
      <c r="C781" s="2">
        <v>0.84</v>
      </c>
    </row>
    <row r="782" spans="1:3" x14ac:dyDescent="0.2">
      <c r="A782" s="3">
        <v>44008</v>
      </c>
      <c r="B782" t="s">
        <v>353</v>
      </c>
      <c r="C782" s="2">
        <v>1.33</v>
      </c>
    </row>
    <row r="783" spans="1:3" x14ac:dyDescent="0.2">
      <c r="A783" s="3">
        <v>44008</v>
      </c>
      <c r="B783" t="s">
        <v>354</v>
      </c>
      <c r="C783" s="2">
        <v>1.46</v>
      </c>
    </row>
    <row r="784" spans="1:3" x14ac:dyDescent="0.2">
      <c r="A784" s="3">
        <v>44008</v>
      </c>
      <c r="B784" t="s">
        <v>355</v>
      </c>
      <c r="C784" s="2">
        <v>1.89</v>
      </c>
    </row>
    <row r="785" spans="1:3" x14ac:dyDescent="0.2">
      <c r="A785" s="3">
        <v>44008</v>
      </c>
      <c r="B785" t="s">
        <v>356</v>
      </c>
      <c r="C785" s="2">
        <v>1.92</v>
      </c>
    </row>
    <row r="786" spans="1:3" x14ac:dyDescent="0.2">
      <c r="A786" s="3">
        <v>44008</v>
      </c>
      <c r="B786" t="s">
        <v>357</v>
      </c>
      <c r="C786" s="2">
        <v>1.79</v>
      </c>
    </row>
    <row r="787" spans="1:3" x14ac:dyDescent="0.2">
      <c r="A787" s="3">
        <v>44008</v>
      </c>
      <c r="B787" t="s">
        <v>358</v>
      </c>
      <c r="C787" s="2">
        <v>1.33</v>
      </c>
    </row>
    <row r="788" spans="1:3" x14ac:dyDescent="0.2">
      <c r="A788" s="3">
        <v>44008</v>
      </c>
      <c r="B788" t="s">
        <v>359</v>
      </c>
      <c r="C788" s="2">
        <v>0.91</v>
      </c>
    </row>
    <row r="789" spans="1:3" x14ac:dyDescent="0.2">
      <c r="A789" s="3">
        <v>44008</v>
      </c>
      <c r="B789" t="s">
        <v>360</v>
      </c>
      <c r="C789" s="2">
        <v>0.1</v>
      </c>
    </row>
    <row r="790" spans="1:3" x14ac:dyDescent="0.2">
      <c r="A790" s="3">
        <v>44008</v>
      </c>
      <c r="B790" t="s">
        <v>361</v>
      </c>
      <c r="C790" s="2">
        <v>0.23</v>
      </c>
    </row>
    <row r="791" spans="1:3" x14ac:dyDescent="0.2">
      <c r="A791" s="3">
        <v>44008</v>
      </c>
      <c r="B791" t="s">
        <v>362</v>
      </c>
      <c r="C791" s="2">
        <v>-0.01</v>
      </c>
    </row>
    <row r="792" spans="1:3" x14ac:dyDescent="0.2">
      <c r="A792" s="3">
        <v>44008</v>
      </c>
      <c r="B792" t="s">
        <v>363</v>
      </c>
      <c r="C792" s="2">
        <v>-1.01</v>
      </c>
    </row>
    <row r="793" spans="1:3" x14ac:dyDescent="0.2">
      <c r="A793" s="3">
        <v>44008</v>
      </c>
      <c r="B793" t="s">
        <v>364</v>
      </c>
      <c r="C793" s="2">
        <v>-0.64</v>
      </c>
    </row>
    <row r="794" spans="1:3" x14ac:dyDescent="0.2">
      <c r="A794" s="3">
        <v>44008</v>
      </c>
      <c r="B794" t="s">
        <v>365</v>
      </c>
      <c r="C794" s="2">
        <v>-1.53</v>
      </c>
    </row>
    <row r="795" spans="1:3" x14ac:dyDescent="0.2">
      <c r="A795" s="3">
        <v>44008</v>
      </c>
      <c r="B795" t="s">
        <v>366</v>
      </c>
      <c r="C795" s="2">
        <v>-1.54</v>
      </c>
    </row>
    <row r="796" spans="1:3" x14ac:dyDescent="0.2">
      <c r="A796" s="3">
        <v>44008</v>
      </c>
      <c r="B796" t="s">
        <v>367</v>
      </c>
      <c r="C796" s="2">
        <v>-2.08</v>
      </c>
    </row>
    <row r="797" spans="1:3" x14ac:dyDescent="0.2">
      <c r="A797" s="3">
        <v>44008</v>
      </c>
      <c r="B797" t="s">
        <v>368</v>
      </c>
      <c r="C797" s="2">
        <v>-2.12</v>
      </c>
    </row>
    <row r="798" spans="1:3" x14ac:dyDescent="0.2">
      <c r="A798" s="3">
        <v>44008</v>
      </c>
      <c r="B798" t="s">
        <v>369</v>
      </c>
      <c r="C798" s="2">
        <v>-2.09</v>
      </c>
    </row>
    <row r="799" spans="1:3" x14ac:dyDescent="0.2">
      <c r="A799" s="3">
        <v>44008</v>
      </c>
      <c r="B799" t="s">
        <v>370</v>
      </c>
      <c r="C799" s="2">
        <v>-2.44</v>
      </c>
    </row>
    <row r="800" spans="1:3" x14ac:dyDescent="0.2">
      <c r="A800" s="3">
        <v>44008</v>
      </c>
      <c r="B800" t="s">
        <v>371</v>
      </c>
      <c r="C800" s="2">
        <v>-2.4500000000000002</v>
      </c>
    </row>
    <row r="801" spans="1:3" x14ac:dyDescent="0.2">
      <c r="A801" s="3">
        <v>44008</v>
      </c>
      <c r="B801" t="s">
        <v>372</v>
      </c>
      <c r="C801" s="2">
        <v>-2.88</v>
      </c>
    </row>
    <row r="802" spans="1:3" x14ac:dyDescent="0.2">
      <c r="A802" s="3">
        <v>44008</v>
      </c>
      <c r="B802" t="s">
        <v>373</v>
      </c>
      <c r="C802" s="2">
        <v>-2.62</v>
      </c>
    </row>
    <row r="803" spans="1:3" x14ac:dyDescent="0.2">
      <c r="A803" s="3">
        <v>44008</v>
      </c>
      <c r="B803" t="s">
        <v>374</v>
      </c>
      <c r="C803" s="2">
        <v>-2.66</v>
      </c>
    </row>
    <row r="804" spans="1:3" x14ac:dyDescent="0.2">
      <c r="A804" s="3">
        <v>44008</v>
      </c>
      <c r="B804" t="s">
        <v>375</v>
      </c>
      <c r="C804" s="2">
        <v>-2.79</v>
      </c>
    </row>
    <row r="805" spans="1:3" x14ac:dyDescent="0.2">
      <c r="A805" s="3">
        <v>44008</v>
      </c>
      <c r="B805" t="s">
        <v>376</v>
      </c>
      <c r="C805" s="2">
        <v>-2.5299999999999998</v>
      </c>
    </row>
    <row r="806" spans="1:3" x14ac:dyDescent="0.2">
      <c r="A806" s="3">
        <v>44008</v>
      </c>
      <c r="B806" t="s">
        <v>377</v>
      </c>
      <c r="C806" s="2">
        <v>-2.3199999999999998</v>
      </c>
    </row>
    <row r="807" spans="1:3" x14ac:dyDescent="0.2">
      <c r="A807" s="3">
        <v>44008</v>
      </c>
      <c r="B807" t="s">
        <v>378</v>
      </c>
      <c r="C807" s="2">
        <v>-2.16</v>
      </c>
    </row>
    <row r="808" spans="1:3" x14ac:dyDescent="0.2">
      <c r="A808" s="3">
        <v>44008</v>
      </c>
      <c r="B808" t="s">
        <v>379</v>
      </c>
      <c r="C808" s="2">
        <v>-1.74</v>
      </c>
    </row>
    <row r="809" spans="1:3" x14ac:dyDescent="0.2">
      <c r="A809" s="3">
        <v>44008</v>
      </c>
      <c r="B809" t="s">
        <v>380</v>
      </c>
      <c r="C809" s="2">
        <v>-1.01</v>
      </c>
    </row>
    <row r="810" spans="1:3" x14ac:dyDescent="0.2">
      <c r="A810" s="3">
        <v>44008</v>
      </c>
      <c r="B810" t="s">
        <v>381</v>
      </c>
      <c r="C810" s="2">
        <v>-0.63</v>
      </c>
    </row>
    <row r="811" spans="1:3" x14ac:dyDescent="0.2">
      <c r="A811" s="3">
        <v>44008</v>
      </c>
      <c r="B811" t="s">
        <v>382</v>
      </c>
      <c r="C811" s="2">
        <v>-0.45</v>
      </c>
    </row>
    <row r="812" spans="1:3" x14ac:dyDescent="0.2">
      <c r="A812" s="3">
        <v>44008</v>
      </c>
      <c r="B812" t="s">
        <v>383</v>
      </c>
      <c r="C812" s="2">
        <v>-7.0000000000000007E-2</v>
      </c>
    </row>
    <row r="813" spans="1:3" x14ac:dyDescent="0.2">
      <c r="A813" s="3">
        <v>44008</v>
      </c>
      <c r="B813" t="s">
        <v>384</v>
      </c>
      <c r="C813" s="2">
        <v>-0.74</v>
      </c>
    </row>
    <row r="814" spans="1:3" x14ac:dyDescent="0.2">
      <c r="A814" s="3">
        <v>44008</v>
      </c>
      <c r="B814" t="s">
        <v>385</v>
      </c>
      <c r="C814" s="2">
        <v>-1.0900000000000001</v>
      </c>
    </row>
    <row r="815" spans="1:3" x14ac:dyDescent="0.2">
      <c r="A815" s="3">
        <v>44008</v>
      </c>
      <c r="B815" t="s">
        <v>386</v>
      </c>
      <c r="C815" s="2">
        <v>-2.2000000000000002</v>
      </c>
    </row>
    <row r="816" spans="1:3" x14ac:dyDescent="0.2">
      <c r="A816" s="3">
        <v>44008</v>
      </c>
      <c r="B816" t="s">
        <v>387</v>
      </c>
      <c r="C816" s="2">
        <v>-2.75</v>
      </c>
    </row>
    <row r="817" spans="1:3" x14ac:dyDescent="0.2">
      <c r="A817" s="3">
        <v>44008</v>
      </c>
      <c r="B817" t="s">
        <v>388</v>
      </c>
      <c r="C817" s="2">
        <v>-2.72</v>
      </c>
    </row>
    <row r="818" spans="1:3" x14ac:dyDescent="0.2">
      <c r="A818" s="3">
        <v>44008</v>
      </c>
      <c r="B818" t="s">
        <v>389</v>
      </c>
      <c r="C818" s="2">
        <v>-2.59</v>
      </c>
    </row>
    <row r="819" spans="1:3" x14ac:dyDescent="0.2">
      <c r="A819" s="3">
        <v>44008</v>
      </c>
      <c r="B819" t="s">
        <v>390</v>
      </c>
      <c r="C819" s="2">
        <v>-2.34</v>
      </c>
    </row>
    <row r="820" spans="1:3" x14ac:dyDescent="0.2">
      <c r="A820" s="3">
        <v>44008</v>
      </c>
      <c r="B820" t="s">
        <v>391</v>
      </c>
      <c r="C820" s="2">
        <v>-1.84</v>
      </c>
    </row>
    <row r="821" spans="1:3" x14ac:dyDescent="0.2">
      <c r="A821" s="3">
        <v>44008</v>
      </c>
      <c r="B821" t="s">
        <v>392</v>
      </c>
      <c r="C821" s="2">
        <v>-2.0299999999999998</v>
      </c>
    </row>
    <row r="822" spans="1:3" x14ac:dyDescent="0.2">
      <c r="A822" s="3">
        <v>44008</v>
      </c>
      <c r="B822" t="s">
        <v>393</v>
      </c>
      <c r="C822" s="2">
        <v>-2.1800000000000002</v>
      </c>
    </row>
    <row r="823" spans="1:3" x14ac:dyDescent="0.2">
      <c r="A823" s="3">
        <v>44008</v>
      </c>
      <c r="B823" t="s">
        <v>394</v>
      </c>
      <c r="C823" s="2">
        <v>-1.97</v>
      </c>
    </row>
    <row r="824" spans="1:3" x14ac:dyDescent="0.2">
      <c r="A824" s="3">
        <v>44008</v>
      </c>
      <c r="B824" t="s">
        <v>395</v>
      </c>
      <c r="C824" s="2">
        <v>-2.06</v>
      </c>
    </row>
    <row r="825" spans="1:3" x14ac:dyDescent="0.2">
      <c r="A825" s="3">
        <v>44008</v>
      </c>
      <c r="B825" t="s">
        <v>396</v>
      </c>
      <c r="C825" s="2">
        <v>-0.89</v>
      </c>
    </row>
    <row r="826" spans="1:3" x14ac:dyDescent="0.2">
      <c r="A826" s="3">
        <v>44008</v>
      </c>
      <c r="B826" t="s">
        <v>397</v>
      </c>
      <c r="C826" s="2">
        <v>-7.0000000000000007E-2</v>
      </c>
    </row>
    <row r="827" spans="1:3" x14ac:dyDescent="0.2">
      <c r="A827" s="3">
        <v>44015</v>
      </c>
      <c r="B827" t="s">
        <v>323</v>
      </c>
      <c r="C827" s="2">
        <v>-2.02</v>
      </c>
    </row>
    <row r="828" spans="1:3" x14ac:dyDescent="0.2">
      <c r="A828" s="3">
        <v>44015</v>
      </c>
      <c r="B828" t="s">
        <v>324</v>
      </c>
      <c r="C828" s="2">
        <v>-2.08</v>
      </c>
    </row>
    <row r="829" spans="1:3" x14ac:dyDescent="0.2">
      <c r="A829" s="3">
        <v>44015</v>
      </c>
      <c r="B829" t="s">
        <v>325</v>
      </c>
      <c r="C829" s="2">
        <v>-2.67</v>
      </c>
    </row>
    <row r="830" spans="1:3" x14ac:dyDescent="0.2">
      <c r="A830" s="3">
        <v>44015</v>
      </c>
      <c r="B830" t="s">
        <v>326</v>
      </c>
      <c r="C830" s="2">
        <v>-2.0499999999999998</v>
      </c>
    </row>
    <row r="831" spans="1:3" x14ac:dyDescent="0.2">
      <c r="A831" s="3">
        <v>44015</v>
      </c>
      <c r="B831" t="s">
        <v>327</v>
      </c>
      <c r="C831" s="2">
        <v>-1.71</v>
      </c>
    </row>
    <row r="832" spans="1:3" x14ac:dyDescent="0.2">
      <c r="A832" s="3">
        <v>44015</v>
      </c>
      <c r="B832" t="s">
        <v>328</v>
      </c>
      <c r="C832" s="2">
        <v>-1.53</v>
      </c>
    </row>
    <row r="833" spans="1:3" x14ac:dyDescent="0.2">
      <c r="A833" s="3">
        <v>44015</v>
      </c>
      <c r="B833" t="s">
        <v>329</v>
      </c>
      <c r="C833" s="2">
        <v>-1.59</v>
      </c>
    </row>
    <row r="834" spans="1:3" x14ac:dyDescent="0.2">
      <c r="A834" s="3">
        <v>44015</v>
      </c>
      <c r="B834" t="s">
        <v>330</v>
      </c>
      <c r="C834" s="2">
        <v>-1.97</v>
      </c>
    </row>
    <row r="835" spans="1:3" x14ac:dyDescent="0.2">
      <c r="A835" s="3">
        <v>44015</v>
      </c>
      <c r="B835" t="s">
        <v>331</v>
      </c>
      <c r="C835" s="2">
        <v>-1.45</v>
      </c>
    </row>
    <row r="836" spans="1:3" x14ac:dyDescent="0.2">
      <c r="A836" s="3">
        <v>44015</v>
      </c>
      <c r="B836" t="s">
        <v>332</v>
      </c>
      <c r="C836" s="2">
        <v>-0.73</v>
      </c>
    </row>
    <row r="837" spans="1:3" x14ac:dyDescent="0.2">
      <c r="A837" s="3">
        <v>44015</v>
      </c>
      <c r="B837" t="s">
        <v>333</v>
      </c>
      <c r="C837" s="2">
        <v>-1.0900000000000001</v>
      </c>
    </row>
    <row r="838" spans="1:3" x14ac:dyDescent="0.2">
      <c r="A838" s="3">
        <v>44015</v>
      </c>
      <c r="B838" t="s">
        <v>334</v>
      </c>
      <c r="C838" s="2">
        <v>-1.46</v>
      </c>
    </row>
    <row r="839" spans="1:3" x14ac:dyDescent="0.2">
      <c r="A839" s="3">
        <v>44015</v>
      </c>
      <c r="B839" t="s">
        <v>335</v>
      </c>
      <c r="C839" s="2">
        <v>-2.11</v>
      </c>
    </row>
    <row r="840" spans="1:3" x14ac:dyDescent="0.2">
      <c r="A840" s="3">
        <v>44015</v>
      </c>
      <c r="B840" t="s">
        <v>336</v>
      </c>
      <c r="C840" s="2">
        <v>-2.0499999999999998</v>
      </c>
    </row>
    <row r="841" spans="1:3" x14ac:dyDescent="0.2">
      <c r="A841" s="3">
        <v>44015</v>
      </c>
      <c r="B841" t="s">
        <v>337</v>
      </c>
      <c r="C841" s="2">
        <v>-2.2400000000000002</v>
      </c>
    </row>
    <row r="842" spans="1:3" x14ac:dyDescent="0.2">
      <c r="A842" s="3">
        <v>44015</v>
      </c>
      <c r="B842" t="s">
        <v>338</v>
      </c>
      <c r="C842" s="2">
        <v>-2.0699999999999998</v>
      </c>
    </row>
    <row r="843" spans="1:3" x14ac:dyDescent="0.2">
      <c r="A843" s="3">
        <v>44015</v>
      </c>
      <c r="B843" t="s">
        <v>339</v>
      </c>
      <c r="C843" s="2">
        <v>-1.74</v>
      </c>
    </row>
    <row r="844" spans="1:3" x14ac:dyDescent="0.2">
      <c r="A844" s="3">
        <v>44015</v>
      </c>
      <c r="B844" t="s">
        <v>340</v>
      </c>
      <c r="C844" s="2">
        <v>-1.54</v>
      </c>
    </row>
    <row r="845" spans="1:3" x14ac:dyDescent="0.2">
      <c r="A845" s="3">
        <v>44015</v>
      </c>
      <c r="B845" t="s">
        <v>341</v>
      </c>
      <c r="C845" s="2">
        <v>-1.84</v>
      </c>
    </row>
    <row r="846" spans="1:3" x14ac:dyDescent="0.2">
      <c r="A846" s="3">
        <v>44015</v>
      </c>
      <c r="B846" t="s">
        <v>342</v>
      </c>
      <c r="C846" s="2">
        <v>-1.71</v>
      </c>
    </row>
    <row r="847" spans="1:3" x14ac:dyDescent="0.2">
      <c r="A847" s="3">
        <v>44015</v>
      </c>
      <c r="B847" t="s">
        <v>343</v>
      </c>
      <c r="C847" s="2">
        <v>-1.53</v>
      </c>
    </row>
    <row r="848" spans="1:3" x14ac:dyDescent="0.2">
      <c r="A848" s="3">
        <v>44015</v>
      </c>
      <c r="B848" t="s">
        <v>344</v>
      </c>
      <c r="C848" s="2">
        <v>-1.5</v>
      </c>
    </row>
    <row r="849" spans="1:3" x14ac:dyDescent="0.2">
      <c r="A849" s="3">
        <v>44015</v>
      </c>
      <c r="B849" t="s">
        <v>345</v>
      </c>
      <c r="C849" s="2">
        <v>-1.33</v>
      </c>
    </row>
    <row r="850" spans="1:3" x14ac:dyDescent="0.2">
      <c r="A850" s="3">
        <v>44015</v>
      </c>
      <c r="B850" t="s">
        <v>346</v>
      </c>
      <c r="C850" s="2">
        <v>-1.31</v>
      </c>
    </row>
    <row r="851" spans="1:3" x14ac:dyDescent="0.2">
      <c r="A851" s="3">
        <v>44015</v>
      </c>
      <c r="B851" t="s">
        <v>347</v>
      </c>
      <c r="C851" s="2">
        <v>-0.69</v>
      </c>
    </row>
    <row r="852" spans="1:3" x14ac:dyDescent="0.2">
      <c r="A852" s="3">
        <v>44015</v>
      </c>
      <c r="B852" t="s">
        <v>348</v>
      </c>
      <c r="C852" s="2">
        <v>-0.45</v>
      </c>
    </row>
    <row r="853" spans="1:3" x14ac:dyDescent="0.2">
      <c r="A853" s="3">
        <v>44015</v>
      </c>
      <c r="B853" t="s">
        <v>349</v>
      </c>
      <c r="C853" s="2">
        <v>-0.53</v>
      </c>
    </row>
    <row r="854" spans="1:3" x14ac:dyDescent="0.2">
      <c r="A854" s="3">
        <v>44015</v>
      </c>
      <c r="B854" t="s">
        <v>350</v>
      </c>
      <c r="C854" s="2">
        <v>0.11</v>
      </c>
    </row>
    <row r="855" spans="1:3" x14ac:dyDescent="0.2">
      <c r="A855" s="3">
        <v>44015</v>
      </c>
      <c r="B855" t="s">
        <v>351</v>
      </c>
      <c r="C855" s="2">
        <v>0.2</v>
      </c>
    </row>
    <row r="856" spans="1:3" x14ac:dyDescent="0.2">
      <c r="A856" s="3">
        <v>44015</v>
      </c>
      <c r="B856" t="s">
        <v>352</v>
      </c>
      <c r="C856" s="2">
        <v>0.79</v>
      </c>
    </row>
    <row r="857" spans="1:3" x14ac:dyDescent="0.2">
      <c r="A857" s="3">
        <v>44015</v>
      </c>
      <c r="B857" t="s">
        <v>353</v>
      </c>
      <c r="C857" s="2">
        <v>0.87</v>
      </c>
    </row>
    <row r="858" spans="1:3" x14ac:dyDescent="0.2">
      <c r="A858" s="3">
        <v>44015</v>
      </c>
      <c r="B858" t="s">
        <v>354</v>
      </c>
      <c r="C858" s="2">
        <v>0.97</v>
      </c>
    </row>
    <row r="859" spans="1:3" x14ac:dyDescent="0.2">
      <c r="A859" s="3">
        <v>44015</v>
      </c>
      <c r="B859" t="s">
        <v>355</v>
      </c>
      <c r="C859" s="2">
        <v>1.19</v>
      </c>
    </row>
    <row r="860" spans="1:3" x14ac:dyDescent="0.2">
      <c r="A860" s="3">
        <v>44015</v>
      </c>
      <c r="B860" t="s">
        <v>356</v>
      </c>
      <c r="C860" s="2">
        <v>0.97</v>
      </c>
    </row>
    <row r="861" spans="1:3" x14ac:dyDescent="0.2">
      <c r="A861" s="3">
        <v>44015</v>
      </c>
      <c r="B861" t="s">
        <v>357</v>
      </c>
      <c r="C861" s="2">
        <v>0.85</v>
      </c>
    </row>
    <row r="862" spans="1:3" x14ac:dyDescent="0.2">
      <c r="A862" s="3">
        <v>44015</v>
      </c>
      <c r="B862" t="s">
        <v>358</v>
      </c>
      <c r="C862" s="2">
        <v>0.63</v>
      </c>
    </row>
    <row r="863" spans="1:3" x14ac:dyDescent="0.2">
      <c r="A863" s="3">
        <v>44015</v>
      </c>
      <c r="B863" t="s">
        <v>359</v>
      </c>
      <c r="C863" s="2">
        <v>0.53</v>
      </c>
    </row>
    <row r="864" spans="1:3" x14ac:dyDescent="0.2">
      <c r="A864" s="3">
        <v>44015</v>
      </c>
      <c r="B864" t="s">
        <v>360</v>
      </c>
      <c r="C864" s="2">
        <v>0.08</v>
      </c>
    </row>
    <row r="865" spans="1:3" x14ac:dyDescent="0.2">
      <c r="A865" s="3">
        <v>44015</v>
      </c>
      <c r="B865" t="s">
        <v>361</v>
      </c>
      <c r="C865" s="2">
        <v>0.11</v>
      </c>
    </row>
    <row r="866" spans="1:3" x14ac:dyDescent="0.2">
      <c r="A866" s="3">
        <v>44015</v>
      </c>
      <c r="B866" t="s">
        <v>362</v>
      </c>
      <c r="C866" s="2">
        <v>0.05</v>
      </c>
    </row>
    <row r="867" spans="1:3" x14ac:dyDescent="0.2">
      <c r="A867" s="3">
        <v>44015</v>
      </c>
      <c r="B867" t="s">
        <v>363</v>
      </c>
      <c r="C867" s="2">
        <v>-0.43</v>
      </c>
    </row>
    <row r="868" spans="1:3" x14ac:dyDescent="0.2">
      <c r="A868" s="3">
        <v>44015</v>
      </c>
      <c r="B868" t="s">
        <v>364</v>
      </c>
      <c r="C868" s="2">
        <v>-0.44</v>
      </c>
    </row>
    <row r="869" spans="1:3" x14ac:dyDescent="0.2">
      <c r="A869" s="3">
        <v>44015</v>
      </c>
      <c r="B869" t="s">
        <v>365</v>
      </c>
      <c r="C869" s="2">
        <v>-1</v>
      </c>
    </row>
    <row r="870" spans="1:3" x14ac:dyDescent="0.2">
      <c r="A870" s="3">
        <v>44015</v>
      </c>
      <c r="B870" t="s">
        <v>366</v>
      </c>
      <c r="C870" s="2">
        <v>-1.36</v>
      </c>
    </row>
    <row r="871" spans="1:3" x14ac:dyDescent="0.2">
      <c r="A871" s="3">
        <v>44015</v>
      </c>
      <c r="B871" t="s">
        <v>367</v>
      </c>
      <c r="C871" s="2">
        <v>-2.0099999999999998</v>
      </c>
    </row>
    <row r="872" spans="1:3" x14ac:dyDescent="0.2">
      <c r="A872" s="3">
        <v>44015</v>
      </c>
      <c r="B872" t="s">
        <v>368</v>
      </c>
      <c r="C872" s="2">
        <v>-2.16</v>
      </c>
    </row>
    <row r="873" spans="1:3" x14ac:dyDescent="0.2">
      <c r="A873" s="3">
        <v>44015</v>
      </c>
      <c r="B873" t="s">
        <v>369</v>
      </c>
      <c r="C873" s="2">
        <v>-2.34</v>
      </c>
    </row>
    <row r="874" spans="1:3" x14ac:dyDescent="0.2">
      <c r="A874" s="3">
        <v>44015</v>
      </c>
      <c r="B874" t="s">
        <v>370</v>
      </c>
      <c r="C874" s="2">
        <v>-2.73</v>
      </c>
    </row>
    <row r="875" spans="1:3" x14ac:dyDescent="0.2">
      <c r="A875" s="3">
        <v>44015</v>
      </c>
      <c r="B875" t="s">
        <v>371</v>
      </c>
      <c r="C875" s="2">
        <v>-2.57</v>
      </c>
    </row>
    <row r="876" spans="1:3" x14ac:dyDescent="0.2">
      <c r="A876" s="3">
        <v>44015</v>
      </c>
      <c r="B876" t="s">
        <v>372</v>
      </c>
      <c r="C876" s="2">
        <v>-2.75</v>
      </c>
    </row>
    <row r="877" spans="1:3" x14ac:dyDescent="0.2">
      <c r="A877" s="3">
        <v>44015</v>
      </c>
      <c r="B877" t="s">
        <v>373</v>
      </c>
      <c r="C877" s="2">
        <v>-2.23</v>
      </c>
    </row>
    <row r="878" spans="1:3" x14ac:dyDescent="0.2">
      <c r="A878" s="3">
        <v>44015</v>
      </c>
      <c r="B878" t="s">
        <v>374</v>
      </c>
      <c r="C878" s="2">
        <v>-2.34</v>
      </c>
    </row>
    <row r="879" spans="1:3" x14ac:dyDescent="0.2">
      <c r="A879" s="3">
        <v>44015</v>
      </c>
      <c r="B879" t="s">
        <v>375</v>
      </c>
      <c r="C879" s="2">
        <v>-2.23</v>
      </c>
    </row>
    <row r="880" spans="1:3" x14ac:dyDescent="0.2">
      <c r="A880" s="3">
        <v>44015</v>
      </c>
      <c r="B880" t="s">
        <v>376</v>
      </c>
      <c r="C880" s="2">
        <v>-2.2200000000000002</v>
      </c>
    </row>
    <row r="881" spans="1:3" x14ac:dyDescent="0.2">
      <c r="A881" s="3">
        <v>44015</v>
      </c>
      <c r="B881" t="s">
        <v>377</v>
      </c>
      <c r="C881" s="2">
        <v>-2.3199999999999998</v>
      </c>
    </row>
    <row r="882" spans="1:3" x14ac:dyDescent="0.2">
      <c r="A882" s="3">
        <v>44015</v>
      </c>
      <c r="B882" t="s">
        <v>378</v>
      </c>
      <c r="C882" s="2">
        <v>-1.99</v>
      </c>
    </row>
    <row r="883" spans="1:3" x14ac:dyDescent="0.2">
      <c r="A883" s="3">
        <v>44015</v>
      </c>
      <c r="B883" t="s">
        <v>379</v>
      </c>
      <c r="C883" s="2">
        <v>-2.04</v>
      </c>
    </row>
    <row r="884" spans="1:3" x14ac:dyDescent="0.2">
      <c r="A884" s="3">
        <v>44015</v>
      </c>
      <c r="B884" t="s">
        <v>380</v>
      </c>
      <c r="C884" s="2">
        <v>-1.36</v>
      </c>
    </row>
    <row r="885" spans="1:3" x14ac:dyDescent="0.2">
      <c r="A885" s="3">
        <v>44015</v>
      </c>
      <c r="B885" t="s">
        <v>381</v>
      </c>
      <c r="C885" s="2">
        <v>-1.1399999999999999</v>
      </c>
    </row>
    <row r="886" spans="1:3" x14ac:dyDescent="0.2">
      <c r="A886" s="3">
        <v>44015</v>
      </c>
      <c r="B886" t="s">
        <v>382</v>
      </c>
      <c r="C886" s="2">
        <v>-1.05</v>
      </c>
    </row>
    <row r="887" spans="1:3" x14ac:dyDescent="0.2">
      <c r="A887" s="3">
        <v>44015</v>
      </c>
      <c r="B887" t="s">
        <v>383</v>
      </c>
      <c r="C887" s="2">
        <v>-0.75</v>
      </c>
    </row>
    <row r="888" spans="1:3" x14ac:dyDescent="0.2">
      <c r="A888" s="3">
        <v>44015</v>
      </c>
      <c r="B888" t="s">
        <v>384</v>
      </c>
      <c r="C888" s="2">
        <v>-1.04</v>
      </c>
    </row>
    <row r="889" spans="1:3" x14ac:dyDescent="0.2">
      <c r="A889" s="3">
        <v>44015</v>
      </c>
      <c r="B889" t="s">
        <v>385</v>
      </c>
      <c r="C889" s="2">
        <v>-1.03</v>
      </c>
    </row>
    <row r="890" spans="1:3" x14ac:dyDescent="0.2">
      <c r="A890" s="3">
        <v>44015</v>
      </c>
      <c r="B890" t="s">
        <v>386</v>
      </c>
      <c r="C890" s="2">
        <v>-1.94</v>
      </c>
    </row>
    <row r="891" spans="1:3" x14ac:dyDescent="0.2">
      <c r="A891" s="3">
        <v>44015</v>
      </c>
      <c r="B891" t="s">
        <v>387</v>
      </c>
      <c r="C891" s="2">
        <v>-2.5099999999999998</v>
      </c>
    </row>
    <row r="892" spans="1:3" x14ac:dyDescent="0.2">
      <c r="A892" s="3">
        <v>44015</v>
      </c>
      <c r="B892" t="s">
        <v>388</v>
      </c>
      <c r="C892" s="2">
        <v>-2.71</v>
      </c>
    </row>
    <row r="893" spans="1:3" x14ac:dyDescent="0.2">
      <c r="A893" s="3">
        <v>44015</v>
      </c>
      <c r="B893" t="s">
        <v>389</v>
      </c>
      <c r="C893" s="2">
        <v>-2.83</v>
      </c>
    </row>
    <row r="894" spans="1:3" x14ac:dyDescent="0.2">
      <c r="A894" s="3">
        <v>44015</v>
      </c>
      <c r="B894" t="s">
        <v>390</v>
      </c>
      <c r="C894" s="2">
        <v>-2.66</v>
      </c>
    </row>
    <row r="895" spans="1:3" x14ac:dyDescent="0.2">
      <c r="A895" s="3">
        <v>44015</v>
      </c>
      <c r="B895" t="s">
        <v>391</v>
      </c>
      <c r="C895" s="2">
        <v>-1.93</v>
      </c>
    </row>
    <row r="896" spans="1:3" x14ac:dyDescent="0.2">
      <c r="A896" s="3">
        <v>44015</v>
      </c>
      <c r="B896" t="s">
        <v>392</v>
      </c>
      <c r="C896" s="2">
        <v>-1.8</v>
      </c>
    </row>
    <row r="897" spans="1:3" x14ac:dyDescent="0.2">
      <c r="A897" s="3">
        <v>44015</v>
      </c>
      <c r="B897" t="s">
        <v>393</v>
      </c>
      <c r="C897" s="2">
        <v>-1.91</v>
      </c>
    </row>
    <row r="898" spans="1:3" x14ac:dyDescent="0.2">
      <c r="A898" s="3">
        <v>44015</v>
      </c>
      <c r="B898" t="s">
        <v>394</v>
      </c>
      <c r="C898" s="2">
        <v>-2.4700000000000002</v>
      </c>
    </row>
    <row r="899" spans="1:3" x14ac:dyDescent="0.2">
      <c r="A899" s="3">
        <v>44015</v>
      </c>
      <c r="B899" t="s">
        <v>395</v>
      </c>
      <c r="C899" s="2">
        <v>-2.52</v>
      </c>
    </row>
    <row r="900" spans="1:3" x14ac:dyDescent="0.2">
      <c r="A900" s="3">
        <v>44015</v>
      </c>
      <c r="B900" t="s">
        <v>396</v>
      </c>
      <c r="C900" s="2">
        <v>-1.61</v>
      </c>
    </row>
    <row r="901" spans="1:3" x14ac:dyDescent="0.2">
      <c r="A901" s="3">
        <v>44015</v>
      </c>
      <c r="B901" t="s">
        <v>397</v>
      </c>
      <c r="C901" s="2">
        <v>-0.87</v>
      </c>
    </row>
    <row r="902" spans="1:3" x14ac:dyDescent="0.2">
      <c r="A902" s="3">
        <v>44023</v>
      </c>
      <c r="B902" t="s">
        <v>323</v>
      </c>
      <c r="C902" s="2">
        <v>-1.84</v>
      </c>
    </row>
    <row r="903" spans="1:3" x14ac:dyDescent="0.2">
      <c r="A903" s="3">
        <v>44023</v>
      </c>
      <c r="B903" t="s">
        <v>324</v>
      </c>
      <c r="C903" s="2">
        <v>-1.89</v>
      </c>
    </row>
    <row r="904" spans="1:3" x14ac:dyDescent="0.2">
      <c r="A904" s="3">
        <v>44023</v>
      </c>
      <c r="B904" t="s">
        <v>325</v>
      </c>
      <c r="C904" s="2">
        <v>-2.35</v>
      </c>
    </row>
    <row r="905" spans="1:3" x14ac:dyDescent="0.2">
      <c r="A905" s="3">
        <v>44023</v>
      </c>
      <c r="B905" t="s">
        <v>326</v>
      </c>
      <c r="C905" s="2">
        <v>-1.41</v>
      </c>
    </row>
    <row r="906" spans="1:3" x14ac:dyDescent="0.2">
      <c r="A906" s="3">
        <v>44023</v>
      </c>
      <c r="B906" t="s">
        <v>327</v>
      </c>
      <c r="C906" s="2">
        <v>-0.77</v>
      </c>
    </row>
    <row r="907" spans="1:3" x14ac:dyDescent="0.2">
      <c r="A907" s="3">
        <v>44023</v>
      </c>
      <c r="B907" t="s">
        <v>328</v>
      </c>
      <c r="C907" s="2">
        <v>-0.53</v>
      </c>
    </row>
    <row r="908" spans="1:3" x14ac:dyDescent="0.2">
      <c r="A908" s="3">
        <v>44023</v>
      </c>
      <c r="B908" t="s">
        <v>329</v>
      </c>
      <c r="C908" s="2">
        <v>-0.85</v>
      </c>
    </row>
    <row r="909" spans="1:3" x14ac:dyDescent="0.2">
      <c r="A909" s="3">
        <v>44023</v>
      </c>
      <c r="B909" t="s">
        <v>330</v>
      </c>
      <c r="C909" s="2">
        <v>-1.38</v>
      </c>
    </row>
    <row r="910" spans="1:3" x14ac:dyDescent="0.2">
      <c r="A910" s="3">
        <v>44023</v>
      </c>
      <c r="B910" t="s">
        <v>331</v>
      </c>
      <c r="C910" s="2">
        <v>-1.08</v>
      </c>
    </row>
    <row r="911" spans="1:3" x14ac:dyDescent="0.2">
      <c r="A911" s="3">
        <v>44023</v>
      </c>
      <c r="B911" t="s">
        <v>332</v>
      </c>
      <c r="C911" s="2">
        <v>-0.18</v>
      </c>
    </row>
    <row r="912" spans="1:3" x14ac:dyDescent="0.2">
      <c r="A912" s="3">
        <v>44023</v>
      </c>
      <c r="B912" t="s">
        <v>333</v>
      </c>
      <c r="C912" s="2">
        <v>-0.28000000000000003</v>
      </c>
    </row>
    <row r="913" spans="1:3" x14ac:dyDescent="0.2">
      <c r="A913" s="3">
        <v>44023</v>
      </c>
      <c r="B913" t="s">
        <v>334</v>
      </c>
      <c r="C913" s="2">
        <v>-0.63</v>
      </c>
    </row>
    <row r="914" spans="1:3" x14ac:dyDescent="0.2">
      <c r="A914" s="3">
        <v>44023</v>
      </c>
      <c r="B914" t="s">
        <v>335</v>
      </c>
      <c r="C914" s="2">
        <v>-1.5</v>
      </c>
    </row>
    <row r="915" spans="1:3" x14ac:dyDescent="0.2">
      <c r="A915" s="3">
        <v>44023</v>
      </c>
      <c r="B915" t="s">
        <v>336</v>
      </c>
      <c r="C915" s="2">
        <v>-1.41</v>
      </c>
    </row>
    <row r="916" spans="1:3" x14ac:dyDescent="0.2">
      <c r="A916" s="3">
        <v>44023</v>
      </c>
      <c r="B916" t="s">
        <v>337</v>
      </c>
      <c r="C916" s="2">
        <v>-1.89</v>
      </c>
    </row>
    <row r="917" spans="1:3" x14ac:dyDescent="0.2">
      <c r="A917" s="3">
        <v>44023</v>
      </c>
      <c r="B917" t="s">
        <v>338</v>
      </c>
      <c r="C917" s="2">
        <v>-1.59</v>
      </c>
    </row>
    <row r="918" spans="1:3" x14ac:dyDescent="0.2">
      <c r="A918" s="3">
        <v>44023</v>
      </c>
      <c r="B918" t="s">
        <v>339</v>
      </c>
      <c r="C918" s="2">
        <v>-1.46</v>
      </c>
    </row>
    <row r="919" spans="1:3" x14ac:dyDescent="0.2">
      <c r="A919" s="3">
        <v>44023</v>
      </c>
      <c r="B919" t="s">
        <v>340</v>
      </c>
      <c r="C919" s="2">
        <v>-1.1399999999999999</v>
      </c>
    </row>
    <row r="920" spans="1:3" x14ac:dyDescent="0.2">
      <c r="A920" s="3">
        <v>44023</v>
      </c>
      <c r="B920" t="s">
        <v>341</v>
      </c>
      <c r="C920" s="2">
        <v>-1.39</v>
      </c>
    </row>
    <row r="921" spans="1:3" x14ac:dyDescent="0.2">
      <c r="A921" s="3">
        <v>44023</v>
      </c>
      <c r="B921" t="s">
        <v>342</v>
      </c>
      <c r="C921" s="2">
        <v>-1.24</v>
      </c>
    </row>
    <row r="922" spans="1:3" x14ac:dyDescent="0.2">
      <c r="A922" s="3">
        <v>44023</v>
      </c>
      <c r="B922" t="s">
        <v>343</v>
      </c>
      <c r="C922" s="2">
        <v>-1.06</v>
      </c>
    </row>
    <row r="923" spans="1:3" x14ac:dyDescent="0.2">
      <c r="A923" s="3">
        <v>44023</v>
      </c>
      <c r="B923" t="s">
        <v>344</v>
      </c>
      <c r="C923" s="2">
        <v>-1.02</v>
      </c>
    </row>
    <row r="924" spans="1:3" x14ac:dyDescent="0.2">
      <c r="A924" s="3">
        <v>44023</v>
      </c>
      <c r="B924" t="s">
        <v>345</v>
      </c>
      <c r="C924" s="2">
        <v>-0.8</v>
      </c>
    </row>
    <row r="925" spans="1:3" x14ac:dyDescent="0.2">
      <c r="A925" s="3">
        <v>44023</v>
      </c>
      <c r="B925" t="s">
        <v>346</v>
      </c>
      <c r="C925" s="2">
        <v>-0.95</v>
      </c>
    </row>
    <row r="926" spans="1:3" x14ac:dyDescent="0.2">
      <c r="A926" s="3">
        <v>44023</v>
      </c>
      <c r="B926" t="s">
        <v>347</v>
      </c>
      <c r="C926" s="2">
        <v>-0.37</v>
      </c>
    </row>
    <row r="927" spans="1:3" x14ac:dyDescent="0.2">
      <c r="A927" s="3">
        <v>44023</v>
      </c>
      <c r="B927" t="s">
        <v>348</v>
      </c>
      <c r="C927" s="2">
        <v>-0.12</v>
      </c>
    </row>
    <row r="928" spans="1:3" x14ac:dyDescent="0.2">
      <c r="A928" s="3">
        <v>44023</v>
      </c>
      <c r="B928" t="s">
        <v>349</v>
      </c>
      <c r="C928" s="2">
        <v>-0.16</v>
      </c>
    </row>
    <row r="929" spans="1:3" x14ac:dyDescent="0.2">
      <c r="A929" s="3">
        <v>44023</v>
      </c>
      <c r="B929" t="s">
        <v>350</v>
      </c>
      <c r="C929" s="2">
        <v>0.37</v>
      </c>
    </row>
    <row r="930" spans="1:3" x14ac:dyDescent="0.2">
      <c r="A930" s="3">
        <v>44023</v>
      </c>
      <c r="B930" t="s">
        <v>351</v>
      </c>
      <c r="C930" s="2">
        <v>0.54</v>
      </c>
    </row>
    <row r="931" spans="1:3" x14ac:dyDescent="0.2">
      <c r="A931" s="3">
        <v>44023</v>
      </c>
      <c r="B931" t="s">
        <v>352</v>
      </c>
      <c r="C931" s="2">
        <v>1.17</v>
      </c>
    </row>
    <row r="932" spans="1:3" x14ac:dyDescent="0.2">
      <c r="A932" s="3">
        <v>44023</v>
      </c>
      <c r="B932" t="s">
        <v>353</v>
      </c>
      <c r="C932" s="2">
        <v>1.43</v>
      </c>
    </row>
    <row r="933" spans="1:3" x14ac:dyDescent="0.2">
      <c r="A933" s="3">
        <v>44023</v>
      </c>
      <c r="B933" t="s">
        <v>354</v>
      </c>
      <c r="C933" s="2">
        <v>1.5</v>
      </c>
    </row>
    <row r="934" spans="1:3" x14ac:dyDescent="0.2">
      <c r="A934" s="3">
        <v>44023</v>
      </c>
      <c r="B934" t="s">
        <v>355</v>
      </c>
      <c r="C934" s="2">
        <v>1.83</v>
      </c>
    </row>
    <row r="935" spans="1:3" x14ac:dyDescent="0.2">
      <c r="A935" s="3">
        <v>44023</v>
      </c>
      <c r="B935" t="s">
        <v>356</v>
      </c>
      <c r="C935" s="2">
        <v>1.73</v>
      </c>
    </row>
    <row r="936" spans="1:3" x14ac:dyDescent="0.2">
      <c r="A936" s="3">
        <v>44023</v>
      </c>
      <c r="B936" t="s">
        <v>357</v>
      </c>
      <c r="C936" s="2">
        <v>1.72</v>
      </c>
    </row>
    <row r="937" spans="1:3" x14ac:dyDescent="0.2">
      <c r="A937" s="3">
        <v>44023</v>
      </c>
      <c r="B937" t="s">
        <v>358</v>
      </c>
      <c r="C937" s="2">
        <v>1.39</v>
      </c>
    </row>
    <row r="938" spans="1:3" x14ac:dyDescent="0.2">
      <c r="A938" s="3">
        <v>44023</v>
      </c>
      <c r="B938" t="s">
        <v>359</v>
      </c>
      <c r="C938" s="2">
        <v>1.34</v>
      </c>
    </row>
    <row r="939" spans="1:3" x14ac:dyDescent="0.2">
      <c r="A939" s="3">
        <v>44023</v>
      </c>
      <c r="B939" t="s">
        <v>360</v>
      </c>
      <c r="C939" s="2">
        <v>0.93</v>
      </c>
    </row>
    <row r="940" spans="1:3" x14ac:dyDescent="0.2">
      <c r="A940" s="3">
        <v>44023</v>
      </c>
      <c r="B940" t="s">
        <v>361</v>
      </c>
      <c r="C940" s="2">
        <v>0.92</v>
      </c>
    </row>
    <row r="941" spans="1:3" x14ac:dyDescent="0.2">
      <c r="A941" s="3">
        <v>44023</v>
      </c>
      <c r="B941" t="s">
        <v>362</v>
      </c>
      <c r="C941" s="2">
        <v>0.95</v>
      </c>
    </row>
    <row r="942" spans="1:3" x14ac:dyDescent="0.2">
      <c r="A942" s="3">
        <v>44023</v>
      </c>
      <c r="B942" t="s">
        <v>363</v>
      </c>
      <c r="C942" s="2">
        <v>0.44</v>
      </c>
    </row>
    <row r="943" spans="1:3" x14ac:dyDescent="0.2">
      <c r="A943" s="3">
        <v>44023</v>
      </c>
      <c r="B943" t="s">
        <v>364</v>
      </c>
      <c r="C943" s="2">
        <v>0.54</v>
      </c>
    </row>
    <row r="944" spans="1:3" x14ac:dyDescent="0.2">
      <c r="A944" s="3">
        <v>44023</v>
      </c>
      <c r="B944" t="s">
        <v>365</v>
      </c>
      <c r="C944" s="2">
        <v>0.19</v>
      </c>
    </row>
    <row r="945" spans="1:3" x14ac:dyDescent="0.2">
      <c r="A945" s="3">
        <v>44023</v>
      </c>
      <c r="B945" t="s">
        <v>366</v>
      </c>
      <c r="C945" s="2">
        <v>-0.1</v>
      </c>
    </row>
    <row r="946" spans="1:3" x14ac:dyDescent="0.2">
      <c r="A946" s="3">
        <v>44023</v>
      </c>
      <c r="B946" t="s">
        <v>367</v>
      </c>
      <c r="C946" s="2">
        <v>-0.84</v>
      </c>
    </row>
    <row r="947" spans="1:3" x14ac:dyDescent="0.2">
      <c r="A947" s="3">
        <v>44023</v>
      </c>
      <c r="B947" t="s">
        <v>368</v>
      </c>
      <c r="C947" s="2">
        <v>-0.91</v>
      </c>
    </row>
    <row r="948" spans="1:3" x14ac:dyDescent="0.2">
      <c r="A948" s="3">
        <v>44023</v>
      </c>
      <c r="B948" t="s">
        <v>369</v>
      </c>
      <c r="C948" s="2">
        <v>-1.1200000000000001</v>
      </c>
    </row>
    <row r="949" spans="1:3" x14ac:dyDescent="0.2">
      <c r="A949" s="3">
        <v>44023</v>
      </c>
      <c r="B949" t="s">
        <v>370</v>
      </c>
      <c r="C949" s="2">
        <v>-1.71</v>
      </c>
    </row>
    <row r="950" spans="1:3" x14ac:dyDescent="0.2">
      <c r="A950" s="3">
        <v>44023</v>
      </c>
      <c r="B950" t="s">
        <v>371</v>
      </c>
      <c r="C950" s="2">
        <v>-1.88</v>
      </c>
    </row>
    <row r="951" spans="1:3" x14ac:dyDescent="0.2">
      <c r="A951" s="3">
        <v>44023</v>
      </c>
      <c r="B951" t="s">
        <v>372</v>
      </c>
      <c r="C951" s="2">
        <v>-2.3199999999999998</v>
      </c>
    </row>
    <row r="952" spans="1:3" x14ac:dyDescent="0.2">
      <c r="A952" s="3">
        <v>44023</v>
      </c>
      <c r="B952" t="s">
        <v>373</v>
      </c>
      <c r="C952" s="2">
        <v>-2.19</v>
      </c>
    </row>
    <row r="953" spans="1:3" x14ac:dyDescent="0.2">
      <c r="A953" s="3">
        <v>44023</v>
      </c>
      <c r="B953" t="s">
        <v>374</v>
      </c>
      <c r="C953" s="2">
        <v>-2.44</v>
      </c>
    </row>
    <row r="954" spans="1:3" x14ac:dyDescent="0.2">
      <c r="A954" s="3">
        <v>44023</v>
      </c>
      <c r="B954" t="s">
        <v>375</v>
      </c>
      <c r="C954" s="2">
        <v>-2.42</v>
      </c>
    </row>
    <row r="955" spans="1:3" x14ac:dyDescent="0.2">
      <c r="A955" s="3">
        <v>44023</v>
      </c>
      <c r="B955" t="s">
        <v>376</v>
      </c>
      <c r="C955" s="2">
        <v>-2.4</v>
      </c>
    </row>
    <row r="956" spans="1:3" x14ac:dyDescent="0.2">
      <c r="A956" s="3">
        <v>44023</v>
      </c>
      <c r="B956" t="s">
        <v>377</v>
      </c>
      <c r="C956" s="2">
        <v>-2.66</v>
      </c>
    </row>
    <row r="957" spans="1:3" x14ac:dyDescent="0.2">
      <c r="A957" s="3">
        <v>44023</v>
      </c>
      <c r="B957" t="s">
        <v>378</v>
      </c>
      <c r="C957" s="2">
        <v>-2.2999999999999998</v>
      </c>
    </row>
    <row r="958" spans="1:3" x14ac:dyDescent="0.2">
      <c r="A958" s="3">
        <v>44023</v>
      </c>
      <c r="B958" t="s">
        <v>379</v>
      </c>
      <c r="C958" s="2">
        <v>-2.2799999999999998</v>
      </c>
    </row>
    <row r="959" spans="1:3" x14ac:dyDescent="0.2">
      <c r="A959" s="3">
        <v>44023</v>
      </c>
      <c r="B959" t="s">
        <v>380</v>
      </c>
      <c r="C959" s="2">
        <v>-1.58</v>
      </c>
    </row>
    <row r="960" spans="1:3" x14ac:dyDescent="0.2">
      <c r="A960" s="3">
        <v>44023</v>
      </c>
      <c r="B960" t="s">
        <v>381</v>
      </c>
      <c r="C960" s="2">
        <v>-1.3</v>
      </c>
    </row>
    <row r="961" spans="1:3" x14ac:dyDescent="0.2">
      <c r="A961" s="3">
        <v>44023</v>
      </c>
      <c r="B961" t="s">
        <v>382</v>
      </c>
      <c r="C961" s="2">
        <v>-1.27</v>
      </c>
    </row>
    <row r="962" spans="1:3" x14ac:dyDescent="0.2">
      <c r="A962" s="3">
        <v>44023</v>
      </c>
      <c r="B962" t="s">
        <v>383</v>
      </c>
      <c r="C962" s="2">
        <v>-0.84</v>
      </c>
    </row>
    <row r="963" spans="1:3" x14ac:dyDescent="0.2">
      <c r="A963" s="3">
        <v>44023</v>
      </c>
      <c r="B963" t="s">
        <v>384</v>
      </c>
      <c r="C963" s="2">
        <v>-1.27</v>
      </c>
    </row>
    <row r="964" spans="1:3" x14ac:dyDescent="0.2">
      <c r="A964" s="3">
        <v>44023</v>
      </c>
      <c r="B964" t="s">
        <v>385</v>
      </c>
      <c r="C964" s="2">
        <v>-1.37</v>
      </c>
    </row>
    <row r="965" spans="1:3" x14ac:dyDescent="0.2">
      <c r="A965" s="3">
        <v>44023</v>
      </c>
      <c r="B965" t="s">
        <v>386</v>
      </c>
      <c r="C965" s="2">
        <v>-2.4500000000000002</v>
      </c>
    </row>
    <row r="966" spans="1:3" x14ac:dyDescent="0.2">
      <c r="A966" s="3">
        <v>44023</v>
      </c>
      <c r="B966" t="s">
        <v>387</v>
      </c>
      <c r="C966" s="2">
        <v>-2.98</v>
      </c>
    </row>
    <row r="967" spans="1:3" x14ac:dyDescent="0.2">
      <c r="A967" s="3">
        <v>44023</v>
      </c>
      <c r="B967" t="s">
        <v>388</v>
      </c>
      <c r="C967" s="2">
        <v>-3.13</v>
      </c>
    </row>
    <row r="968" spans="1:3" x14ac:dyDescent="0.2">
      <c r="A968" s="3">
        <v>44023</v>
      </c>
      <c r="B968" t="s">
        <v>389</v>
      </c>
      <c r="C968" s="2">
        <v>-2.99</v>
      </c>
    </row>
    <row r="969" spans="1:3" x14ac:dyDescent="0.2">
      <c r="A969" s="3">
        <v>44023</v>
      </c>
      <c r="B969" t="s">
        <v>390</v>
      </c>
      <c r="C969" s="2">
        <v>-2.75</v>
      </c>
    </row>
    <row r="970" spans="1:3" x14ac:dyDescent="0.2">
      <c r="A970" s="3">
        <v>44023</v>
      </c>
      <c r="B970" t="s">
        <v>391</v>
      </c>
      <c r="C970" s="2">
        <v>-2.0099999999999998</v>
      </c>
    </row>
    <row r="971" spans="1:3" x14ac:dyDescent="0.2">
      <c r="A971" s="3">
        <v>44023</v>
      </c>
      <c r="B971" t="s">
        <v>392</v>
      </c>
      <c r="C971" s="2">
        <v>-1.93</v>
      </c>
    </row>
    <row r="972" spans="1:3" x14ac:dyDescent="0.2">
      <c r="A972" s="3">
        <v>44023</v>
      </c>
      <c r="B972" t="s">
        <v>393</v>
      </c>
      <c r="C972" s="2">
        <v>-2.2599999999999998</v>
      </c>
    </row>
    <row r="973" spans="1:3" x14ac:dyDescent="0.2">
      <c r="A973" s="3">
        <v>44023</v>
      </c>
      <c r="B973" t="s">
        <v>394</v>
      </c>
      <c r="C973" s="2">
        <v>-2.71</v>
      </c>
    </row>
    <row r="974" spans="1:3" x14ac:dyDescent="0.2">
      <c r="A974" s="3">
        <v>44023</v>
      </c>
      <c r="B974" t="s">
        <v>395</v>
      </c>
      <c r="C974" s="2">
        <v>-2.72</v>
      </c>
    </row>
    <row r="975" spans="1:3" x14ac:dyDescent="0.2">
      <c r="A975" s="3">
        <v>44023</v>
      </c>
      <c r="B975" t="s">
        <v>396</v>
      </c>
      <c r="C975" s="2">
        <v>-1.63</v>
      </c>
    </row>
    <row r="976" spans="1:3" x14ac:dyDescent="0.2">
      <c r="A976" s="3">
        <v>44023</v>
      </c>
      <c r="B976" t="s">
        <v>397</v>
      </c>
      <c r="C976" s="2">
        <v>-0.85</v>
      </c>
    </row>
    <row r="977" spans="1:3" x14ac:dyDescent="0.2">
      <c r="A977" s="3">
        <v>44030</v>
      </c>
      <c r="B977" t="s">
        <v>323</v>
      </c>
      <c r="C977" s="2">
        <v>-2.11</v>
      </c>
    </row>
    <row r="978" spans="1:3" x14ac:dyDescent="0.2">
      <c r="A978" s="3">
        <v>44030</v>
      </c>
      <c r="B978" t="s">
        <v>324</v>
      </c>
      <c r="C978" s="2">
        <v>-2.15</v>
      </c>
    </row>
    <row r="979" spans="1:3" x14ac:dyDescent="0.2">
      <c r="A979" s="3">
        <v>44030</v>
      </c>
      <c r="B979" t="s">
        <v>325</v>
      </c>
      <c r="C979" s="2">
        <v>-2.56</v>
      </c>
    </row>
    <row r="980" spans="1:3" x14ac:dyDescent="0.2">
      <c r="A980" s="3">
        <v>44030</v>
      </c>
      <c r="B980" t="s">
        <v>326</v>
      </c>
      <c r="C980" s="2">
        <v>-1.88</v>
      </c>
    </row>
    <row r="981" spans="1:3" x14ac:dyDescent="0.2">
      <c r="A981" s="3">
        <v>44030</v>
      </c>
      <c r="B981" t="s">
        <v>327</v>
      </c>
      <c r="C981" s="2">
        <v>-1.56</v>
      </c>
    </row>
    <row r="982" spans="1:3" x14ac:dyDescent="0.2">
      <c r="A982" s="3">
        <v>44030</v>
      </c>
      <c r="B982" t="s">
        <v>328</v>
      </c>
      <c r="C982" s="2">
        <v>-1.33</v>
      </c>
    </row>
    <row r="983" spans="1:3" x14ac:dyDescent="0.2">
      <c r="A983" s="3">
        <v>44030</v>
      </c>
      <c r="B983" t="s">
        <v>329</v>
      </c>
      <c r="C983" s="2">
        <v>-1.41</v>
      </c>
    </row>
    <row r="984" spans="1:3" x14ac:dyDescent="0.2">
      <c r="A984" s="3">
        <v>44030</v>
      </c>
      <c r="B984" t="s">
        <v>330</v>
      </c>
      <c r="C984" s="2">
        <v>-1.54</v>
      </c>
    </row>
    <row r="985" spans="1:3" x14ac:dyDescent="0.2">
      <c r="A985" s="3">
        <v>44030</v>
      </c>
      <c r="B985" t="s">
        <v>331</v>
      </c>
      <c r="C985" s="2">
        <v>-1.19</v>
      </c>
    </row>
    <row r="986" spans="1:3" x14ac:dyDescent="0.2">
      <c r="A986" s="3">
        <v>44030</v>
      </c>
      <c r="B986" t="s">
        <v>332</v>
      </c>
      <c r="C986" s="2">
        <v>-0.28999999999999998</v>
      </c>
    </row>
    <row r="987" spans="1:3" x14ac:dyDescent="0.2">
      <c r="A987" s="3">
        <v>44030</v>
      </c>
      <c r="B987" t="s">
        <v>333</v>
      </c>
      <c r="C987" s="2">
        <v>-0.49</v>
      </c>
    </row>
    <row r="988" spans="1:3" x14ac:dyDescent="0.2">
      <c r="A988" s="3">
        <v>44030</v>
      </c>
      <c r="B988" t="s">
        <v>334</v>
      </c>
      <c r="C988" s="2">
        <v>-0.76</v>
      </c>
    </row>
    <row r="989" spans="1:3" x14ac:dyDescent="0.2">
      <c r="A989" s="3">
        <v>44030</v>
      </c>
      <c r="B989" t="s">
        <v>335</v>
      </c>
      <c r="C989" s="2">
        <v>-1.4</v>
      </c>
    </row>
    <row r="990" spans="1:3" x14ac:dyDescent="0.2">
      <c r="A990" s="3">
        <v>44030</v>
      </c>
      <c r="B990" t="s">
        <v>336</v>
      </c>
      <c r="C990" s="2">
        <v>-1.24</v>
      </c>
    </row>
    <row r="991" spans="1:3" x14ac:dyDescent="0.2">
      <c r="A991" s="3">
        <v>44030</v>
      </c>
      <c r="B991" t="s">
        <v>337</v>
      </c>
      <c r="C991" s="2">
        <v>-1.57</v>
      </c>
    </row>
    <row r="992" spans="1:3" x14ac:dyDescent="0.2">
      <c r="A992" s="3">
        <v>44030</v>
      </c>
      <c r="B992" t="s">
        <v>338</v>
      </c>
      <c r="C992" s="2">
        <v>-1.54</v>
      </c>
    </row>
    <row r="993" spans="1:3" x14ac:dyDescent="0.2">
      <c r="A993" s="3">
        <v>44030</v>
      </c>
      <c r="B993" t="s">
        <v>339</v>
      </c>
      <c r="C993" s="2">
        <v>-1.33</v>
      </c>
    </row>
    <row r="994" spans="1:3" x14ac:dyDescent="0.2">
      <c r="A994" s="3">
        <v>44030</v>
      </c>
      <c r="B994" t="s">
        <v>340</v>
      </c>
      <c r="C994" s="2">
        <v>-1.32</v>
      </c>
    </row>
    <row r="995" spans="1:3" x14ac:dyDescent="0.2">
      <c r="A995" s="3">
        <v>44030</v>
      </c>
      <c r="B995" t="s">
        <v>341</v>
      </c>
      <c r="C995" s="2">
        <v>-1.64</v>
      </c>
    </row>
    <row r="996" spans="1:3" x14ac:dyDescent="0.2">
      <c r="A996" s="3">
        <v>44030</v>
      </c>
      <c r="B996" t="s">
        <v>342</v>
      </c>
      <c r="C996" s="2">
        <v>-1.51</v>
      </c>
    </row>
    <row r="997" spans="1:3" x14ac:dyDescent="0.2">
      <c r="A997" s="3">
        <v>44030</v>
      </c>
      <c r="B997" t="s">
        <v>343</v>
      </c>
      <c r="C997" s="2">
        <v>-1.35</v>
      </c>
    </row>
    <row r="998" spans="1:3" x14ac:dyDescent="0.2">
      <c r="A998" s="3">
        <v>44030</v>
      </c>
      <c r="B998" t="s">
        <v>344</v>
      </c>
      <c r="C998" s="2">
        <v>-1.32</v>
      </c>
    </row>
    <row r="999" spans="1:3" x14ac:dyDescent="0.2">
      <c r="A999" s="3">
        <v>44030</v>
      </c>
      <c r="B999" t="s">
        <v>345</v>
      </c>
      <c r="C999" s="2">
        <v>-1.02</v>
      </c>
    </row>
    <row r="1000" spans="1:3" x14ac:dyDescent="0.2">
      <c r="A1000" s="3">
        <v>44030</v>
      </c>
      <c r="B1000" t="s">
        <v>346</v>
      </c>
      <c r="C1000" s="2">
        <v>-0.97</v>
      </c>
    </row>
    <row r="1001" spans="1:3" x14ac:dyDescent="0.2">
      <c r="A1001" s="3">
        <v>44030</v>
      </c>
      <c r="B1001" t="s">
        <v>347</v>
      </c>
      <c r="C1001" s="2">
        <v>-0.27</v>
      </c>
    </row>
    <row r="1002" spans="1:3" x14ac:dyDescent="0.2">
      <c r="A1002" s="3">
        <v>44030</v>
      </c>
      <c r="B1002" t="s">
        <v>348</v>
      </c>
      <c r="C1002" s="2">
        <v>0.22</v>
      </c>
    </row>
    <row r="1003" spans="1:3" x14ac:dyDescent="0.2">
      <c r="A1003" s="3">
        <v>44030</v>
      </c>
      <c r="B1003" t="s">
        <v>349</v>
      </c>
      <c r="C1003" s="2">
        <v>0.14000000000000001</v>
      </c>
    </row>
    <row r="1004" spans="1:3" x14ac:dyDescent="0.2">
      <c r="A1004" s="3">
        <v>44030</v>
      </c>
      <c r="B1004" t="s">
        <v>350</v>
      </c>
      <c r="C1004" s="2">
        <v>0.84</v>
      </c>
    </row>
    <row r="1005" spans="1:3" x14ac:dyDescent="0.2">
      <c r="A1005" s="3">
        <v>44030</v>
      </c>
      <c r="B1005" t="s">
        <v>351</v>
      </c>
      <c r="C1005" s="2">
        <v>1.01</v>
      </c>
    </row>
    <row r="1006" spans="1:3" x14ac:dyDescent="0.2">
      <c r="A1006" s="3">
        <v>44030</v>
      </c>
      <c r="B1006" t="s">
        <v>352</v>
      </c>
      <c r="C1006" s="2">
        <v>1.49</v>
      </c>
    </row>
    <row r="1007" spans="1:3" x14ac:dyDescent="0.2">
      <c r="A1007" s="3">
        <v>44030</v>
      </c>
      <c r="B1007" t="s">
        <v>353</v>
      </c>
      <c r="C1007" s="2">
        <v>1.71</v>
      </c>
    </row>
    <row r="1008" spans="1:3" x14ac:dyDescent="0.2">
      <c r="A1008" s="3">
        <v>44030</v>
      </c>
      <c r="B1008" t="s">
        <v>354</v>
      </c>
      <c r="C1008" s="2">
        <v>1.72</v>
      </c>
    </row>
    <row r="1009" spans="1:3" x14ac:dyDescent="0.2">
      <c r="A1009" s="3">
        <v>44030</v>
      </c>
      <c r="B1009" t="s">
        <v>355</v>
      </c>
      <c r="C1009" s="2">
        <v>1.93</v>
      </c>
    </row>
    <row r="1010" spans="1:3" x14ac:dyDescent="0.2">
      <c r="A1010" s="3">
        <v>44030</v>
      </c>
      <c r="B1010" t="s">
        <v>356</v>
      </c>
      <c r="C1010" s="2">
        <v>1.71</v>
      </c>
    </row>
    <row r="1011" spans="1:3" x14ac:dyDescent="0.2">
      <c r="A1011" s="3">
        <v>44030</v>
      </c>
      <c r="B1011" t="s">
        <v>357</v>
      </c>
      <c r="C1011" s="2">
        <v>1.65</v>
      </c>
    </row>
    <row r="1012" spans="1:3" x14ac:dyDescent="0.2">
      <c r="A1012" s="3">
        <v>44030</v>
      </c>
      <c r="B1012" t="s">
        <v>358</v>
      </c>
      <c r="C1012" s="2">
        <v>1.39</v>
      </c>
    </row>
    <row r="1013" spans="1:3" x14ac:dyDescent="0.2">
      <c r="A1013" s="3">
        <v>44030</v>
      </c>
      <c r="B1013" t="s">
        <v>359</v>
      </c>
      <c r="C1013" s="2">
        <v>1.21</v>
      </c>
    </row>
    <row r="1014" spans="1:3" x14ac:dyDescent="0.2">
      <c r="A1014" s="3">
        <v>44030</v>
      </c>
      <c r="B1014" t="s">
        <v>360</v>
      </c>
      <c r="C1014" s="2">
        <v>0.87</v>
      </c>
    </row>
    <row r="1015" spans="1:3" x14ac:dyDescent="0.2">
      <c r="A1015" s="3">
        <v>44030</v>
      </c>
      <c r="B1015" t="s">
        <v>361</v>
      </c>
      <c r="C1015" s="2">
        <v>0.87</v>
      </c>
    </row>
    <row r="1016" spans="1:3" x14ac:dyDescent="0.2">
      <c r="A1016" s="3">
        <v>44030</v>
      </c>
      <c r="B1016" t="s">
        <v>362</v>
      </c>
      <c r="C1016" s="2">
        <v>0.9</v>
      </c>
    </row>
    <row r="1017" spans="1:3" x14ac:dyDescent="0.2">
      <c r="A1017" s="3">
        <v>44030</v>
      </c>
      <c r="B1017" t="s">
        <v>363</v>
      </c>
      <c r="C1017" s="2">
        <v>0.48</v>
      </c>
    </row>
    <row r="1018" spans="1:3" x14ac:dyDescent="0.2">
      <c r="A1018" s="3">
        <v>44030</v>
      </c>
      <c r="B1018" t="s">
        <v>364</v>
      </c>
      <c r="C1018" s="2">
        <v>0.53</v>
      </c>
    </row>
    <row r="1019" spans="1:3" x14ac:dyDescent="0.2">
      <c r="A1019" s="3">
        <v>44030</v>
      </c>
      <c r="B1019" t="s">
        <v>365</v>
      </c>
      <c r="C1019" s="2">
        <v>-0.01</v>
      </c>
    </row>
    <row r="1020" spans="1:3" x14ac:dyDescent="0.2">
      <c r="A1020" s="3">
        <v>44030</v>
      </c>
      <c r="B1020" t="s">
        <v>366</v>
      </c>
      <c r="C1020" s="2">
        <v>-0.26</v>
      </c>
    </row>
    <row r="1021" spans="1:3" x14ac:dyDescent="0.2">
      <c r="A1021" s="3">
        <v>44030</v>
      </c>
      <c r="B1021" t="s">
        <v>367</v>
      </c>
      <c r="C1021" s="2">
        <v>-0.81</v>
      </c>
    </row>
    <row r="1022" spans="1:3" x14ac:dyDescent="0.2">
      <c r="A1022" s="3">
        <v>44030</v>
      </c>
      <c r="B1022" t="s">
        <v>368</v>
      </c>
      <c r="C1022" s="2">
        <v>-1</v>
      </c>
    </row>
    <row r="1023" spans="1:3" x14ac:dyDescent="0.2">
      <c r="A1023" s="3">
        <v>44030</v>
      </c>
      <c r="B1023" t="s">
        <v>369</v>
      </c>
      <c r="C1023" s="2">
        <v>-1.19</v>
      </c>
    </row>
    <row r="1024" spans="1:3" x14ac:dyDescent="0.2">
      <c r="A1024" s="3">
        <v>44030</v>
      </c>
      <c r="B1024" t="s">
        <v>370</v>
      </c>
      <c r="C1024" s="2">
        <v>-1.87</v>
      </c>
    </row>
    <row r="1025" spans="1:3" x14ac:dyDescent="0.2">
      <c r="A1025" s="3">
        <v>44030</v>
      </c>
      <c r="B1025" t="s">
        <v>371</v>
      </c>
      <c r="C1025" s="2">
        <v>-1.97</v>
      </c>
    </row>
    <row r="1026" spans="1:3" x14ac:dyDescent="0.2">
      <c r="A1026" s="3">
        <v>44030</v>
      </c>
      <c r="B1026" t="s">
        <v>372</v>
      </c>
      <c r="C1026" s="2">
        <v>-2.4300000000000002</v>
      </c>
    </row>
    <row r="1027" spans="1:3" x14ac:dyDescent="0.2">
      <c r="A1027" s="3">
        <v>44030</v>
      </c>
      <c r="B1027" t="s">
        <v>373</v>
      </c>
      <c r="C1027" s="2">
        <v>-2.15</v>
      </c>
    </row>
    <row r="1028" spans="1:3" x14ac:dyDescent="0.2">
      <c r="A1028" s="3">
        <v>44030</v>
      </c>
      <c r="B1028" t="s">
        <v>374</v>
      </c>
      <c r="C1028" s="2">
        <v>-2.13</v>
      </c>
    </row>
    <row r="1029" spans="1:3" x14ac:dyDescent="0.2">
      <c r="A1029" s="3">
        <v>44030</v>
      </c>
      <c r="B1029" t="s">
        <v>375</v>
      </c>
      <c r="C1029" s="2">
        <v>-2.0699999999999998</v>
      </c>
    </row>
    <row r="1030" spans="1:3" x14ac:dyDescent="0.2">
      <c r="A1030" s="3">
        <v>44030</v>
      </c>
      <c r="B1030" t="s">
        <v>376</v>
      </c>
      <c r="C1030" s="2">
        <v>-1.77</v>
      </c>
    </row>
    <row r="1031" spans="1:3" x14ac:dyDescent="0.2">
      <c r="A1031" s="3">
        <v>44030</v>
      </c>
      <c r="B1031" t="s">
        <v>377</v>
      </c>
      <c r="C1031" s="2">
        <v>-1.9</v>
      </c>
    </row>
    <row r="1032" spans="1:3" x14ac:dyDescent="0.2">
      <c r="A1032" s="3">
        <v>44030</v>
      </c>
      <c r="B1032" t="s">
        <v>378</v>
      </c>
      <c r="C1032" s="2">
        <v>-1.54</v>
      </c>
    </row>
    <row r="1033" spans="1:3" x14ac:dyDescent="0.2">
      <c r="A1033" s="3">
        <v>44030</v>
      </c>
      <c r="B1033" t="s">
        <v>379</v>
      </c>
      <c r="C1033" s="2">
        <v>-1.3</v>
      </c>
    </row>
    <row r="1034" spans="1:3" x14ac:dyDescent="0.2">
      <c r="A1034" s="3">
        <v>44030</v>
      </c>
      <c r="B1034" t="s">
        <v>380</v>
      </c>
      <c r="C1034" s="2">
        <v>-0.82</v>
      </c>
    </row>
    <row r="1035" spans="1:3" x14ac:dyDescent="0.2">
      <c r="A1035" s="3">
        <v>44030</v>
      </c>
      <c r="B1035" t="s">
        <v>381</v>
      </c>
      <c r="C1035" s="2">
        <v>-0.79</v>
      </c>
    </row>
    <row r="1036" spans="1:3" x14ac:dyDescent="0.2">
      <c r="A1036" s="3">
        <v>44030</v>
      </c>
      <c r="B1036" t="s">
        <v>382</v>
      </c>
      <c r="C1036" s="2">
        <v>-0.79</v>
      </c>
    </row>
    <row r="1037" spans="1:3" x14ac:dyDescent="0.2">
      <c r="A1037" s="3">
        <v>44030</v>
      </c>
      <c r="B1037" t="s">
        <v>383</v>
      </c>
      <c r="C1037" s="2">
        <v>-0.51</v>
      </c>
    </row>
    <row r="1038" spans="1:3" x14ac:dyDescent="0.2">
      <c r="A1038" s="3">
        <v>44030</v>
      </c>
      <c r="B1038" t="s">
        <v>384</v>
      </c>
      <c r="C1038" s="2">
        <v>-0.88</v>
      </c>
    </row>
    <row r="1039" spans="1:3" x14ac:dyDescent="0.2">
      <c r="A1039" s="3">
        <v>44030</v>
      </c>
      <c r="B1039" t="s">
        <v>385</v>
      </c>
      <c r="C1039" s="2">
        <v>-0.96</v>
      </c>
    </row>
    <row r="1040" spans="1:3" x14ac:dyDescent="0.2">
      <c r="A1040" s="3">
        <v>44030</v>
      </c>
      <c r="B1040" t="s">
        <v>386</v>
      </c>
      <c r="C1040" s="2">
        <v>-2</v>
      </c>
    </row>
    <row r="1041" spans="1:3" x14ac:dyDescent="0.2">
      <c r="A1041" s="3">
        <v>44030</v>
      </c>
      <c r="B1041" t="s">
        <v>387</v>
      </c>
      <c r="C1041" s="2">
        <v>-2.42</v>
      </c>
    </row>
    <row r="1042" spans="1:3" x14ac:dyDescent="0.2">
      <c r="A1042" s="3">
        <v>44030</v>
      </c>
      <c r="B1042" t="s">
        <v>388</v>
      </c>
      <c r="C1042" s="2">
        <v>-2.67</v>
      </c>
    </row>
    <row r="1043" spans="1:3" x14ac:dyDescent="0.2">
      <c r="A1043" s="3">
        <v>44030</v>
      </c>
      <c r="B1043" t="s">
        <v>389</v>
      </c>
      <c r="C1043" s="2">
        <v>-2.6</v>
      </c>
    </row>
    <row r="1044" spans="1:3" x14ac:dyDescent="0.2">
      <c r="A1044" s="3">
        <v>44030</v>
      </c>
      <c r="B1044" t="s">
        <v>390</v>
      </c>
      <c r="C1044" s="2">
        <v>-2.4700000000000002</v>
      </c>
    </row>
    <row r="1045" spans="1:3" x14ac:dyDescent="0.2">
      <c r="A1045" s="3">
        <v>44030</v>
      </c>
      <c r="B1045" t="s">
        <v>391</v>
      </c>
      <c r="C1045" s="2">
        <v>-1.76</v>
      </c>
    </row>
    <row r="1046" spans="1:3" x14ac:dyDescent="0.2">
      <c r="A1046" s="3">
        <v>44030</v>
      </c>
      <c r="B1046" t="s">
        <v>392</v>
      </c>
      <c r="C1046" s="2">
        <v>-1.68</v>
      </c>
    </row>
    <row r="1047" spans="1:3" x14ac:dyDescent="0.2">
      <c r="A1047" s="3">
        <v>44030</v>
      </c>
      <c r="B1047" t="s">
        <v>393</v>
      </c>
      <c r="C1047" s="2">
        <v>-1.88</v>
      </c>
    </row>
    <row r="1048" spans="1:3" x14ac:dyDescent="0.2">
      <c r="A1048" s="3">
        <v>44030</v>
      </c>
      <c r="B1048" t="s">
        <v>394</v>
      </c>
      <c r="C1048" s="2">
        <v>-2.58</v>
      </c>
    </row>
    <row r="1049" spans="1:3" x14ac:dyDescent="0.2">
      <c r="A1049" s="3">
        <v>44030</v>
      </c>
      <c r="B1049" t="s">
        <v>395</v>
      </c>
      <c r="C1049" s="2">
        <v>-2.73</v>
      </c>
    </row>
    <row r="1050" spans="1:3" x14ac:dyDescent="0.2">
      <c r="A1050" s="3">
        <v>44030</v>
      </c>
      <c r="B1050" t="s">
        <v>396</v>
      </c>
      <c r="C1050" s="2">
        <v>-1.97</v>
      </c>
    </row>
    <row r="1051" spans="1:3" x14ac:dyDescent="0.2">
      <c r="A1051" s="3">
        <v>44030</v>
      </c>
      <c r="B1051" t="s">
        <v>397</v>
      </c>
      <c r="C1051" s="2">
        <v>-1.3</v>
      </c>
    </row>
    <row r="1052" spans="1:3" x14ac:dyDescent="0.2">
      <c r="A1052" s="3">
        <v>44034</v>
      </c>
      <c r="B1052" t="s">
        <v>323</v>
      </c>
      <c r="C1052" s="2">
        <v>-1.69</v>
      </c>
    </row>
    <row r="1053" spans="1:3" x14ac:dyDescent="0.2">
      <c r="A1053" s="3">
        <v>44034</v>
      </c>
      <c r="B1053" t="s">
        <v>324</v>
      </c>
      <c r="C1053" s="2">
        <v>-1.82</v>
      </c>
    </row>
    <row r="1054" spans="1:3" x14ac:dyDescent="0.2">
      <c r="A1054" s="3">
        <v>44034</v>
      </c>
      <c r="B1054" t="s">
        <v>325</v>
      </c>
      <c r="C1054" s="2">
        <v>-2.17</v>
      </c>
    </row>
    <row r="1055" spans="1:3" x14ac:dyDescent="0.2">
      <c r="A1055" s="3">
        <v>44034</v>
      </c>
      <c r="B1055" t="s">
        <v>326</v>
      </c>
      <c r="C1055" s="2">
        <v>-1.46</v>
      </c>
    </row>
    <row r="1056" spans="1:3" x14ac:dyDescent="0.2">
      <c r="A1056" s="3">
        <v>44034</v>
      </c>
      <c r="B1056" t="s">
        <v>327</v>
      </c>
      <c r="C1056" s="2">
        <v>-0.93</v>
      </c>
    </row>
    <row r="1057" spans="1:3" x14ac:dyDescent="0.2">
      <c r="A1057" s="3">
        <v>44034</v>
      </c>
      <c r="B1057" t="s">
        <v>328</v>
      </c>
      <c r="C1057" s="2">
        <v>-0.71</v>
      </c>
    </row>
    <row r="1058" spans="1:3" x14ac:dyDescent="0.2">
      <c r="A1058" s="3">
        <v>44034</v>
      </c>
      <c r="B1058" t="s">
        <v>329</v>
      </c>
      <c r="C1058" s="2">
        <v>-0.98</v>
      </c>
    </row>
    <row r="1059" spans="1:3" x14ac:dyDescent="0.2">
      <c r="A1059" s="3">
        <v>44034</v>
      </c>
      <c r="B1059" t="s">
        <v>330</v>
      </c>
      <c r="C1059" s="2">
        <v>-1.38</v>
      </c>
    </row>
    <row r="1060" spans="1:3" x14ac:dyDescent="0.2">
      <c r="A1060" s="3">
        <v>44034</v>
      </c>
      <c r="B1060" t="s">
        <v>331</v>
      </c>
      <c r="C1060" s="2">
        <v>-0.94</v>
      </c>
    </row>
    <row r="1061" spans="1:3" x14ac:dyDescent="0.2">
      <c r="A1061" s="3">
        <v>44034</v>
      </c>
      <c r="B1061" t="s">
        <v>332</v>
      </c>
      <c r="C1061" s="2">
        <v>-0.18</v>
      </c>
    </row>
    <row r="1062" spans="1:3" x14ac:dyDescent="0.2">
      <c r="A1062" s="3">
        <v>44034</v>
      </c>
      <c r="B1062" t="s">
        <v>333</v>
      </c>
      <c r="C1062" s="2">
        <v>-0.33</v>
      </c>
    </row>
    <row r="1063" spans="1:3" x14ac:dyDescent="0.2">
      <c r="A1063" s="3">
        <v>44034</v>
      </c>
      <c r="B1063" t="s">
        <v>334</v>
      </c>
      <c r="C1063" s="2">
        <v>-0.59</v>
      </c>
    </row>
    <row r="1064" spans="1:3" x14ac:dyDescent="0.2">
      <c r="A1064" s="3">
        <v>44034</v>
      </c>
      <c r="B1064" t="s">
        <v>335</v>
      </c>
      <c r="C1064" s="2">
        <v>-1.26</v>
      </c>
    </row>
    <row r="1065" spans="1:3" x14ac:dyDescent="0.2">
      <c r="A1065" s="3">
        <v>44034</v>
      </c>
      <c r="B1065" t="s">
        <v>336</v>
      </c>
      <c r="C1065" s="2">
        <v>-1.18</v>
      </c>
    </row>
    <row r="1066" spans="1:3" x14ac:dyDescent="0.2">
      <c r="A1066" s="3">
        <v>44034</v>
      </c>
      <c r="B1066" t="s">
        <v>337</v>
      </c>
      <c r="C1066" s="2">
        <v>-1.38</v>
      </c>
    </row>
    <row r="1067" spans="1:3" x14ac:dyDescent="0.2">
      <c r="A1067" s="3">
        <v>44034</v>
      </c>
      <c r="B1067" t="s">
        <v>338</v>
      </c>
      <c r="C1067" s="2">
        <v>-1.24</v>
      </c>
    </row>
    <row r="1068" spans="1:3" x14ac:dyDescent="0.2">
      <c r="A1068" s="3">
        <v>44034</v>
      </c>
      <c r="B1068" t="s">
        <v>339</v>
      </c>
      <c r="C1068" s="2">
        <v>-1.06</v>
      </c>
    </row>
    <row r="1069" spans="1:3" x14ac:dyDescent="0.2">
      <c r="A1069" s="3">
        <v>44034</v>
      </c>
      <c r="B1069" t="s">
        <v>340</v>
      </c>
      <c r="C1069" s="2">
        <v>-0.73</v>
      </c>
    </row>
    <row r="1070" spans="1:3" x14ac:dyDescent="0.2">
      <c r="A1070" s="3">
        <v>44034</v>
      </c>
      <c r="B1070" t="s">
        <v>341</v>
      </c>
      <c r="C1070" s="2">
        <v>-0.9</v>
      </c>
    </row>
    <row r="1071" spans="1:3" x14ac:dyDescent="0.2">
      <c r="A1071" s="3">
        <v>44034</v>
      </c>
      <c r="B1071" t="s">
        <v>342</v>
      </c>
      <c r="C1071" s="2">
        <v>-0.75</v>
      </c>
    </row>
    <row r="1072" spans="1:3" x14ac:dyDescent="0.2">
      <c r="A1072" s="3">
        <v>44034</v>
      </c>
      <c r="B1072" t="s">
        <v>343</v>
      </c>
      <c r="C1072" s="2">
        <v>-0.59</v>
      </c>
    </row>
    <row r="1073" spans="1:3" x14ac:dyDescent="0.2">
      <c r="A1073" s="3">
        <v>44034</v>
      </c>
      <c r="B1073" t="s">
        <v>344</v>
      </c>
      <c r="C1073" s="2">
        <v>-0.57999999999999996</v>
      </c>
    </row>
    <row r="1074" spans="1:3" x14ac:dyDescent="0.2">
      <c r="A1074" s="3">
        <v>44034</v>
      </c>
      <c r="B1074" t="s">
        <v>345</v>
      </c>
      <c r="C1074" s="2">
        <v>-0.37</v>
      </c>
    </row>
    <row r="1075" spans="1:3" x14ac:dyDescent="0.2">
      <c r="A1075" s="3">
        <v>44034</v>
      </c>
      <c r="B1075" t="s">
        <v>346</v>
      </c>
      <c r="C1075" s="2">
        <v>-0.56999999999999995</v>
      </c>
    </row>
    <row r="1076" spans="1:3" x14ac:dyDescent="0.2">
      <c r="A1076" s="3">
        <v>44034</v>
      </c>
      <c r="B1076" t="s">
        <v>347</v>
      </c>
      <c r="C1076" s="2">
        <v>-0.02</v>
      </c>
    </row>
    <row r="1077" spans="1:3" x14ac:dyDescent="0.2">
      <c r="A1077" s="3">
        <v>44034</v>
      </c>
      <c r="B1077" t="s">
        <v>348</v>
      </c>
      <c r="C1077" s="2">
        <v>0.24</v>
      </c>
    </row>
    <row r="1078" spans="1:3" x14ac:dyDescent="0.2">
      <c r="A1078" s="3">
        <v>44034</v>
      </c>
      <c r="B1078" t="s">
        <v>349</v>
      </c>
      <c r="C1078" s="2">
        <v>0.09</v>
      </c>
    </row>
    <row r="1079" spans="1:3" x14ac:dyDescent="0.2">
      <c r="A1079" s="3">
        <v>44034</v>
      </c>
      <c r="B1079" t="s">
        <v>350</v>
      </c>
      <c r="C1079" s="2">
        <v>0.78</v>
      </c>
    </row>
    <row r="1080" spans="1:3" x14ac:dyDescent="0.2">
      <c r="A1080" s="3">
        <v>44034</v>
      </c>
      <c r="B1080" t="s">
        <v>351</v>
      </c>
      <c r="C1080" s="2">
        <v>0.92</v>
      </c>
    </row>
    <row r="1081" spans="1:3" x14ac:dyDescent="0.2">
      <c r="A1081" s="3">
        <v>44034</v>
      </c>
      <c r="B1081" t="s">
        <v>352</v>
      </c>
      <c r="C1081" s="2">
        <v>1.64</v>
      </c>
    </row>
    <row r="1082" spans="1:3" x14ac:dyDescent="0.2">
      <c r="A1082" s="3">
        <v>44034</v>
      </c>
      <c r="B1082" t="s">
        <v>353</v>
      </c>
      <c r="C1082" s="2">
        <v>1.9</v>
      </c>
    </row>
    <row r="1083" spans="1:3" x14ac:dyDescent="0.2">
      <c r="A1083" s="3">
        <v>44034</v>
      </c>
      <c r="B1083" t="s">
        <v>354</v>
      </c>
      <c r="C1083" s="2">
        <v>2.04</v>
      </c>
    </row>
    <row r="1084" spans="1:3" x14ac:dyDescent="0.2">
      <c r="A1084" s="3">
        <v>44034</v>
      </c>
      <c r="B1084" t="s">
        <v>355</v>
      </c>
      <c r="C1084" s="2">
        <v>2.2599999999999998</v>
      </c>
    </row>
    <row r="1085" spans="1:3" x14ac:dyDescent="0.2">
      <c r="A1085" s="3">
        <v>44034</v>
      </c>
      <c r="B1085" t="s">
        <v>356</v>
      </c>
      <c r="C1085" s="2">
        <v>2.17</v>
      </c>
    </row>
    <row r="1086" spans="1:3" x14ac:dyDescent="0.2">
      <c r="A1086" s="3">
        <v>44034</v>
      </c>
      <c r="B1086" t="s">
        <v>357</v>
      </c>
      <c r="C1086" s="2">
        <v>2.1800000000000002</v>
      </c>
    </row>
    <row r="1087" spans="1:3" x14ac:dyDescent="0.2">
      <c r="A1087" s="3">
        <v>44034</v>
      </c>
      <c r="B1087" t="s">
        <v>358</v>
      </c>
      <c r="C1087" s="2">
        <v>1.86</v>
      </c>
    </row>
    <row r="1088" spans="1:3" x14ac:dyDescent="0.2">
      <c r="A1088" s="3">
        <v>44034</v>
      </c>
      <c r="B1088" t="s">
        <v>359</v>
      </c>
      <c r="C1088" s="2">
        <v>1.68</v>
      </c>
    </row>
    <row r="1089" spans="1:3" x14ac:dyDescent="0.2">
      <c r="A1089" s="3">
        <v>44034</v>
      </c>
      <c r="B1089" t="s">
        <v>360</v>
      </c>
      <c r="C1089" s="2">
        <v>1.39</v>
      </c>
    </row>
    <row r="1090" spans="1:3" x14ac:dyDescent="0.2">
      <c r="A1090" s="3">
        <v>44034</v>
      </c>
      <c r="B1090" t="s">
        <v>361</v>
      </c>
      <c r="C1090" s="2">
        <v>1.43</v>
      </c>
    </row>
    <row r="1091" spans="1:3" x14ac:dyDescent="0.2">
      <c r="A1091" s="3">
        <v>44034</v>
      </c>
      <c r="B1091" t="s">
        <v>362</v>
      </c>
      <c r="C1091" s="2">
        <v>1.4</v>
      </c>
    </row>
    <row r="1092" spans="1:3" x14ac:dyDescent="0.2">
      <c r="A1092" s="3">
        <v>44034</v>
      </c>
      <c r="B1092" t="s">
        <v>363</v>
      </c>
      <c r="C1092" s="2">
        <v>0.81</v>
      </c>
    </row>
    <row r="1093" spans="1:3" x14ac:dyDescent="0.2">
      <c r="A1093" s="3">
        <v>44034</v>
      </c>
      <c r="B1093" t="s">
        <v>364</v>
      </c>
      <c r="C1093" s="2">
        <v>0.93</v>
      </c>
    </row>
    <row r="1094" spans="1:3" x14ac:dyDescent="0.2">
      <c r="A1094" s="3">
        <v>44034</v>
      </c>
      <c r="B1094" t="s">
        <v>365</v>
      </c>
      <c r="C1094" s="2">
        <v>0.5</v>
      </c>
    </row>
    <row r="1095" spans="1:3" x14ac:dyDescent="0.2">
      <c r="A1095" s="3">
        <v>44034</v>
      </c>
      <c r="B1095" t="s">
        <v>366</v>
      </c>
      <c r="C1095" s="2">
        <v>0.28999999999999998</v>
      </c>
    </row>
    <row r="1096" spans="1:3" x14ac:dyDescent="0.2">
      <c r="A1096" s="3">
        <v>44034</v>
      </c>
      <c r="B1096" t="s">
        <v>367</v>
      </c>
      <c r="C1096" s="2">
        <v>-0.59</v>
      </c>
    </row>
    <row r="1097" spans="1:3" x14ac:dyDescent="0.2">
      <c r="A1097" s="3">
        <v>44034</v>
      </c>
      <c r="B1097" t="s">
        <v>368</v>
      </c>
      <c r="C1097" s="2">
        <v>-0.74</v>
      </c>
    </row>
    <row r="1098" spans="1:3" x14ac:dyDescent="0.2">
      <c r="A1098" s="3">
        <v>44034</v>
      </c>
      <c r="B1098" t="s">
        <v>369</v>
      </c>
      <c r="C1098" s="2">
        <v>-1.21</v>
      </c>
    </row>
    <row r="1099" spans="1:3" x14ac:dyDescent="0.2">
      <c r="A1099" s="3">
        <v>44034</v>
      </c>
      <c r="B1099" t="s">
        <v>370</v>
      </c>
      <c r="C1099" s="2">
        <v>-2.11</v>
      </c>
    </row>
    <row r="1100" spans="1:3" x14ac:dyDescent="0.2">
      <c r="A1100" s="3">
        <v>44034</v>
      </c>
      <c r="B1100" t="s">
        <v>371</v>
      </c>
      <c r="C1100" s="2">
        <v>-2.4500000000000002</v>
      </c>
    </row>
    <row r="1101" spans="1:3" x14ac:dyDescent="0.2">
      <c r="A1101" s="3">
        <v>44034</v>
      </c>
      <c r="B1101" t="s">
        <v>372</v>
      </c>
      <c r="C1101" s="2">
        <v>-2.88</v>
      </c>
    </row>
    <row r="1102" spans="1:3" x14ac:dyDescent="0.2">
      <c r="A1102" s="3">
        <v>44034</v>
      </c>
      <c r="B1102" t="s">
        <v>373</v>
      </c>
      <c r="C1102" s="2">
        <v>-2.5</v>
      </c>
    </row>
    <row r="1103" spans="1:3" x14ac:dyDescent="0.2">
      <c r="A1103" s="3">
        <v>44034</v>
      </c>
      <c r="B1103" t="s">
        <v>374</v>
      </c>
      <c r="C1103" s="2">
        <v>-2.6</v>
      </c>
    </row>
    <row r="1104" spans="1:3" x14ac:dyDescent="0.2">
      <c r="A1104" s="3">
        <v>44034</v>
      </c>
      <c r="B1104" t="s">
        <v>375</v>
      </c>
      <c r="C1104" s="2">
        <v>-2.59</v>
      </c>
    </row>
    <row r="1105" spans="1:3" x14ac:dyDescent="0.2">
      <c r="A1105" s="3">
        <v>44034</v>
      </c>
      <c r="B1105" t="s">
        <v>376</v>
      </c>
      <c r="C1105" s="2">
        <v>-2.38</v>
      </c>
    </row>
    <row r="1106" spans="1:3" x14ac:dyDescent="0.2">
      <c r="A1106" s="3">
        <v>44034</v>
      </c>
      <c r="B1106" t="s">
        <v>377</v>
      </c>
      <c r="C1106" s="2">
        <v>-2.5299999999999998</v>
      </c>
    </row>
    <row r="1107" spans="1:3" x14ac:dyDescent="0.2">
      <c r="A1107" s="3">
        <v>44034</v>
      </c>
      <c r="B1107" t="s">
        <v>378</v>
      </c>
      <c r="C1107" s="2">
        <v>-2.33</v>
      </c>
    </row>
    <row r="1108" spans="1:3" x14ac:dyDescent="0.2">
      <c r="A1108" s="3">
        <v>44034</v>
      </c>
      <c r="B1108" t="s">
        <v>379</v>
      </c>
      <c r="C1108" s="2">
        <v>-2.48</v>
      </c>
    </row>
    <row r="1109" spans="1:3" x14ac:dyDescent="0.2">
      <c r="A1109" s="3">
        <v>44034</v>
      </c>
      <c r="B1109" t="s">
        <v>380</v>
      </c>
      <c r="C1109" s="2">
        <v>-1.87</v>
      </c>
    </row>
    <row r="1110" spans="1:3" x14ac:dyDescent="0.2">
      <c r="A1110" s="3">
        <v>44034</v>
      </c>
      <c r="B1110" t="s">
        <v>381</v>
      </c>
      <c r="C1110" s="2">
        <v>-1.61</v>
      </c>
    </row>
    <row r="1111" spans="1:3" x14ac:dyDescent="0.2">
      <c r="A1111" s="3">
        <v>44034</v>
      </c>
      <c r="B1111" t="s">
        <v>382</v>
      </c>
      <c r="C1111" s="2">
        <v>-1.67</v>
      </c>
    </row>
    <row r="1112" spans="1:3" x14ac:dyDescent="0.2">
      <c r="A1112" s="3">
        <v>44034</v>
      </c>
      <c r="B1112" t="s">
        <v>383</v>
      </c>
      <c r="C1112" s="2">
        <v>-1.3</v>
      </c>
    </row>
    <row r="1113" spans="1:3" x14ac:dyDescent="0.2">
      <c r="A1113" s="3">
        <v>44034</v>
      </c>
      <c r="B1113" t="s">
        <v>384</v>
      </c>
      <c r="C1113" s="2">
        <v>-1.59</v>
      </c>
    </row>
    <row r="1114" spans="1:3" x14ac:dyDescent="0.2">
      <c r="A1114" s="3">
        <v>44034</v>
      </c>
      <c r="B1114" t="s">
        <v>385</v>
      </c>
      <c r="C1114" s="2">
        <v>-1.72</v>
      </c>
    </row>
    <row r="1115" spans="1:3" x14ac:dyDescent="0.2">
      <c r="A1115" s="3">
        <v>44034</v>
      </c>
      <c r="B1115" t="s">
        <v>386</v>
      </c>
      <c r="C1115" s="2">
        <v>-2.69</v>
      </c>
    </row>
    <row r="1116" spans="1:3" x14ac:dyDescent="0.2">
      <c r="A1116" s="3">
        <v>44034</v>
      </c>
      <c r="B1116" t="s">
        <v>387</v>
      </c>
      <c r="C1116" s="2">
        <v>-2.96</v>
      </c>
    </row>
    <row r="1117" spans="1:3" x14ac:dyDescent="0.2">
      <c r="A1117" s="3">
        <v>44034</v>
      </c>
      <c r="B1117" t="s">
        <v>388</v>
      </c>
      <c r="C1117" s="2">
        <v>-3.09</v>
      </c>
    </row>
    <row r="1118" spans="1:3" x14ac:dyDescent="0.2">
      <c r="A1118" s="3">
        <v>44034</v>
      </c>
      <c r="B1118" t="s">
        <v>389</v>
      </c>
      <c r="C1118" s="2">
        <v>-2.69</v>
      </c>
    </row>
    <row r="1119" spans="1:3" x14ac:dyDescent="0.2">
      <c r="A1119" s="3">
        <v>44034</v>
      </c>
      <c r="B1119" t="s">
        <v>390</v>
      </c>
      <c r="C1119" s="2">
        <v>-2.39</v>
      </c>
    </row>
    <row r="1120" spans="1:3" x14ac:dyDescent="0.2">
      <c r="A1120" s="3">
        <v>44034</v>
      </c>
      <c r="B1120" t="s">
        <v>391</v>
      </c>
      <c r="C1120" s="2">
        <v>-1.75</v>
      </c>
    </row>
    <row r="1121" spans="1:3" x14ac:dyDescent="0.2">
      <c r="A1121" s="3">
        <v>44034</v>
      </c>
      <c r="B1121" t="s">
        <v>392</v>
      </c>
      <c r="C1121" s="2">
        <v>-1.72</v>
      </c>
    </row>
    <row r="1122" spans="1:3" x14ac:dyDescent="0.2">
      <c r="A1122" s="3">
        <v>44034</v>
      </c>
      <c r="B1122" t="s">
        <v>393</v>
      </c>
      <c r="C1122" s="2">
        <v>-2.21</v>
      </c>
    </row>
    <row r="1123" spans="1:3" x14ac:dyDescent="0.2">
      <c r="A1123" s="3">
        <v>44034</v>
      </c>
      <c r="B1123" t="s">
        <v>394</v>
      </c>
      <c r="C1123" s="2">
        <v>-2.59</v>
      </c>
    </row>
    <row r="1124" spans="1:3" x14ac:dyDescent="0.2">
      <c r="A1124" s="3">
        <v>44034</v>
      </c>
      <c r="B1124" t="s">
        <v>395</v>
      </c>
      <c r="C1124" s="2">
        <v>-2.54</v>
      </c>
    </row>
    <row r="1125" spans="1:3" x14ac:dyDescent="0.2">
      <c r="A1125" s="3">
        <v>44034</v>
      </c>
      <c r="B1125" t="s">
        <v>396</v>
      </c>
      <c r="C1125" s="2">
        <v>-1.31</v>
      </c>
    </row>
    <row r="1126" spans="1:3" x14ac:dyDescent="0.2">
      <c r="A1126" s="3">
        <v>44034</v>
      </c>
      <c r="B1126" t="s">
        <v>397</v>
      </c>
      <c r="C1126" s="2">
        <v>-0.42</v>
      </c>
    </row>
    <row r="1127" spans="1:3" x14ac:dyDescent="0.2">
      <c r="A1127" s="3">
        <v>44036</v>
      </c>
      <c r="B1127" t="s">
        <v>323</v>
      </c>
      <c r="C1127" s="2">
        <v>-2.02</v>
      </c>
    </row>
    <row r="1128" spans="1:3" x14ac:dyDescent="0.2">
      <c r="A1128" s="3">
        <v>44036</v>
      </c>
      <c r="B1128" t="s">
        <v>324</v>
      </c>
      <c r="C1128" s="2">
        <v>-2.13</v>
      </c>
    </row>
    <row r="1129" spans="1:3" x14ac:dyDescent="0.2">
      <c r="A1129" s="3">
        <v>44036</v>
      </c>
      <c r="B1129" t="s">
        <v>325</v>
      </c>
      <c r="C1129" s="2">
        <v>-2.64</v>
      </c>
    </row>
    <row r="1130" spans="1:3" x14ac:dyDescent="0.2">
      <c r="A1130" s="3">
        <v>44036</v>
      </c>
      <c r="B1130" t="s">
        <v>326</v>
      </c>
      <c r="C1130" s="2">
        <v>-1.77</v>
      </c>
    </row>
    <row r="1131" spans="1:3" x14ac:dyDescent="0.2">
      <c r="A1131" s="3">
        <v>44036</v>
      </c>
      <c r="B1131" t="s">
        <v>327</v>
      </c>
      <c r="C1131" s="2">
        <v>-1.24</v>
      </c>
    </row>
    <row r="1132" spans="1:3" x14ac:dyDescent="0.2">
      <c r="A1132" s="3">
        <v>44036</v>
      </c>
      <c r="B1132" t="s">
        <v>328</v>
      </c>
      <c r="C1132" s="2">
        <v>-1.08</v>
      </c>
    </row>
    <row r="1133" spans="1:3" x14ac:dyDescent="0.2">
      <c r="A1133" s="3">
        <v>44036</v>
      </c>
      <c r="B1133" t="s">
        <v>329</v>
      </c>
      <c r="C1133" s="2">
        <v>-1.33</v>
      </c>
    </row>
    <row r="1134" spans="1:3" x14ac:dyDescent="0.2">
      <c r="A1134" s="3">
        <v>44036</v>
      </c>
      <c r="B1134" t="s">
        <v>330</v>
      </c>
      <c r="C1134" s="2">
        <v>-1.74</v>
      </c>
    </row>
    <row r="1135" spans="1:3" x14ac:dyDescent="0.2">
      <c r="A1135" s="3">
        <v>44036</v>
      </c>
      <c r="B1135" t="s">
        <v>331</v>
      </c>
      <c r="C1135" s="2">
        <v>-1.53</v>
      </c>
    </row>
    <row r="1136" spans="1:3" x14ac:dyDescent="0.2">
      <c r="A1136" s="3">
        <v>44036</v>
      </c>
      <c r="B1136" t="s">
        <v>332</v>
      </c>
      <c r="C1136" s="2">
        <v>-0.68</v>
      </c>
    </row>
    <row r="1137" spans="1:3" x14ac:dyDescent="0.2">
      <c r="A1137" s="3">
        <v>44036</v>
      </c>
      <c r="B1137" t="s">
        <v>333</v>
      </c>
      <c r="C1137" s="2">
        <v>-0.95</v>
      </c>
    </row>
    <row r="1138" spans="1:3" x14ac:dyDescent="0.2">
      <c r="A1138" s="3">
        <v>44036</v>
      </c>
      <c r="B1138" t="s">
        <v>334</v>
      </c>
      <c r="C1138" s="2">
        <v>-1.23</v>
      </c>
    </row>
    <row r="1139" spans="1:3" x14ac:dyDescent="0.2">
      <c r="A1139" s="3">
        <v>44036</v>
      </c>
      <c r="B1139" t="s">
        <v>335</v>
      </c>
      <c r="C1139" s="2">
        <v>-1.86</v>
      </c>
    </row>
    <row r="1140" spans="1:3" x14ac:dyDescent="0.2">
      <c r="A1140" s="3">
        <v>44036</v>
      </c>
      <c r="B1140" t="s">
        <v>336</v>
      </c>
      <c r="C1140" s="2">
        <v>-1.77</v>
      </c>
    </row>
    <row r="1141" spans="1:3" x14ac:dyDescent="0.2">
      <c r="A1141" s="3">
        <v>44036</v>
      </c>
      <c r="B1141" t="s">
        <v>337</v>
      </c>
      <c r="C1141" s="2">
        <v>-1.76</v>
      </c>
    </row>
    <row r="1142" spans="1:3" x14ac:dyDescent="0.2">
      <c r="A1142" s="3">
        <v>44036</v>
      </c>
      <c r="B1142" t="s">
        <v>338</v>
      </c>
      <c r="C1142" s="2">
        <v>-1.46</v>
      </c>
    </row>
    <row r="1143" spans="1:3" x14ac:dyDescent="0.2">
      <c r="A1143" s="3">
        <v>44036</v>
      </c>
      <c r="B1143" t="s">
        <v>339</v>
      </c>
      <c r="C1143" s="2">
        <v>-1.38</v>
      </c>
    </row>
    <row r="1144" spans="1:3" x14ac:dyDescent="0.2">
      <c r="A1144" s="3">
        <v>44036</v>
      </c>
      <c r="B1144" t="s">
        <v>340</v>
      </c>
      <c r="C1144" s="2">
        <v>-1.1399999999999999</v>
      </c>
    </row>
    <row r="1145" spans="1:3" x14ac:dyDescent="0.2">
      <c r="A1145" s="3">
        <v>44036</v>
      </c>
      <c r="B1145" t="s">
        <v>341</v>
      </c>
      <c r="C1145" s="2">
        <v>-1.44</v>
      </c>
    </row>
    <row r="1146" spans="1:3" x14ac:dyDescent="0.2">
      <c r="A1146" s="3">
        <v>44036</v>
      </c>
      <c r="B1146" t="s">
        <v>342</v>
      </c>
      <c r="C1146" s="2">
        <v>-1.38</v>
      </c>
    </row>
    <row r="1147" spans="1:3" x14ac:dyDescent="0.2">
      <c r="A1147" s="3">
        <v>44036</v>
      </c>
      <c r="B1147" t="s">
        <v>343</v>
      </c>
      <c r="C1147" s="2">
        <v>-1.22</v>
      </c>
    </row>
    <row r="1148" spans="1:3" x14ac:dyDescent="0.2">
      <c r="A1148" s="3">
        <v>44036</v>
      </c>
      <c r="B1148" t="s">
        <v>344</v>
      </c>
      <c r="C1148" s="2">
        <v>-1.22</v>
      </c>
    </row>
    <row r="1149" spans="1:3" x14ac:dyDescent="0.2">
      <c r="A1149" s="3">
        <v>44036</v>
      </c>
      <c r="B1149" t="s">
        <v>345</v>
      </c>
      <c r="C1149" s="2">
        <v>-1</v>
      </c>
    </row>
    <row r="1150" spans="1:3" x14ac:dyDescent="0.2">
      <c r="A1150" s="3">
        <v>44036</v>
      </c>
      <c r="B1150" t="s">
        <v>346</v>
      </c>
      <c r="C1150" s="2">
        <v>-1.0900000000000001</v>
      </c>
    </row>
    <row r="1151" spans="1:3" x14ac:dyDescent="0.2">
      <c r="A1151" s="3">
        <v>44036</v>
      </c>
      <c r="B1151" t="s">
        <v>347</v>
      </c>
      <c r="C1151" s="2">
        <v>-0.43</v>
      </c>
    </row>
    <row r="1152" spans="1:3" x14ac:dyDescent="0.2">
      <c r="A1152" s="3">
        <v>44036</v>
      </c>
      <c r="B1152" t="s">
        <v>348</v>
      </c>
      <c r="C1152" s="2">
        <v>-0.08</v>
      </c>
    </row>
    <row r="1153" spans="1:3" x14ac:dyDescent="0.2">
      <c r="A1153" s="3">
        <v>44036</v>
      </c>
      <c r="B1153" t="s">
        <v>349</v>
      </c>
      <c r="C1153" s="2">
        <v>-0.08</v>
      </c>
    </row>
    <row r="1154" spans="1:3" x14ac:dyDescent="0.2">
      <c r="A1154" s="3">
        <v>44036</v>
      </c>
      <c r="B1154" t="s">
        <v>350</v>
      </c>
      <c r="C1154" s="2">
        <v>0.44</v>
      </c>
    </row>
    <row r="1155" spans="1:3" x14ac:dyDescent="0.2">
      <c r="A1155" s="3">
        <v>44036</v>
      </c>
      <c r="B1155" t="s">
        <v>351</v>
      </c>
      <c r="C1155" s="2">
        <v>0.54</v>
      </c>
    </row>
    <row r="1156" spans="1:3" x14ac:dyDescent="0.2">
      <c r="A1156" s="3">
        <v>44036</v>
      </c>
      <c r="B1156" t="s">
        <v>352</v>
      </c>
      <c r="C1156" s="2">
        <v>1.23</v>
      </c>
    </row>
    <row r="1157" spans="1:3" x14ac:dyDescent="0.2">
      <c r="A1157" s="3">
        <v>44036</v>
      </c>
      <c r="B1157" t="s">
        <v>353</v>
      </c>
      <c r="C1157" s="2">
        <v>1.52</v>
      </c>
    </row>
    <row r="1158" spans="1:3" x14ac:dyDescent="0.2">
      <c r="A1158" s="3">
        <v>44036</v>
      </c>
      <c r="B1158" t="s">
        <v>354</v>
      </c>
      <c r="C1158" s="2">
        <v>1.52</v>
      </c>
    </row>
    <row r="1159" spans="1:3" x14ac:dyDescent="0.2">
      <c r="A1159" s="3">
        <v>44036</v>
      </c>
      <c r="B1159" t="s">
        <v>355</v>
      </c>
      <c r="C1159" s="2">
        <v>1.74</v>
      </c>
    </row>
    <row r="1160" spans="1:3" x14ac:dyDescent="0.2">
      <c r="A1160" s="3">
        <v>44036</v>
      </c>
      <c r="B1160" t="s">
        <v>356</v>
      </c>
      <c r="C1160" s="2">
        <v>1.61</v>
      </c>
    </row>
    <row r="1161" spans="1:3" x14ac:dyDescent="0.2">
      <c r="A1161" s="3">
        <v>44036</v>
      </c>
      <c r="B1161" t="s">
        <v>357</v>
      </c>
      <c r="C1161" s="2">
        <v>1.56</v>
      </c>
    </row>
    <row r="1162" spans="1:3" x14ac:dyDescent="0.2">
      <c r="A1162" s="3">
        <v>44036</v>
      </c>
      <c r="B1162" t="s">
        <v>358</v>
      </c>
      <c r="C1162" s="2">
        <v>1.22</v>
      </c>
    </row>
    <row r="1163" spans="1:3" x14ac:dyDescent="0.2">
      <c r="A1163" s="3">
        <v>44036</v>
      </c>
      <c r="B1163" t="s">
        <v>359</v>
      </c>
      <c r="C1163" s="2">
        <v>1.22</v>
      </c>
    </row>
    <row r="1164" spans="1:3" x14ac:dyDescent="0.2">
      <c r="A1164" s="3">
        <v>44036</v>
      </c>
      <c r="B1164" t="s">
        <v>360</v>
      </c>
      <c r="C1164" s="2">
        <v>0.88</v>
      </c>
    </row>
    <row r="1165" spans="1:3" x14ac:dyDescent="0.2">
      <c r="A1165" s="3">
        <v>44036</v>
      </c>
      <c r="B1165" t="s">
        <v>361</v>
      </c>
      <c r="C1165" s="2">
        <v>0.93</v>
      </c>
    </row>
    <row r="1166" spans="1:3" x14ac:dyDescent="0.2">
      <c r="A1166" s="3">
        <v>44036</v>
      </c>
      <c r="B1166" t="s">
        <v>362</v>
      </c>
      <c r="C1166" s="2">
        <v>0.98</v>
      </c>
    </row>
    <row r="1167" spans="1:3" x14ac:dyDescent="0.2">
      <c r="A1167" s="3">
        <v>44036</v>
      </c>
      <c r="B1167" t="s">
        <v>363</v>
      </c>
      <c r="C1167" s="2">
        <v>0.6</v>
      </c>
    </row>
    <row r="1168" spans="1:3" x14ac:dyDescent="0.2">
      <c r="A1168" s="3">
        <v>44036</v>
      </c>
      <c r="B1168" t="s">
        <v>364</v>
      </c>
      <c r="C1168" s="2">
        <v>0.76</v>
      </c>
    </row>
    <row r="1169" spans="1:3" x14ac:dyDescent="0.2">
      <c r="A1169" s="3">
        <v>44036</v>
      </c>
      <c r="B1169" t="s">
        <v>365</v>
      </c>
      <c r="C1169" s="2">
        <v>7.0000000000000007E-2</v>
      </c>
    </row>
    <row r="1170" spans="1:3" x14ac:dyDescent="0.2">
      <c r="A1170" s="3">
        <v>44036</v>
      </c>
      <c r="B1170" t="s">
        <v>366</v>
      </c>
      <c r="C1170" s="2">
        <v>-0.33</v>
      </c>
    </row>
    <row r="1171" spans="1:3" x14ac:dyDescent="0.2">
      <c r="A1171" s="3">
        <v>44036</v>
      </c>
      <c r="B1171" t="s">
        <v>367</v>
      </c>
      <c r="C1171" s="2">
        <v>-1.26</v>
      </c>
    </row>
    <row r="1172" spans="1:3" x14ac:dyDescent="0.2">
      <c r="A1172" s="3">
        <v>44036</v>
      </c>
      <c r="B1172" t="s">
        <v>368</v>
      </c>
      <c r="C1172" s="2">
        <v>-1.41</v>
      </c>
    </row>
    <row r="1173" spans="1:3" x14ac:dyDescent="0.2">
      <c r="A1173" s="3">
        <v>44036</v>
      </c>
      <c r="B1173" t="s">
        <v>369</v>
      </c>
      <c r="C1173" s="2">
        <v>-1.9</v>
      </c>
    </row>
    <row r="1174" spans="1:3" x14ac:dyDescent="0.2">
      <c r="A1174" s="3">
        <v>44036</v>
      </c>
      <c r="B1174" t="s">
        <v>370</v>
      </c>
      <c r="C1174" s="2">
        <v>-2.73</v>
      </c>
    </row>
    <row r="1175" spans="1:3" x14ac:dyDescent="0.2">
      <c r="A1175" s="3">
        <v>44036</v>
      </c>
      <c r="B1175" t="s">
        <v>371</v>
      </c>
      <c r="C1175" s="2">
        <v>-2.94</v>
      </c>
    </row>
    <row r="1176" spans="1:3" x14ac:dyDescent="0.2">
      <c r="A1176" s="3">
        <v>44036</v>
      </c>
      <c r="B1176" t="s">
        <v>372</v>
      </c>
      <c r="C1176" s="2">
        <v>-3.23</v>
      </c>
    </row>
    <row r="1177" spans="1:3" x14ac:dyDescent="0.2">
      <c r="A1177" s="3">
        <v>44036</v>
      </c>
      <c r="B1177" t="s">
        <v>373</v>
      </c>
      <c r="C1177" s="2">
        <v>-3.09</v>
      </c>
    </row>
    <row r="1178" spans="1:3" x14ac:dyDescent="0.2">
      <c r="A1178" s="3">
        <v>44036</v>
      </c>
      <c r="B1178" t="s">
        <v>374</v>
      </c>
      <c r="C1178" s="2">
        <v>-3.01</v>
      </c>
    </row>
    <row r="1179" spans="1:3" x14ac:dyDescent="0.2">
      <c r="A1179" s="3">
        <v>44036</v>
      </c>
      <c r="B1179" t="s">
        <v>375</v>
      </c>
      <c r="C1179" s="2">
        <v>-3.02</v>
      </c>
    </row>
    <row r="1180" spans="1:3" x14ac:dyDescent="0.2">
      <c r="A1180" s="3">
        <v>44036</v>
      </c>
      <c r="B1180" t="s">
        <v>376</v>
      </c>
      <c r="C1180" s="2">
        <v>-2.83</v>
      </c>
    </row>
    <row r="1181" spans="1:3" x14ac:dyDescent="0.2">
      <c r="A1181" s="3">
        <v>44036</v>
      </c>
      <c r="B1181" t="s">
        <v>377</v>
      </c>
      <c r="C1181" s="2">
        <v>-2.91</v>
      </c>
    </row>
    <row r="1182" spans="1:3" x14ac:dyDescent="0.2">
      <c r="A1182" s="3">
        <v>44036</v>
      </c>
      <c r="B1182" t="s">
        <v>378</v>
      </c>
      <c r="C1182" s="2">
        <v>-2.62</v>
      </c>
    </row>
    <row r="1183" spans="1:3" x14ac:dyDescent="0.2">
      <c r="A1183" s="3">
        <v>44036</v>
      </c>
      <c r="B1183" t="s">
        <v>379</v>
      </c>
      <c r="C1183" s="2">
        <v>-2.61</v>
      </c>
    </row>
    <row r="1184" spans="1:3" x14ac:dyDescent="0.2">
      <c r="A1184" s="3">
        <v>44036</v>
      </c>
      <c r="B1184" t="s">
        <v>380</v>
      </c>
      <c r="C1184" s="2">
        <v>-1.97</v>
      </c>
    </row>
    <row r="1185" spans="1:3" x14ac:dyDescent="0.2">
      <c r="A1185" s="3">
        <v>44036</v>
      </c>
      <c r="B1185" t="s">
        <v>381</v>
      </c>
      <c r="C1185" s="2">
        <v>-1.68</v>
      </c>
    </row>
    <row r="1186" spans="1:3" x14ac:dyDescent="0.2">
      <c r="A1186" s="3">
        <v>44036</v>
      </c>
      <c r="B1186" t="s">
        <v>382</v>
      </c>
      <c r="C1186" s="2">
        <v>-1.63</v>
      </c>
    </row>
    <row r="1187" spans="1:3" x14ac:dyDescent="0.2">
      <c r="A1187" s="3">
        <v>44036</v>
      </c>
      <c r="B1187" t="s">
        <v>383</v>
      </c>
      <c r="C1187" s="2">
        <v>-1.33</v>
      </c>
    </row>
    <row r="1188" spans="1:3" x14ac:dyDescent="0.2">
      <c r="A1188" s="3">
        <v>44036</v>
      </c>
      <c r="B1188" t="s">
        <v>384</v>
      </c>
      <c r="C1188" s="2">
        <v>-1.77</v>
      </c>
    </row>
    <row r="1189" spans="1:3" x14ac:dyDescent="0.2">
      <c r="A1189" s="3">
        <v>44036</v>
      </c>
      <c r="B1189" t="s">
        <v>385</v>
      </c>
      <c r="C1189" s="2">
        <v>-1.78</v>
      </c>
    </row>
    <row r="1190" spans="1:3" x14ac:dyDescent="0.2">
      <c r="A1190" s="3">
        <v>44036</v>
      </c>
      <c r="B1190" t="s">
        <v>386</v>
      </c>
      <c r="C1190" s="2">
        <v>-2.66</v>
      </c>
    </row>
    <row r="1191" spans="1:3" x14ac:dyDescent="0.2">
      <c r="A1191" s="3">
        <v>44036</v>
      </c>
      <c r="B1191" t="s">
        <v>387</v>
      </c>
      <c r="C1191" s="2">
        <v>-3.26</v>
      </c>
    </row>
    <row r="1192" spans="1:3" x14ac:dyDescent="0.2">
      <c r="A1192" s="3">
        <v>44036</v>
      </c>
      <c r="B1192" t="s">
        <v>388</v>
      </c>
      <c r="C1192" s="2">
        <v>-3.42</v>
      </c>
    </row>
    <row r="1193" spans="1:3" x14ac:dyDescent="0.2">
      <c r="A1193" s="3">
        <v>44036</v>
      </c>
      <c r="B1193" t="s">
        <v>389</v>
      </c>
      <c r="C1193" s="2">
        <v>-3.16</v>
      </c>
    </row>
    <row r="1194" spans="1:3" x14ac:dyDescent="0.2">
      <c r="A1194" s="3">
        <v>44036</v>
      </c>
      <c r="B1194" t="s">
        <v>390</v>
      </c>
      <c r="C1194" s="2">
        <v>-2.8</v>
      </c>
    </row>
    <row r="1195" spans="1:3" x14ac:dyDescent="0.2">
      <c r="A1195" s="3">
        <v>44036</v>
      </c>
      <c r="B1195" t="s">
        <v>391</v>
      </c>
      <c r="C1195" s="2">
        <v>-2.08</v>
      </c>
    </row>
    <row r="1196" spans="1:3" x14ac:dyDescent="0.2">
      <c r="A1196" s="3">
        <v>44036</v>
      </c>
      <c r="B1196" t="s">
        <v>392</v>
      </c>
      <c r="C1196" s="2">
        <v>-2.0299999999999998</v>
      </c>
    </row>
    <row r="1197" spans="1:3" x14ac:dyDescent="0.2">
      <c r="A1197" s="3">
        <v>44036</v>
      </c>
      <c r="B1197" t="s">
        <v>393</v>
      </c>
      <c r="C1197" s="2">
        <v>-2.2000000000000002</v>
      </c>
    </row>
    <row r="1198" spans="1:3" x14ac:dyDescent="0.2">
      <c r="A1198" s="3">
        <v>44036</v>
      </c>
      <c r="B1198" t="s">
        <v>394</v>
      </c>
      <c r="C1198" s="2">
        <v>-2.7</v>
      </c>
    </row>
    <row r="1199" spans="1:3" x14ac:dyDescent="0.2">
      <c r="A1199" s="3">
        <v>44036</v>
      </c>
      <c r="B1199" t="s">
        <v>395</v>
      </c>
      <c r="C1199" s="2">
        <v>-2.81</v>
      </c>
    </row>
    <row r="1200" spans="1:3" x14ac:dyDescent="0.2">
      <c r="A1200" s="3">
        <v>44036</v>
      </c>
      <c r="B1200" t="s">
        <v>396</v>
      </c>
      <c r="C1200" s="2">
        <v>-1.69</v>
      </c>
    </row>
    <row r="1201" spans="1:3" x14ac:dyDescent="0.2">
      <c r="A1201" s="3">
        <v>44036</v>
      </c>
      <c r="B1201" t="s">
        <v>397</v>
      </c>
      <c r="C1201" s="2">
        <v>-0.8</v>
      </c>
    </row>
    <row r="1202" spans="1:3" x14ac:dyDescent="0.2">
      <c r="A1202" s="3">
        <v>44041</v>
      </c>
      <c r="B1202" t="s">
        <v>323</v>
      </c>
      <c r="C1202" s="2">
        <v>-2.35</v>
      </c>
    </row>
    <row r="1203" spans="1:3" x14ac:dyDescent="0.2">
      <c r="A1203" s="3">
        <v>44041</v>
      </c>
      <c r="B1203" t="s">
        <v>324</v>
      </c>
      <c r="C1203" s="2">
        <v>-2.41</v>
      </c>
    </row>
    <row r="1204" spans="1:3" x14ac:dyDescent="0.2">
      <c r="A1204" s="3">
        <v>44041</v>
      </c>
      <c r="B1204" t="s">
        <v>325</v>
      </c>
      <c r="C1204" s="2">
        <v>-2.83</v>
      </c>
    </row>
    <row r="1205" spans="1:3" x14ac:dyDescent="0.2">
      <c r="A1205" s="3">
        <v>44041</v>
      </c>
      <c r="B1205" t="s">
        <v>326</v>
      </c>
      <c r="C1205" s="2">
        <v>-1.99</v>
      </c>
    </row>
    <row r="1206" spans="1:3" x14ac:dyDescent="0.2">
      <c r="A1206" s="3">
        <v>44041</v>
      </c>
      <c r="B1206" t="s">
        <v>327</v>
      </c>
      <c r="C1206" s="2">
        <v>-1.43</v>
      </c>
    </row>
    <row r="1207" spans="1:3" x14ac:dyDescent="0.2">
      <c r="A1207" s="3">
        <v>44041</v>
      </c>
      <c r="B1207" t="s">
        <v>328</v>
      </c>
      <c r="C1207" s="2">
        <v>-1.17</v>
      </c>
    </row>
    <row r="1208" spans="1:3" x14ac:dyDescent="0.2">
      <c r="A1208" s="3">
        <v>44041</v>
      </c>
      <c r="B1208" t="s">
        <v>329</v>
      </c>
      <c r="C1208" s="2">
        <v>-1.43</v>
      </c>
    </row>
    <row r="1209" spans="1:3" x14ac:dyDescent="0.2">
      <c r="A1209" s="3">
        <v>44041</v>
      </c>
      <c r="B1209" t="s">
        <v>330</v>
      </c>
      <c r="C1209" s="2">
        <v>-1.81</v>
      </c>
    </row>
    <row r="1210" spans="1:3" x14ac:dyDescent="0.2">
      <c r="A1210" s="3">
        <v>44041</v>
      </c>
      <c r="B1210" t="s">
        <v>331</v>
      </c>
      <c r="C1210" s="2">
        <v>-1.37</v>
      </c>
    </row>
    <row r="1211" spans="1:3" x14ac:dyDescent="0.2">
      <c r="A1211" s="3">
        <v>44041</v>
      </c>
      <c r="B1211" t="s">
        <v>332</v>
      </c>
      <c r="C1211" s="2">
        <v>-0.41</v>
      </c>
    </row>
    <row r="1212" spans="1:3" x14ac:dyDescent="0.2">
      <c r="A1212" s="3">
        <v>44041</v>
      </c>
      <c r="B1212" t="s">
        <v>333</v>
      </c>
      <c r="C1212" s="2">
        <v>-0.53</v>
      </c>
    </row>
    <row r="1213" spans="1:3" x14ac:dyDescent="0.2">
      <c r="A1213" s="3">
        <v>44041</v>
      </c>
      <c r="B1213" t="s">
        <v>334</v>
      </c>
      <c r="C1213" s="2">
        <v>-0.74</v>
      </c>
    </row>
    <row r="1214" spans="1:3" x14ac:dyDescent="0.2">
      <c r="A1214" s="3">
        <v>44041</v>
      </c>
      <c r="B1214" t="s">
        <v>335</v>
      </c>
      <c r="C1214" s="2">
        <v>-1.35</v>
      </c>
    </row>
    <row r="1215" spans="1:3" x14ac:dyDescent="0.2">
      <c r="A1215" s="3">
        <v>44041</v>
      </c>
      <c r="B1215" t="s">
        <v>336</v>
      </c>
      <c r="C1215" s="2">
        <v>-1.21</v>
      </c>
    </row>
    <row r="1216" spans="1:3" x14ac:dyDescent="0.2">
      <c r="A1216" s="3">
        <v>44041</v>
      </c>
      <c r="B1216" t="s">
        <v>337</v>
      </c>
      <c r="C1216" s="2">
        <v>-1.49</v>
      </c>
    </row>
    <row r="1217" spans="1:3" x14ac:dyDescent="0.2">
      <c r="A1217" s="3">
        <v>44041</v>
      </c>
      <c r="B1217" t="s">
        <v>338</v>
      </c>
      <c r="C1217" s="2">
        <v>-1.1399999999999999</v>
      </c>
    </row>
    <row r="1218" spans="1:3" x14ac:dyDescent="0.2">
      <c r="A1218" s="3">
        <v>44041</v>
      </c>
      <c r="B1218" t="s">
        <v>339</v>
      </c>
      <c r="C1218" s="2">
        <v>-0.87</v>
      </c>
    </row>
    <row r="1219" spans="1:3" x14ac:dyDescent="0.2">
      <c r="A1219" s="3">
        <v>44041</v>
      </c>
      <c r="B1219" t="s">
        <v>340</v>
      </c>
      <c r="C1219" s="2">
        <v>-0.64</v>
      </c>
    </row>
    <row r="1220" spans="1:3" x14ac:dyDescent="0.2">
      <c r="A1220" s="3">
        <v>44041</v>
      </c>
      <c r="B1220" t="s">
        <v>341</v>
      </c>
      <c r="C1220" s="2">
        <v>-0.79</v>
      </c>
    </row>
    <row r="1221" spans="1:3" x14ac:dyDescent="0.2">
      <c r="A1221" s="3">
        <v>44041</v>
      </c>
      <c r="B1221" t="s">
        <v>342</v>
      </c>
      <c r="C1221" s="2">
        <v>-0.72</v>
      </c>
    </row>
    <row r="1222" spans="1:3" x14ac:dyDescent="0.2">
      <c r="A1222" s="3">
        <v>44041</v>
      </c>
      <c r="B1222" t="s">
        <v>343</v>
      </c>
      <c r="C1222" s="2">
        <v>-0.18</v>
      </c>
    </row>
    <row r="1223" spans="1:3" x14ac:dyDescent="0.2">
      <c r="A1223" s="3">
        <v>44041</v>
      </c>
      <c r="B1223" t="s">
        <v>344</v>
      </c>
      <c r="C1223" s="2">
        <v>-0.32</v>
      </c>
    </row>
    <row r="1224" spans="1:3" x14ac:dyDescent="0.2">
      <c r="A1224" s="3">
        <v>44041</v>
      </c>
      <c r="B1224" t="s">
        <v>345</v>
      </c>
      <c r="C1224" s="2">
        <v>-0.15</v>
      </c>
    </row>
    <row r="1225" spans="1:3" x14ac:dyDescent="0.2">
      <c r="A1225" s="3">
        <v>44041</v>
      </c>
      <c r="B1225" t="s">
        <v>346</v>
      </c>
      <c r="C1225" s="2">
        <v>-0.28000000000000003</v>
      </c>
    </row>
    <row r="1226" spans="1:3" x14ac:dyDescent="0.2">
      <c r="A1226" s="3">
        <v>44041</v>
      </c>
      <c r="B1226" t="s">
        <v>347</v>
      </c>
      <c r="C1226" s="2">
        <v>0.44</v>
      </c>
    </row>
    <row r="1227" spans="1:3" x14ac:dyDescent="0.2">
      <c r="A1227" s="3">
        <v>44041</v>
      </c>
      <c r="B1227" t="s">
        <v>348</v>
      </c>
      <c r="C1227" s="2">
        <v>0.43</v>
      </c>
    </row>
    <row r="1228" spans="1:3" x14ac:dyDescent="0.2">
      <c r="A1228" s="3">
        <v>44041</v>
      </c>
      <c r="B1228" t="s">
        <v>349</v>
      </c>
      <c r="C1228" s="2">
        <v>0.31</v>
      </c>
    </row>
    <row r="1229" spans="1:3" x14ac:dyDescent="0.2">
      <c r="A1229" s="3">
        <v>44041</v>
      </c>
      <c r="B1229" t="s">
        <v>350</v>
      </c>
      <c r="C1229" s="2">
        <v>0.69</v>
      </c>
    </row>
    <row r="1230" spans="1:3" x14ac:dyDescent="0.2">
      <c r="A1230" s="3">
        <v>44041</v>
      </c>
      <c r="B1230" t="s">
        <v>351</v>
      </c>
      <c r="C1230" s="2">
        <v>0.7</v>
      </c>
    </row>
    <row r="1231" spans="1:3" x14ac:dyDescent="0.2">
      <c r="A1231" s="3">
        <v>44041</v>
      </c>
      <c r="B1231" t="s">
        <v>352</v>
      </c>
      <c r="C1231" s="2">
        <v>1.1000000000000001</v>
      </c>
    </row>
    <row r="1232" spans="1:3" x14ac:dyDescent="0.2">
      <c r="A1232" s="3">
        <v>44041</v>
      </c>
      <c r="B1232" t="s">
        <v>353</v>
      </c>
      <c r="C1232" s="2">
        <v>1.1599999999999999</v>
      </c>
    </row>
    <row r="1233" spans="1:3" x14ac:dyDescent="0.2">
      <c r="A1233" s="3">
        <v>44041</v>
      </c>
      <c r="B1233" t="s">
        <v>354</v>
      </c>
      <c r="C1233" s="2">
        <v>1.1000000000000001</v>
      </c>
    </row>
    <row r="1234" spans="1:3" x14ac:dyDescent="0.2">
      <c r="A1234" s="3">
        <v>44041</v>
      </c>
      <c r="B1234" t="s">
        <v>355</v>
      </c>
      <c r="C1234" s="2">
        <v>1.28</v>
      </c>
    </row>
    <row r="1235" spans="1:3" x14ac:dyDescent="0.2">
      <c r="A1235" s="3">
        <v>44041</v>
      </c>
      <c r="B1235" t="s">
        <v>356</v>
      </c>
      <c r="C1235" s="2">
        <v>0.99</v>
      </c>
    </row>
    <row r="1236" spans="1:3" x14ac:dyDescent="0.2">
      <c r="A1236" s="3">
        <v>44041</v>
      </c>
      <c r="B1236" t="s">
        <v>357</v>
      </c>
      <c r="C1236" s="2">
        <v>0.68</v>
      </c>
    </row>
    <row r="1237" spans="1:3" x14ac:dyDescent="0.2">
      <c r="A1237" s="3">
        <v>44041</v>
      </c>
      <c r="B1237" t="s">
        <v>358</v>
      </c>
      <c r="C1237" s="2">
        <v>0.28000000000000003</v>
      </c>
    </row>
    <row r="1238" spans="1:3" x14ac:dyDescent="0.2">
      <c r="A1238" s="3">
        <v>44041</v>
      </c>
      <c r="B1238" t="s">
        <v>359</v>
      </c>
      <c r="C1238" s="2">
        <v>0.01</v>
      </c>
    </row>
    <row r="1239" spans="1:3" x14ac:dyDescent="0.2">
      <c r="A1239" s="3">
        <v>44041</v>
      </c>
      <c r="B1239" t="s">
        <v>360</v>
      </c>
      <c r="C1239" s="2">
        <v>-0.64</v>
      </c>
    </row>
    <row r="1240" spans="1:3" x14ac:dyDescent="0.2">
      <c r="A1240" s="3">
        <v>44041</v>
      </c>
      <c r="B1240" t="s">
        <v>361</v>
      </c>
      <c r="C1240" s="2">
        <v>-0.65</v>
      </c>
    </row>
    <row r="1241" spans="1:3" x14ac:dyDescent="0.2">
      <c r="A1241" s="3">
        <v>44041</v>
      </c>
      <c r="B1241" t="s">
        <v>362</v>
      </c>
      <c r="C1241" s="2">
        <v>-0.7</v>
      </c>
    </row>
    <row r="1242" spans="1:3" x14ac:dyDescent="0.2">
      <c r="A1242" s="3">
        <v>44041</v>
      </c>
      <c r="B1242" t="s">
        <v>363</v>
      </c>
      <c r="C1242" s="2">
        <v>-1.46</v>
      </c>
    </row>
    <row r="1243" spans="1:3" x14ac:dyDescent="0.2">
      <c r="A1243" s="3">
        <v>44041</v>
      </c>
      <c r="B1243" t="s">
        <v>364</v>
      </c>
      <c r="C1243" s="2">
        <v>-1.44</v>
      </c>
    </row>
    <row r="1244" spans="1:3" x14ac:dyDescent="0.2">
      <c r="A1244" s="3">
        <v>44041</v>
      </c>
      <c r="B1244" t="s">
        <v>365</v>
      </c>
      <c r="C1244" s="2">
        <v>-2.0099999999999998</v>
      </c>
    </row>
    <row r="1245" spans="1:3" x14ac:dyDescent="0.2">
      <c r="A1245" s="3">
        <v>44041</v>
      </c>
      <c r="B1245" t="s">
        <v>366</v>
      </c>
      <c r="C1245" s="2">
        <v>-2.52</v>
      </c>
    </row>
    <row r="1246" spans="1:3" x14ac:dyDescent="0.2">
      <c r="A1246" s="3">
        <v>44041</v>
      </c>
      <c r="B1246" t="s">
        <v>367</v>
      </c>
      <c r="C1246" s="2">
        <v>-3.5</v>
      </c>
    </row>
    <row r="1247" spans="1:3" x14ac:dyDescent="0.2">
      <c r="A1247" s="3">
        <v>44041</v>
      </c>
      <c r="B1247" t="s">
        <v>368</v>
      </c>
      <c r="C1247" s="2">
        <v>-3.63</v>
      </c>
    </row>
    <row r="1248" spans="1:3" x14ac:dyDescent="0.2">
      <c r="A1248" s="3">
        <v>44041</v>
      </c>
      <c r="B1248" t="s">
        <v>369</v>
      </c>
      <c r="C1248" s="2">
        <v>-4</v>
      </c>
    </row>
    <row r="1249" spans="1:3" x14ac:dyDescent="0.2">
      <c r="A1249" s="3">
        <v>44041</v>
      </c>
      <c r="B1249" t="s">
        <v>370</v>
      </c>
      <c r="C1249" s="2">
        <v>-4.8899999999999997</v>
      </c>
    </row>
    <row r="1250" spans="1:3" x14ac:dyDescent="0.2">
      <c r="A1250" s="3">
        <v>44041</v>
      </c>
      <c r="B1250" t="s">
        <v>371</v>
      </c>
      <c r="C1250" s="2">
        <v>-5</v>
      </c>
    </row>
    <row r="1251" spans="1:3" x14ac:dyDescent="0.2">
      <c r="A1251" s="3">
        <v>44041</v>
      </c>
      <c r="B1251" t="s">
        <v>372</v>
      </c>
      <c r="C1251" s="2">
        <v>-5.07</v>
      </c>
    </row>
    <row r="1252" spans="1:3" x14ac:dyDescent="0.2">
      <c r="A1252" s="3">
        <v>44041</v>
      </c>
      <c r="B1252" t="s">
        <v>373</v>
      </c>
      <c r="C1252" s="2">
        <v>-4.9800000000000004</v>
      </c>
    </row>
    <row r="1253" spans="1:3" x14ac:dyDescent="0.2">
      <c r="A1253" s="3">
        <v>44041</v>
      </c>
      <c r="B1253" t="s">
        <v>374</v>
      </c>
      <c r="C1253" s="2">
        <v>-4.84</v>
      </c>
    </row>
    <row r="1254" spans="1:3" x14ac:dyDescent="0.2">
      <c r="A1254" s="3">
        <v>44041</v>
      </c>
      <c r="B1254" t="s">
        <v>375</v>
      </c>
      <c r="C1254" s="2">
        <v>-4.8499999999999996</v>
      </c>
    </row>
    <row r="1255" spans="1:3" x14ac:dyDescent="0.2">
      <c r="A1255" s="3">
        <v>44041</v>
      </c>
      <c r="B1255" t="s">
        <v>376</v>
      </c>
      <c r="C1255" s="2">
        <v>-4.54</v>
      </c>
    </row>
    <row r="1256" spans="1:3" x14ac:dyDescent="0.2">
      <c r="A1256" s="3">
        <v>44041</v>
      </c>
      <c r="B1256" t="s">
        <v>377</v>
      </c>
      <c r="C1256" s="2">
        <v>-4.49</v>
      </c>
    </row>
    <row r="1257" spans="1:3" x14ac:dyDescent="0.2">
      <c r="A1257" s="3">
        <v>44041</v>
      </c>
      <c r="B1257" t="s">
        <v>378</v>
      </c>
      <c r="C1257" s="2">
        <v>-4.03</v>
      </c>
    </row>
    <row r="1258" spans="1:3" x14ac:dyDescent="0.2">
      <c r="A1258" s="3">
        <v>44041</v>
      </c>
      <c r="B1258" t="s">
        <v>379</v>
      </c>
      <c r="C1258" s="2">
        <v>-3.95</v>
      </c>
    </row>
    <row r="1259" spans="1:3" x14ac:dyDescent="0.2">
      <c r="A1259" s="3">
        <v>44041</v>
      </c>
      <c r="B1259" t="s">
        <v>380</v>
      </c>
      <c r="C1259" s="2">
        <v>-3.06</v>
      </c>
    </row>
    <row r="1260" spans="1:3" x14ac:dyDescent="0.2">
      <c r="A1260" s="3">
        <v>44041</v>
      </c>
      <c r="B1260" t="s">
        <v>381</v>
      </c>
      <c r="C1260" s="2">
        <v>-2.6</v>
      </c>
    </row>
    <row r="1261" spans="1:3" x14ac:dyDescent="0.2">
      <c r="A1261" s="3">
        <v>44041</v>
      </c>
      <c r="B1261" t="s">
        <v>382</v>
      </c>
      <c r="C1261" s="2">
        <v>-2.63</v>
      </c>
    </row>
    <row r="1262" spans="1:3" x14ac:dyDescent="0.2">
      <c r="A1262" s="3">
        <v>44041</v>
      </c>
      <c r="B1262" t="s">
        <v>383</v>
      </c>
      <c r="C1262" s="2">
        <v>-2.14</v>
      </c>
    </row>
    <row r="1263" spans="1:3" x14ac:dyDescent="0.2">
      <c r="A1263" s="3">
        <v>44041</v>
      </c>
      <c r="B1263" t="s">
        <v>384</v>
      </c>
      <c r="C1263" s="2">
        <v>-2.58</v>
      </c>
    </row>
    <row r="1264" spans="1:3" x14ac:dyDescent="0.2">
      <c r="A1264" s="3">
        <v>44041</v>
      </c>
      <c r="B1264" t="s">
        <v>385</v>
      </c>
      <c r="C1264" s="2">
        <v>-2.5499999999999998</v>
      </c>
    </row>
    <row r="1265" spans="1:3" x14ac:dyDescent="0.2">
      <c r="A1265" s="3">
        <v>44041</v>
      </c>
      <c r="B1265" t="s">
        <v>386</v>
      </c>
      <c r="C1265" s="2">
        <v>-3.46</v>
      </c>
    </row>
    <row r="1266" spans="1:3" x14ac:dyDescent="0.2">
      <c r="A1266" s="3">
        <v>44041</v>
      </c>
      <c r="B1266" t="s">
        <v>387</v>
      </c>
      <c r="C1266" s="2">
        <v>-3.86</v>
      </c>
    </row>
    <row r="1267" spans="1:3" x14ac:dyDescent="0.2">
      <c r="A1267" s="3">
        <v>44041</v>
      </c>
      <c r="B1267" t="s">
        <v>388</v>
      </c>
      <c r="C1267" s="2">
        <v>-3.83</v>
      </c>
    </row>
    <row r="1268" spans="1:3" x14ac:dyDescent="0.2">
      <c r="A1268" s="3">
        <v>44041</v>
      </c>
      <c r="B1268" t="s">
        <v>389</v>
      </c>
      <c r="C1268" s="2">
        <v>-3.45</v>
      </c>
    </row>
    <row r="1269" spans="1:3" x14ac:dyDescent="0.2">
      <c r="A1269" s="3">
        <v>44041</v>
      </c>
      <c r="B1269" t="s">
        <v>390</v>
      </c>
      <c r="C1269" s="2">
        <v>-3.15</v>
      </c>
    </row>
    <row r="1270" spans="1:3" x14ac:dyDescent="0.2">
      <c r="A1270" s="3">
        <v>44041</v>
      </c>
      <c r="B1270" t="s">
        <v>391</v>
      </c>
      <c r="C1270" s="2">
        <v>-2.33</v>
      </c>
    </row>
    <row r="1271" spans="1:3" x14ac:dyDescent="0.2">
      <c r="A1271" s="3">
        <v>44041</v>
      </c>
      <c r="B1271" t="s">
        <v>392</v>
      </c>
      <c r="C1271" s="2">
        <v>-2.39</v>
      </c>
    </row>
    <row r="1272" spans="1:3" x14ac:dyDescent="0.2">
      <c r="A1272" s="3">
        <v>44041</v>
      </c>
      <c r="B1272" t="s">
        <v>393</v>
      </c>
      <c r="C1272" s="2">
        <v>-2.63</v>
      </c>
    </row>
    <row r="1273" spans="1:3" x14ac:dyDescent="0.2">
      <c r="A1273" s="3">
        <v>44041</v>
      </c>
      <c r="B1273" t="s">
        <v>394</v>
      </c>
      <c r="C1273" s="2">
        <v>-2.94</v>
      </c>
    </row>
    <row r="1274" spans="1:3" x14ac:dyDescent="0.2">
      <c r="A1274" s="3">
        <v>44041</v>
      </c>
      <c r="B1274" t="s">
        <v>395</v>
      </c>
      <c r="C1274" s="2">
        <v>-2.94</v>
      </c>
    </row>
    <row r="1275" spans="1:3" x14ac:dyDescent="0.2">
      <c r="A1275" s="3">
        <v>44041</v>
      </c>
      <c r="B1275" t="s">
        <v>396</v>
      </c>
      <c r="C1275" s="2">
        <v>-1.56</v>
      </c>
    </row>
    <row r="1276" spans="1:3" x14ac:dyDescent="0.2">
      <c r="A1276" s="3">
        <v>44041</v>
      </c>
      <c r="B1276" t="s">
        <v>397</v>
      </c>
      <c r="C1276" s="2">
        <v>-0.6</v>
      </c>
    </row>
    <row r="1277" spans="1:3" x14ac:dyDescent="0.2">
      <c r="A1277" s="3">
        <v>44044</v>
      </c>
      <c r="B1277" t="s">
        <v>323</v>
      </c>
      <c r="C1277" s="2">
        <v>-1.93</v>
      </c>
    </row>
    <row r="1278" spans="1:3" x14ac:dyDescent="0.2">
      <c r="A1278" s="3">
        <v>44044</v>
      </c>
      <c r="B1278" t="s">
        <v>324</v>
      </c>
      <c r="C1278" s="2">
        <v>-1.98</v>
      </c>
    </row>
    <row r="1279" spans="1:3" x14ac:dyDescent="0.2">
      <c r="A1279" s="3">
        <v>44044</v>
      </c>
      <c r="B1279" t="s">
        <v>325</v>
      </c>
      <c r="C1279" s="2">
        <v>-2.33</v>
      </c>
    </row>
    <row r="1280" spans="1:3" x14ac:dyDescent="0.2">
      <c r="A1280" s="3">
        <v>44044</v>
      </c>
      <c r="B1280" t="s">
        <v>326</v>
      </c>
      <c r="C1280" s="2">
        <v>-1.52</v>
      </c>
    </row>
    <row r="1281" spans="1:3" x14ac:dyDescent="0.2">
      <c r="A1281" s="3">
        <v>44044</v>
      </c>
      <c r="B1281" t="s">
        <v>327</v>
      </c>
      <c r="C1281" s="2">
        <v>-1.1200000000000001</v>
      </c>
    </row>
    <row r="1282" spans="1:3" x14ac:dyDescent="0.2">
      <c r="A1282" s="3">
        <v>44044</v>
      </c>
      <c r="B1282" t="s">
        <v>328</v>
      </c>
      <c r="C1282" s="2">
        <v>-0.8</v>
      </c>
    </row>
    <row r="1283" spans="1:3" x14ac:dyDescent="0.2">
      <c r="A1283" s="3">
        <v>44044</v>
      </c>
      <c r="B1283" t="s">
        <v>329</v>
      </c>
      <c r="C1283" s="2">
        <v>-0.94</v>
      </c>
    </row>
    <row r="1284" spans="1:3" x14ac:dyDescent="0.2">
      <c r="A1284" s="3">
        <v>44044</v>
      </c>
      <c r="B1284" t="s">
        <v>330</v>
      </c>
      <c r="C1284" s="2">
        <v>-1.1599999999999999</v>
      </c>
    </row>
    <row r="1285" spans="1:3" x14ac:dyDescent="0.2">
      <c r="A1285" s="3">
        <v>44044</v>
      </c>
      <c r="B1285" t="s">
        <v>331</v>
      </c>
      <c r="C1285" s="2">
        <v>-0.76</v>
      </c>
    </row>
    <row r="1286" spans="1:3" x14ac:dyDescent="0.2">
      <c r="A1286" s="3">
        <v>44044</v>
      </c>
      <c r="B1286" t="s">
        <v>332</v>
      </c>
      <c r="C1286" s="2">
        <v>0.16</v>
      </c>
    </row>
    <row r="1287" spans="1:3" x14ac:dyDescent="0.2">
      <c r="A1287" s="3">
        <v>44044</v>
      </c>
      <c r="B1287" t="s">
        <v>333</v>
      </c>
      <c r="C1287" s="2">
        <v>7.0000000000000007E-2</v>
      </c>
    </row>
    <row r="1288" spans="1:3" x14ac:dyDescent="0.2">
      <c r="A1288" s="3">
        <v>44044</v>
      </c>
      <c r="B1288" t="s">
        <v>334</v>
      </c>
      <c r="C1288" s="2">
        <v>-0.06</v>
      </c>
    </row>
    <row r="1289" spans="1:3" x14ac:dyDescent="0.2">
      <c r="A1289" s="3">
        <v>44044</v>
      </c>
      <c r="B1289" t="s">
        <v>335</v>
      </c>
      <c r="C1289" s="2">
        <v>-0.56000000000000005</v>
      </c>
    </row>
    <row r="1290" spans="1:3" x14ac:dyDescent="0.2">
      <c r="A1290" s="3">
        <v>44044</v>
      </c>
      <c r="B1290" t="s">
        <v>336</v>
      </c>
      <c r="C1290" s="2">
        <v>-0.39</v>
      </c>
    </row>
    <row r="1291" spans="1:3" x14ac:dyDescent="0.2">
      <c r="A1291" s="3">
        <v>44044</v>
      </c>
      <c r="B1291" t="s">
        <v>337</v>
      </c>
      <c r="C1291" s="2">
        <v>-0.61</v>
      </c>
    </row>
    <row r="1292" spans="1:3" x14ac:dyDescent="0.2">
      <c r="A1292" s="3">
        <v>44044</v>
      </c>
      <c r="B1292" t="s">
        <v>338</v>
      </c>
      <c r="C1292" s="2">
        <v>-0.32</v>
      </c>
    </row>
    <row r="1293" spans="1:3" x14ac:dyDescent="0.2">
      <c r="A1293" s="3">
        <v>44044</v>
      </c>
      <c r="B1293" t="s">
        <v>339</v>
      </c>
      <c r="C1293" s="2">
        <v>-0.22</v>
      </c>
    </row>
    <row r="1294" spans="1:3" x14ac:dyDescent="0.2">
      <c r="A1294" s="3">
        <v>44044</v>
      </c>
      <c r="B1294" t="s">
        <v>340</v>
      </c>
      <c r="C1294" s="2">
        <v>-0.14000000000000001</v>
      </c>
    </row>
    <row r="1295" spans="1:3" x14ac:dyDescent="0.2">
      <c r="A1295" s="3">
        <v>44044</v>
      </c>
      <c r="B1295" t="s">
        <v>341</v>
      </c>
      <c r="C1295" s="2">
        <v>-0.51</v>
      </c>
    </row>
    <row r="1296" spans="1:3" x14ac:dyDescent="0.2">
      <c r="A1296" s="3">
        <v>44044</v>
      </c>
      <c r="B1296" t="s">
        <v>342</v>
      </c>
      <c r="C1296" s="2">
        <v>-0.37</v>
      </c>
    </row>
    <row r="1297" spans="1:3" x14ac:dyDescent="0.2">
      <c r="A1297" s="3">
        <v>44044</v>
      </c>
      <c r="B1297" t="s">
        <v>343</v>
      </c>
      <c r="C1297" s="2">
        <v>-0.22</v>
      </c>
    </row>
    <row r="1298" spans="1:3" x14ac:dyDescent="0.2">
      <c r="A1298" s="3">
        <v>44044</v>
      </c>
      <c r="B1298" t="s">
        <v>344</v>
      </c>
      <c r="C1298" s="2">
        <v>-0.33</v>
      </c>
    </row>
    <row r="1299" spans="1:3" x14ac:dyDescent="0.2">
      <c r="A1299" s="3">
        <v>44044</v>
      </c>
      <c r="B1299" t="s">
        <v>345</v>
      </c>
      <c r="C1299" s="2">
        <v>-0.11</v>
      </c>
    </row>
    <row r="1300" spans="1:3" x14ac:dyDescent="0.2">
      <c r="A1300" s="3">
        <v>44044</v>
      </c>
      <c r="B1300" t="s">
        <v>346</v>
      </c>
      <c r="C1300" s="2">
        <v>-0.15</v>
      </c>
    </row>
    <row r="1301" spans="1:3" x14ac:dyDescent="0.2">
      <c r="A1301" s="3">
        <v>44044</v>
      </c>
      <c r="B1301" t="s">
        <v>347</v>
      </c>
      <c r="C1301" s="2">
        <v>0.12</v>
      </c>
    </row>
    <row r="1302" spans="1:3" x14ac:dyDescent="0.2">
      <c r="A1302" s="3">
        <v>44044</v>
      </c>
      <c r="B1302" t="s">
        <v>348</v>
      </c>
      <c r="C1302" s="2">
        <v>0.4</v>
      </c>
    </row>
    <row r="1303" spans="1:3" x14ac:dyDescent="0.2">
      <c r="A1303" s="3">
        <v>44044</v>
      </c>
      <c r="B1303" t="s">
        <v>349</v>
      </c>
      <c r="C1303" s="2">
        <v>0.17</v>
      </c>
    </row>
    <row r="1304" spans="1:3" x14ac:dyDescent="0.2">
      <c r="A1304" s="3">
        <v>44044</v>
      </c>
      <c r="B1304" t="s">
        <v>350</v>
      </c>
      <c r="C1304" s="2">
        <v>0.73</v>
      </c>
    </row>
    <row r="1305" spans="1:3" x14ac:dyDescent="0.2">
      <c r="A1305" s="3">
        <v>44044</v>
      </c>
      <c r="B1305" t="s">
        <v>351</v>
      </c>
      <c r="C1305" s="2">
        <v>0.76</v>
      </c>
    </row>
    <row r="1306" spans="1:3" x14ac:dyDescent="0.2">
      <c r="A1306" s="3">
        <v>44044</v>
      </c>
      <c r="B1306" t="s">
        <v>352</v>
      </c>
      <c r="C1306" s="2">
        <v>1.37</v>
      </c>
    </row>
    <row r="1307" spans="1:3" x14ac:dyDescent="0.2">
      <c r="A1307" s="3">
        <v>44044</v>
      </c>
      <c r="B1307" t="s">
        <v>353</v>
      </c>
      <c r="C1307" s="2">
        <v>1.45</v>
      </c>
    </row>
    <row r="1308" spans="1:3" x14ac:dyDescent="0.2">
      <c r="A1308" s="3">
        <v>44044</v>
      </c>
      <c r="B1308" t="s">
        <v>354</v>
      </c>
      <c r="C1308" s="2">
        <v>1.47</v>
      </c>
    </row>
    <row r="1309" spans="1:3" x14ac:dyDescent="0.2">
      <c r="A1309" s="3">
        <v>44044</v>
      </c>
      <c r="B1309" t="s">
        <v>355</v>
      </c>
      <c r="C1309" s="2">
        <v>1.75</v>
      </c>
    </row>
    <row r="1310" spans="1:3" x14ac:dyDescent="0.2">
      <c r="A1310" s="3">
        <v>44044</v>
      </c>
      <c r="B1310" t="s">
        <v>356</v>
      </c>
      <c r="C1310" s="2">
        <v>1.57</v>
      </c>
    </row>
    <row r="1311" spans="1:3" x14ac:dyDescent="0.2">
      <c r="A1311" s="3">
        <v>44044</v>
      </c>
      <c r="B1311" t="s">
        <v>357</v>
      </c>
      <c r="C1311" s="2">
        <v>1.41</v>
      </c>
    </row>
    <row r="1312" spans="1:3" x14ac:dyDescent="0.2">
      <c r="A1312" s="3">
        <v>44044</v>
      </c>
      <c r="B1312" t="s">
        <v>358</v>
      </c>
      <c r="C1312" s="2">
        <v>0.86</v>
      </c>
    </row>
    <row r="1313" spans="1:3" x14ac:dyDescent="0.2">
      <c r="A1313" s="3">
        <v>44044</v>
      </c>
      <c r="B1313" t="s">
        <v>359</v>
      </c>
      <c r="C1313" s="2">
        <v>0.55000000000000004</v>
      </c>
    </row>
    <row r="1314" spans="1:3" x14ac:dyDescent="0.2">
      <c r="A1314" s="3">
        <v>44044</v>
      </c>
      <c r="B1314" t="s">
        <v>360</v>
      </c>
      <c r="C1314" s="2">
        <v>-0.19</v>
      </c>
    </row>
    <row r="1315" spans="1:3" x14ac:dyDescent="0.2">
      <c r="A1315" s="3">
        <v>44044</v>
      </c>
      <c r="B1315" t="s">
        <v>361</v>
      </c>
      <c r="C1315" s="2">
        <v>-0.16</v>
      </c>
    </row>
    <row r="1316" spans="1:3" x14ac:dyDescent="0.2">
      <c r="A1316" s="3">
        <v>44044</v>
      </c>
      <c r="B1316" t="s">
        <v>362</v>
      </c>
      <c r="C1316" s="2">
        <v>-0.23</v>
      </c>
    </row>
    <row r="1317" spans="1:3" x14ac:dyDescent="0.2">
      <c r="A1317" s="3">
        <v>44044</v>
      </c>
      <c r="B1317" t="s">
        <v>363</v>
      </c>
      <c r="C1317" s="2">
        <v>-0.9</v>
      </c>
    </row>
    <row r="1318" spans="1:3" x14ac:dyDescent="0.2">
      <c r="A1318" s="3">
        <v>44044</v>
      </c>
      <c r="B1318" t="s">
        <v>364</v>
      </c>
      <c r="C1318" s="2">
        <v>-1</v>
      </c>
    </row>
    <row r="1319" spans="1:3" x14ac:dyDescent="0.2">
      <c r="A1319" s="3">
        <v>44044</v>
      </c>
      <c r="B1319" t="s">
        <v>365</v>
      </c>
      <c r="C1319" s="2">
        <v>-1.81</v>
      </c>
    </row>
    <row r="1320" spans="1:3" x14ac:dyDescent="0.2">
      <c r="A1320" s="3">
        <v>44044</v>
      </c>
      <c r="B1320" t="s">
        <v>366</v>
      </c>
      <c r="C1320" s="2">
        <v>-2.25</v>
      </c>
    </row>
    <row r="1321" spans="1:3" x14ac:dyDescent="0.2">
      <c r="A1321" s="3">
        <v>44044</v>
      </c>
      <c r="B1321" t="s">
        <v>367</v>
      </c>
      <c r="C1321" s="2">
        <v>-3.4</v>
      </c>
    </row>
    <row r="1322" spans="1:3" x14ac:dyDescent="0.2">
      <c r="A1322" s="3">
        <v>44044</v>
      </c>
      <c r="B1322" t="s">
        <v>368</v>
      </c>
      <c r="C1322" s="2">
        <v>-3.48</v>
      </c>
    </row>
    <row r="1323" spans="1:3" x14ac:dyDescent="0.2">
      <c r="A1323" s="3">
        <v>44044</v>
      </c>
      <c r="B1323" t="s">
        <v>369</v>
      </c>
      <c r="C1323" s="2">
        <v>-4.0199999999999996</v>
      </c>
    </row>
    <row r="1324" spans="1:3" x14ac:dyDescent="0.2">
      <c r="A1324" s="3">
        <v>44044</v>
      </c>
      <c r="B1324" t="s">
        <v>370</v>
      </c>
      <c r="C1324" s="2">
        <v>-4.8600000000000003</v>
      </c>
    </row>
    <row r="1325" spans="1:3" x14ac:dyDescent="0.2">
      <c r="A1325" s="3">
        <v>44044</v>
      </c>
      <c r="B1325" t="s">
        <v>371</v>
      </c>
      <c r="C1325" s="2">
        <v>-4.88</v>
      </c>
    </row>
    <row r="1326" spans="1:3" x14ac:dyDescent="0.2">
      <c r="A1326" s="3">
        <v>44044</v>
      </c>
      <c r="B1326" t="s">
        <v>372</v>
      </c>
      <c r="C1326" s="2">
        <v>-5.3</v>
      </c>
    </row>
    <row r="1327" spans="1:3" x14ac:dyDescent="0.2">
      <c r="A1327" s="3">
        <v>44044</v>
      </c>
      <c r="B1327" t="s">
        <v>373</v>
      </c>
      <c r="C1327" s="2">
        <v>-4.7</v>
      </c>
    </row>
    <row r="1328" spans="1:3" x14ac:dyDescent="0.2">
      <c r="A1328" s="3">
        <v>44044</v>
      </c>
      <c r="B1328" t="s">
        <v>374</v>
      </c>
      <c r="C1328" s="2">
        <v>-4.6900000000000004</v>
      </c>
    </row>
    <row r="1329" spans="1:3" x14ac:dyDescent="0.2">
      <c r="A1329" s="3">
        <v>44044</v>
      </c>
      <c r="B1329" t="s">
        <v>375</v>
      </c>
      <c r="C1329" s="2">
        <v>-4.72</v>
      </c>
    </row>
    <row r="1330" spans="1:3" x14ac:dyDescent="0.2">
      <c r="A1330" s="3">
        <v>44044</v>
      </c>
      <c r="B1330" t="s">
        <v>376</v>
      </c>
      <c r="C1330" s="2">
        <v>-4.22</v>
      </c>
    </row>
    <row r="1331" spans="1:3" x14ac:dyDescent="0.2">
      <c r="A1331" s="3">
        <v>44044</v>
      </c>
      <c r="B1331" t="s">
        <v>377</v>
      </c>
      <c r="C1331" s="2">
        <v>-4.18</v>
      </c>
    </row>
    <row r="1332" spans="1:3" x14ac:dyDescent="0.2">
      <c r="A1332" s="3">
        <v>44044</v>
      </c>
      <c r="B1332" t="s">
        <v>378</v>
      </c>
      <c r="C1332" s="2">
        <v>-3.8</v>
      </c>
    </row>
    <row r="1333" spans="1:3" x14ac:dyDescent="0.2">
      <c r="A1333" s="3">
        <v>44044</v>
      </c>
      <c r="B1333" t="s">
        <v>379</v>
      </c>
      <c r="C1333" s="2">
        <v>-3.62</v>
      </c>
    </row>
    <row r="1334" spans="1:3" x14ac:dyDescent="0.2">
      <c r="A1334" s="3">
        <v>44044</v>
      </c>
      <c r="B1334" t="s">
        <v>380</v>
      </c>
      <c r="C1334" s="2">
        <v>-2.72</v>
      </c>
    </row>
    <row r="1335" spans="1:3" x14ac:dyDescent="0.2">
      <c r="A1335" s="3">
        <v>44044</v>
      </c>
      <c r="B1335" t="s">
        <v>381</v>
      </c>
      <c r="C1335" s="2">
        <v>-2.34</v>
      </c>
    </row>
    <row r="1336" spans="1:3" x14ac:dyDescent="0.2">
      <c r="A1336" s="3">
        <v>44044</v>
      </c>
      <c r="B1336" t="s">
        <v>382</v>
      </c>
      <c r="C1336" s="2">
        <v>-2.34</v>
      </c>
    </row>
    <row r="1337" spans="1:3" x14ac:dyDescent="0.2">
      <c r="A1337" s="3">
        <v>44044</v>
      </c>
      <c r="B1337" t="s">
        <v>383</v>
      </c>
      <c r="C1337" s="2">
        <v>-1.86</v>
      </c>
    </row>
    <row r="1338" spans="1:3" x14ac:dyDescent="0.2">
      <c r="A1338" s="3">
        <v>44044</v>
      </c>
      <c r="B1338" t="s">
        <v>384</v>
      </c>
      <c r="C1338" s="2">
        <v>-2.1800000000000002</v>
      </c>
    </row>
    <row r="1339" spans="1:3" x14ac:dyDescent="0.2">
      <c r="A1339" s="3">
        <v>44044</v>
      </c>
      <c r="B1339" t="s">
        <v>385</v>
      </c>
      <c r="C1339" s="2">
        <v>-2.1800000000000002</v>
      </c>
    </row>
    <row r="1340" spans="1:3" x14ac:dyDescent="0.2">
      <c r="A1340" s="3">
        <v>44044</v>
      </c>
      <c r="B1340" t="s">
        <v>386</v>
      </c>
      <c r="C1340" s="2">
        <v>-2.98</v>
      </c>
    </row>
    <row r="1341" spans="1:3" x14ac:dyDescent="0.2">
      <c r="A1341" s="3">
        <v>44044</v>
      </c>
      <c r="B1341" t="s">
        <v>387</v>
      </c>
      <c r="C1341" s="2">
        <v>-3.41</v>
      </c>
    </row>
    <row r="1342" spans="1:3" x14ac:dyDescent="0.2">
      <c r="A1342" s="3">
        <v>44044</v>
      </c>
      <c r="B1342" t="s">
        <v>388</v>
      </c>
      <c r="C1342" s="2">
        <v>-3.4</v>
      </c>
    </row>
    <row r="1343" spans="1:3" x14ac:dyDescent="0.2">
      <c r="A1343" s="3">
        <v>44044</v>
      </c>
      <c r="B1343" t="s">
        <v>389</v>
      </c>
      <c r="C1343" s="2">
        <v>-2.99</v>
      </c>
    </row>
    <row r="1344" spans="1:3" x14ac:dyDescent="0.2">
      <c r="A1344" s="3">
        <v>44044</v>
      </c>
      <c r="B1344" t="s">
        <v>390</v>
      </c>
      <c r="C1344" s="2">
        <v>-2.44</v>
      </c>
    </row>
    <row r="1345" spans="1:3" x14ac:dyDescent="0.2">
      <c r="A1345" s="3">
        <v>44044</v>
      </c>
      <c r="B1345" t="s">
        <v>391</v>
      </c>
      <c r="C1345" s="2">
        <v>-1.52</v>
      </c>
    </row>
    <row r="1346" spans="1:3" x14ac:dyDescent="0.2">
      <c r="A1346" s="3">
        <v>44044</v>
      </c>
      <c r="B1346" t="s">
        <v>392</v>
      </c>
      <c r="C1346" s="2">
        <v>-1.52</v>
      </c>
    </row>
    <row r="1347" spans="1:3" x14ac:dyDescent="0.2">
      <c r="A1347" s="3">
        <v>44044</v>
      </c>
      <c r="B1347" t="s">
        <v>393</v>
      </c>
      <c r="C1347" s="2">
        <v>-1.93</v>
      </c>
    </row>
    <row r="1348" spans="1:3" x14ac:dyDescent="0.2">
      <c r="A1348" s="3">
        <v>44044</v>
      </c>
      <c r="B1348" t="s">
        <v>394</v>
      </c>
      <c r="C1348" s="2">
        <v>-2.64</v>
      </c>
    </row>
    <row r="1349" spans="1:3" x14ac:dyDescent="0.2">
      <c r="A1349" s="3">
        <v>44044</v>
      </c>
      <c r="B1349" t="s">
        <v>395</v>
      </c>
      <c r="C1349" s="2">
        <v>-2.74</v>
      </c>
    </row>
    <row r="1350" spans="1:3" x14ac:dyDescent="0.2">
      <c r="A1350" s="3">
        <v>44044</v>
      </c>
      <c r="B1350" t="s">
        <v>396</v>
      </c>
      <c r="C1350" s="2">
        <v>-1.71</v>
      </c>
    </row>
    <row r="1351" spans="1:3" x14ac:dyDescent="0.2">
      <c r="A1351" s="3">
        <v>44044</v>
      </c>
      <c r="B1351" t="s">
        <v>397</v>
      </c>
      <c r="C1351" s="2">
        <v>-0.85</v>
      </c>
    </row>
    <row r="1352" spans="1:3" x14ac:dyDescent="0.2">
      <c r="A1352" s="3">
        <v>44048</v>
      </c>
      <c r="B1352" t="s">
        <v>323</v>
      </c>
      <c r="C1352" s="2">
        <v>-1.1399999999999999</v>
      </c>
    </row>
    <row r="1353" spans="1:3" x14ac:dyDescent="0.2">
      <c r="A1353" s="3">
        <v>44048</v>
      </c>
      <c r="B1353" t="s">
        <v>324</v>
      </c>
      <c r="C1353" s="2">
        <v>-1.2</v>
      </c>
    </row>
    <row r="1354" spans="1:3" x14ac:dyDescent="0.2">
      <c r="A1354" s="3">
        <v>44048</v>
      </c>
      <c r="B1354" t="s">
        <v>325</v>
      </c>
      <c r="C1354" s="2">
        <v>-1.58</v>
      </c>
    </row>
    <row r="1355" spans="1:3" x14ac:dyDescent="0.2">
      <c r="A1355" s="3">
        <v>44048</v>
      </c>
      <c r="B1355" t="s">
        <v>326</v>
      </c>
      <c r="C1355" s="2">
        <v>-0.87</v>
      </c>
    </row>
    <row r="1356" spans="1:3" x14ac:dyDescent="0.2">
      <c r="A1356" s="3">
        <v>44048</v>
      </c>
      <c r="B1356" t="s">
        <v>327</v>
      </c>
      <c r="C1356" s="2">
        <v>-0.65</v>
      </c>
    </row>
    <row r="1357" spans="1:3" x14ac:dyDescent="0.2">
      <c r="A1357" s="3">
        <v>44048</v>
      </c>
      <c r="B1357" t="s">
        <v>328</v>
      </c>
      <c r="C1357" s="2">
        <v>-0.35</v>
      </c>
    </row>
    <row r="1358" spans="1:3" x14ac:dyDescent="0.2">
      <c r="A1358" s="3">
        <v>44048</v>
      </c>
      <c r="B1358" t="s">
        <v>329</v>
      </c>
      <c r="C1358" s="2">
        <v>-0.41</v>
      </c>
    </row>
    <row r="1359" spans="1:3" x14ac:dyDescent="0.2">
      <c r="A1359" s="3">
        <v>44048</v>
      </c>
      <c r="B1359" t="s">
        <v>330</v>
      </c>
      <c r="C1359" s="2">
        <v>-0.43</v>
      </c>
    </row>
    <row r="1360" spans="1:3" x14ac:dyDescent="0.2">
      <c r="A1360" s="3">
        <v>44048</v>
      </c>
      <c r="B1360" t="s">
        <v>331</v>
      </c>
      <c r="C1360" s="2">
        <v>-0.03</v>
      </c>
    </row>
    <row r="1361" spans="1:3" x14ac:dyDescent="0.2">
      <c r="A1361" s="3">
        <v>44048</v>
      </c>
      <c r="B1361" t="s">
        <v>332</v>
      </c>
      <c r="C1361" s="2">
        <v>0.99</v>
      </c>
    </row>
    <row r="1362" spans="1:3" x14ac:dyDescent="0.2">
      <c r="A1362" s="3">
        <v>44048</v>
      </c>
      <c r="B1362" t="s">
        <v>333</v>
      </c>
      <c r="C1362" s="2">
        <v>0.97</v>
      </c>
    </row>
    <row r="1363" spans="1:3" x14ac:dyDescent="0.2">
      <c r="A1363" s="3">
        <v>44048</v>
      </c>
      <c r="B1363" t="s">
        <v>334</v>
      </c>
      <c r="C1363" s="2">
        <v>0.72</v>
      </c>
    </row>
    <row r="1364" spans="1:3" x14ac:dyDescent="0.2">
      <c r="A1364" s="3">
        <v>44048</v>
      </c>
      <c r="B1364" t="s">
        <v>335</v>
      </c>
      <c r="C1364" s="2">
        <v>0.1</v>
      </c>
    </row>
    <row r="1365" spans="1:3" x14ac:dyDescent="0.2">
      <c r="A1365" s="3">
        <v>44048</v>
      </c>
      <c r="B1365" t="s">
        <v>336</v>
      </c>
      <c r="C1365" s="2">
        <v>0.49</v>
      </c>
    </row>
    <row r="1366" spans="1:3" x14ac:dyDescent="0.2">
      <c r="A1366" s="3">
        <v>44048</v>
      </c>
      <c r="B1366" t="s">
        <v>337</v>
      </c>
      <c r="C1366" s="2">
        <v>-0.35</v>
      </c>
    </row>
    <row r="1367" spans="1:3" x14ac:dyDescent="0.2">
      <c r="A1367" s="3">
        <v>44048</v>
      </c>
      <c r="B1367" t="s">
        <v>338</v>
      </c>
      <c r="C1367" s="2">
        <v>-0.14000000000000001</v>
      </c>
    </row>
    <row r="1368" spans="1:3" x14ac:dyDescent="0.2">
      <c r="A1368" s="3">
        <v>44048</v>
      </c>
      <c r="B1368" t="s">
        <v>339</v>
      </c>
      <c r="C1368" s="2">
        <v>-0.09</v>
      </c>
    </row>
    <row r="1369" spans="1:3" x14ac:dyDescent="0.2">
      <c r="A1369" s="3">
        <v>44048</v>
      </c>
      <c r="B1369" t="s">
        <v>340</v>
      </c>
      <c r="C1369" s="2">
        <v>-0.06</v>
      </c>
    </row>
    <row r="1370" spans="1:3" x14ac:dyDescent="0.2">
      <c r="A1370" s="3">
        <v>44048</v>
      </c>
      <c r="B1370" t="s">
        <v>341</v>
      </c>
      <c r="C1370" s="2">
        <v>-0.56999999999999995</v>
      </c>
    </row>
    <row r="1371" spans="1:3" x14ac:dyDescent="0.2">
      <c r="A1371" s="3">
        <v>44048</v>
      </c>
      <c r="B1371" t="s">
        <v>342</v>
      </c>
      <c r="C1371" s="2">
        <v>-0.4</v>
      </c>
    </row>
    <row r="1372" spans="1:3" x14ac:dyDescent="0.2">
      <c r="A1372" s="3">
        <v>44048</v>
      </c>
      <c r="B1372" t="s">
        <v>343</v>
      </c>
      <c r="C1372" s="2">
        <v>-0.36</v>
      </c>
    </row>
    <row r="1373" spans="1:3" x14ac:dyDescent="0.2">
      <c r="A1373" s="3">
        <v>44048</v>
      </c>
      <c r="B1373" t="s">
        <v>344</v>
      </c>
      <c r="C1373" s="2">
        <v>-0.55000000000000004</v>
      </c>
    </row>
    <row r="1374" spans="1:3" x14ac:dyDescent="0.2">
      <c r="A1374" s="3">
        <v>44048</v>
      </c>
      <c r="B1374" t="s">
        <v>345</v>
      </c>
      <c r="C1374" s="2">
        <v>-0.61</v>
      </c>
    </row>
    <row r="1375" spans="1:3" x14ac:dyDescent="0.2">
      <c r="A1375" s="3">
        <v>44048</v>
      </c>
      <c r="B1375" t="s">
        <v>346</v>
      </c>
      <c r="C1375" s="2">
        <v>-1.08</v>
      </c>
    </row>
    <row r="1376" spans="1:3" x14ac:dyDescent="0.2">
      <c r="A1376" s="3">
        <v>44048</v>
      </c>
      <c r="B1376" t="s">
        <v>347</v>
      </c>
      <c r="C1376" s="2">
        <v>-0.8</v>
      </c>
    </row>
    <row r="1377" spans="1:3" x14ac:dyDescent="0.2">
      <c r="A1377" s="3">
        <v>44048</v>
      </c>
      <c r="B1377" t="s">
        <v>348</v>
      </c>
      <c r="C1377" s="2">
        <v>-0.68</v>
      </c>
    </row>
    <row r="1378" spans="1:3" x14ac:dyDescent="0.2">
      <c r="A1378" s="3">
        <v>44048</v>
      </c>
      <c r="B1378" t="s">
        <v>349</v>
      </c>
      <c r="C1378" s="2">
        <v>-0.79</v>
      </c>
    </row>
    <row r="1379" spans="1:3" x14ac:dyDescent="0.2">
      <c r="A1379" s="3">
        <v>44048</v>
      </c>
      <c r="B1379" t="s">
        <v>350</v>
      </c>
      <c r="C1379" s="2">
        <v>-0.12</v>
      </c>
    </row>
    <row r="1380" spans="1:3" x14ac:dyDescent="0.2">
      <c r="A1380" s="3">
        <v>44048</v>
      </c>
      <c r="B1380" t="s">
        <v>351</v>
      </c>
      <c r="C1380" s="2">
        <v>0.12</v>
      </c>
    </row>
    <row r="1381" spans="1:3" x14ac:dyDescent="0.2">
      <c r="A1381" s="3">
        <v>44048</v>
      </c>
      <c r="B1381" t="s">
        <v>352</v>
      </c>
      <c r="C1381" s="2">
        <v>0.96</v>
      </c>
    </row>
    <row r="1382" spans="1:3" x14ac:dyDescent="0.2">
      <c r="A1382" s="3">
        <v>44048</v>
      </c>
      <c r="B1382" t="s">
        <v>353</v>
      </c>
      <c r="C1382" s="2">
        <v>1</v>
      </c>
    </row>
    <row r="1383" spans="1:3" x14ac:dyDescent="0.2">
      <c r="A1383" s="3">
        <v>44048</v>
      </c>
      <c r="B1383" t="s">
        <v>354</v>
      </c>
      <c r="C1383" s="2">
        <v>1.02</v>
      </c>
    </row>
    <row r="1384" spans="1:3" x14ac:dyDescent="0.2">
      <c r="A1384" s="3">
        <v>44048</v>
      </c>
      <c r="B1384" t="s">
        <v>355</v>
      </c>
      <c r="C1384" s="2">
        <v>1.25</v>
      </c>
    </row>
    <row r="1385" spans="1:3" x14ac:dyDescent="0.2">
      <c r="A1385" s="3">
        <v>44048</v>
      </c>
      <c r="B1385" t="s">
        <v>356</v>
      </c>
      <c r="C1385" s="2">
        <v>1.1100000000000001</v>
      </c>
    </row>
    <row r="1386" spans="1:3" x14ac:dyDescent="0.2">
      <c r="A1386" s="3">
        <v>44048</v>
      </c>
      <c r="B1386" t="s">
        <v>357</v>
      </c>
      <c r="C1386" s="2">
        <v>0.88</v>
      </c>
    </row>
    <row r="1387" spans="1:3" x14ac:dyDescent="0.2">
      <c r="A1387" s="3">
        <v>44048</v>
      </c>
      <c r="B1387" t="s">
        <v>358</v>
      </c>
      <c r="C1387" s="2">
        <v>0.22</v>
      </c>
    </row>
    <row r="1388" spans="1:3" x14ac:dyDescent="0.2">
      <c r="A1388" s="3">
        <v>44048</v>
      </c>
      <c r="B1388" t="s">
        <v>359</v>
      </c>
      <c r="C1388" s="2">
        <v>-0.13</v>
      </c>
    </row>
    <row r="1389" spans="1:3" x14ac:dyDescent="0.2">
      <c r="A1389" s="3">
        <v>44048</v>
      </c>
      <c r="B1389" t="s">
        <v>360</v>
      </c>
      <c r="C1389" s="2">
        <v>-0.83</v>
      </c>
    </row>
    <row r="1390" spans="1:3" x14ac:dyDescent="0.2">
      <c r="A1390" s="3">
        <v>44048</v>
      </c>
      <c r="B1390" t="s">
        <v>361</v>
      </c>
      <c r="C1390" s="2">
        <v>-0.6</v>
      </c>
    </row>
    <row r="1391" spans="1:3" x14ac:dyDescent="0.2">
      <c r="A1391" s="3">
        <v>44048</v>
      </c>
      <c r="B1391" t="s">
        <v>362</v>
      </c>
      <c r="C1391" s="2">
        <v>-0.91</v>
      </c>
    </row>
    <row r="1392" spans="1:3" x14ac:dyDescent="0.2">
      <c r="A1392" s="3">
        <v>44048</v>
      </c>
      <c r="B1392" t="s">
        <v>363</v>
      </c>
      <c r="C1392" s="2">
        <v>-1.36</v>
      </c>
    </row>
    <row r="1393" spans="1:3" x14ac:dyDescent="0.2">
      <c r="A1393" s="3">
        <v>44048</v>
      </c>
      <c r="B1393" t="s">
        <v>364</v>
      </c>
      <c r="C1393" s="2">
        <v>-1.46</v>
      </c>
    </row>
    <row r="1394" spans="1:3" x14ac:dyDescent="0.2">
      <c r="A1394" s="3">
        <v>44048</v>
      </c>
      <c r="B1394" t="s">
        <v>365</v>
      </c>
      <c r="C1394" s="2">
        <v>-2.17</v>
      </c>
    </row>
    <row r="1395" spans="1:3" x14ac:dyDescent="0.2">
      <c r="A1395" s="3">
        <v>44048</v>
      </c>
      <c r="B1395" t="s">
        <v>366</v>
      </c>
      <c r="C1395" s="2">
        <v>-2.68</v>
      </c>
    </row>
    <row r="1396" spans="1:3" x14ac:dyDescent="0.2">
      <c r="A1396" s="3">
        <v>44048</v>
      </c>
      <c r="B1396" t="s">
        <v>367</v>
      </c>
      <c r="C1396" s="2">
        <v>-3.68</v>
      </c>
    </row>
    <row r="1397" spans="1:3" x14ac:dyDescent="0.2">
      <c r="A1397" s="3">
        <v>44048</v>
      </c>
      <c r="B1397" t="s">
        <v>368</v>
      </c>
      <c r="C1397" s="2">
        <v>-3.92</v>
      </c>
    </row>
    <row r="1398" spans="1:3" x14ac:dyDescent="0.2">
      <c r="A1398" s="3">
        <v>44048</v>
      </c>
      <c r="B1398" t="s">
        <v>369</v>
      </c>
      <c r="C1398" s="2">
        <v>-4.43</v>
      </c>
    </row>
    <row r="1399" spans="1:3" x14ac:dyDescent="0.2">
      <c r="A1399" s="3">
        <v>44048</v>
      </c>
      <c r="B1399" t="s">
        <v>370</v>
      </c>
      <c r="C1399" s="2">
        <v>-5.17</v>
      </c>
    </row>
    <row r="1400" spans="1:3" x14ac:dyDescent="0.2">
      <c r="A1400" s="3">
        <v>44048</v>
      </c>
      <c r="B1400" t="s">
        <v>371</v>
      </c>
      <c r="C1400" s="2">
        <v>-5.09</v>
      </c>
    </row>
    <row r="1401" spans="1:3" x14ac:dyDescent="0.2">
      <c r="A1401" s="3">
        <v>44048</v>
      </c>
      <c r="B1401" t="s">
        <v>372</v>
      </c>
      <c r="C1401" s="2">
        <v>-5.29</v>
      </c>
    </row>
    <row r="1402" spans="1:3" x14ac:dyDescent="0.2">
      <c r="A1402" s="3">
        <v>44048</v>
      </c>
      <c r="B1402" t="s">
        <v>373</v>
      </c>
      <c r="C1402" s="2">
        <v>-4.7</v>
      </c>
    </row>
    <row r="1403" spans="1:3" x14ac:dyDescent="0.2">
      <c r="A1403" s="3">
        <v>44048</v>
      </c>
      <c r="B1403" t="s">
        <v>374</v>
      </c>
      <c r="C1403" s="2">
        <v>-4.6100000000000003</v>
      </c>
    </row>
    <row r="1404" spans="1:3" x14ac:dyDescent="0.2">
      <c r="A1404" s="3">
        <v>44048</v>
      </c>
      <c r="B1404" t="s">
        <v>375</v>
      </c>
      <c r="C1404" s="2">
        <v>-4.55</v>
      </c>
    </row>
    <row r="1405" spans="1:3" x14ac:dyDescent="0.2">
      <c r="A1405" s="3">
        <v>44048</v>
      </c>
      <c r="B1405" t="s">
        <v>376</v>
      </c>
      <c r="C1405" s="2">
        <v>-3.93</v>
      </c>
    </row>
    <row r="1406" spans="1:3" x14ac:dyDescent="0.2">
      <c r="A1406" s="3">
        <v>44048</v>
      </c>
      <c r="B1406" t="s">
        <v>377</v>
      </c>
      <c r="C1406" s="2">
        <v>-3.88</v>
      </c>
    </row>
    <row r="1407" spans="1:3" x14ac:dyDescent="0.2">
      <c r="A1407" s="3">
        <v>44048</v>
      </c>
      <c r="B1407" t="s">
        <v>378</v>
      </c>
      <c r="C1407" s="2">
        <v>-3.51</v>
      </c>
    </row>
    <row r="1408" spans="1:3" x14ac:dyDescent="0.2">
      <c r="A1408" s="3">
        <v>44048</v>
      </c>
      <c r="B1408" t="s">
        <v>379</v>
      </c>
      <c r="C1408" s="2">
        <v>-3.24</v>
      </c>
    </row>
    <row r="1409" spans="1:3" x14ac:dyDescent="0.2">
      <c r="A1409" s="3">
        <v>44048</v>
      </c>
      <c r="B1409" t="s">
        <v>380</v>
      </c>
      <c r="C1409" s="2">
        <v>-2.4700000000000002</v>
      </c>
    </row>
    <row r="1410" spans="1:3" x14ac:dyDescent="0.2">
      <c r="A1410" s="3">
        <v>44048</v>
      </c>
      <c r="B1410" t="s">
        <v>381</v>
      </c>
      <c r="C1410" s="2">
        <v>-2</v>
      </c>
    </row>
    <row r="1411" spans="1:3" x14ac:dyDescent="0.2">
      <c r="A1411" s="3">
        <v>44048</v>
      </c>
      <c r="B1411" t="s">
        <v>382</v>
      </c>
      <c r="C1411" s="2">
        <v>-2.0299999999999998</v>
      </c>
    </row>
    <row r="1412" spans="1:3" x14ac:dyDescent="0.2">
      <c r="A1412" s="3">
        <v>44048</v>
      </c>
      <c r="B1412" t="s">
        <v>383</v>
      </c>
      <c r="C1412" s="2">
        <v>-1.49</v>
      </c>
    </row>
    <row r="1413" spans="1:3" x14ac:dyDescent="0.2">
      <c r="A1413" s="3">
        <v>44048</v>
      </c>
      <c r="B1413" t="s">
        <v>384</v>
      </c>
      <c r="C1413" s="2">
        <v>-1.94</v>
      </c>
    </row>
    <row r="1414" spans="1:3" x14ac:dyDescent="0.2">
      <c r="A1414" s="3">
        <v>44048</v>
      </c>
      <c r="B1414" t="s">
        <v>385</v>
      </c>
      <c r="C1414" s="2">
        <v>-1.79</v>
      </c>
    </row>
    <row r="1415" spans="1:3" x14ac:dyDescent="0.2">
      <c r="A1415" s="3">
        <v>44048</v>
      </c>
      <c r="B1415" t="s">
        <v>386</v>
      </c>
      <c r="C1415" s="2">
        <v>-2.67</v>
      </c>
    </row>
    <row r="1416" spans="1:3" x14ac:dyDescent="0.2">
      <c r="A1416" s="3">
        <v>44048</v>
      </c>
      <c r="B1416" t="s">
        <v>387</v>
      </c>
      <c r="C1416" s="2">
        <v>-2.81</v>
      </c>
    </row>
    <row r="1417" spans="1:3" x14ac:dyDescent="0.2">
      <c r="A1417" s="3">
        <v>44048</v>
      </c>
      <c r="B1417" t="s">
        <v>388</v>
      </c>
      <c r="C1417" s="2">
        <v>-2.98</v>
      </c>
    </row>
    <row r="1418" spans="1:3" x14ac:dyDescent="0.2">
      <c r="A1418" s="3">
        <v>44048</v>
      </c>
      <c r="B1418" t="s">
        <v>389</v>
      </c>
      <c r="C1418" s="2">
        <v>-2.66</v>
      </c>
    </row>
    <row r="1419" spans="1:3" x14ac:dyDescent="0.2">
      <c r="A1419" s="3">
        <v>44048</v>
      </c>
      <c r="B1419" t="s">
        <v>390</v>
      </c>
      <c r="C1419" s="2">
        <v>-2.34</v>
      </c>
    </row>
    <row r="1420" spans="1:3" x14ac:dyDescent="0.2">
      <c r="A1420" s="3">
        <v>44048</v>
      </c>
      <c r="B1420" t="s">
        <v>391</v>
      </c>
      <c r="C1420" s="2">
        <v>-1.5</v>
      </c>
    </row>
    <row r="1421" spans="1:3" x14ac:dyDescent="0.2">
      <c r="A1421" s="3">
        <v>44048</v>
      </c>
      <c r="B1421" t="s">
        <v>392</v>
      </c>
      <c r="C1421" s="2">
        <v>-1.4</v>
      </c>
    </row>
    <row r="1422" spans="1:3" x14ac:dyDescent="0.2">
      <c r="A1422" s="3">
        <v>44048</v>
      </c>
      <c r="B1422" t="s">
        <v>393</v>
      </c>
      <c r="C1422" s="2">
        <v>-1.76</v>
      </c>
    </row>
    <row r="1423" spans="1:3" x14ac:dyDescent="0.2">
      <c r="A1423" s="3">
        <v>44048</v>
      </c>
      <c r="B1423" t="s">
        <v>394</v>
      </c>
      <c r="C1423" s="2">
        <v>-2.36</v>
      </c>
    </row>
    <row r="1424" spans="1:3" x14ac:dyDescent="0.2">
      <c r="A1424" s="3">
        <v>44048</v>
      </c>
      <c r="B1424" t="s">
        <v>395</v>
      </c>
      <c r="C1424" s="2">
        <v>-2.39</v>
      </c>
    </row>
    <row r="1425" spans="1:3" x14ac:dyDescent="0.2">
      <c r="A1425" s="3">
        <v>44048</v>
      </c>
      <c r="B1425" t="s">
        <v>396</v>
      </c>
      <c r="C1425" s="2">
        <v>-1.29</v>
      </c>
    </row>
    <row r="1426" spans="1:3" x14ac:dyDescent="0.2">
      <c r="A1426" s="3">
        <v>44048</v>
      </c>
      <c r="B1426" t="s">
        <v>397</v>
      </c>
      <c r="C1426" s="2">
        <v>-0.46</v>
      </c>
    </row>
    <row r="1427" spans="1:3" x14ac:dyDescent="0.2">
      <c r="A1427" s="3">
        <v>44051</v>
      </c>
      <c r="B1427" t="s">
        <v>323</v>
      </c>
      <c r="C1427" s="2">
        <v>-1.47</v>
      </c>
    </row>
    <row r="1428" spans="1:3" x14ac:dyDescent="0.2">
      <c r="A1428" s="3">
        <v>44051</v>
      </c>
      <c r="B1428" t="s">
        <v>324</v>
      </c>
      <c r="C1428" s="2">
        <v>-1.57</v>
      </c>
    </row>
    <row r="1429" spans="1:3" x14ac:dyDescent="0.2">
      <c r="A1429" s="3">
        <v>44051</v>
      </c>
      <c r="B1429" t="s">
        <v>325</v>
      </c>
      <c r="C1429" s="2">
        <v>-2</v>
      </c>
    </row>
    <row r="1430" spans="1:3" x14ac:dyDescent="0.2">
      <c r="A1430" s="3">
        <v>44051</v>
      </c>
      <c r="B1430" t="s">
        <v>326</v>
      </c>
      <c r="C1430" s="2">
        <v>-1.06</v>
      </c>
    </row>
    <row r="1431" spans="1:3" x14ac:dyDescent="0.2">
      <c r="A1431" s="3">
        <v>44051</v>
      </c>
      <c r="B1431" t="s">
        <v>327</v>
      </c>
      <c r="C1431" s="2">
        <v>-0.46</v>
      </c>
    </row>
    <row r="1432" spans="1:3" x14ac:dyDescent="0.2">
      <c r="A1432" s="3">
        <v>44051</v>
      </c>
      <c r="B1432" t="s">
        <v>328</v>
      </c>
      <c r="C1432" s="2">
        <v>-0.02</v>
      </c>
    </row>
    <row r="1433" spans="1:3" x14ac:dyDescent="0.2">
      <c r="A1433" s="3">
        <v>44051</v>
      </c>
      <c r="B1433" t="s">
        <v>329</v>
      </c>
      <c r="C1433" s="2">
        <v>-0.12</v>
      </c>
    </row>
    <row r="1434" spans="1:3" x14ac:dyDescent="0.2">
      <c r="A1434" s="3">
        <v>44051</v>
      </c>
      <c r="B1434" t="s">
        <v>330</v>
      </c>
      <c r="C1434" s="2">
        <v>-0.5</v>
      </c>
    </row>
    <row r="1435" spans="1:3" x14ac:dyDescent="0.2">
      <c r="A1435" s="3">
        <v>44051</v>
      </c>
      <c r="B1435" t="s">
        <v>331</v>
      </c>
      <c r="C1435" s="2">
        <v>7.0000000000000007E-2</v>
      </c>
    </row>
    <row r="1436" spans="1:3" x14ac:dyDescent="0.2">
      <c r="A1436" s="3">
        <v>44051</v>
      </c>
      <c r="B1436" t="s">
        <v>332</v>
      </c>
      <c r="C1436" s="2">
        <v>1.04</v>
      </c>
    </row>
    <row r="1437" spans="1:3" x14ac:dyDescent="0.2">
      <c r="A1437" s="3">
        <v>44051</v>
      </c>
      <c r="B1437" t="s">
        <v>333</v>
      </c>
      <c r="C1437" s="2">
        <v>1.25</v>
      </c>
    </row>
    <row r="1438" spans="1:3" x14ac:dyDescent="0.2">
      <c r="A1438" s="3">
        <v>44051</v>
      </c>
      <c r="B1438" t="s">
        <v>334</v>
      </c>
      <c r="C1438" s="2">
        <v>0.79</v>
      </c>
    </row>
    <row r="1439" spans="1:3" x14ac:dyDescent="0.2">
      <c r="A1439" s="3">
        <v>44051</v>
      </c>
      <c r="B1439" t="s">
        <v>335</v>
      </c>
      <c r="C1439" s="2">
        <v>0.24</v>
      </c>
    </row>
    <row r="1440" spans="1:3" x14ac:dyDescent="0.2">
      <c r="A1440" s="3">
        <v>44051</v>
      </c>
      <c r="B1440" t="s">
        <v>336</v>
      </c>
      <c r="C1440" s="2">
        <v>0.22</v>
      </c>
    </row>
    <row r="1441" spans="1:3" x14ac:dyDescent="0.2">
      <c r="A1441" s="3">
        <v>44051</v>
      </c>
      <c r="B1441" t="s">
        <v>337</v>
      </c>
      <c r="C1441" s="2">
        <v>-0.23</v>
      </c>
    </row>
    <row r="1442" spans="1:3" x14ac:dyDescent="0.2">
      <c r="A1442" s="3">
        <v>44051</v>
      </c>
      <c r="B1442" t="s">
        <v>338</v>
      </c>
      <c r="C1442" s="2">
        <v>0.08</v>
      </c>
    </row>
    <row r="1443" spans="1:3" x14ac:dyDescent="0.2">
      <c r="A1443" s="3">
        <v>44051</v>
      </c>
      <c r="B1443" t="s">
        <v>339</v>
      </c>
      <c r="C1443" s="2">
        <v>0.15</v>
      </c>
    </row>
    <row r="1444" spans="1:3" x14ac:dyDescent="0.2">
      <c r="A1444" s="3">
        <v>44051</v>
      </c>
      <c r="B1444" t="s">
        <v>340</v>
      </c>
      <c r="C1444" s="2">
        <v>0.11</v>
      </c>
    </row>
    <row r="1445" spans="1:3" x14ac:dyDescent="0.2">
      <c r="A1445" s="3">
        <v>44051</v>
      </c>
      <c r="B1445" t="s">
        <v>341</v>
      </c>
      <c r="C1445" s="2">
        <v>-0.49</v>
      </c>
    </row>
    <row r="1446" spans="1:3" x14ac:dyDescent="0.2">
      <c r="A1446" s="3">
        <v>44051</v>
      </c>
      <c r="B1446" t="s">
        <v>342</v>
      </c>
      <c r="C1446" s="2">
        <v>-0.17</v>
      </c>
    </row>
    <row r="1447" spans="1:3" x14ac:dyDescent="0.2">
      <c r="A1447" s="3">
        <v>44051</v>
      </c>
      <c r="B1447" t="s">
        <v>343</v>
      </c>
      <c r="C1447" s="2">
        <v>-0.21</v>
      </c>
    </row>
    <row r="1448" spans="1:3" x14ac:dyDescent="0.2">
      <c r="A1448" s="3">
        <v>44051</v>
      </c>
      <c r="B1448" t="s">
        <v>344</v>
      </c>
      <c r="C1448" s="2">
        <v>-0.56999999999999995</v>
      </c>
    </row>
    <row r="1449" spans="1:3" x14ac:dyDescent="0.2">
      <c r="A1449" s="3">
        <v>44051</v>
      </c>
      <c r="B1449" t="s">
        <v>345</v>
      </c>
      <c r="C1449" s="2">
        <v>-0.73</v>
      </c>
    </row>
    <row r="1450" spans="1:3" x14ac:dyDescent="0.2">
      <c r="A1450" s="3">
        <v>44051</v>
      </c>
      <c r="B1450" t="s">
        <v>346</v>
      </c>
      <c r="C1450" s="2">
        <v>-1.34</v>
      </c>
    </row>
    <row r="1451" spans="1:3" x14ac:dyDescent="0.2">
      <c r="A1451" s="3">
        <v>44051</v>
      </c>
      <c r="B1451" t="s">
        <v>347</v>
      </c>
      <c r="C1451" s="2">
        <v>-1.26</v>
      </c>
    </row>
    <row r="1452" spans="1:3" x14ac:dyDescent="0.2">
      <c r="A1452" s="3">
        <v>44051</v>
      </c>
      <c r="B1452" t="s">
        <v>348</v>
      </c>
      <c r="C1452" s="2">
        <v>-1.18</v>
      </c>
    </row>
    <row r="1453" spans="1:3" x14ac:dyDescent="0.2">
      <c r="A1453" s="3">
        <v>44051</v>
      </c>
      <c r="B1453" t="s">
        <v>349</v>
      </c>
      <c r="C1453" s="2">
        <v>-1.07</v>
      </c>
    </row>
    <row r="1454" spans="1:3" x14ac:dyDescent="0.2">
      <c r="A1454" s="3">
        <v>44051</v>
      </c>
      <c r="B1454" t="s">
        <v>350</v>
      </c>
      <c r="C1454" s="2">
        <v>-0.63</v>
      </c>
    </row>
    <row r="1455" spans="1:3" x14ac:dyDescent="0.2">
      <c r="A1455" s="3">
        <v>44051</v>
      </c>
      <c r="B1455" t="s">
        <v>351</v>
      </c>
      <c r="C1455" s="2">
        <v>-0.09</v>
      </c>
    </row>
    <row r="1456" spans="1:3" x14ac:dyDescent="0.2">
      <c r="A1456" s="3">
        <v>44051</v>
      </c>
      <c r="B1456" t="s">
        <v>352</v>
      </c>
      <c r="C1456" s="2">
        <v>0.84</v>
      </c>
    </row>
    <row r="1457" spans="1:3" x14ac:dyDescent="0.2">
      <c r="A1457" s="3">
        <v>44051</v>
      </c>
      <c r="B1457" t="s">
        <v>353</v>
      </c>
      <c r="C1457" s="2">
        <v>1.23</v>
      </c>
    </row>
    <row r="1458" spans="1:3" x14ac:dyDescent="0.2">
      <c r="A1458" s="3">
        <v>44051</v>
      </c>
      <c r="B1458" t="s">
        <v>354</v>
      </c>
      <c r="C1458" s="2">
        <v>1.23</v>
      </c>
    </row>
    <row r="1459" spans="1:3" x14ac:dyDescent="0.2">
      <c r="A1459" s="3">
        <v>44051</v>
      </c>
      <c r="B1459" t="s">
        <v>355</v>
      </c>
      <c r="C1459" s="2">
        <v>1.7</v>
      </c>
    </row>
    <row r="1460" spans="1:3" x14ac:dyDescent="0.2">
      <c r="A1460" s="3">
        <v>44051</v>
      </c>
      <c r="B1460" t="s">
        <v>356</v>
      </c>
      <c r="C1460" s="2">
        <v>1.45</v>
      </c>
    </row>
    <row r="1461" spans="1:3" x14ac:dyDescent="0.2">
      <c r="A1461" s="3">
        <v>44051</v>
      </c>
      <c r="B1461" t="s">
        <v>357</v>
      </c>
      <c r="C1461" s="2">
        <v>1.18</v>
      </c>
    </row>
    <row r="1462" spans="1:3" x14ac:dyDescent="0.2">
      <c r="A1462" s="3">
        <v>44051</v>
      </c>
      <c r="B1462" t="s">
        <v>358</v>
      </c>
      <c r="C1462" s="2">
        <v>0.54</v>
      </c>
    </row>
    <row r="1463" spans="1:3" x14ac:dyDescent="0.2">
      <c r="A1463" s="3">
        <v>44051</v>
      </c>
      <c r="B1463" t="s">
        <v>359</v>
      </c>
      <c r="C1463" s="2">
        <v>0.15</v>
      </c>
    </row>
    <row r="1464" spans="1:3" x14ac:dyDescent="0.2">
      <c r="A1464" s="3">
        <v>44051</v>
      </c>
      <c r="B1464" t="s">
        <v>360</v>
      </c>
      <c r="C1464" s="2">
        <v>-0.68</v>
      </c>
    </row>
    <row r="1465" spans="1:3" x14ac:dyDescent="0.2">
      <c r="A1465" s="3">
        <v>44051</v>
      </c>
      <c r="B1465" t="s">
        <v>361</v>
      </c>
      <c r="C1465" s="2">
        <v>-0.59</v>
      </c>
    </row>
    <row r="1466" spans="1:3" x14ac:dyDescent="0.2">
      <c r="A1466" s="3">
        <v>44051</v>
      </c>
      <c r="B1466" t="s">
        <v>362</v>
      </c>
      <c r="C1466" s="2">
        <v>-0.75</v>
      </c>
    </row>
    <row r="1467" spans="1:3" x14ac:dyDescent="0.2">
      <c r="A1467" s="3">
        <v>44051</v>
      </c>
      <c r="B1467" t="s">
        <v>363</v>
      </c>
      <c r="C1467" s="2">
        <v>-1.39</v>
      </c>
    </row>
    <row r="1468" spans="1:3" x14ac:dyDescent="0.2">
      <c r="A1468" s="3">
        <v>44051</v>
      </c>
      <c r="B1468" t="s">
        <v>364</v>
      </c>
      <c r="C1468" s="2">
        <v>-1.37</v>
      </c>
    </row>
    <row r="1469" spans="1:3" x14ac:dyDescent="0.2">
      <c r="A1469" s="3">
        <v>44051</v>
      </c>
      <c r="B1469" t="s">
        <v>365</v>
      </c>
      <c r="C1469" s="2">
        <v>-2.09</v>
      </c>
    </row>
    <row r="1470" spans="1:3" x14ac:dyDescent="0.2">
      <c r="A1470" s="3">
        <v>44051</v>
      </c>
      <c r="B1470" t="s">
        <v>366</v>
      </c>
      <c r="C1470" s="2">
        <v>-2.6</v>
      </c>
    </row>
    <row r="1471" spans="1:3" x14ac:dyDescent="0.2">
      <c r="A1471" s="3">
        <v>44051</v>
      </c>
      <c r="B1471" t="s">
        <v>367</v>
      </c>
      <c r="C1471" s="2">
        <v>-3.63</v>
      </c>
    </row>
    <row r="1472" spans="1:3" x14ac:dyDescent="0.2">
      <c r="A1472" s="3">
        <v>44051</v>
      </c>
      <c r="B1472" t="s">
        <v>368</v>
      </c>
      <c r="C1472" s="2">
        <v>-3.64</v>
      </c>
    </row>
    <row r="1473" spans="1:3" x14ac:dyDescent="0.2">
      <c r="A1473" s="3">
        <v>44051</v>
      </c>
      <c r="B1473" t="s">
        <v>369</v>
      </c>
      <c r="C1473" s="2">
        <v>-4.09</v>
      </c>
    </row>
    <row r="1474" spans="1:3" x14ac:dyDescent="0.2">
      <c r="A1474" s="3">
        <v>44051</v>
      </c>
      <c r="B1474" t="s">
        <v>370</v>
      </c>
      <c r="C1474" s="2">
        <v>-4.83</v>
      </c>
    </row>
    <row r="1475" spans="1:3" x14ac:dyDescent="0.2">
      <c r="A1475" s="3">
        <v>44051</v>
      </c>
      <c r="B1475" t="s">
        <v>371</v>
      </c>
      <c r="C1475" s="2">
        <v>-4.87</v>
      </c>
    </row>
    <row r="1476" spans="1:3" x14ac:dyDescent="0.2">
      <c r="A1476" s="3">
        <v>44051</v>
      </c>
      <c r="B1476" t="s">
        <v>372</v>
      </c>
      <c r="C1476" s="2">
        <v>-5.18</v>
      </c>
    </row>
    <row r="1477" spans="1:3" x14ac:dyDescent="0.2">
      <c r="A1477" s="3">
        <v>44051</v>
      </c>
      <c r="B1477" t="s">
        <v>373</v>
      </c>
      <c r="C1477" s="2">
        <v>-4.55</v>
      </c>
    </row>
    <row r="1478" spans="1:3" x14ac:dyDescent="0.2">
      <c r="A1478" s="3">
        <v>44051</v>
      </c>
      <c r="B1478" t="s">
        <v>374</v>
      </c>
      <c r="C1478" s="2">
        <v>-4.63</v>
      </c>
    </row>
    <row r="1479" spans="1:3" x14ac:dyDescent="0.2">
      <c r="A1479" s="3">
        <v>44051</v>
      </c>
      <c r="B1479" t="s">
        <v>375</v>
      </c>
      <c r="C1479" s="2">
        <v>-4.49</v>
      </c>
    </row>
    <row r="1480" spans="1:3" x14ac:dyDescent="0.2">
      <c r="A1480" s="3">
        <v>44051</v>
      </c>
      <c r="B1480" t="s">
        <v>376</v>
      </c>
      <c r="C1480" s="2">
        <v>-3.93</v>
      </c>
    </row>
    <row r="1481" spans="1:3" x14ac:dyDescent="0.2">
      <c r="A1481" s="3">
        <v>44051</v>
      </c>
      <c r="B1481" t="s">
        <v>377</v>
      </c>
      <c r="C1481" s="2">
        <v>-3.93</v>
      </c>
    </row>
    <row r="1482" spans="1:3" x14ac:dyDescent="0.2">
      <c r="A1482" s="3">
        <v>44051</v>
      </c>
      <c r="B1482" t="s">
        <v>378</v>
      </c>
      <c r="C1482" s="2">
        <v>-3.25</v>
      </c>
    </row>
    <row r="1483" spans="1:3" x14ac:dyDescent="0.2">
      <c r="A1483" s="3">
        <v>44051</v>
      </c>
      <c r="B1483" t="s">
        <v>379</v>
      </c>
      <c r="C1483" s="2">
        <v>-3.03</v>
      </c>
    </row>
    <row r="1484" spans="1:3" x14ac:dyDescent="0.2">
      <c r="A1484" s="3">
        <v>44051</v>
      </c>
      <c r="B1484" t="s">
        <v>380</v>
      </c>
      <c r="C1484" s="2">
        <v>-2.0099999999999998</v>
      </c>
    </row>
    <row r="1485" spans="1:3" x14ac:dyDescent="0.2">
      <c r="A1485" s="3">
        <v>44051</v>
      </c>
      <c r="B1485" t="s">
        <v>381</v>
      </c>
      <c r="C1485" s="2">
        <v>-1.53</v>
      </c>
    </row>
    <row r="1486" spans="1:3" x14ac:dyDescent="0.2">
      <c r="A1486" s="3">
        <v>44051</v>
      </c>
      <c r="B1486" t="s">
        <v>382</v>
      </c>
      <c r="C1486" s="2">
        <v>-1.56</v>
      </c>
    </row>
    <row r="1487" spans="1:3" x14ac:dyDescent="0.2">
      <c r="A1487" s="3">
        <v>44051</v>
      </c>
      <c r="B1487" t="s">
        <v>383</v>
      </c>
      <c r="C1487" s="2">
        <v>-1.02</v>
      </c>
    </row>
    <row r="1488" spans="1:3" x14ac:dyDescent="0.2">
      <c r="A1488" s="3">
        <v>44051</v>
      </c>
      <c r="B1488" t="s">
        <v>384</v>
      </c>
      <c r="C1488" s="2">
        <v>-1.5</v>
      </c>
    </row>
    <row r="1489" spans="1:3" x14ac:dyDescent="0.2">
      <c r="A1489" s="3">
        <v>44051</v>
      </c>
      <c r="B1489" t="s">
        <v>385</v>
      </c>
      <c r="C1489" s="2">
        <v>-1.42</v>
      </c>
    </row>
    <row r="1490" spans="1:3" x14ac:dyDescent="0.2">
      <c r="A1490" s="3">
        <v>44051</v>
      </c>
      <c r="B1490" t="s">
        <v>386</v>
      </c>
      <c r="C1490" s="2">
        <v>-2.52</v>
      </c>
    </row>
    <row r="1491" spans="1:3" x14ac:dyDescent="0.2">
      <c r="A1491" s="3">
        <v>44051</v>
      </c>
      <c r="B1491" t="s">
        <v>387</v>
      </c>
      <c r="C1491" s="2">
        <v>-2.8</v>
      </c>
    </row>
    <row r="1492" spans="1:3" x14ac:dyDescent="0.2">
      <c r="A1492" s="3">
        <v>44051</v>
      </c>
      <c r="B1492" t="s">
        <v>388</v>
      </c>
      <c r="C1492" s="2">
        <v>-2.88</v>
      </c>
    </row>
    <row r="1493" spans="1:3" x14ac:dyDescent="0.2">
      <c r="A1493" s="3">
        <v>44051</v>
      </c>
      <c r="B1493" t="s">
        <v>389</v>
      </c>
      <c r="C1493" s="2">
        <v>-2.42</v>
      </c>
    </row>
    <row r="1494" spans="1:3" x14ac:dyDescent="0.2">
      <c r="A1494" s="3">
        <v>44051</v>
      </c>
      <c r="B1494" t="s">
        <v>390</v>
      </c>
      <c r="C1494" s="2">
        <v>-2.06</v>
      </c>
    </row>
    <row r="1495" spans="1:3" x14ac:dyDescent="0.2">
      <c r="A1495" s="3">
        <v>44051</v>
      </c>
      <c r="B1495" t="s">
        <v>391</v>
      </c>
      <c r="C1495" s="2">
        <v>-1.29</v>
      </c>
    </row>
    <row r="1496" spans="1:3" x14ac:dyDescent="0.2">
      <c r="A1496" s="3">
        <v>44051</v>
      </c>
      <c r="B1496" t="s">
        <v>392</v>
      </c>
      <c r="C1496" s="2">
        <v>-1.29</v>
      </c>
    </row>
    <row r="1497" spans="1:3" x14ac:dyDescent="0.2">
      <c r="A1497" s="3">
        <v>44051</v>
      </c>
      <c r="B1497" t="s">
        <v>393</v>
      </c>
      <c r="C1497" s="2">
        <v>-1.46</v>
      </c>
    </row>
    <row r="1498" spans="1:3" x14ac:dyDescent="0.2">
      <c r="A1498" s="3">
        <v>44051</v>
      </c>
      <c r="B1498" t="s">
        <v>394</v>
      </c>
      <c r="C1498" s="2">
        <v>-2.16</v>
      </c>
    </row>
    <row r="1499" spans="1:3" x14ac:dyDescent="0.2">
      <c r="A1499" s="3">
        <v>44051</v>
      </c>
      <c r="B1499" t="s">
        <v>395</v>
      </c>
      <c r="C1499" s="2">
        <v>-2.11</v>
      </c>
    </row>
    <row r="1500" spans="1:3" x14ac:dyDescent="0.2">
      <c r="A1500" s="3">
        <v>44051</v>
      </c>
      <c r="B1500" t="s">
        <v>396</v>
      </c>
      <c r="C1500" s="2">
        <v>-0.77</v>
      </c>
    </row>
    <row r="1501" spans="1:3" x14ac:dyDescent="0.2">
      <c r="A1501" s="3">
        <v>44051</v>
      </c>
      <c r="B1501" t="s">
        <v>397</v>
      </c>
      <c r="C1501" s="2">
        <v>0.14000000000000001</v>
      </c>
    </row>
    <row r="1502" spans="1:3" x14ac:dyDescent="0.2">
      <c r="A1502" s="3">
        <v>44055</v>
      </c>
      <c r="B1502" t="s">
        <v>323</v>
      </c>
      <c r="C1502" s="2">
        <v>-1.92</v>
      </c>
    </row>
    <row r="1503" spans="1:3" x14ac:dyDescent="0.2">
      <c r="A1503" s="3">
        <v>44055</v>
      </c>
      <c r="B1503" t="s">
        <v>324</v>
      </c>
      <c r="C1503" s="2">
        <v>-2.12</v>
      </c>
    </row>
    <row r="1504" spans="1:3" x14ac:dyDescent="0.2">
      <c r="A1504" s="3">
        <v>44055</v>
      </c>
      <c r="B1504" t="s">
        <v>325</v>
      </c>
      <c r="C1504" s="2">
        <v>-2.62</v>
      </c>
    </row>
    <row r="1505" spans="1:3" x14ac:dyDescent="0.2">
      <c r="A1505" s="3">
        <v>44055</v>
      </c>
      <c r="B1505" t="s">
        <v>326</v>
      </c>
      <c r="C1505" s="2">
        <v>-1.62</v>
      </c>
    </row>
    <row r="1506" spans="1:3" x14ac:dyDescent="0.2">
      <c r="A1506" s="3">
        <v>44055</v>
      </c>
      <c r="B1506" t="s">
        <v>327</v>
      </c>
      <c r="C1506" s="2">
        <v>-1.2</v>
      </c>
    </row>
    <row r="1507" spans="1:3" x14ac:dyDescent="0.2">
      <c r="A1507" s="3">
        <v>44055</v>
      </c>
      <c r="B1507" t="s">
        <v>328</v>
      </c>
      <c r="C1507" s="2">
        <v>-0.67</v>
      </c>
    </row>
    <row r="1508" spans="1:3" x14ac:dyDescent="0.2">
      <c r="A1508" s="3">
        <v>44055</v>
      </c>
      <c r="B1508" t="s">
        <v>329</v>
      </c>
      <c r="C1508" s="2">
        <v>-0.63</v>
      </c>
    </row>
    <row r="1509" spans="1:3" x14ac:dyDescent="0.2">
      <c r="A1509" s="3">
        <v>44055</v>
      </c>
      <c r="B1509" t="s">
        <v>330</v>
      </c>
      <c r="C1509" s="2">
        <v>-0.69</v>
      </c>
    </row>
    <row r="1510" spans="1:3" x14ac:dyDescent="0.2">
      <c r="A1510" s="3">
        <v>44055</v>
      </c>
      <c r="B1510" t="s">
        <v>331</v>
      </c>
      <c r="C1510" s="2">
        <v>-0.14000000000000001</v>
      </c>
    </row>
    <row r="1511" spans="1:3" x14ac:dyDescent="0.2">
      <c r="A1511" s="3">
        <v>44055</v>
      </c>
      <c r="B1511" t="s">
        <v>332</v>
      </c>
      <c r="C1511" s="2">
        <v>0.66</v>
      </c>
    </row>
    <row r="1512" spans="1:3" x14ac:dyDescent="0.2">
      <c r="A1512" s="3">
        <v>44055</v>
      </c>
      <c r="B1512" t="s">
        <v>333</v>
      </c>
      <c r="C1512" s="2">
        <v>0.51</v>
      </c>
    </row>
    <row r="1513" spans="1:3" x14ac:dyDescent="0.2">
      <c r="A1513" s="3">
        <v>44055</v>
      </c>
      <c r="B1513" t="s">
        <v>334</v>
      </c>
      <c r="C1513" s="2">
        <v>0.47</v>
      </c>
    </row>
    <row r="1514" spans="1:3" x14ac:dyDescent="0.2">
      <c r="A1514" s="3">
        <v>44055</v>
      </c>
      <c r="B1514" t="s">
        <v>335</v>
      </c>
      <c r="C1514" s="2">
        <v>0</v>
      </c>
    </row>
    <row r="1515" spans="1:3" x14ac:dyDescent="0.2">
      <c r="A1515" s="3">
        <v>44055</v>
      </c>
      <c r="B1515" t="s">
        <v>336</v>
      </c>
      <c r="C1515" s="2">
        <v>0.23</v>
      </c>
    </row>
    <row r="1516" spans="1:3" x14ac:dyDescent="0.2">
      <c r="A1516" s="3">
        <v>44055</v>
      </c>
      <c r="B1516" t="s">
        <v>337</v>
      </c>
      <c r="C1516" s="2">
        <v>-0.02</v>
      </c>
    </row>
    <row r="1517" spans="1:3" x14ac:dyDescent="0.2">
      <c r="A1517" s="3">
        <v>44055</v>
      </c>
      <c r="B1517" t="s">
        <v>338</v>
      </c>
      <c r="C1517" s="2">
        <v>-0.1</v>
      </c>
    </row>
    <row r="1518" spans="1:3" x14ac:dyDescent="0.2">
      <c r="A1518" s="3">
        <v>44055</v>
      </c>
      <c r="B1518" t="s">
        <v>339</v>
      </c>
      <c r="C1518" s="2">
        <v>-0.41</v>
      </c>
    </row>
    <row r="1519" spans="1:3" x14ac:dyDescent="0.2">
      <c r="A1519" s="3">
        <v>44055</v>
      </c>
      <c r="B1519" t="s">
        <v>340</v>
      </c>
      <c r="C1519" s="2">
        <v>-0.71</v>
      </c>
    </row>
    <row r="1520" spans="1:3" x14ac:dyDescent="0.2">
      <c r="A1520" s="3">
        <v>44055</v>
      </c>
      <c r="B1520" t="s">
        <v>341</v>
      </c>
      <c r="C1520" s="2">
        <v>-1.51</v>
      </c>
    </row>
    <row r="1521" spans="1:3" x14ac:dyDescent="0.2">
      <c r="A1521" s="3">
        <v>44055</v>
      </c>
      <c r="B1521" t="s">
        <v>342</v>
      </c>
      <c r="C1521" s="2">
        <v>-1.45</v>
      </c>
    </row>
    <row r="1522" spans="1:3" x14ac:dyDescent="0.2">
      <c r="A1522" s="3">
        <v>44055</v>
      </c>
      <c r="B1522" t="s">
        <v>343</v>
      </c>
      <c r="C1522" s="2">
        <v>-1.63</v>
      </c>
    </row>
    <row r="1523" spans="1:3" x14ac:dyDescent="0.2">
      <c r="A1523" s="3">
        <v>44055</v>
      </c>
      <c r="B1523" t="s">
        <v>344</v>
      </c>
      <c r="C1523" s="2">
        <v>-2.1</v>
      </c>
    </row>
    <row r="1524" spans="1:3" x14ac:dyDescent="0.2">
      <c r="A1524" s="3">
        <v>44055</v>
      </c>
      <c r="B1524" t="s">
        <v>345</v>
      </c>
      <c r="C1524" s="2">
        <v>-2.04</v>
      </c>
    </row>
    <row r="1525" spans="1:3" x14ac:dyDescent="0.2">
      <c r="A1525" s="3">
        <v>44055</v>
      </c>
      <c r="B1525" t="s">
        <v>346</v>
      </c>
      <c r="C1525" s="2">
        <v>-2.5</v>
      </c>
    </row>
    <row r="1526" spans="1:3" x14ac:dyDescent="0.2">
      <c r="A1526" s="3">
        <v>44055</v>
      </c>
      <c r="B1526" t="s">
        <v>347</v>
      </c>
      <c r="C1526" s="2">
        <v>-2.0499999999999998</v>
      </c>
    </row>
    <row r="1527" spans="1:3" x14ac:dyDescent="0.2">
      <c r="A1527" s="3">
        <v>44055</v>
      </c>
      <c r="B1527" t="s">
        <v>348</v>
      </c>
      <c r="C1527" s="2">
        <v>-1.88</v>
      </c>
    </row>
    <row r="1528" spans="1:3" x14ac:dyDescent="0.2">
      <c r="A1528" s="3">
        <v>44055</v>
      </c>
      <c r="B1528" t="s">
        <v>349</v>
      </c>
      <c r="C1528" s="2">
        <v>-2.06</v>
      </c>
    </row>
    <row r="1529" spans="1:3" x14ac:dyDescent="0.2">
      <c r="A1529" s="3">
        <v>44055</v>
      </c>
      <c r="B1529" t="s">
        <v>350</v>
      </c>
      <c r="C1529" s="2">
        <v>-1.32</v>
      </c>
    </row>
    <row r="1530" spans="1:3" x14ac:dyDescent="0.2">
      <c r="A1530" s="3">
        <v>44055</v>
      </c>
      <c r="B1530" t="s">
        <v>351</v>
      </c>
      <c r="C1530" s="2">
        <v>-0.81</v>
      </c>
    </row>
    <row r="1531" spans="1:3" x14ac:dyDescent="0.2">
      <c r="A1531" s="3">
        <v>44055</v>
      </c>
      <c r="B1531" t="s">
        <v>352</v>
      </c>
      <c r="C1531" s="2">
        <v>0.11</v>
      </c>
    </row>
    <row r="1532" spans="1:3" x14ac:dyDescent="0.2">
      <c r="A1532" s="3">
        <v>44055</v>
      </c>
      <c r="B1532" t="s">
        <v>353</v>
      </c>
      <c r="C1532" s="2">
        <v>0.43</v>
      </c>
    </row>
    <row r="1533" spans="1:3" x14ac:dyDescent="0.2">
      <c r="A1533" s="3">
        <v>44055</v>
      </c>
      <c r="B1533" t="s">
        <v>354</v>
      </c>
      <c r="C1533" s="2">
        <v>0.62</v>
      </c>
    </row>
    <row r="1534" spans="1:3" x14ac:dyDescent="0.2">
      <c r="A1534" s="3">
        <v>44055</v>
      </c>
      <c r="B1534" t="s">
        <v>355</v>
      </c>
      <c r="C1534" s="2">
        <v>0.79</v>
      </c>
    </row>
    <row r="1535" spans="1:3" x14ac:dyDescent="0.2">
      <c r="A1535" s="3">
        <v>44055</v>
      </c>
      <c r="B1535" t="s">
        <v>356</v>
      </c>
      <c r="C1535" s="2">
        <v>0.52</v>
      </c>
    </row>
    <row r="1536" spans="1:3" x14ac:dyDescent="0.2">
      <c r="A1536" s="3">
        <v>44055</v>
      </c>
      <c r="B1536" t="s">
        <v>357</v>
      </c>
      <c r="C1536" s="2">
        <v>0.31</v>
      </c>
    </row>
    <row r="1537" spans="1:3" x14ac:dyDescent="0.2">
      <c r="A1537" s="3">
        <v>44055</v>
      </c>
      <c r="B1537" t="s">
        <v>358</v>
      </c>
      <c r="C1537" s="2">
        <v>-0.23</v>
      </c>
    </row>
    <row r="1538" spans="1:3" x14ac:dyDescent="0.2">
      <c r="A1538" s="3">
        <v>44055</v>
      </c>
      <c r="B1538" t="s">
        <v>359</v>
      </c>
      <c r="C1538" s="2">
        <v>-0.44</v>
      </c>
    </row>
    <row r="1539" spans="1:3" x14ac:dyDescent="0.2">
      <c r="A1539" s="3">
        <v>44055</v>
      </c>
      <c r="B1539" t="s">
        <v>360</v>
      </c>
      <c r="C1539" s="2">
        <v>-1.07</v>
      </c>
    </row>
    <row r="1540" spans="1:3" x14ac:dyDescent="0.2">
      <c r="A1540" s="3">
        <v>44055</v>
      </c>
      <c r="B1540" t="s">
        <v>361</v>
      </c>
      <c r="C1540" s="2">
        <v>-1.2</v>
      </c>
    </row>
    <row r="1541" spans="1:3" x14ac:dyDescent="0.2">
      <c r="A1541" s="3">
        <v>44055</v>
      </c>
      <c r="B1541" t="s">
        <v>362</v>
      </c>
      <c r="C1541" s="2">
        <v>-1.0900000000000001</v>
      </c>
    </row>
    <row r="1542" spans="1:3" x14ac:dyDescent="0.2">
      <c r="A1542" s="3">
        <v>44055</v>
      </c>
      <c r="B1542" t="s">
        <v>363</v>
      </c>
      <c r="C1542" s="2">
        <v>-1.57</v>
      </c>
    </row>
    <row r="1543" spans="1:3" x14ac:dyDescent="0.2">
      <c r="A1543" s="3">
        <v>44055</v>
      </c>
      <c r="B1543" t="s">
        <v>364</v>
      </c>
      <c r="C1543" s="2">
        <v>-1.56</v>
      </c>
    </row>
    <row r="1544" spans="1:3" x14ac:dyDescent="0.2">
      <c r="A1544" s="3">
        <v>44055</v>
      </c>
      <c r="B1544" t="s">
        <v>365</v>
      </c>
      <c r="C1544" s="2">
        <v>-2.1800000000000002</v>
      </c>
    </row>
    <row r="1545" spans="1:3" x14ac:dyDescent="0.2">
      <c r="A1545" s="3">
        <v>44055</v>
      </c>
      <c r="B1545" t="s">
        <v>366</v>
      </c>
      <c r="C1545" s="2">
        <v>-2.7</v>
      </c>
    </row>
    <row r="1546" spans="1:3" x14ac:dyDescent="0.2">
      <c r="A1546" s="3">
        <v>44055</v>
      </c>
      <c r="B1546" t="s">
        <v>367</v>
      </c>
      <c r="C1546" s="2">
        <v>-3.74</v>
      </c>
    </row>
    <row r="1547" spans="1:3" x14ac:dyDescent="0.2">
      <c r="A1547" s="3">
        <v>44055</v>
      </c>
      <c r="B1547" t="s">
        <v>368</v>
      </c>
      <c r="C1547" s="2">
        <v>-3.79</v>
      </c>
    </row>
    <row r="1548" spans="1:3" x14ac:dyDescent="0.2">
      <c r="A1548" s="3">
        <v>44055</v>
      </c>
      <c r="B1548" t="s">
        <v>369</v>
      </c>
      <c r="C1548" s="2">
        <v>-4.33</v>
      </c>
    </row>
    <row r="1549" spans="1:3" x14ac:dyDescent="0.2">
      <c r="A1549" s="3">
        <v>44055</v>
      </c>
      <c r="B1549" t="s">
        <v>370</v>
      </c>
      <c r="C1549" s="2">
        <v>-5.08</v>
      </c>
    </row>
    <row r="1550" spans="1:3" x14ac:dyDescent="0.2">
      <c r="A1550" s="3">
        <v>44055</v>
      </c>
      <c r="B1550" t="s">
        <v>371</v>
      </c>
      <c r="C1550" s="2">
        <v>-4.9800000000000004</v>
      </c>
    </row>
    <row r="1551" spans="1:3" x14ac:dyDescent="0.2">
      <c r="A1551" s="3">
        <v>44055</v>
      </c>
      <c r="B1551" t="s">
        <v>372</v>
      </c>
      <c r="C1551" s="2">
        <v>-5.28</v>
      </c>
    </row>
    <row r="1552" spans="1:3" x14ac:dyDescent="0.2">
      <c r="A1552" s="3">
        <v>44055</v>
      </c>
      <c r="B1552" t="s">
        <v>373</v>
      </c>
      <c r="C1552" s="2">
        <v>-4.6900000000000004</v>
      </c>
    </row>
    <row r="1553" spans="1:3" x14ac:dyDescent="0.2">
      <c r="A1553" s="3">
        <v>44055</v>
      </c>
      <c r="B1553" t="s">
        <v>374</v>
      </c>
      <c r="C1553" s="2">
        <v>-4.59</v>
      </c>
    </row>
    <row r="1554" spans="1:3" x14ac:dyDescent="0.2">
      <c r="A1554" s="3">
        <v>44055</v>
      </c>
      <c r="B1554" t="s">
        <v>375</v>
      </c>
      <c r="C1554" s="2">
        <v>-4.45</v>
      </c>
    </row>
    <row r="1555" spans="1:3" x14ac:dyDescent="0.2">
      <c r="A1555" s="3">
        <v>44055</v>
      </c>
      <c r="B1555" t="s">
        <v>376</v>
      </c>
      <c r="C1555" s="2">
        <v>-4.16</v>
      </c>
    </row>
    <row r="1556" spans="1:3" x14ac:dyDescent="0.2">
      <c r="A1556" s="3">
        <v>44055</v>
      </c>
      <c r="B1556" t="s">
        <v>377</v>
      </c>
      <c r="C1556" s="2">
        <v>-4.13</v>
      </c>
    </row>
    <row r="1557" spans="1:3" x14ac:dyDescent="0.2">
      <c r="A1557" s="3">
        <v>44055</v>
      </c>
      <c r="B1557" t="s">
        <v>378</v>
      </c>
      <c r="C1557" s="2">
        <v>-3.77</v>
      </c>
    </row>
    <row r="1558" spans="1:3" x14ac:dyDescent="0.2">
      <c r="A1558" s="3">
        <v>44055</v>
      </c>
      <c r="B1558" t="s">
        <v>379</v>
      </c>
      <c r="C1558" s="2">
        <v>-3.67</v>
      </c>
    </row>
    <row r="1559" spans="1:3" x14ac:dyDescent="0.2">
      <c r="A1559" s="3">
        <v>44055</v>
      </c>
      <c r="B1559" t="s">
        <v>380</v>
      </c>
      <c r="C1559" s="2">
        <v>-2.75</v>
      </c>
    </row>
    <row r="1560" spans="1:3" x14ac:dyDescent="0.2">
      <c r="A1560" s="3">
        <v>44055</v>
      </c>
      <c r="B1560" t="s">
        <v>381</v>
      </c>
      <c r="C1560" s="2">
        <v>-2.46</v>
      </c>
    </row>
    <row r="1561" spans="1:3" x14ac:dyDescent="0.2">
      <c r="A1561" s="3">
        <v>44055</v>
      </c>
      <c r="B1561" t="s">
        <v>382</v>
      </c>
      <c r="C1561" s="2">
        <v>-2.5</v>
      </c>
    </row>
    <row r="1562" spans="1:3" x14ac:dyDescent="0.2">
      <c r="A1562" s="3">
        <v>44055</v>
      </c>
      <c r="B1562" t="s">
        <v>383</v>
      </c>
      <c r="C1562" s="2">
        <v>-2.2599999999999998</v>
      </c>
    </row>
    <row r="1563" spans="1:3" x14ac:dyDescent="0.2">
      <c r="A1563" s="3">
        <v>44055</v>
      </c>
      <c r="B1563" t="s">
        <v>384</v>
      </c>
      <c r="C1563" s="2">
        <v>-2.12</v>
      </c>
    </row>
    <row r="1564" spans="1:3" x14ac:dyDescent="0.2">
      <c r="A1564" s="3">
        <v>44055</v>
      </c>
      <c r="B1564" t="s">
        <v>385</v>
      </c>
      <c r="C1564" s="2">
        <v>-1.98</v>
      </c>
    </row>
    <row r="1565" spans="1:3" x14ac:dyDescent="0.2">
      <c r="A1565" s="3">
        <v>44055</v>
      </c>
      <c r="B1565" t="s">
        <v>386</v>
      </c>
      <c r="C1565" s="2">
        <v>-2.5099999999999998</v>
      </c>
    </row>
    <row r="1566" spans="1:3" x14ac:dyDescent="0.2">
      <c r="A1566" s="3">
        <v>44055</v>
      </c>
      <c r="B1566" t="s">
        <v>387</v>
      </c>
      <c r="C1566" s="2">
        <v>-2.8</v>
      </c>
    </row>
    <row r="1567" spans="1:3" x14ac:dyDescent="0.2">
      <c r="A1567" s="3">
        <v>44055</v>
      </c>
      <c r="B1567" t="s">
        <v>388</v>
      </c>
      <c r="C1567" s="2">
        <v>-2.66</v>
      </c>
    </row>
    <row r="1568" spans="1:3" x14ac:dyDescent="0.2">
      <c r="A1568" s="3">
        <v>44055</v>
      </c>
      <c r="B1568" t="s">
        <v>389</v>
      </c>
      <c r="C1568" s="2">
        <v>-2.2799999999999998</v>
      </c>
    </row>
    <row r="1569" spans="1:3" x14ac:dyDescent="0.2">
      <c r="A1569" s="3">
        <v>44055</v>
      </c>
      <c r="B1569" t="s">
        <v>390</v>
      </c>
      <c r="C1569" s="2">
        <v>-1.94</v>
      </c>
    </row>
    <row r="1570" spans="1:3" x14ac:dyDescent="0.2">
      <c r="A1570" s="3">
        <v>44055</v>
      </c>
      <c r="B1570" t="s">
        <v>391</v>
      </c>
      <c r="C1570" s="2">
        <v>-1.08</v>
      </c>
    </row>
    <row r="1571" spans="1:3" x14ac:dyDescent="0.2">
      <c r="A1571" s="3">
        <v>44055</v>
      </c>
      <c r="B1571" t="s">
        <v>392</v>
      </c>
      <c r="C1571" s="2">
        <v>-1.1599999999999999</v>
      </c>
    </row>
    <row r="1572" spans="1:3" x14ac:dyDescent="0.2">
      <c r="A1572" s="3">
        <v>44055</v>
      </c>
      <c r="B1572" t="s">
        <v>393</v>
      </c>
      <c r="C1572" s="2">
        <v>-1.7</v>
      </c>
    </row>
    <row r="1573" spans="1:3" x14ac:dyDescent="0.2">
      <c r="A1573" s="3">
        <v>44055</v>
      </c>
      <c r="B1573" t="s">
        <v>394</v>
      </c>
      <c r="C1573" s="2">
        <v>-2.16</v>
      </c>
    </row>
    <row r="1574" spans="1:3" x14ac:dyDescent="0.2">
      <c r="A1574" s="3">
        <v>44055</v>
      </c>
      <c r="B1574" t="s">
        <v>395</v>
      </c>
      <c r="C1574" s="2">
        <v>-2.14</v>
      </c>
    </row>
    <row r="1575" spans="1:3" x14ac:dyDescent="0.2">
      <c r="A1575" s="3">
        <v>44055</v>
      </c>
      <c r="B1575" t="s">
        <v>396</v>
      </c>
      <c r="C1575" s="2">
        <v>-1.06</v>
      </c>
    </row>
    <row r="1576" spans="1:3" x14ac:dyDescent="0.2">
      <c r="A1576" s="3">
        <v>44055</v>
      </c>
      <c r="B1576" t="s">
        <v>397</v>
      </c>
      <c r="C1576" s="2">
        <v>-0.13</v>
      </c>
    </row>
    <row r="1577" spans="1:3" x14ac:dyDescent="0.2">
      <c r="A1577" s="3">
        <v>44058</v>
      </c>
      <c r="B1577" t="s">
        <v>323</v>
      </c>
      <c r="C1577" s="2">
        <v>-1.63</v>
      </c>
    </row>
    <row r="1578" spans="1:3" x14ac:dyDescent="0.2">
      <c r="A1578" s="3">
        <v>44058</v>
      </c>
      <c r="B1578" t="s">
        <v>324</v>
      </c>
      <c r="C1578" s="2">
        <v>-1.96</v>
      </c>
    </row>
    <row r="1579" spans="1:3" x14ac:dyDescent="0.2">
      <c r="A1579" s="3">
        <v>44058</v>
      </c>
      <c r="B1579" t="s">
        <v>325</v>
      </c>
      <c r="C1579" s="2">
        <v>-2.3199999999999998</v>
      </c>
    </row>
    <row r="1580" spans="1:3" x14ac:dyDescent="0.2">
      <c r="A1580" s="3">
        <v>44058</v>
      </c>
      <c r="B1580" t="s">
        <v>326</v>
      </c>
      <c r="C1580" s="2">
        <v>-1.46</v>
      </c>
    </row>
    <row r="1581" spans="1:3" x14ac:dyDescent="0.2">
      <c r="A1581" s="3">
        <v>44058</v>
      </c>
      <c r="B1581" t="s">
        <v>327</v>
      </c>
      <c r="C1581" s="2">
        <v>-1.02</v>
      </c>
    </row>
    <row r="1582" spans="1:3" x14ac:dyDescent="0.2">
      <c r="A1582" s="3">
        <v>44058</v>
      </c>
      <c r="B1582" t="s">
        <v>328</v>
      </c>
      <c r="C1582" s="2">
        <v>-0.62</v>
      </c>
    </row>
    <row r="1583" spans="1:3" x14ac:dyDescent="0.2">
      <c r="A1583" s="3">
        <v>44058</v>
      </c>
      <c r="B1583" t="s">
        <v>329</v>
      </c>
      <c r="C1583" s="2">
        <v>-0.42</v>
      </c>
    </row>
    <row r="1584" spans="1:3" x14ac:dyDescent="0.2">
      <c r="A1584" s="3">
        <v>44058</v>
      </c>
      <c r="B1584" t="s">
        <v>330</v>
      </c>
      <c r="C1584" s="2">
        <v>-0.75</v>
      </c>
    </row>
    <row r="1585" spans="1:3" x14ac:dyDescent="0.2">
      <c r="A1585" s="3">
        <v>44058</v>
      </c>
      <c r="B1585" t="s">
        <v>331</v>
      </c>
      <c r="C1585" s="2">
        <v>0.09</v>
      </c>
    </row>
    <row r="1586" spans="1:3" x14ac:dyDescent="0.2">
      <c r="A1586" s="3">
        <v>44058</v>
      </c>
      <c r="B1586" t="s">
        <v>332</v>
      </c>
      <c r="C1586" s="2">
        <v>1.1200000000000001</v>
      </c>
    </row>
    <row r="1587" spans="1:3" x14ac:dyDescent="0.2">
      <c r="A1587" s="3">
        <v>44058</v>
      </c>
      <c r="B1587" t="s">
        <v>333</v>
      </c>
      <c r="C1587" s="2">
        <v>0.92</v>
      </c>
    </row>
    <row r="1588" spans="1:3" x14ac:dyDescent="0.2">
      <c r="A1588" s="3">
        <v>44058</v>
      </c>
      <c r="B1588" t="s">
        <v>334</v>
      </c>
      <c r="C1588" s="2">
        <v>0.72</v>
      </c>
    </row>
    <row r="1589" spans="1:3" x14ac:dyDescent="0.2">
      <c r="A1589" s="3">
        <v>44058</v>
      </c>
      <c r="B1589" t="s">
        <v>335</v>
      </c>
      <c r="C1589" s="2">
        <v>0.02</v>
      </c>
    </row>
    <row r="1590" spans="1:3" x14ac:dyDescent="0.2">
      <c r="A1590" s="3">
        <v>44058</v>
      </c>
      <c r="B1590" t="s">
        <v>336</v>
      </c>
      <c r="C1590" s="2">
        <v>-0.02</v>
      </c>
    </row>
    <row r="1591" spans="1:3" x14ac:dyDescent="0.2">
      <c r="A1591" s="3">
        <v>44058</v>
      </c>
      <c r="B1591" t="s">
        <v>337</v>
      </c>
      <c r="C1591" s="2">
        <v>-0.63</v>
      </c>
    </row>
    <row r="1592" spans="1:3" x14ac:dyDescent="0.2">
      <c r="A1592" s="3">
        <v>44058</v>
      </c>
      <c r="B1592" t="s">
        <v>338</v>
      </c>
      <c r="C1592" s="2">
        <v>-0.84</v>
      </c>
    </row>
    <row r="1593" spans="1:3" x14ac:dyDescent="0.2">
      <c r="A1593" s="3">
        <v>44058</v>
      </c>
      <c r="B1593" t="s">
        <v>339</v>
      </c>
      <c r="C1593" s="2">
        <v>-1.29</v>
      </c>
    </row>
    <row r="1594" spans="1:3" x14ac:dyDescent="0.2">
      <c r="A1594" s="3">
        <v>44058</v>
      </c>
      <c r="B1594" t="s">
        <v>340</v>
      </c>
      <c r="C1594" s="2">
        <v>-1.76</v>
      </c>
    </row>
    <row r="1595" spans="1:3" x14ac:dyDescent="0.2">
      <c r="A1595" s="3">
        <v>44058</v>
      </c>
      <c r="B1595" t="s">
        <v>341</v>
      </c>
      <c r="C1595" s="2">
        <v>-2.65</v>
      </c>
    </row>
    <row r="1596" spans="1:3" x14ac:dyDescent="0.2">
      <c r="A1596" s="3">
        <v>44058</v>
      </c>
      <c r="B1596" t="s">
        <v>342</v>
      </c>
      <c r="C1596" s="2">
        <v>-2.6</v>
      </c>
    </row>
    <row r="1597" spans="1:3" x14ac:dyDescent="0.2">
      <c r="A1597" s="3">
        <v>44058</v>
      </c>
      <c r="B1597" t="s">
        <v>343</v>
      </c>
      <c r="C1597" s="2">
        <v>-2.66</v>
      </c>
    </row>
    <row r="1598" spans="1:3" x14ac:dyDescent="0.2">
      <c r="A1598" s="3">
        <v>44058</v>
      </c>
      <c r="B1598" t="s">
        <v>344</v>
      </c>
      <c r="C1598" s="2">
        <v>-3.07</v>
      </c>
    </row>
    <row r="1599" spans="1:3" x14ac:dyDescent="0.2">
      <c r="A1599" s="3">
        <v>44058</v>
      </c>
      <c r="B1599" t="s">
        <v>345</v>
      </c>
      <c r="C1599" s="2">
        <v>-3.06</v>
      </c>
    </row>
    <row r="1600" spans="1:3" x14ac:dyDescent="0.2">
      <c r="A1600" s="3">
        <v>44058</v>
      </c>
      <c r="B1600" t="s">
        <v>346</v>
      </c>
      <c r="C1600" s="2">
        <v>-3.47</v>
      </c>
    </row>
    <row r="1601" spans="1:3" x14ac:dyDescent="0.2">
      <c r="A1601" s="3">
        <v>44058</v>
      </c>
      <c r="B1601" t="s">
        <v>347</v>
      </c>
      <c r="C1601" s="2">
        <v>-3.03</v>
      </c>
    </row>
    <row r="1602" spans="1:3" x14ac:dyDescent="0.2">
      <c r="A1602" s="3">
        <v>44058</v>
      </c>
      <c r="B1602" t="s">
        <v>348</v>
      </c>
      <c r="C1602" s="2">
        <v>-2.75</v>
      </c>
    </row>
    <row r="1603" spans="1:3" x14ac:dyDescent="0.2">
      <c r="A1603" s="3">
        <v>44058</v>
      </c>
      <c r="B1603" t="s">
        <v>349</v>
      </c>
      <c r="C1603" s="2">
        <v>-2.93</v>
      </c>
    </row>
    <row r="1604" spans="1:3" x14ac:dyDescent="0.2">
      <c r="A1604" s="3">
        <v>44058</v>
      </c>
      <c r="B1604" t="s">
        <v>350</v>
      </c>
      <c r="C1604" s="2">
        <v>-2.14</v>
      </c>
    </row>
    <row r="1605" spans="1:3" x14ac:dyDescent="0.2">
      <c r="A1605" s="3">
        <v>44058</v>
      </c>
      <c r="B1605" t="s">
        <v>351</v>
      </c>
      <c r="C1605" s="2">
        <v>-1.61</v>
      </c>
    </row>
    <row r="1606" spans="1:3" x14ac:dyDescent="0.2">
      <c r="A1606" s="3">
        <v>44058</v>
      </c>
      <c r="B1606" t="s">
        <v>352</v>
      </c>
      <c r="C1606" s="2">
        <v>-0.81</v>
      </c>
    </row>
    <row r="1607" spans="1:3" x14ac:dyDescent="0.2">
      <c r="A1607" s="3">
        <v>44058</v>
      </c>
      <c r="B1607" t="s">
        <v>353</v>
      </c>
      <c r="C1607" s="2">
        <v>-0.35</v>
      </c>
    </row>
    <row r="1608" spans="1:3" x14ac:dyDescent="0.2">
      <c r="A1608" s="3">
        <v>44058</v>
      </c>
      <c r="B1608" t="s">
        <v>354</v>
      </c>
      <c r="C1608" s="2">
        <v>-0.3</v>
      </c>
    </row>
    <row r="1609" spans="1:3" x14ac:dyDescent="0.2">
      <c r="A1609" s="3">
        <v>44058</v>
      </c>
      <c r="B1609" t="s">
        <v>355</v>
      </c>
      <c r="C1609" s="2">
        <v>0.03</v>
      </c>
    </row>
    <row r="1610" spans="1:3" x14ac:dyDescent="0.2">
      <c r="A1610" s="3">
        <v>44058</v>
      </c>
      <c r="B1610" t="s">
        <v>356</v>
      </c>
      <c r="C1610" s="2">
        <v>-0.19</v>
      </c>
    </row>
    <row r="1611" spans="1:3" x14ac:dyDescent="0.2">
      <c r="A1611" s="3">
        <v>44058</v>
      </c>
      <c r="B1611" t="s">
        <v>357</v>
      </c>
      <c r="C1611" s="2">
        <v>-0.46</v>
      </c>
    </row>
    <row r="1612" spans="1:3" x14ac:dyDescent="0.2">
      <c r="A1612" s="3">
        <v>44058</v>
      </c>
      <c r="B1612" t="s">
        <v>358</v>
      </c>
      <c r="C1612" s="2">
        <v>-0.69</v>
      </c>
    </row>
    <row r="1613" spans="1:3" x14ac:dyDescent="0.2">
      <c r="A1613" s="3">
        <v>44058</v>
      </c>
      <c r="B1613" t="s">
        <v>359</v>
      </c>
      <c r="C1613" s="2">
        <v>-1.08</v>
      </c>
    </row>
    <row r="1614" spans="1:3" x14ac:dyDescent="0.2">
      <c r="A1614" s="3">
        <v>44058</v>
      </c>
      <c r="B1614" t="s">
        <v>360</v>
      </c>
      <c r="C1614" s="2">
        <v>-1.59</v>
      </c>
    </row>
    <row r="1615" spans="1:3" x14ac:dyDescent="0.2">
      <c r="A1615" s="3">
        <v>44058</v>
      </c>
      <c r="B1615" t="s">
        <v>361</v>
      </c>
      <c r="C1615" s="2">
        <v>-1.57</v>
      </c>
    </row>
    <row r="1616" spans="1:3" x14ac:dyDescent="0.2">
      <c r="A1616" s="3">
        <v>44058</v>
      </c>
      <c r="B1616" t="s">
        <v>362</v>
      </c>
      <c r="C1616" s="2">
        <v>-1.49</v>
      </c>
    </row>
    <row r="1617" spans="1:3" x14ac:dyDescent="0.2">
      <c r="A1617" s="3">
        <v>44058</v>
      </c>
      <c r="B1617" t="s">
        <v>363</v>
      </c>
      <c r="C1617" s="2">
        <v>-1.9</v>
      </c>
    </row>
    <row r="1618" spans="1:3" x14ac:dyDescent="0.2">
      <c r="A1618" s="3">
        <v>44058</v>
      </c>
      <c r="B1618" t="s">
        <v>364</v>
      </c>
      <c r="C1618" s="2">
        <v>-1.8</v>
      </c>
    </row>
    <row r="1619" spans="1:3" x14ac:dyDescent="0.2">
      <c r="A1619" s="3">
        <v>44058</v>
      </c>
      <c r="B1619" t="s">
        <v>365</v>
      </c>
      <c r="C1619" s="2">
        <v>-2.44</v>
      </c>
    </row>
    <row r="1620" spans="1:3" x14ac:dyDescent="0.2">
      <c r="A1620" s="3">
        <v>44058</v>
      </c>
      <c r="B1620" t="s">
        <v>366</v>
      </c>
      <c r="C1620" s="2">
        <v>-2.64</v>
      </c>
    </row>
    <row r="1621" spans="1:3" x14ac:dyDescent="0.2">
      <c r="A1621" s="3">
        <v>44058</v>
      </c>
      <c r="B1621" t="s">
        <v>367</v>
      </c>
      <c r="C1621" s="2">
        <v>-3.63</v>
      </c>
    </row>
    <row r="1622" spans="1:3" x14ac:dyDescent="0.2">
      <c r="A1622" s="3">
        <v>44058</v>
      </c>
      <c r="B1622" t="s">
        <v>368</v>
      </c>
      <c r="C1622" s="2">
        <v>-3.79</v>
      </c>
    </row>
    <row r="1623" spans="1:3" x14ac:dyDescent="0.2">
      <c r="A1623" s="3">
        <v>44058</v>
      </c>
      <c r="B1623" t="s">
        <v>369</v>
      </c>
      <c r="C1623" s="2">
        <v>-4.17</v>
      </c>
    </row>
    <row r="1624" spans="1:3" x14ac:dyDescent="0.2">
      <c r="A1624" s="3">
        <v>44058</v>
      </c>
      <c r="B1624" t="s">
        <v>370</v>
      </c>
      <c r="C1624" s="2">
        <v>-4.91</v>
      </c>
    </row>
    <row r="1625" spans="1:3" x14ac:dyDescent="0.2">
      <c r="A1625" s="3">
        <v>44058</v>
      </c>
      <c r="B1625" t="s">
        <v>371</v>
      </c>
      <c r="C1625" s="2">
        <v>-4.99</v>
      </c>
    </row>
    <row r="1626" spans="1:3" x14ac:dyDescent="0.2">
      <c r="A1626" s="3">
        <v>44058</v>
      </c>
      <c r="B1626" t="s">
        <v>372</v>
      </c>
      <c r="C1626" s="2">
        <v>-5.24</v>
      </c>
    </row>
    <row r="1627" spans="1:3" x14ac:dyDescent="0.2">
      <c r="A1627" s="3">
        <v>44058</v>
      </c>
      <c r="B1627" t="s">
        <v>373</v>
      </c>
      <c r="C1627" s="2">
        <v>-4.68</v>
      </c>
    </row>
    <row r="1628" spans="1:3" x14ac:dyDescent="0.2">
      <c r="A1628" s="3">
        <v>44058</v>
      </c>
      <c r="B1628" t="s">
        <v>374</v>
      </c>
      <c r="C1628" s="2">
        <v>-4.55</v>
      </c>
    </row>
    <row r="1629" spans="1:3" x14ac:dyDescent="0.2">
      <c r="A1629" s="3">
        <v>44058</v>
      </c>
      <c r="B1629" t="s">
        <v>375</v>
      </c>
      <c r="C1629" s="2">
        <v>-4.55</v>
      </c>
    </row>
    <row r="1630" spans="1:3" x14ac:dyDescent="0.2">
      <c r="A1630" s="3">
        <v>44058</v>
      </c>
      <c r="B1630" t="s">
        <v>376</v>
      </c>
      <c r="C1630" s="2">
        <v>-3.97</v>
      </c>
    </row>
    <row r="1631" spans="1:3" x14ac:dyDescent="0.2">
      <c r="A1631" s="3">
        <v>44058</v>
      </c>
      <c r="B1631" t="s">
        <v>377</v>
      </c>
      <c r="C1631" s="2">
        <v>-4.16</v>
      </c>
    </row>
    <row r="1632" spans="1:3" x14ac:dyDescent="0.2">
      <c r="A1632" s="3">
        <v>44058</v>
      </c>
      <c r="B1632" t="s">
        <v>378</v>
      </c>
      <c r="C1632" s="2">
        <v>-3.61</v>
      </c>
    </row>
    <row r="1633" spans="1:3" x14ac:dyDescent="0.2">
      <c r="A1633" s="3">
        <v>44058</v>
      </c>
      <c r="B1633" t="s">
        <v>379</v>
      </c>
      <c r="C1633" s="2">
        <v>-3.47</v>
      </c>
    </row>
    <row r="1634" spans="1:3" x14ac:dyDescent="0.2">
      <c r="A1634" s="3">
        <v>44058</v>
      </c>
      <c r="B1634" t="s">
        <v>380</v>
      </c>
      <c r="C1634" s="2">
        <v>-2.5299999999999998</v>
      </c>
    </row>
    <row r="1635" spans="1:3" x14ac:dyDescent="0.2">
      <c r="A1635" s="3">
        <v>44058</v>
      </c>
      <c r="B1635" t="s">
        <v>381</v>
      </c>
      <c r="C1635" s="2">
        <v>-2.23</v>
      </c>
    </row>
    <row r="1636" spans="1:3" x14ac:dyDescent="0.2">
      <c r="A1636" s="3">
        <v>44058</v>
      </c>
      <c r="B1636" t="s">
        <v>382</v>
      </c>
      <c r="C1636" s="2">
        <v>-2.23</v>
      </c>
    </row>
    <row r="1637" spans="1:3" x14ac:dyDescent="0.2">
      <c r="A1637" s="3">
        <v>44058</v>
      </c>
      <c r="B1637" t="s">
        <v>383</v>
      </c>
      <c r="C1637" s="2">
        <v>-1.67</v>
      </c>
    </row>
    <row r="1638" spans="1:3" x14ac:dyDescent="0.2">
      <c r="A1638" s="3">
        <v>44058</v>
      </c>
      <c r="B1638" t="s">
        <v>384</v>
      </c>
      <c r="C1638" s="2">
        <v>-1.86</v>
      </c>
    </row>
    <row r="1639" spans="1:3" x14ac:dyDescent="0.2">
      <c r="A1639" s="3">
        <v>44058</v>
      </c>
      <c r="B1639" t="s">
        <v>385</v>
      </c>
      <c r="C1639" s="2">
        <v>-1.65</v>
      </c>
    </row>
    <row r="1640" spans="1:3" x14ac:dyDescent="0.2">
      <c r="A1640" s="3">
        <v>44058</v>
      </c>
      <c r="B1640" t="s">
        <v>386</v>
      </c>
      <c r="C1640" s="2">
        <v>-2.2200000000000002</v>
      </c>
    </row>
    <row r="1641" spans="1:3" x14ac:dyDescent="0.2">
      <c r="A1641" s="3">
        <v>44058</v>
      </c>
      <c r="B1641" t="s">
        <v>387</v>
      </c>
      <c r="C1641" s="2">
        <v>-2.52</v>
      </c>
    </row>
    <row r="1642" spans="1:3" x14ac:dyDescent="0.2">
      <c r="A1642" s="3">
        <v>44058</v>
      </c>
      <c r="B1642" t="s">
        <v>388</v>
      </c>
      <c r="C1642" s="2">
        <v>-2.69</v>
      </c>
    </row>
    <row r="1643" spans="1:3" x14ac:dyDescent="0.2">
      <c r="A1643" s="3">
        <v>44058</v>
      </c>
      <c r="B1643" t="s">
        <v>389</v>
      </c>
      <c r="C1643" s="2">
        <v>-2.57</v>
      </c>
    </row>
    <row r="1644" spans="1:3" x14ac:dyDescent="0.2">
      <c r="A1644" s="3">
        <v>44058</v>
      </c>
      <c r="B1644" t="s">
        <v>390</v>
      </c>
      <c r="C1644" s="2">
        <v>-2.4</v>
      </c>
    </row>
    <row r="1645" spans="1:3" x14ac:dyDescent="0.2">
      <c r="A1645" s="3">
        <v>44058</v>
      </c>
      <c r="B1645" t="s">
        <v>391</v>
      </c>
      <c r="C1645" s="2">
        <v>-1.47</v>
      </c>
    </row>
    <row r="1646" spans="1:3" x14ac:dyDescent="0.2">
      <c r="A1646" s="3">
        <v>44058</v>
      </c>
      <c r="B1646" t="s">
        <v>392</v>
      </c>
      <c r="C1646" s="2">
        <v>-1.44</v>
      </c>
    </row>
    <row r="1647" spans="1:3" x14ac:dyDescent="0.2">
      <c r="A1647" s="3">
        <v>44058</v>
      </c>
      <c r="B1647" t="s">
        <v>393</v>
      </c>
      <c r="C1647" s="2">
        <v>-1.63</v>
      </c>
    </row>
    <row r="1648" spans="1:3" x14ac:dyDescent="0.2">
      <c r="A1648" s="3">
        <v>44058</v>
      </c>
      <c r="B1648" t="s">
        <v>394</v>
      </c>
      <c r="C1648" s="2">
        <v>-2.31</v>
      </c>
    </row>
    <row r="1649" spans="1:3" x14ac:dyDescent="0.2">
      <c r="A1649" s="3">
        <v>44058</v>
      </c>
      <c r="B1649" t="s">
        <v>395</v>
      </c>
      <c r="C1649" s="2">
        <v>-2.39</v>
      </c>
    </row>
    <row r="1650" spans="1:3" x14ac:dyDescent="0.2">
      <c r="A1650" s="3">
        <v>44058</v>
      </c>
      <c r="B1650" t="s">
        <v>396</v>
      </c>
      <c r="C1650" s="2">
        <v>-1.21</v>
      </c>
    </row>
    <row r="1651" spans="1:3" x14ac:dyDescent="0.2">
      <c r="A1651" s="3">
        <v>44058</v>
      </c>
      <c r="B1651" t="s">
        <v>397</v>
      </c>
      <c r="C1651" s="2">
        <v>-0.36</v>
      </c>
    </row>
    <row r="1652" spans="1:3" x14ac:dyDescent="0.2">
      <c r="A1652" s="3">
        <v>44062</v>
      </c>
      <c r="B1652" t="s">
        <v>323</v>
      </c>
      <c r="C1652" s="2">
        <v>-1.57</v>
      </c>
    </row>
    <row r="1653" spans="1:3" x14ac:dyDescent="0.2">
      <c r="A1653" s="3">
        <v>44062</v>
      </c>
      <c r="B1653" t="s">
        <v>324</v>
      </c>
      <c r="C1653" s="2">
        <v>-1.83</v>
      </c>
    </row>
    <row r="1654" spans="1:3" x14ac:dyDescent="0.2">
      <c r="A1654" s="3">
        <v>44062</v>
      </c>
      <c r="B1654" t="s">
        <v>325</v>
      </c>
      <c r="C1654" s="2">
        <v>-2.12</v>
      </c>
    </row>
    <row r="1655" spans="1:3" x14ac:dyDescent="0.2">
      <c r="A1655" s="3">
        <v>44062</v>
      </c>
      <c r="B1655" t="s">
        <v>326</v>
      </c>
      <c r="C1655" s="2">
        <v>-1.53</v>
      </c>
    </row>
    <row r="1656" spans="1:3" x14ac:dyDescent="0.2">
      <c r="A1656" s="3">
        <v>44062</v>
      </c>
      <c r="B1656" t="s">
        <v>327</v>
      </c>
      <c r="C1656" s="2">
        <v>-1.23</v>
      </c>
    </row>
    <row r="1657" spans="1:3" x14ac:dyDescent="0.2">
      <c r="A1657" s="3">
        <v>44062</v>
      </c>
      <c r="B1657" t="s">
        <v>328</v>
      </c>
      <c r="C1657" s="2">
        <v>-0.93</v>
      </c>
    </row>
    <row r="1658" spans="1:3" x14ac:dyDescent="0.2">
      <c r="A1658" s="3">
        <v>44062</v>
      </c>
      <c r="B1658" t="s">
        <v>329</v>
      </c>
      <c r="C1658" s="2">
        <v>-0.75</v>
      </c>
    </row>
    <row r="1659" spans="1:3" x14ac:dyDescent="0.2">
      <c r="A1659" s="3">
        <v>44062</v>
      </c>
      <c r="B1659" t="s">
        <v>330</v>
      </c>
      <c r="C1659" s="2">
        <v>-0.61</v>
      </c>
    </row>
    <row r="1660" spans="1:3" x14ac:dyDescent="0.2">
      <c r="A1660" s="3">
        <v>44062</v>
      </c>
      <c r="B1660" t="s">
        <v>331</v>
      </c>
      <c r="C1660" s="2">
        <v>-0.2</v>
      </c>
    </row>
    <row r="1661" spans="1:3" x14ac:dyDescent="0.2">
      <c r="A1661" s="3">
        <v>44062</v>
      </c>
      <c r="B1661" t="s">
        <v>332</v>
      </c>
      <c r="C1661" s="2">
        <v>0.42</v>
      </c>
    </row>
    <row r="1662" spans="1:3" x14ac:dyDescent="0.2">
      <c r="A1662" s="3">
        <v>44062</v>
      </c>
      <c r="B1662" t="s">
        <v>333</v>
      </c>
      <c r="C1662" s="2">
        <v>-0.05</v>
      </c>
    </row>
    <row r="1663" spans="1:3" x14ac:dyDescent="0.2">
      <c r="A1663" s="3">
        <v>44062</v>
      </c>
      <c r="B1663" t="s">
        <v>334</v>
      </c>
      <c r="C1663" s="2">
        <v>-0.32</v>
      </c>
    </row>
    <row r="1664" spans="1:3" x14ac:dyDescent="0.2">
      <c r="A1664" s="3">
        <v>44062</v>
      </c>
      <c r="B1664" t="s">
        <v>335</v>
      </c>
      <c r="C1664" s="2">
        <v>-0.93</v>
      </c>
    </row>
    <row r="1665" spans="1:3" x14ac:dyDescent="0.2">
      <c r="A1665" s="3">
        <v>44062</v>
      </c>
      <c r="B1665" t="s">
        <v>336</v>
      </c>
      <c r="C1665" s="2">
        <v>-0.9</v>
      </c>
    </row>
    <row r="1666" spans="1:3" x14ac:dyDescent="0.2">
      <c r="A1666" s="3">
        <v>44062</v>
      </c>
      <c r="B1666" t="s">
        <v>337</v>
      </c>
      <c r="C1666" s="2">
        <v>-1.37</v>
      </c>
    </row>
    <row r="1667" spans="1:3" x14ac:dyDescent="0.2">
      <c r="A1667" s="3">
        <v>44062</v>
      </c>
      <c r="B1667" t="s">
        <v>338</v>
      </c>
      <c r="C1667" s="2">
        <v>-1.83</v>
      </c>
    </row>
    <row r="1668" spans="1:3" x14ac:dyDescent="0.2">
      <c r="A1668" s="3">
        <v>44062</v>
      </c>
      <c r="B1668" t="s">
        <v>339</v>
      </c>
      <c r="C1668" s="2">
        <v>-2.37</v>
      </c>
    </row>
    <row r="1669" spans="1:3" x14ac:dyDescent="0.2">
      <c r="A1669" s="3">
        <v>44062</v>
      </c>
      <c r="B1669" t="s">
        <v>340</v>
      </c>
      <c r="C1669" s="2">
        <v>-2.79</v>
      </c>
    </row>
    <row r="1670" spans="1:3" x14ac:dyDescent="0.2">
      <c r="A1670" s="3">
        <v>44062</v>
      </c>
      <c r="B1670" t="s">
        <v>341</v>
      </c>
      <c r="C1670" s="2">
        <v>-3.75</v>
      </c>
    </row>
    <row r="1671" spans="1:3" x14ac:dyDescent="0.2">
      <c r="A1671" s="3">
        <v>44062</v>
      </c>
      <c r="B1671" t="s">
        <v>342</v>
      </c>
      <c r="C1671" s="2">
        <v>-3.7</v>
      </c>
    </row>
    <row r="1672" spans="1:3" x14ac:dyDescent="0.2">
      <c r="A1672" s="3">
        <v>44062</v>
      </c>
      <c r="B1672" t="s">
        <v>343</v>
      </c>
      <c r="C1672" s="2">
        <v>-3.92</v>
      </c>
    </row>
    <row r="1673" spans="1:3" x14ac:dyDescent="0.2">
      <c r="A1673" s="3">
        <v>44062</v>
      </c>
      <c r="B1673" t="s">
        <v>344</v>
      </c>
      <c r="C1673" s="2">
        <v>-4.05</v>
      </c>
    </row>
    <row r="1674" spans="1:3" x14ac:dyDescent="0.2">
      <c r="A1674" s="3">
        <v>44062</v>
      </c>
      <c r="B1674" t="s">
        <v>345</v>
      </c>
      <c r="C1674" s="2">
        <v>-3.96</v>
      </c>
    </row>
    <row r="1675" spans="1:3" x14ac:dyDescent="0.2">
      <c r="A1675" s="3">
        <v>44062</v>
      </c>
      <c r="B1675" t="s">
        <v>346</v>
      </c>
      <c r="C1675" s="2">
        <v>-4.01</v>
      </c>
    </row>
    <row r="1676" spans="1:3" x14ac:dyDescent="0.2">
      <c r="A1676" s="3">
        <v>44062</v>
      </c>
      <c r="B1676" t="s">
        <v>347</v>
      </c>
      <c r="C1676" s="2">
        <v>-3.44</v>
      </c>
    </row>
    <row r="1677" spans="1:3" x14ac:dyDescent="0.2">
      <c r="A1677" s="3">
        <v>44062</v>
      </c>
      <c r="B1677" t="s">
        <v>348</v>
      </c>
      <c r="C1677" s="2">
        <v>-3.1</v>
      </c>
    </row>
    <row r="1678" spans="1:3" x14ac:dyDescent="0.2">
      <c r="A1678" s="3">
        <v>44062</v>
      </c>
      <c r="B1678" t="s">
        <v>349</v>
      </c>
      <c r="C1678" s="2">
        <v>-3.26</v>
      </c>
    </row>
    <row r="1679" spans="1:3" x14ac:dyDescent="0.2">
      <c r="A1679" s="3">
        <v>44062</v>
      </c>
      <c r="B1679" t="s">
        <v>350</v>
      </c>
      <c r="C1679" s="2">
        <v>-2.4500000000000002</v>
      </c>
    </row>
    <row r="1680" spans="1:3" x14ac:dyDescent="0.2">
      <c r="A1680" s="3">
        <v>44062</v>
      </c>
      <c r="B1680" t="s">
        <v>351</v>
      </c>
      <c r="C1680" s="2">
        <v>-2.09</v>
      </c>
    </row>
    <row r="1681" spans="1:3" x14ac:dyDescent="0.2">
      <c r="A1681" s="3">
        <v>44062</v>
      </c>
      <c r="B1681" t="s">
        <v>352</v>
      </c>
      <c r="C1681" s="2">
        <v>-1.49</v>
      </c>
    </row>
    <row r="1682" spans="1:3" x14ac:dyDescent="0.2">
      <c r="A1682" s="3">
        <v>44062</v>
      </c>
      <c r="B1682" t="s">
        <v>353</v>
      </c>
      <c r="C1682" s="2">
        <v>-1.2</v>
      </c>
    </row>
    <row r="1683" spans="1:3" x14ac:dyDescent="0.2">
      <c r="A1683" s="3">
        <v>44062</v>
      </c>
      <c r="B1683" t="s">
        <v>354</v>
      </c>
      <c r="C1683" s="2">
        <v>-1.1399999999999999</v>
      </c>
    </row>
    <row r="1684" spans="1:3" x14ac:dyDescent="0.2">
      <c r="A1684" s="3">
        <v>44062</v>
      </c>
      <c r="B1684" t="s">
        <v>355</v>
      </c>
      <c r="C1684" s="2">
        <v>-0.95</v>
      </c>
    </row>
    <row r="1685" spans="1:3" x14ac:dyDescent="0.2">
      <c r="A1685" s="3">
        <v>44062</v>
      </c>
      <c r="B1685" t="s">
        <v>356</v>
      </c>
      <c r="C1685" s="2">
        <v>-1.24</v>
      </c>
    </row>
    <row r="1686" spans="1:3" x14ac:dyDescent="0.2">
      <c r="A1686" s="3">
        <v>44062</v>
      </c>
      <c r="B1686" t="s">
        <v>357</v>
      </c>
      <c r="C1686" s="2">
        <v>-1.5</v>
      </c>
    </row>
    <row r="1687" spans="1:3" x14ac:dyDescent="0.2">
      <c r="A1687" s="3">
        <v>44062</v>
      </c>
      <c r="B1687" t="s">
        <v>358</v>
      </c>
      <c r="C1687" s="2">
        <v>-1.78</v>
      </c>
    </row>
    <row r="1688" spans="1:3" x14ac:dyDescent="0.2">
      <c r="A1688" s="3">
        <v>44062</v>
      </c>
      <c r="B1688" t="s">
        <v>359</v>
      </c>
      <c r="C1688" s="2">
        <v>-1.85</v>
      </c>
    </row>
    <row r="1689" spans="1:3" x14ac:dyDescent="0.2">
      <c r="A1689" s="3">
        <v>44062</v>
      </c>
      <c r="B1689" t="s">
        <v>360</v>
      </c>
      <c r="C1689" s="2">
        <v>-2.29</v>
      </c>
    </row>
    <row r="1690" spans="1:3" x14ac:dyDescent="0.2">
      <c r="A1690" s="3">
        <v>44062</v>
      </c>
      <c r="B1690" t="s">
        <v>361</v>
      </c>
      <c r="C1690" s="2">
        <v>-2.17</v>
      </c>
    </row>
    <row r="1691" spans="1:3" x14ac:dyDescent="0.2">
      <c r="A1691" s="3">
        <v>44062</v>
      </c>
      <c r="B1691" t="s">
        <v>362</v>
      </c>
      <c r="C1691" s="2">
        <v>-1.97</v>
      </c>
    </row>
    <row r="1692" spans="1:3" x14ac:dyDescent="0.2">
      <c r="A1692" s="3">
        <v>44062</v>
      </c>
      <c r="B1692" t="s">
        <v>363</v>
      </c>
      <c r="C1692" s="2">
        <v>-2.25</v>
      </c>
    </row>
    <row r="1693" spans="1:3" x14ac:dyDescent="0.2">
      <c r="A1693" s="3">
        <v>44062</v>
      </c>
      <c r="B1693" t="s">
        <v>364</v>
      </c>
      <c r="C1693" s="2">
        <v>-2.48</v>
      </c>
    </row>
    <row r="1694" spans="1:3" x14ac:dyDescent="0.2">
      <c r="A1694" s="3">
        <v>44062</v>
      </c>
      <c r="B1694" t="s">
        <v>365</v>
      </c>
      <c r="C1694" s="2">
        <v>-3.2</v>
      </c>
    </row>
    <row r="1695" spans="1:3" x14ac:dyDescent="0.2">
      <c r="A1695" s="3">
        <v>44062</v>
      </c>
      <c r="B1695" t="s">
        <v>366</v>
      </c>
      <c r="C1695" s="2">
        <v>-3.57</v>
      </c>
    </row>
    <row r="1696" spans="1:3" x14ac:dyDescent="0.2">
      <c r="A1696" s="3">
        <v>44062</v>
      </c>
      <c r="B1696" t="s">
        <v>367</v>
      </c>
      <c r="C1696" s="2">
        <v>-4.62</v>
      </c>
    </row>
    <row r="1697" spans="1:3" x14ac:dyDescent="0.2">
      <c r="A1697" s="3">
        <v>44062</v>
      </c>
      <c r="B1697" t="s">
        <v>368</v>
      </c>
      <c r="C1697" s="2">
        <v>-4.7300000000000004</v>
      </c>
    </row>
    <row r="1698" spans="1:3" x14ac:dyDescent="0.2">
      <c r="A1698" s="3">
        <v>44062</v>
      </c>
      <c r="B1698" t="s">
        <v>369</v>
      </c>
      <c r="C1698" s="2">
        <v>-5.19</v>
      </c>
    </row>
    <row r="1699" spans="1:3" x14ac:dyDescent="0.2">
      <c r="A1699" s="3">
        <v>44062</v>
      </c>
      <c r="B1699" t="s">
        <v>370</v>
      </c>
      <c r="C1699" s="2">
        <v>-6.01</v>
      </c>
    </row>
    <row r="1700" spans="1:3" x14ac:dyDescent="0.2">
      <c r="A1700" s="3">
        <v>44062</v>
      </c>
      <c r="B1700" t="s">
        <v>371</v>
      </c>
      <c r="C1700" s="2">
        <v>-5.85</v>
      </c>
    </row>
    <row r="1701" spans="1:3" x14ac:dyDescent="0.2">
      <c r="A1701" s="3">
        <v>44062</v>
      </c>
      <c r="B1701" t="s">
        <v>372</v>
      </c>
      <c r="C1701" s="2">
        <v>-5.99</v>
      </c>
    </row>
    <row r="1702" spans="1:3" x14ac:dyDescent="0.2">
      <c r="A1702" s="3">
        <v>44062</v>
      </c>
      <c r="B1702" t="s">
        <v>373</v>
      </c>
      <c r="C1702" s="2">
        <v>-5.32</v>
      </c>
    </row>
    <row r="1703" spans="1:3" x14ac:dyDescent="0.2">
      <c r="A1703" s="3">
        <v>44062</v>
      </c>
      <c r="B1703" t="s">
        <v>374</v>
      </c>
      <c r="C1703" s="2">
        <v>-5.15</v>
      </c>
    </row>
    <row r="1704" spans="1:3" x14ac:dyDescent="0.2">
      <c r="A1704" s="3">
        <v>44062</v>
      </c>
      <c r="B1704" t="s">
        <v>375</v>
      </c>
      <c r="C1704" s="2">
        <v>-5.01</v>
      </c>
    </row>
    <row r="1705" spans="1:3" x14ac:dyDescent="0.2">
      <c r="A1705" s="3">
        <v>44062</v>
      </c>
      <c r="B1705" t="s">
        <v>376</v>
      </c>
      <c r="C1705" s="2">
        <v>-4.49</v>
      </c>
    </row>
    <row r="1706" spans="1:3" x14ac:dyDescent="0.2">
      <c r="A1706" s="3">
        <v>44062</v>
      </c>
      <c r="B1706" t="s">
        <v>377</v>
      </c>
      <c r="C1706" s="2">
        <v>-4.8</v>
      </c>
    </row>
    <row r="1707" spans="1:3" x14ac:dyDescent="0.2">
      <c r="A1707" s="3">
        <v>44062</v>
      </c>
      <c r="B1707" t="s">
        <v>378</v>
      </c>
      <c r="C1707" s="2">
        <v>-4.25</v>
      </c>
    </row>
    <row r="1708" spans="1:3" x14ac:dyDescent="0.2">
      <c r="A1708" s="3">
        <v>44062</v>
      </c>
      <c r="B1708" t="s">
        <v>379</v>
      </c>
      <c r="C1708" s="2">
        <v>-4.12</v>
      </c>
    </row>
    <row r="1709" spans="1:3" x14ac:dyDescent="0.2">
      <c r="A1709" s="3">
        <v>44062</v>
      </c>
      <c r="B1709" t="s">
        <v>380</v>
      </c>
      <c r="C1709" s="2">
        <v>-3.28</v>
      </c>
    </row>
    <row r="1710" spans="1:3" x14ac:dyDescent="0.2">
      <c r="A1710" s="3">
        <v>44062</v>
      </c>
      <c r="B1710" t="s">
        <v>381</v>
      </c>
      <c r="C1710" s="2">
        <v>-2.64</v>
      </c>
    </row>
    <row r="1711" spans="1:3" x14ac:dyDescent="0.2">
      <c r="A1711" s="3">
        <v>44062</v>
      </c>
      <c r="B1711" t="s">
        <v>382</v>
      </c>
      <c r="C1711" s="2">
        <v>-2.94</v>
      </c>
    </row>
    <row r="1712" spans="1:3" x14ac:dyDescent="0.2">
      <c r="A1712" s="3">
        <v>44062</v>
      </c>
      <c r="B1712" t="s">
        <v>383</v>
      </c>
      <c r="C1712" s="2">
        <v>-2.4900000000000002</v>
      </c>
    </row>
    <row r="1713" spans="1:3" x14ac:dyDescent="0.2">
      <c r="A1713" s="3">
        <v>44062</v>
      </c>
      <c r="B1713" t="s">
        <v>384</v>
      </c>
      <c r="C1713" s="2">
        <v>-2.63</v>
      </c>
    </row>
    <row r="1714" spans="1:3" x14ac:dyDescent="0.2">
      <c r="A1714" s="3">
        <v>44062</v>
      </c>
      <c r="B1714" t="s">
        <v>385</v>
      </c>
      <c r="C1714" s="2">
        <v>-2.2599999999999998</v>
      </c>
    </row>
    <row r="1715" spans="1:3" x14ac:dyDescent="0.2">
      <c r="A1715" s="3">
        <v>44062</v>
      </c>
      <c r="B1715" t="s">
        <v>386</v>
      </c>
      <c r="C1715" s="2">
        <v>-2.64</v>
      </c>
    </row>
    <row r="1716" spans="1:3" x14ac:dyDescent="0.2">
      <c r="A1716" s="3">
        <v>44062</v>
      </c>
      <c r="B1716" t="s">
        <v>387</v>
      </c>
      <c r="C1716" s="2">
        <v>-2.9</v>
      </c>
    </row>
    <row r="1717" spans="1:3" x14ac:dyDescent="0.2">
      <c r="A1717" s="3">
        <v>44062</v>
      </c>
      <c r="B1717" t="s">
        <v>388</v>
      </c>
      <c r="C1717" s="2">
        <v>-3.07</v>
      </c>
    </row>
    <row r="1718" spans="1:3" x14ac:dyDescent="0.2">
      <c r="A1718" s="3">
        <v>44062</v>
      </c>
      <c r="B1718" t="s">
        <v>389</v>
      </c>
      <c r="C1718" s="2">
        <v>-3.05</v>
      </c>
    </row>
    <row r="1719" spans="1:3" x14ac:dyDescent="0.2">
      <c r="A1719" s="3">
        <v>44062</v>
      </c>
      <c r="B1719" t="s">
        <v>390</v>
      </c>
      <c r="C1719" s="2">
        <v>-2.89</v>
      </c>
    </row>
    <row r="1720" spans="1:3" x14ac:dyDescent="0.2">
      <c r="A1720" s="3">
        <v>44062</v>
      </c>
      <c r="B1720" t="s">
        <v>391</v>
      </c>
      <c r="C1720" s="2">
        <v>-1.94</v>
      </c>
    </row>
    <row r="1721" spans="1:3" x14ac:dyDescent="0.2">
      <c r="A1721" s="3">
        <v>44062</v>
      </c>
      <c r="B1721" t="s">
        <v>392</v>
      </c>
      <c r="C1721" s="2">
        <v>-1.83</v>
      </c>
    </row>
    <row r="1722" spans="1:3" x14ac:dyDescent="0.2">
      <c r="A1722" s="3">
        <v>44062</v>
      </c>
      <c r="B1722" t="s">
        <v>393</v>
      </c>
      <c r="C1722" s="2">
        <v>-1.95</v>
      </c>
    </row>
    <row r="1723" spans="1:3" x14ac:dyDescent="0.2">
      <c r="A1723" s="3">
        <v>44062</v>
      </c>
      <c r="B1723" t="s">
        <v>394</v>
      </c>
      <c r="C1723" s="2">
        <v>-2.4900000000000002</v>
      </c>
    </row>
    <row r="1724" spans="1:3" x14ac:dyDescent="0.2">
      <c r="A1724" s="3">
        <v>44062</v>
      </c>
      <c r="B1724" t="s">
        <v>395</v>
      </c>
      <c r="C1724" s="2">
        <v>-2.8</v>
      </c>
    </row>
    <row r="1725" spans="1:3" x14ac:dyDescent="0.2">
      <c r="A1725" s="3">
        <v>44062</v>
      </c>
      <c r="B1725" t="s">
        <v>396</v>
      </c>
      <c r="C1725" s="2">
        <v>-1.93</v>
      </c>
    </row>
    <row r="1726" spans="1:3" x14ac:dyDescent="0.2">
      <c r="A1726" s="3">
        <v>44062</v>
      </c>
      <c r="B1726" t="s">
        <v>397</v>
      </c>
      <c r="C1726" s="2">
        <v>-1.0900000000000001</v>
      </c>
    </row>
    <row r="1727" spans="1:3" x14ac:dyDescent="0.2">
      <c r="A1727" s="3">
        <v>44065</v>
      </c>
      <c r="B1727" t="s">
        <v>323</v>
      </c>
      <c r="C1727" s="2">
        <v>-2.17</v>
      </c>
    </row>
    <row r="1728" spans="1:3" x14ac:dyDescent="0.2">
      <c r="A1728" s="3">
        <v>44065</v>
      </c>
      <c r="B1728" t="s">
        <v>324</v>
      </c>
      <c r="C1728" s="2">
        <v>-2.46</v>
      </c>
    </row>
    <row r="1729" spans="1:3" x14ac:dyDescent="0.2">
      <c r="A1729" s="3">
        <v>44065</v>
      </c>
      <c r="B1729" t="s">
        <v>325</v>
      </c>
      <c r="C1729" s="2">
        <v>-2.91</v>
      </c>
    </row>
    <row r="1730" spans="1:3" x14ac:dyDescent="0.2">
      <c r="A1730" s="3">
        <v>44065</v>
      </c>
      <c r="B1730" t="s">
        <v>326</v>
      </c>
      <c r="C1730" s="2">
        <v>-1.95</v>
      </c>
    </row>
    <row r="1731" spans="1:3" x14ac:dyDescent="0.2">
      <c r="A1731" s="3">
        <v>44065</v>
      </c>
      <c r="B1731" t="s">
        <v>327</v>
      </c>
      <c r="C1731" s="2">
        <v>-1.48</v>
      </c>
    </row>
    <row r="1732" spans="1:3" x14ac:dyDescent="0.2">
      <c r="A1732" s="3">
        <v>44065</v>
      </c>
      <c r="B1732" t="s">
        <v>328</v>
      </c>
      <c r="C1732" s="2">
        <v>-1</v>
      </c>
    </row>
    <row r="1733" spans="1:3" x14ac:dyDescent="0.2">
      <c r="A1733" s="3">
        <v>44065</v>
      </c>
      <c r="B1733" t="s">
        <v>329</v>
      </c>
      <c r="C1733" s="2">
        <v>-0.59</v>
      </c>
    </row>
    <row r="1734" spans="1:3" x14ac:dyDescent="0.2">
      <c r="A1734" s="3">
        <v>44065</v>
      </c>
      <c r="B1734" t="s">
        <v>330</v>
      </c>
      <c r="C1734" s="2">
        <v>-1.1000000000000001</v>
      </c>
    </row>
    <row r="1735" spans="1:3" x14ac:dyDescent="0.2">
      <c r="A1735" s="3">
        <v>44065</v>
      </c>
      <c r="B1735" t="s">
        <v>331</v>
      </c>
      <c r="C1735" s="2">
        <v>-0.56999999999999995</v>
      </c>
    </row>
    <row r="1736" spans="1:3" x14ac:dyDescent="0.2">
      <c r="A1736" s="3">
        <v>44065</v>
      </c>
      <c r="B1736" t="s">
        <v>332</v>
      </c>
      <c r="C1736" s="2">
        <v>-7.0000000000000007E-2</v>
      </c>
    </row>
    <row r="1737" spans="1:3" x14ac:dyDescent="0.2">
      <c r="A1737" s="3">
        <v>44065</v>
      </c>
      <c r="B1737" t="s">
        <v>333</v>
      </c>
      <c r="C1737" s="2">
        <v>-0.24</v>
      </c>
    </row>
    <row r="1738" spans="1:3" x14ac:dyDescent="0.2">
      <c r="A1738" s="3">
        <v>44065</v>
      </c>
      <c r="B1738" t="s">
        <v>334</v>
      </c>
      <c r="C1738" s="2">
        <v>-0.76</v>
      </c>
    </row>
    <row r="1739" spans="1:3" x14ac:dyDescent="0.2">
      <c r="A1739" s="3">
        <v>44065</v>
      </c>
      <c r="B1739" t="s">
        <v>335</v>
      </c>
      <c r="C1739" s="2">
        <v>-1.34</v>
      </c>
    </row>
    <row r="1740" spans="1:3" x14ac:dyDescent="0.2">
      <c r="A1740" s="3">
        <v>44065</v>
      </c>
      <c r="B1740" t="s">
        <v>336</v>
      </c>
      <c r="C1740" s="2">
        <v>-1.44</v>
      </c>
    </row>
    <row r="1741" spans="1:3" x14ac:dyDescent="0.2">
      <c r="A1741" s="3">
        <v>44065</v>
      </c>
      <c r="B1741" t="s">
        <v>337</v>
      </c>
      <c r="C1741" s="2">
        <v>-2.36</v>
      </c>
    </row>
    <row r="1742" spans="1:3" x14ac:dyDescent="0.2">
      <c r="A1742" s="3">
        <v>44065</v>
      </c>
      <c r="B1742" t="s">
        <v>338</v>
      </c>
      <c r="C1742" s="2">
        <v>-2.37</v>
      </c>
    </row>
    <row r="1743" spans="1:3" x14ac:dyDescent="0.2">
      <c r="A1743" s="3">
        <v>44065</v>
      </c>
      <c r="B1743" t="s">
        <v>339</v>
      </c>
      <c r="C1743" s="2">
        <v>-2.95</v>
      </c>
    </row>
    <row r="1744" spans="1:3" x14ac:dyDescent="0.2">
      <c r="A1744" s="3">
        <v>44065</v>
      </c>
      <c r="B1744" t="s">
        <v>340</v>
      </c>
      <c r="C1744" s="2">
        <v>-3.56</v>
      </c>
    </row>
    <row r="1745" spans="1:3" x14ac:dyDescent="0.2">
      <c r="A1745" s="3">
        <v>44065</v>
      </c>
      <c r="B1745" t="s">
        <v>341</v>
      </c>
      <c r="C1745" s="2">
        <v>-4.53</v>
      </c>
    </row>
    <row r="1746" spans="1:3" x14ac:dyDescent="0.2">
      <c r="A1746" s="3">
        <v>44065</v>
      </c>
      <c r="B1746" t="s">
        <v>342</v>
      </c>
      <c r="C1746" s="2">
        <v>-4.29</v>
      </c>
    </row>
    <row r="1747" spans="1:3" x14ac:dyDescent="0.2">
      <c r="A1747" s="3">
        <v>44065</v>
      </c>
      <c r="B1747" t="s">
        <v>343</v>
      </c>
      <c r="C1747" s="2">
        <v>-4.3600000000000003</v>
      </c>
    </row>
    <row r="1748" spans="1:3" x14ac:dyDescent="0.2">
      <c r="A1748" s="3">
        <v>44065</v>
      </c>
      <c r="B1748" t="s">
        <v>344</v>
      </c>
      <c r="C1748" s="2">
        <v>-4.66</v>
      </c>
    </row>
    <row r="1749" spans="1:3" x14ac:dyDescent="0.2">
      <c r="A1749" s="3">
        <v>44065</v>
      </c>
      <c r="B1749" t="s">
        <v>345</v>
      </c>
      <c r="C1749" s="2">
        <v>-4.57</v>
      </c>
    </row>
    <row r="1750" spans="1:3" x14ac:dyDescent="0.2">
      <c r="A1750" s="3">
        <v>44065</v>
      </c>
      <c r="B1750" t="s">
        <v>346</v>
      </c>
      <c r="C1750" s="2">
        <v>-4.95</v>
      </c>
    </row>
    <row r="1751" spans="1:3" x14ac:dyDescent="0.2">
      <c r="A1751" s="3">
        <v>44065</v>
      </c>
      <c r="B1751" t="s">
        <v>347</v>
      </c>
      <c r="C1751" s="2">
        <v>-4.55</v>
      </c>
    </row>
    <row r="1752" spans="1:3" x14ac:dyDescent="0.2">
      <c r="A1752" s="3">
        <v>44065</v>
      </c>
      <c r="B1752" t="s">
        <v>348</v>
      </c>
      <c r="C1752" s="2">
        <v>-4.3099999999999996</v>
      </c>
    </row>
    <row r="1753" spans="1:3" x14ac:dyDescent="0.2">
      <c r="A1753" s="3">
        <v>44065</v>
      </c>
      <c r="B1753" t="s">
        <v>349</v>
      </c>
      <c r="C1753" s="2">
        <v>-4.42</v>
      </c>
    </row>
    <row r="1754" spans="1:3" x14ac:dyDescent="0.2">
      <c r="A1754" s="3">
        <v>44065</v>
      </c>
      <c r="B1754" t="s">
        <v>350</v>
      </c>
      <c r="C1754" s="2">
        <v>-3.2</v>
      </c>
    </row>
    <row r="1755" spans="1:3" x14ac:dyDescent="0.2">
      <c r="A1755" s="3">
        <v>44065</v>
      </c>
      <c r="B1755" t="s">
        <v>351</v>
      </c>
      <c r="C1755" s="2">
        <v>-2.96</v>
      </c>
    </row>
    <row r="1756" spans="1:3" x14ac:dyDescent="0.2">
      <c r="A1756" s="3">
        <v>44065</v>
      </c>
      <c r="B1756" t="s">
        <v>352</v>
      </c>
      <c r="C1756" s="2">
        <v>-2.1</v>
      </c>
    </row>
    <row r="1757" spans="1:3" x14ac:dyDescent="0.2">
      <c r="A1757" s="3">
        <v>44065</v>
      </c>
      <c r="B1757" t="s">
        <v>353</v>
      </c>
      <c r="C1757" s="2">
        <v>-1.8</v>
      </c>
    </row>
    <row r="1758" spans="1:3" x14ac:dyDescent="0.2">
      <c r="A1758" s="3">
        <v>44065</v>
      </c>
      <c r="B1758" t="s">
        <v>354</v>
      </c>
      <c r="C1758" s="2">
        <v>-1.68</v>
      </c>
    </row>
    <row r="1759" spans="1:3" x14ac:dyDescent="0.2">
      <c r="A1759" s="3">
        <v>44065</v>
      </c>
      <c r="B1759" t="s">
        <v>355</v>
      </c>
      <c r="C1759" s="2">
        <v>-1.2</v>
      </c>
    </row>
    <row r="1760" spans="1:3" x14ac:dyDescent="0.2">
      <c r="A1760" s="3">
        <v>44065</v>
      </c>
      <c r="B1760" t="s">
        <v>356</v>
      </c>
      <c r="C1760" s="2">
        <v>-1.53</v>
      </c>
    </row>
    <row r="1761" spans="1:3" x14ac:dyDescent="0.2">
      <c r="A1761" s="3">
        <v>44065</v>
      </c>
      <c r="B1761" t="s">
        <v>357</v>
      </c>
      <c r="C1761" s="2">
        <v>-1.66</v>
      </c>
    </row>
    <row r="1762" spans="1:3" x14ac:dyDescent="0.2">
      <c r="A1762" s="3">
        <v>44065</v>
      </c>
      <c r="B1762" t="s">
        <v>358</v>
      </c>
      <c r="C1762" s="2">
        <v>-2.14</v>
      </c>
    </row>
    <row r="1763" spans="1:3" x14ac:dyDescent="0.2">
      <c r="A1763" s="3">
        <v>44065</v>
      </c>
      <c r="B1763" t="s">
        <v>359</v>
      </c>
      <c r="C1763" s="2">
        <v>-2.2999999999999998</v>
      </c>
    </row>
    <row r="1764" spans="1:3" x14ac:dyDescent="0.2">
      <c r="A1764" s="3">
        <v>44065</v>
      </c>
      <c r="B1764" t="s">
        <v>360</v>
      </c>
      <c r="C1764" s="2">
        <v>-2.82</v>
      </c>
    </row>
    <row r="1765" spans="1:3" x14ac:dyDescent="0.2">
      <c r="A1765" s="3">
        <v>44065</v>
      </c>
      <c r="B1765" t="s">
        <v>361</v>
      </c>
      <c r="C1765" s="2">
        <v>-2.83</v>
      </c>
    </row>
    <row r="1766" spans="1:3" x14ac:dyDescent="0.2">
      <c r="A1766" s="3">
        <v>44065</v>
      </c>
      <c r="B1766" t="s">
        <v>362</v>
      </c>
      <c r="C1766" s="2">
        <v>-2.67</v>
      </c>
    </row>
    <row r="1767" spans="1:3" x14ac:dyDescent="0.2">
      <c r="A1767" s="3">
        <v>44065</v>
      </c>
      <c r="B1767" t="s">
        <v>363</v>
      </c>
      <c r="C1767" s="2">
        <v>-2.99</v>
      </c>
    </row>
    <row r="1768" spans="1:3" x14ac:dyDescent="0.2">
      <c r="A1768" s="3">
        <v>44065</v>
      </c>
      <c r="B1768" t="s">
        <v>364</v>
      </c>
      <c r="C1768" s="2">
        <v>-2.9</v>
      </c>
    </row>
    <row r="1769" spans="1:3" x14ac:dyDescent="0.2">
      <c r="A1769" s="3">
        <v>44065</v>
      </c>
      <c r="B1769" t="s">
        <v>365</v>
      </c>
      <c r="C1769" s="2">
        <v>-3.3</v>
      </c>
    </row>
    <row r="1770" spans="1:3" x14ac:dyDescent="0.2">
      <c r="A1770" s="3">
        <v>44065</v>
      </c>
      <c r="B1770" t="s">
        <v>366</v>
      </c>
      <c r="C1770" s="2">
        <v>-3.85</v>
      </c>
    </row>
    <row r="1771" spans="1:3" x14ac:dyDescent="0.2">
      <c r="A1771" s="3">
        <v>44065</v>
      </c>
      <c r="B1771" t="s">
        <v>367</v>
      </c>
      <c r="C1771" s="2">
        <v>-4.7300000000000004</v>
      </c>
    </row>
    <row r="1772" spans="1:3" x14ac:dyDescent="0.2">
      <c r="A1772" s="3">
        <v>44065</v>
      </c>
      <c r="B1772" t="s">
        <v>368</v>
      </c>
      <c r="C1772" s="2">
        <v>-4.68</v>
      </c>
    </row>
    <row r="1773" spans="1:3" x14ac:dyDescent="0.2">
      <c r="A1773" s="3">
        <v>44065</v>
      </c>
      <c r="B1773" t="s">
        <v>369</v>
      </c>
      <c r="C1773" s="2">
        <v>-5.12</v>
      </c>
    </row>
    <row r="1774" spans="1:3" x14ac:dyDescent="0.2">
      <c r="A1774" s="3">
        <v>44065</v>
      </c>
      <c r="B1774" t="s">
        <v>370</v>
      </c>
      <c r="C1774" s="2">
        <v>-5.79</v>
      </c>
    </row>
    <row r="1775" spans="1:3" x14ac:dyDescent="0.2">
      <c r="A1775" s="3">
        <v>44065</v>
      </c>
      <c r="B1775" t="s">
        <v>371</v>
      </c>
      <c r="C1775" s="2">
        <v>-5.83</v>
      </c>
    </row>
    <row r="1776" spans="1:3" x14ac:dyDescent="0.2">
      <c r="A1776" s="3">
        <v>44065</v>
      </c>
      <c r="B1776" t="s">
        <v>372</v>
      </c>
      <c r="C1776" s="2">
        <v>-6.17</v>
      </c>
    </row>
    <row r="1777" spans="1:3" x14ac:dyDescent="0.2">
      <c r="A1777" s="3">
        <v>44065</v>
      </c>
      <c r="B1777" t="s">
        <v>373</v>
      </c>
      <c r="C1777" s="2">
        <v>-5.7</v>
      </c>
    </row>
    <row r="1778" spans="1:3" x14ac:dyDescent="0.2">
      <c r="A1778" s="3">
        <v>44065</v>
      </c>
      <c r="B1778" t="s">
        <v>374</v>
      </c>
      <c r="C1778" s="2">
        <v>-5.39</v>
      </c>
    </row>
    <row r="1779" spans="1:3" x14ac:dyDescent="0.2">
      <c r="A1779" s="3">
        <v>44065</v>
      </c>
      <c r="B1779" t="s">
        <v>375</v>
      </c>
      <c r="C1779" s="2">
        <v>-5.44</v>
      </c>
    </row>
    <row r="1780" spans="1:3" x14ac:dyDescent="0.2">
      <c r="A1780" s="3">
        <v>44065</v>
      </c>
      <c r="B1780" t="s">
        <v>376</v>
      </c>
      <c r="C1780" s="2">
        <v>-5.08</v>
      </c>
    </row>
    <row r="1781" spans="1:3" x14ac:dyDescent="0.2">
      <c r="A1781" s="3">
        <v>44065</v>
      </c>
      <c r="B1781" t="s">
        <v>377</v>
      </c>
      <c r="C1781" s="2">
        <v>-5.3</v>
      </c>
    </row>
    <row r="1782" spans="1:3" x14ac:dyDescent="0.2">
      <c r="A1782" s="3">
        <v>44065</v>
      </c>
      <c r="B1782" t="s">
        <v>378</v>
      </c>
      <c r="C1782" s="2">
        <v>-4.87</v>
      </c>
    </row>
    <row r="1783" spans="1:3" x14ac:dyDescent="0.2">
      <c r="A1783" s="3">
        <v>44065</v>
      </c>
      <c r="B1783" t="s">
        <v>379</v>
      </c>
      <c r="C1783" s="2">
        <v>-4.32</v>
      </c>
    </row>
    <row r="1784" spans="1:3" x14ac:dyDescent="0.2">
      <c r="A1784" s="3">
        <v>44065</v>
      </c>
      <c r="B1784" t="s">
        <v>380</v>
      </c>
      <c r="C1784" s="2">
        <v>-3.45</v>
      </c>
    </row>
    <row r="1785" spans="1:3" x14ac:dyDescent="0.2">
      <c r="A1785" s="3">
        <v>44065</v>
      </c>
      <c r="B1785" t="s">
        <v>381</v>
      </c>
      <c r="C1785" s="2">
        <v>-3.1</v>
      </c>
    </row>
    <row r="1786" spans="1:3" x14ac:dyDescent="0.2">
      <c r="A1786" s="3">
        <v>44065</v>
      </c>
      <c r="B1786" t="s">
        <v>382</v>
      </c>
      <c r="C1786" s="2">
        <v>-3.07</v>
      </c>
    </row>
    <row r="1787" spans="1:3" x14ac:dyDescent="0.2">
      <c r="A1787" s="3">
        <v>44065</v>
      </c>
      <c r="B1787" t="s">
        <v>383</v>
      </c>
      <c r="C1787" s="2">
        <v>-2.54</v>
      </c>
    </row>
    <row r="1788" spans="1:3" x14ac:dyDescent="0.2">
      <c r="A1788" s="3">
        <v>44065</v>
      </c>
      <c r="B1788" t="s">
        <v>384</v>
      </c>
      <c r="C1788" s="2">
        <v>-2.7</v>
      </c>
    </row>
    <row r="1789" spans="1:3" x14ac:dyDescent="0.2">
      <c r="A1789" s="3">
        <v>44065</v>
      </c>
      <c r="B1789" t="s">
        <v>385</v>
      </c>
      <c r="C1789" s="2">
        <v>-2.5499999999999998</v>
      </c>
    </row>
    <row r="1790" spans="1:3" x14ac:dyDescent="0.2">
      <c r="A1790" s="3">
        <v>44065</v>
      </c>
      <c r="B1790" t="s">
        <v>386</v>
      </c>
      <c r="C1790" s="2">
        <v>-3.34</v>
      </c>
    </row>
    <row r="1791" spans="1:3" x14ac:dyDescent="0.2">
      <c r="A1791" s="3">
        <v>44065</v>
      </c>
      <c r="B1791" t="s">
        <v>387</v>
      </c>
      <c r="C1791" s="2">
        <v>-3.37</v>
      </c>
    </row>
    <row r="1792" spans="1:3" x14ac:dyDescent="0.2">
      <c r="A1792" s="3">
        <v>44065</v>
      </c>
      <c r="B1792" t="s">
        <v>388</v>
      </c>
      <c r="C1792" s="2">
        <v>-3.22</v>
      </c>
    </row>
    <row r="1793" spans="1:3" x14ac:dyDescent="0.2">
      <c r="A1793" s="3">
        <v>44065</v>
      </c>
      <c r="B1793" t="s">
        <v>389</v>
      </c>
      <c r="C1793" s="2">
        <v>-3.22</v>
      </c>
    </row>
    <row r="1794" spans="1:3" x14ac:dyDescent="0.2">
      <c r="A1794" s="3">
        <v>44065</v>
      </c>
      <c r="B1794" t="s">
        <v>390</v>
      </c>
      <c r="C1794" s="2">
        <v>-3</v>
      </c>
    </row>
    <row r="1795" spans="1:3" x14ac:dyDescent="0.2">
      <c r="A1795" s="3">
        <v>44065</v>
      </c>
      <c r="B1795" t="s">
        <v>391</v>
      </c>
      <c r="C1795" s="2">
        <v>-1.98</v>
      </c>
    </row>
    <row r="1796" spans="1:3" x14ac:dyDescent="0.2">
      <c r="A1796" s="3">
        <v>44065</v>
      </c>
      <c r="B1796" t="s">
        <v>392</v>
      </c>
      <c r="C1796" s="2">
        <v>-2.15</v>
      </c>
    </row>
    <row r="1797" spans="1:3" x14ac:dyDescent="0.2">
      <c r="A1797" s="3">
        <v>44065</v>
      </c>
      <c r="B1797" t="s">
        <v>393</v>
      </c>
      <c r="C1797" s="2">
        <v>-2.59</v>
      </c>
    </row>
    <row r="1798" spans="1:3" x14ac:dyDescent="0.2">
      <c r="A1798" s="3">
        <v>44065</v>
      </c>
      <c r="B1798" t="s">
        <v>394</v>
      </c>
      <c r="C1798" s="2">
        <v>-3.19</v>
      </c>
    </row>
    <row r="1799" spans="1:3" x14ac:dyDescent="0.2">
      <c r="A1799" s="3">
        <v>44065</v>
      </c>
      <c r="B1799" t="s">
        <v>395</v>
      </c>
      <c r="C1799" s="2">
        <v>-3.21</v>
      </c>
    </row>
    <row r="1800" spans="1:3" x14ac:dyDescent="0.2">
      <c r="A1800" s="3">
        <v>44065</v>
      </c>
      <c r="B1800" t="s">
        <v>396</v>
      </c>
      <c r="C1800" s="2">
        <v>-1.98</v>
      </c>
    </row>
    <row r="1801" spans="1:3" x14ac:dyDescent="0.2">
      <c r="A1801" s="3">
        <v>44065</v>
      </c>
      <c r="B1801" t="s">
        <v>397</v>
      </c>
      <c r="C1801" s="2">
        <v>-1.05</v>
      </c>
    </row>
    <row r="1802" spans="1:3" x14ac:dyDescent="0.2">
      <c r="A1802" s="3">
        <v>44069</v>
      </c>
      <c r="B1802" t="s">
        <v>323</v>
      </c>
      <c r="C1802" s="2">
        <v>-1.79</v>
      </c>
    </row>
    <row r="1803" spans="1:3" x14ac:dyDescent="0.2">
      <c r="A1803" s="3">
        <v>44069</v>
      </c>
      <c r="B1803" t="s">
        <v>324</v>
      </c>
      <c r="C1803" s="2">
        <v>-2.17</v>
      </c>
    </row>
    <row r="1804" spans="1:3" x14ac:dyDescent="0.2">
      <c r="A1804" s="3">
        <v>44069</v>
      </c>
      <c r="B1804" t="s">
        <v>325</v>
      </c>
      <c r="C1804" s="2">
        <v>-2.99</v>
      </c>
    </row>
    <row r="1805" spans="1:3" x14ac:dyDescent="0.2">
      <c r="A1805" s="3">
        <v>44069</v>
      </c>
      <c r="B1805" t="s">
        <v>326</v>
      </c>
      <c r="C1805" s="2">
        <v>-1.77</v>
      </c>
    </row>
    <row r="1806" spans="1:3" x14ac:dyDescent="0.2">
      <c r="A1806" s="3">
        <v>44069</v>
      </c>
      <c r="B1806" t="s">
        <v>327</v>
      </c>
      <c r="C1806" s="2">
        <v>-1.21</v>
      </c>
    </row>
    <row r="1807" spans="1:3" x14ac:dyDescent="0.2">
      <c r="A1807" s="3">
        <v>44069</v>
      </c>
      <c r="B1807" t="s">
        <v>328</v>
      </c>
      <c r="C1807" s="2">
        <v>-0.73</v>
      </c>
    </row>
    <row r="1808" spans="1:3" x14ac:dyDescent="0.2">
      <c r="A1808" s="3">
        <v>44069</v>
      </c>
      <c r="B1808" t="s">
        <v>329</v>
      </c>
      <c r="C1808" s="2">
        <v>-0.84</v>
      </c>
    </row>
    <row r="1809" spans="1:3" x14ac:dyDescent="0.2">
      <c r="A1809" s="3">
        <v>44069</v>
      </c>
      <c r="B1809" t="s">
        <v>330</v>
      </c>
      <c r="C1809" s="2">
        <v>-1.05</v>
      </c>
    </row>
    <row r="1810" spans="1:3" x14ac:dyDescent="0.2">
      <c r="A1810" s="3">
        <v>44069</v>
      </c>
      <c r="B1810" t="s">
        <v>331</v>
      </c>
      <c r="C1810" s="2">
        <v>-0.69</v>
      </c>
    </row>
    <row r="1811" spans="1:3" x14ac:dyDescent="0.2">
      <c r="A1811" s="3">
        <v>44069</v>
      </c>
      <c r="B1811" t="s">
        <v>332</v>
      </c>
      <c r="C1811" s="2">
        <v>0.35</v>
      </c>
    </row>
    <row r="1812" spans="1:3" x14ac:dyDescent="0.2">
      <c r="A1812" s="3">
        <v>44069</v>
      </c>
      <c r="B1812" t="s">
        <v>333</v>
      </c>
      <c r="C1812" s="2">
        <v>0.21</v>
      </c>
    </row>
    <row r="1813" spans="1:3" x14ac:dyDescent="0.2">
      <c r="A1813" s="3">
        <v>44069</v>
      </c>
      <c r="B1813" t="s">
        <v>334</v>
      </c>
      <c r="C1813" s="2">
        <v>-0.44</v>
      </c>
    </row>
    <row r="1814" spans="1:3" x14ac:dyDescent="0.2">
      <c r="A1814" s="3">
        <v>44069</v>
      </c>
      <c r="B1814" t="s">
        <v>335</v>
      </c>
      <c r="C1814" s="2">
        <v>-1.64</v>
      </c>
    </row>
    <row r="1815" spans="1:3" x14ac:dyDescent="0.2">
      <c r="A1815" s="3">
        <v>44069</v>
      </c>
      <c r="B1815" t="s">
        <v>336</v>
      </c>
      <c r="C1815" s="2">
        <v>-2</v>
      </c>
    </row>
    <row r="1816" spans="1:3" x14ac:dyDescent="0.2">
      <c r="A1816" s="3">
        <v>44069</v>
      </c>
      <c r="B1816" t="s">
        <v>337</v>
      </c>
      <c r="C1816" s="2">
        <v>-2.89</v>
      </c>
    </row>
    <row r="1817" spans="1:3" x14ac:dyDescent="0.2">
      <c r="A1817" s="3">
        <v>44069</v>
      </c>
      <c r="B1817" t="s">
        <v>338</v>
      </c>
      <c r="C1817" s="2">
        <v>-3.22</v>
      </c>
    </row>
    <row r="1818" spans="1:3" x14ac:dyDescent="0.2">
      <c r="A1818" s="3">
        <v>44069</v>
      </c>
      <c r="B1818" t="s">
        <v>339</v>
      </c>
      <c r="C1818" s="2">
        <v>-3.48</v>
      </c>
    </row>
    <row r="1819" spans="1:3" x14ac:dyDescent="0.2">
      <c r="A1819" s="3">
        <v>44069</v>
      </c>
      <c r="B1819" t="s">
        <v>340</v>
      </c>
      <c r="C1819" s="2">
        <v>-3.72</v>
      </c>
    </row>
    <row r="1820" spans="1:3" x14ac:dyDescent="0.2">
      <c r="A1820" s="3">
        <v>44069</v>
      </c>
      <c r="B1820" t="s">
        <v>341</v>
      </c>
      <c r="C1820" s="2">
        <v>-5</v>
      </c>
    </row>
    <row r="1821" spans="1:3" x14ac:dyDescent="0.2">
      <c r="A1821" s="3">
        <v>44069</v>
      </c>
      <c r="B1821" t="s">
        <v>342</v>
      </c>
      <c r="C1821" s="2">
        <v>-4.42</v>
      </c>
    </row>
    <row r="1822" spans="1:3" x14ac:dyDescent="0.2">
      <c r="A1822" s="3">
        <v>44069</v>
      </c>
      <c r="B1822" t="s">
        <v>343</v>
      </c>
      <c r="C1822" s="2">
        <v>-4.46</v>
      </c>
    </row>
    <row r="1823" spans="1:3" x14ac:dyDescent="0.2">
      <c r="A1823" s="3">
        <v>44069</v>
      </c>
      <c r="B1823" t="s">
        <v>344</v>
      </c>
      <c r="C1823" s="2">
        <v>-4.8</v>
      </c>
    </row>
    <row r="1824" spans="1:3" x14ac:dyDescent="0.2">
      <c r="A1824" s="3">
        <v>44069</v>
      </c>
      <c r="B1824" t="s">
        <v>345</v>
      </c>
      <c r="C1824" s="2">
        <v>-4.6900000000000004</v>
      </c>
    </row>
    <row r="1825" spans="1:3" x14ac:dyDescent="0.2">
      <c r="A1825" s="3">
        <v>44069</v>
      </c>
      <c r="B1825" t="s">
        <v>346</v>
      </c>
      <c r="C1825" s="2">
        <v>-4.99</v>
      </c>
    </row>
    <row r="1826" spans="1:3" x14ac:dyDescent="0.2">
      <c r="A1826" s="3">
        <v>44069</v>
      </c>
      <c r="B1826" t="s">
        <v>347</v>
      </c>
      <c r="C1826" s="2">
        <v>-4.68</v>
      </c>
    </row>
    <row r="1827" spans="1:3" x14ac:dyDescent="0.2">
      <c r="A1827" s="3">
        <v>44069</v>
      </c>
      <c r="B1827" t="s">
        <v>348</v>
      </c>
      <c r="C1827" s="2">
        <v>-4.7</v>
      </c>
    </row>
    <row r="1828" spans="1:3" x14ac:dyDescent="0.2">
      <c r="A1828" s="3">
        <v>44069</v>
      </c>
      <c r="B1828" t="s">
        <v>349</v>
      </c>
      <c r="C1828" s="2">
        <v>-4.8</v>
      </c>
    </row>
    <row r="1829" spans="1:3" x14ac:dyDescent="0.2">
      <c r="A1829" s="3">
        <v>44069</v>
      </c>
      <c r="B1829" t="s">
        <v>350</v>
      </c>
      <c r="C1829" s="2">
        <v>-4.07</v>
      </c>
    </row>
    <row r="1830" spans="1:3" x14ac:dyDescent="0.2">
      <c r="A1830" s="3">
        <v>44069</v>
      </c>
      <c r="B1830" t="s">
        <v>351</v>
      </c>
      <c r="C1830" s="2">
        <v>-3.56</v>
      </c>
    </row>
    <row r="1831" spans="1:3" x14ac:dyDescent="0.2">
      <c r="A1831" s="3">
        <v>44069</v>
      </c>
      <c r="B1831" t="s">
        <v>352</v>
      </c>
      <c r="C1831" s="2">
        <v>-2.58</v>
      </c>
    </row>
    <row r="1832" spans="1:3" x14ac:dyDescent="0.2">
      <c r="A1832" s="3">
        <v>44069</v>
      </c>
      <c r="B1832" t="s">
        <v>353</v>
      </c>
      <c r="C1832" s="2">
        <v>-2.1</v>
      </c>
    </row>
    <row r="1833" spans="1:3" x14ac:dyDescent="0.2">
      <c r="A1833" s="3">
        <v>44069</v>
      </c>
      <c r="B1833" t="s">
        <v>354</v>
      </c>
      <c r="C1833" s="2">
        <v>-2.0499999999999998</v>
      </c>
    </row>
    <row r="1834" spans="1:3" x14ac:dyDescent="0.2">
      <c r="A1834" s="3">
        <v>44069</v>
      </c>
      <c r="B1834" t="s">
        <v>355</v>
      </c>
      <c r="C1834" s="2">
        <v>-1.46</v>
      </c>
    </row>
    <row r="1835" spans="1:3" x14ac:dyDescent="0.2">
      <c r="A1835" s="3">
        <v>44069</v>
      </c>
      <c r="B1835" t="s">
        <v>356</v>
      </c>
      <c r="C1835" s="2">
        <v>-1.65</v>
      </c>
    </row>
    <row r="1836" spans="1:3" x14ac:dyDescent="0.2">
      <c r="A1836" s="3">
        <v>44069</v>
      </c>
      <c r="B1836" t="s">
        <v>357</v>
      </c>
      <c r="C1836" s="2">
        <v>-1.68</v>
      </c>
    </row>
    <row r="1837" spans="1:3" x14ac:dyDescent="0.2">
      <c r="A1837" s="3">
        <v>44069</v>
      </c>
      <c r="B1837" t="s">
        <v>358</v>
      </c>
      <c r="C1837" s="2">
        <v>-2.27</v>
      </c>
    </row>
    <row r="1838" spans="1:3" x14ac:dyDescent="0.2">
      <c r="A1838" s="3">
        <v>44069</v>
      </c>
      <c r="B1838" t="s">
        <v>359</v>
      </c>
      <c r="C1838" s="2">
        <v>-2.38</v>
      </c>
    </row>
    <row r="1839" spans="1:3" x14ac:dyDescent="0.2">
      <c r="A1839" s="3">
        <v>44069</v>
      </c>
      <c r="B1839" t="s">
        <v>360</v>
      </c>
      <c r="C1839" s="2">
        <v>-3.18</v>
      </c>
    </row>
    <row r="1840" spans="1:3" x14ac:dyDescent="0.2">
      <c r="A1840" s="3">
        <v>44069</v>
      </c>
      <c r="B1840" t="s">
        <v>361</v>
      </c>
      <c r="C1840" s="2">
        <v>-3.02</v>
      </c>
    </row>
    <row r="1841" spans="1:3" x14ac:dyDescent="0.2">
      <c r="A1841" s="3">
        <v>44069</v>
      </c>
      <c r="B1841" t="s">
        <v>362</v>
      </c>
      <c r="C1841" s="2">
        <v>-3.07</v>
      </c>
    </row>
    <row r="1842" spans="1:3" x14ac:dyDescent="0.2">
      <c r="A1842" s="3">
        <v>44069</v>
      </c>
      <c r="B1842" t="s">
        <v>363</v>
      </c>
      <c r="C1842" s="2">
        <v>-3.61</v>
      </c>
    </row>
    <row r="1843" spans="1:3" x14ac:dyDescent="0.2">
      <c r="A1843" s="3">
        <v>44069</v>
      </c>
      <c r="B1843" t="s">
        <v>364</v>
      </c>
      <c r="C1843" s="2">
        <v>-3.25</v>
      </c>
    </row>
    <row r="1844" spans="1:3" x14ac:dyDescent="0.2">
      <c r="A1844" s="3">
        <v>44069</v>
      </c>
      <c r="B1844" t="s">
        <v>365</v>
      </c>
      <c r="C1844" s="2">
        <v>-4.01</v>
      </c>
    </row>
    <row r="1845" spans="1:3" x14ac:dyDescent="0.2">
      <c r="A1845" s="3">
        <v>44069</v>
      </c>
      <c r="B1845" t="s">
        <v>366</v>
      </c>
      <c r="C1845" s="2">
        <v>-4.04</v>
      </c>
    </row>
    <row r="1846" spans="1:3" x14ac:dyDescent="0.2">
      <c r="A1846" s="3">
        <v>44069</v>
      </c>
      <c r="B1846" t="s">
        <v>367</v>
      </c>
      <c r="C1846" s="2">
        <v>-4.72</v>
      </c>
    </row>
    <row r="1847" spans="1:3" x14ac:dyDescent="0.2">
      <c r="A1847" s="3">
        <v>44069</v>
      </c>
      <c r="B1847" t="s">
        <v>368</v>
      </c>
      <c r="C1847" s="2">
        <v>-4.74</v>
      </c>
    </row>
    <row r="1848" spans="1:3" x14ac:dyDescent="0.2">
      <c r="A1848" s="3">
        <v>44069</v>
      </c>
      <c r="B1848" t="s">
        <v>369</v>
      </c>
      <c r="C1848" s="2">
        <v>-4.8899999999999997</v>
      </c>
    </row>
    <row r="1849" spans="1:3" x14ac:dyDescent="0.2">
      <c r="A1849" s="3">
        <v>44069</v>
      </c>
      <c r="B1849" t="s">
        <v>370</v>
      </c>
      <c r="C1849" s="2">
        <v>-5.43</v>
      </c>
    </row>
    <row r="1850" spans="1:3" x14ac:dyDescent="0.2">
      <c r="A1850" s="3">
        <v>44069</v>
      </c>
      <c r="B1850" t="s">
        <v>371</v>
      </c>
      <c r="C1850" s="2">
        <v>-5.85</v>
      </c>
    </row>
    <row r="1851" spans="1:3" x14ac:dyDescent="0.2">
      <c r="A1851" s="3">
        <v>44069</v>
      </c>
      <c r="B1851" t="s">
        <v>372</v>
      </c>
      <c r="C1851" s="2">
        <v>-6.05</v>
      </c>
    </row>
    <row r="1852" spans="1:3" x14ac:dyDescent="0.2">
      <c r="A1852" s="3">
        <v>44069</v>
      </c>
      <c r="B1852" t="s">
        <v>373</v>
      </c>
      <c r="C1852" s="2">
        <v>-5.53</v>
      </c>
    </row>
    <row r="1853" spans="1:3" x14ac:dyDescent="0.2">
      <c r="A1853" s="3">
        <v>44069</v>
      </c>
      <c r="B1853" t="s">
        <v>374</v>
      </c>
      <c r="C1853" s="2">
        <v>-5.57</v>
      </c>
    </row>
    <row r="1854" spans="1:3" x14ac:dyDescent="0.2">
      <c r="A1854" s="3">
        <v>44069</v>
      </c>
      <c r="B1854" t="s">
        <v>375</v>
      </c>
      <c r="C1854" s="2">
        <v>-5.7</v>
      </c>
    </row>
    <row r="1855" spans="1:3" x14ac:dyDescent="0.2">
      <c r="A1855" s="3">
        <v>44069</v>
      </c>
      <c r="B1855" t="s">
        <v>376</v>
      </c>
      <c r="C1855" s="2">
        <v>-5.19</v>
      </c>
    </row>
    <row r="1856" spans="1:3" x14ac:dyDescent="0.2">
      <c r="A1856" s="3">
        <v>44069</v>
      </c>
      <c r="B1856" t="s">
        <v>377</v>
      </c>
      <c r="C1856" s="2">
        <v>-5.01</v>
      </c>
    </row>
    <row r="1857" spans="1:3" x14ac:dyDescent="0.2">
      <c r="A1857" s="3">
        <v>44069</v>
      </c>
      <c r="B1857" t="s">
        <v>378</v>
      </c>
      <c r="C1857" s="2">
        <v>-4.3</v>
      </c>
    </row>
    <row r="1858" spans="1:3" x14ac:dyDescent="0.2">
      <c r="A1858" s="3">
        <v>44069</v>
      </c>
      <c r="B1858" t="s">
        <v>379</v>
      </c>
      <c r="C1858" s="2">
        <v>-3.85</v>
      </c>
    </row>
    <row r="1859" spans="1:3" x14ac:dyDescent="0.2">
      <c r="A1859" s="3">
        <v>44069</v>
      </c>
      <c r="B1859" t="s">
        <v>380</v>
      </c>
      <c r="C1859" s="2">
        <v>-2.8</v>
      </c>
    </row>
    <row r="1860" spans="1:3" x14ac:dyDescent="0.2">
      <c r="A1860" s="3">
        <v>44069</v>
      </c>
      <c r="B1860" t="s">
        <v>381</v>
      </c>
      <c r="C1860" s="2">
        <v>-2.27</v>
      </c>
    </row>
    <row r="1861" spans="1:3" x14ac:dyDescent="0.2">
      <c r="A1861" s="3">
        <v>44069</v>
      </c>
      <c r="B1861" t="s">
        <v>382</v>
      </c>
      <c r="C1861" s="2">
        <v>-2.25</v>
      </c>
    </row>
    <row r="1862" spans="1:3" x14ac:dyDescent="0.2">
      <c r="A1862" s="3">
        <v>44069</v>
      </c>
      <c r="B1862" t="s">
        <v>383</v>
      </c>
      <c r="C1862" s="2">
        <v>-1.61</v>
      </c>
    </row>
    <row r="1863" spans="1:3" x14ac:dyDescent="0.2">
      <c r="A1863" s="3">
        <v>44069</v>
      </c>
      <c r="B1863" t="s">
        <v>384</v>
      </c>
      <c r="C1863" s="2">
        <v>-1.99</v>
      </c>
    </row>
    <row r="1864" spans="1:3" x14ac:dyDescent="0.2">
      <c r="A1864" s="3">
        <v>44069</v>
      </c>
      <c r="B1864" t="s">
        <v>385</v>
      </c>
      <c r="C1864" s="2">
        <v>-1.95</v>
      </c>
    </row>
    <row r="1865" spans="1:3" x14ac:dyDescent="0.2">
      <c r="A1865" s="3">
        <v>44069</v>
      </c>
      <c r="B1865" t="s">
        <v>386</v>
      </c>
      <c r="C1865" s="2">
        <v>-3.05</v>
      </c>
    </row>
    <row r="1866" spans="1:3" x14ac:dyDescent="0.2">
      <c r="A1866" s="3">
        <v>44069</v>
      </c>
      <c r="B1866" t="s">
        <v>387</v>
      </c>
      <c r="C1866" s="2">
        <v>-3.03</v>
      </c>
    </row>
    <row r="1867" spans="1:3" x14ac:dyDescent="0.2">
      <c r="A1867" s="3">
        <v>44069</v>
      </c>
      <c r="B1867" t="s">
        <v>388</v>
      </c>
      <c r="C1867" s="2">
        <v>-3.01</v>
      </c>
    </row>
    <row r="1868" spans="1:3" x14ac:dyDescent="0.2">
      <c r="A1868" s="3">
        <v>44069</v>
      </c>
      <c r="B1868" t="s">
        <v>389</v>
      </c>
      <c r="C1868" s="2">
        <v>-2.84</v>
      </c>
    </row>
    <row r="1869" spans="1:3" x14ac:dyDescent="0.2">
      <c r="A1869" s="3">
        <v>44069</v>
      </c>
      <c r="B1869" t="s">
        <v>390</v>
      </c>
      <c r="C1869" s="2">
        <v>-2.63</v>
      </c>
    </row>
    <row r="1870" spans="1:3" x14ac:dyDescent="0.2">
      <c r="A1870" s="3">
        <v>44069</v>
      </c>
      <c r="B1870" t="s">
        <v>391</v>
      </c>
      <c r="C1870" s="2">
        <v>-1.84</v>
      </c>
    </row>
    <row r="1871" spans="1:3" x14ac:dyDescent="0.2">
      <c r="A1871" s="3">
        <v>44069</v>
      </c>
      <c r="B1871" t="s">
        <v>392</v>
      </c>
      <c r="C1871" s="2">
        <v>-1.92</v>
      </c>
    </row>
    <row r="1872" spans="1:3" x14ac:dyDescent="0.2">
      <c r="A1872" s="3">
        <v>44069</v>
      </c>
      <c r="B1872" t="s">
        <v>393</v>
      </c>
      <c r="C1872" s="2">
        <v>-2.27</v>
      </c>
    </row>
    <row r="1873" spans="1:3" x14ac:dyDescent="0.2">
      <c r="A1873" s="3">
        <v>44069</v>
      </c>
      <c r="B1873" t="s">
        <v>394</v>
      </c>
      <c r="C1873" s="2">
        <v>-2.81</v>
      </c>
    </row>
    <row r="1874" spans="1:3" x14ac:dyDescent="0.2">
      <c r="A1874" s="3">
        <v>44069</v>
      </c>
      <c r="B1874" t="s">
        <v>395</v>
      </c>
      <c r="C1874" s="2">
        <v>-2.83</v>
      </c>
    </row>
    <row r="1875" spans="1:3" x14ac:dyDescent="0.2">
      <c r="A1875" s="3">
        <v>44069</v>
      </c>
      <c r="B1875" t="s">
        <v>396</v>
      </c>
      <c r="C1875" s="2">
        <v>-1.55</v>
      </c>
    </row>
    <row r="1876" spans="1:3" x14ac:dyDescent="0.2">
      <c r="A1876" s="3">
        <v>44069</v>
      </c>
      <c r="B1876" t="s">
        <v>397</v>
      </c>
      <c r="C1876" s="2">
        <v>-0.68</v>
      </c>
    </row>
    <row r="1877" spans="1:3" x14ac:dyDescent="0.2">
      <c r="A1877" s="3">
        <v>44072</v>
      </c>
      <c r="B1877" t="s">
        <v>323</v>
      </c>
      <c r="C1877" s="2">
        <v>-1.23</v>
      </c>
    </row>
    <row r="1878" spans="1:3" x14ac:dyDescent="0.2">
      <c r="A1878" s="3">
        <v>44072</v>
      </c>
      <c r="B1878" t="s">
        <v>324</v>
      </c>
      <c r="C1878" s="2">
        <v>-1.36</v>
      </c>
    </row>
    <row r="1879" spans="1:3" x14ac:dyDescent="0.2">
      <c r="A1879" s="3">
        <v>44072</v>
      </c>
      <c r="B1879" t="s">
        <v>325</v>
      </c>
      <c r="C1879" s="2">
        <v>-2.23</v>
      </c>
    </row>
    <row r="1880" spans="1:3" x14ac:dyDescent="0.2">
      <c r="A1880" s="3">
        <v>44072</v>
      </c>
      <c r="B1880" t="s">
        <v>326</v>
      </c>
      <c r="C1880" s="2">
        <v>-1.06</v>
      </c>
    </row>
    <row r="1881" spans="1:3" x14ac:dyDescent="0.2">
      <c r="A1881" s="3">
        <v>44072</v>
      </c>
      <c r="B1881" t="s">
        <v>327</v>
      </c>
      <c r="C1881" s="2">
        <v>-0.37</v>
      </c>
    </row>
    <row r="1882" spans="1:3" x14ac:dyDescent="0.2">
      <c r="A1882" s="3">
        <v>44072</v>
      </c>
      <c r="B1882" t="s">
        <v>328</v>
      </c>
      <c r="C1882" s="2">
        <v>0.24</v>
      </c>
    </row>
    <row r="1883" spans="1:3" x14ac:dyDescent="0.2">
      <c r="A1883" s="3">
        <v>44072</v>
      </c>
      <c r="B1883" t="s">
        <v>329</v>
      </c>
      <c r="C1883" s="2">
        <v>0.06</v>
      </c>
    </row>
    <row r="1884" spans="1:3" x14ac:dyDescent="0.2">
      <c r="A1884" s="3">
        <v>44072</v>
      </c>
      <c r="B1884" t="s">
        <v>330</v>
      </c>
      <c r="C1884" s="2">
        <v>-0.43</v>
      </c>
    </row>
    <row r="1885" spans="1:3" x14ac:dyDescent="0.2">
      <c r="A1885" s="3">
        <v>44072</v>
      </c>
      <c r="B1885" t="s">
        <v>331</v>
      </c>
      <c r="C1885" s="2">
        <v>0.23</v>
      </c>
    </row>
    <row r="1886" spans="1:3" x14ac:dyDescent="0.2">
      <c r="A1886" s="3">
        <v>44072</v>
      </c>
      <c r="B1886" t="s">
        <v>332</v>
      </c>
      <c r="C1886" s="2">
        <v>1.17</v>
      </c>
    </row>
    <row r="1887" spans="1:3" x14ac:dyDescent="0.2">
      <c r="A1887" s="3">
        <v>44072</v>
      </c>
      <c r="B1887" t="s">
        <v>333</v>
      </c>
      <c r="C1887" s="2">
        <v>1.1200000000000001</v>
      </c>
    </row>
    <row r="1888" spans="1:3" x14ac:dyDescent="0.2">
      <c r="A1888" s="3">
        <v>44072</v>
      </c>
      <c r="B1888" t="s">
        <v>334</v>
      </c>
      <c r="C1888" s="2">
        <v>0.56000000000000005</v>
      </c>
    </row>
    <row r="1889" spans="1:3" x14ac:dyDescent="0.2">
      <c r="A1889" s="3">
        <v>44072</v>
      </c>
      <c r="B1889" t="s">
        <v>335</v>
      </c>
      <c r="C1889" s="2">
        <v>-0.72</v>
      </c>
    </row>
    <row r="1890" spans="1:3" x14ac:dyDescent="0.2">
      <c r="A1890" s="3">
        <v>44072</v>
      </c>
      <c r="B1890" t="s">
        <v>336</v>
      </c>
      <c r="C1890" s="2">
        <v>-1.17</v>
      </c>
    </row>
    <row r="1891" spans="1:3" x14ac:dyDescent="0.2">
      <c r="A1891" s="3">
        <v>44072</v>
      </c>
      <c r="B1891" t="s">
        <v>337</v>
      </c>
      <c r="C1891" s="2">
        <v>-2.1</v>
      </c>
    </row>
    <row r="1892" spans="1:3" x14ac:dyDescent="0.2">
      <c r="A1892" s="3">
        <v>44072</v>
      </c>
      <c r="B1892" t="s">
        <v>338</v>
      </c>
      <c r="C1892" s="2">
        <v>-2.4300000000000002</v>
      </c>
    </row>
    <row r="1893" spans="1:3" x14ac:dyDescent="0.2">
      <c r="A1893" s="3">
        <v>44072</v>
      </c>
      <c r="B1893" t="s">
        <v>339</v>
      </c>
      <c r="C1893" s="2">
        <v>-2.82</v>
      </c>
    </row>
    <row r="1894" spans="1:3" x14ac:dyDescent="0.2">
      <c r="A1894" s="3">
        <v>44072</v>
      </c>
      <c r="B1894" t="s">
        <v>340</v>
      </c>
      <c r="C1894" s="2">
        <v>-3.33</v>
      </c>
    </row>
    <row r="1895" spans="1:3" x14ac:dyDescent="0.2">
      <c r="A1895" s="3">
        <v>44072</v>
      </c>
      <c r="B1895" t="s">
        <v>341</v>
      </c>
      <c r="C1895" s="2">
        <v>-4.12</v>
      </c>
    </row>
    <row r="1896" spans="1:3" x14ac:dyDescent="0.2">
      <c r="A1896" s="3">
        <v>44072</v>
      </c>
      <c r="B1896" t="s">
        <v>342</v>
      </c>
      <c r="C1896" s="2">
        <v>-4.01</v>
      </c>
    </row>
    <row r="1897" spans="1:3" x14ac:dyDescent="0.2">
      <c r="A1897" s="3">
        <v>44072</v>
      </c>
      <c r="B1897" t="s">
        <v>343</v>
      </c>
      <c r="C1897" s="2">
        <v>-4.07</v>
      </c>
    </row>
    <row r="1898" spans="1:3" x14ac:dyDescent="0.2">
      <c r="A1898" s="3">
        <v>44072</v>
      </c>
      <c r="B1898" t="s">
        <v>344</v>
      </c>
      <c r="C1898" s="2">
        <v>-4.3600000000000003</v>
      </c>
    </row>
    <row r="1899" spans="1:3" x14ac:dyDescent="0.2">
      <c r="A1899" s="3">
        <v>44072</v>
      </c>
      <c r="B1899" t="s">
        <v>345</v>
      </c>
      <c r="C1899" s="2">
        <v>-4.29</v>
      </c>
    </row>
    <row r="1900" spans="1:3" x14ac:dyDescent="0.2">
      <c r="A1900" s="3">
        <v>44072</v>
      </c>
      <c r="B1900" t="s">
        <v>346</v>
      </c>
      <c r="C1900" s="2">
        <v>-4.74</v>
      </c>
    </row>
    <row r="1901" spans="1:3" x14ac:dyDescent="0.2">
      <c r="A1901" s="3">
        <v>44072</v>
      </c>
      <c r="B1901" t="s">
        <v>347</v>
      </c>
      <c r="C1901" s="2">
        <v>-4.32</v>
      </c>
    </row>
    <row r="1902" spans="1:3" x14ac:dyDescent="0.2">
      <c r="A1902" s="3">
        <v>44072</v>
      </c>
      <c r="B1902" t="s">
        <v>348</v>
      </c>
      <c r="C1902" s="2">
        <v>-4.12</v>
      </c>
    </row>
    <row r="1903" spans="1:3" x14ac:dyDescent="0.2">
      <c r="A1903" s="3">
        <v>44072</v>
      </c>
      <c r="B1903" t="s">
        <v>349</v>
      </c>
      <c r="C1903" s="2">
        <v>-4.32</v>
      </c>
    </row>
    <row r="1904" spans="1:3" x14ac:dyDescent="0.2">
      <c r="A1904" s="3">
        <v>44072</v>
      </c>
      <c r="B1904" t="s">
        <v>350</v>
      </c>
      <c r="C1904" s="2">
        <v>-3.62</v>
      </c>
    </row>
    <row r="1905" spans="1:3" x14ac:dyDescent="0.2">
      <c r="A1905" s="3">
        <v>44072</v>
      </c>
      <c r="B1905" t="s">
        <v>351</v>
      </c>
      <c r="C1905" s="2">
        <v>-3.07</v>
      </c>
    </row>
    <row r="1906" spans="1:3" x14ac:dyDescent="0.2">
      <c r="A1906" s="3">
        <v>44072</v>
      </c>
      <c r="B1906" t="s">
        <v>352</v>
      </c>
      <c r="C1906" s="2">
        <v>-2.2000000000000002</v>
      </c>
    </row>
    <row r="1907" spans="1:3" x14ac:dyDescent="0.2">
      <c r="A1907" s="3">
        <v>44072</v>
      </c>
      <c r="B1907" t="s">
        <v>353</v>
      </c>
      <c r="C1907" s="2">
        <v>-1.73</v>
      </c>
    </row>
    <row r="1908" spans="1:3" x14ac:dyDescent="0.2">
      <c r="A1908" s="3">
        <v>44072</v>
      </c>
      <c r="B1908" t="s">
        <v>354</v>
      </c>
      <c r="C1908" s="2">
        <v>-1.67</v>
      </c>
    </row>
    <row r="1909" spans="1:3" x14ac:dyDescent="0.2">
      <c r="A1909" s="3">
        <v>44072</v>
      </c>
      <c r="B1909" t="s">
        <v>355</v>
      </c>
      <c r="C1909" s="2">
        <v>-1.2</v>
      </c>
    </row>
    <row r="1910" spans="1:3" x14ac:dyDescent="0.2">
      <c r="A1910" s="3">
        <v>44072</v>
      </c>
      <c r="B1910" t="s">
        <v>356</v>
      </c>
      <c r="C1910" s="2">
        <v>-1.28</v>
      </c>
    </row>
    <row r="1911" spans="1:3" x14ac:dyDescent="0.2">
      <c r="A1911" s="3">
        <v>44072</v>
      </c>
      <c r="B1911" t="s">
        <v>357</v>
      </c>
      <c r="C1911" s="2">
        <v>-1.38</v>
      </c>
    </row>
    <row r="1912" spans="1:3" x14ac:dyDescent="0.2">
      <c r="A1912" s="3">
        <v>44072</v>
      </c>
      <c r="B1912" t="s">
        <v>358</v>
      </c>
      <c r="C1912" s="2">
        <v>-1.85</v>
      </c>
    </row>
    <row r="1913" spans="1:3" x14ac:dyDescent="0.2">
      <c r="A1913" s="3">
        <v>44072</v>
      </c>
      <c r="B1913" t="s">
        <v>359</v>
      </c>
      <c r="C1913" s="2">
        <v>-1.97</v>
      </c>
    </row>
    <row r="1914" spans="1:3" x14ac:dyDescent="0.2">
      <c r="A1914" s="3">
        <v>44072</v>
      </c>
      <c r="B1914" t="s">
        <v>360</v>
      </c>
      <c r="C1914" s="2">
        <v>-2.5</v>
      </c>
    </row>
    <row r="1915" spans="1:3" x14ac:dyDescent="0.2">
      <c r="A1915" s="3">
        <v>44072</v>
      </c>
      <c r="B1915" t="s">
        <v>361</v>
      </c>
      <c r="C1915" s="2">
        <v>-2.4900000000000002</v>
      </c>
    </row>
    <row r="1916" spans="1:3" x14ac:dyDescent="0.2">
      <c r="A1916" s="3">
        <v>44072</v>
      </c>
      <c r="B1916" t="s">
        <v>362</v>
      </c>
      <c r="C1916" s="2">
        <v>-2.4300000000000002</v>
      </c>
    </row>
    <row r="1917" spans="1:3" x14ac:dyDescent="0.2">
      <c r="A1917" s="3">
        <v>44072</v>
      </c>
      <c r="B1917" t="s">
        <v>363</v>
      </c>
      <c r="C1917" s="2">
        <v>-3</v>
      </c>
    </row>
    <row r="1918" spans="1:3" x14ac:dyDescent="0.2">
      <c r="A1918" s="3">
        <v>44072</v>
      </c>
      <c r="B1918" t="s">
        <v>364</v>
      </c>
      <c r="C1918" s="2">
        <v>-2.56</v>
      </c>
    </row>
    <row r="1919" spans="1:3" x14ac:dyDescent="0.2">
      <c r="A1919" s="3">
        <v>44072</v>
      </c>
      <c r="B1919" t="s">
        <v>365</v>
      </c>
      <c r="C1919" s="2">
        <v>-3</v>
      </c>
    </row>
    <row r="1920" spans="1:3" x14ac:dyDescent="0.2">
      <c r="A1920" s="3">
        <v>44072</v>
      </c>
      <c r="B1920" t="s">
        <v>366</v>
      </c>
      <c r="C1920" s="2">
        <v>-3.17</v>
      </c>
    </row>
    <row r="1921" spans="1:3" x14ac:dyDescent="0.2">
      <c r="A1921" s="3">
        <v>44072</v>
      </c>
      <c r="B1921" t="s">
        <v>367</v>
      </c>
      <c r="C1921" s="2">
        <v>-3.95</v>
      </c>
    </row>
    <row r="1922" spans="1:3" x14ac:dyDescent="0.2">
      <c r="A1922" s="3">
        <v>44072</v>
      </c>
      <c r="B1922" t="s">
        <v>368</v>
      </c>
      <c r="C1922" s="2">
        <v>-4.05</v>
      </c>
    </row>
    <row r="1923" spans="1:3" x14ac:dyDescent="0.2">
      <c r="A1923" s="3">
        <v>44072</v>
      </c>
      <c r="B1923" t="s">
        <v>369</v>
      </c>
      <c r="C1923" s="2">
        <v>-4.29</v>
      </c>
    </row>
    <row r="1924" spans="1:3" x14ac:dyDescent="0.2">
      <c r="A1924" s="3">
        <v>44072</v>
      </c>
      <c r="B1924" t="s">
        <v>370</v>
      </c>
      <c r="C1924" s="2">
        <v>-5.04</v>
      </c>
    </row>
    <row r="1925" spans="1:3" x14ac:dyDescent="0.2">
      <c r="A1925" s="3">
        <v>44072</v>
      </c>
      <c r="B1925" t="s">
        <v>371</v>
      </c>
      <c r="C1925" s="2">
        <v>-5.19</v>
      </c>
    </row>
    <row r="1926" spans="1:3" x14ac:dyDescent="0.2">
      <c r="A1926" s="3">
        <v>44072</v>
      </c>
      <c r="B1926" t="s">
        <v>372</v>
      </c>
      <c r="C1926" s="2">
        <v>-5.57</v>
      </c>
    </row>
    <row r="1927" spans="1:3" x14ac:dyDescent="0.2">
      <c r="A1927" s="3">
        <v>44072</v>
      </c>
      <c r="B1927" t="s">
        <v>373</v>
      </c>
      <c r="C1927" s="2">
        <v>-5.17</v>
      </c>
    </row>
    <row r="1928" spans="1:3" x14ac:dyDescent="0.2">
      <c r="A1928" s="3">
        <v>44072</v>
      </c>
      <c r="B1928" t="s">
        <v>374</v>
      </c>
      <c r="C1928" s="2">
        <v>-5.17</v>
      </c>
    </row>
    <row r="1929" spans="1:3" x14ac:dyDescent="0.2">
      <c r="A1929" s="3">
        <v>44072</v>
      </c>
      <c r="B1929" t="s">
        <v>375</v>
      </c>
      <c r="C1929" s="2">
        <v>-5.17</v>
      </c>
    </row>
    <row r="1930" spans="1:3" x14ac:dyDescent="0.2">
      <c r="A1930" s="3">
        <v>44072</v>
      </c>
      <c r="B1930" t="s">
        <v>376</v>
      </c>
      <c r="C1930" s="2">
        <v>-4.8</v>
      </c>
    </row>
    <row r="1931" spans="1:3" x14ac:dyDescent="0.2">
      <c r="A1931" s="3">
        <v>44072</v>
      </c>
      <c r="B1931" t="s">
        <v>377</v>
      </c>
      <c r="C1931" s="2">
        <v>-5.39</v>
      </c>
    </row>
    <row r="1932" spans="1:3" x14ac:dyDescent="0.2">
      <c r="A1932" s="3">
        <v>44072</v>
      </c>
      <c r="B1932" t="s">
        <v>378</v>
      </c>
      <c r="C1932" s="2">
        <v>-3.98</v>
      </c>
    </row>
    <row r="1933" spans="1:3" x14ac:dyDescent="0.2">
      <c r="A1933" s="3">
        <v>44072</v>
      </c>
      <c r="B1933" t="s">
        <v>379</v>
      </c>
      <c r="C1933" s="2">
        <v>-3.57</v>
      </c>
    </row>
    <row r="1934" spans="1:3" x14ac:dyDescent="0.2">
      <c r="A1934" s="3">
        <v>44072</v>
      </c>
      <c r="B1934" t="s">
        <v>380</v>
      </c>
      <c r="C1934" s="2">
        <v>-2.44</v>
      </c>
    </row>
    <row r="1935" spans="1:3" x14ac:dyDescent="0.2">
      <c r="A1935" s="3">
        <v>44072</v>
      </c>
      <c r="B1935" t="s">
        <v>381</v>
      </c>
      <c r="C1935" s="2">
        <v>-1.96</v>
      </c>
    </row>
    <row r="1936" spans="1:3" x14ac:dyDescent="0.2">
      <c r="A1936" s="3">
        <v>44072</v>
      </c>
      <c r="B1936" t="s">
        <v>382</v>
      </c>
      <c r="C1936" s="2">
        <v>-1.91</v>
      </c>
    </row>
    <row r="1937" spans="1:3" x14ac:dyDescent="0.2">
      <c r="A1937" s="3">
        <v>44072</v>
      </c>
      <c r="B1937" t="s">
        <v>383</v>
      </c>
      <c r="C1937" s="2">
        <v>-1.28</v>
      </c>
    </row>
    <row r="1938" spans="1:3" x14ac:dyDescent="0.2">
      <c r="A1938" s="3">
        <v>44072</v>
      </c>
      <c r="B1938" t="s">
        <v>384</v>
      </c>
      <c r="C1938" s="2">
        <v>-1.58</v>
      </c>
    </row>
    <row r="1939" spans="1:3" x14ac:dyDescent="0.2">
      <c r="A1939" s="3">
        <v>44072</v>
      </c>
      <c r="B1939" t="s">
        <v>385</v>
      </c>
      <c r="C1939" s="2">
        <v>-1.56</v>
      </c>
    </row>
    <row r="1940" spans="1:3" x14ac:dyDescent="0.2">
      <c r="A1940" s="3">
        <v>44072</v>
      </c>
      <c r="B1940" t="s">
        <v>386</v>
      </c>
      <c r="C1940" s="2">
        <v>-2.33</v>
      </c>
    </row>
    <row r="1941" spans="1:3" x14ac:dyDescent="0.2">
      <c r="A1941" s="3">
        <v>44072</v>
      </c>
      <c r="B1941" t="s">
        <v>387</v>
      </c>
      <c r="C1941" s="2">
        <v>-2.46</v>
      </c>
    </row>
    <row r="1942" spans="1:3" x14ac:dyDescent="0.2">
      <c r="A1942" s="3">
        <v>44072</v>
      </c>
      <c r="B1942" t="s">
        <v>388</v>
      </c>
      <c r="C1942" s="2">
        <v>-2.46</v>
      </c>
    </row>
    <row r="1943" spans="1:3" x14ac:dyDescent="0.2">
      <c r="A1943" s="3">
        <v>44072</v>
      </c>
      <c r="B1943" t="s">
        <v>389</v>
      </c>
      <c r="C1943" s="2">
        <v>-2.14</v>
      </c>
    </row>
    <row r="1944" spans="1:3" x14ac:dyDescent="0.2">
      <c r="A1944" s="3">
        <v>44072</v>
      </c>
      <c r="B1944" t="s">
        <v>390</v>
      </c>
      <c r="C1944" s="2">
        <v>-1.79</v>
      </c>
    </row>
    <row r="1945" spans="1:3" x14ac:dyDescent="0.2">
      <c r="A1945" s="3">
        <v>44072</v>
      </c>
      <c r="B1945" t="s">
        <v>391</v>
      </c>
      <c r="C1945" s="2">
        <v>-1.1599999999999999</v>
      </c>
    </row>
    <row r="1946" spans="1:3" x14ac:dyDescent="0.2">
      <c r="A1946" s="3">
        <v>44072</v>
      </c>
      <c r="B1946" t="s">
        <v>392</v>
      </c>
      <c r="C1946" s="2">
        <v>-1.48</v>
      </c>
    </row>
    <row r="1947" spans="1:3" x14ac:dyDescent="0.2">
      <c r="A1947" s="3">
        <v>44072</v>
      </c>
      <c r="B1947" t="s">
        <v>393</v>
      </c>
      <c r="C1947" s="2">
        <v>-2.15</v>
      </c>
    </row>
    <row r="1948" spans="1:3" x14ac:dyDescent="0.2">
      <c r="A1948" s="3">
        <v>44072</v>
      </c>
      <c r="B1948" t="s">
        <v>394</v>
      </c>
      <c r="C1948" s="2">
        <v>-2.52</v>
      </c>
    </row>
    <row r="1949" spans="1:3" x14ac:dyDescent="0.2">
      <c r="A1949" s="3">
        <v>44072</v>
      </c>
      <c r="B1949" t="s">
        <v>395</v>
      </c>
      <c r="C1949" s="2">
        <v>-2.52</v>
      </c>
    </row>
    <row r="1950" spans="1:3" x14ac:dyDescent="0.2">
      <c r="A1950" s="3">
        <v>44072</v>
      </c>
      <c r="B1950" t="s">
        <v>396</v>
      </c>
      <c r="C1950" s="2">
        <v>-1.1499999999999999</v>
      </c>
    </row>
    <row r="1951" spans="1:3" x14ac:dyDescent="0.2">
      <c r="A1951" s="3">
        <v>44072</v>
      </c>
      <c r="B1951" t="s">
        <v>397</v>
      </c>
      <c r="C1951" s="2">
        <v>-0.17</v>
      </c>
    </row>
    <row r="1952" spans="1:3" x14ac:dyDescent="0.2">
      <c r="A1952" s="3">
        <v>44076</v>
      </c>
      <c r="B1952" t="s">
        <v>323</v>
      </c>
      <c r="C1952" s="2">
        <v>-1.82</v>
      </c>
    </row>
    <row r="1953" spans="1:3" x14ac:dyDescent="0.2">
      <c r="A1953" s="3">
        <v>44076</v>
      </c>
      <c r="B1953" t="s">
        <v>324</v>
      </c>
      <c r="C1953" s="2">
        <v>-2.23</v>
      </c>
    </row>
    <row r="1954" spans="1:3" x14ac:dyDescent="0.2">
      <c r="A1954" s="3">
        <v>44076</v>
      </c>
      <c r="B1954" t="s">
        <v>325</v>
      </c>
      <c r="C1954" s="2">
        <v>-2.79</v>
      </c>
    </row>
    <row r="1955" spans="1:3" x14ac:dyDescent="0.2">
      <c r="A1955" s="3">
        <v>44076</v>
      </c>
      <c r="B1955" t="s">
        <v>326</v>
      </c>
      <c r="C1955" s="2">
        <v>-1.84</v>
      </c>
    </row>
    <row r="1956" spans="1:3" x14ac:dyDescent="0.2">
      <c r="A1956" s="3">
        <v>44076</v>
      </c>
      <c r="B1956" t="s">
        <v>327</v>
      </c>
      <c r="C1956" s="2">
        <v>-1.37</v>
      </c>
    </row>
    <row r="1957" spans="1:3" x14ac:dyDescent="0.2">
      <c r="A1957" s="3">
        <v>44076</v>
      </c>
      <c r="B1957" t="s">
        <v>328</v>
      </c>
      <c r="C1957" s="2">
        <v>-0.88</v>
      </c>
    </row>
    <row r="1958" spans="1:3" x14ac:dyDescent="0.2">
      <c r="A1958" s="3">
        <v>44076</v>
      </c>
      <c r="B1958" t="s">
        <v>329</v>
      </c>
      <c r="C1958" s="2">
        <v>-0.85</v>
      </c>
    </row>
    <row r="1959" spans="1:3" x14ac:dyDescent="0.2">
      <c r="A1959" s="3">
        <v>44076</v>
      </c>
      <c r="B1959" t="s">
        <v>330</v>
      </c>
      <c r="C1959" s="2">
        <v>-0.77</v>
      </c>
    </row>
    <row r="1960" spans="1:3" x14ac:dyDescent="0.2">
      <c r="A1960" s="3">
        <v>44076</v>
      </c>
      <c r="B1960" t="s">
        <v>331</v>
      </c>
      <c r="C1960" s="2">
        <v>-0.35</v>
      </c>
    </row>
    <row r="1961" spans="1:3" x14ac:dyDescent="0.2">
      <c r="A1961" s="3">
        <v>44076</v>
      </c>
      <c r="B1961" t="s">
        <v>332</v>
      </c>
      <c r="C1961" s="2">
        <v>0.32</v>
      </c>
    </row>
    <row r="1962" spans="1:3" x14ac:dyDescent="0.2">
      <c r="A1962" s="3">
        <v>44076</v>
      </c>
      <c r="B1962" t="s">
        <v>333</v>
      </c>
      <c r="C1962" s="2">
        <v>-0.33</v>
      </c>
    </row>
    <row r="1963" spans="1:3" x14ac:dyDescent="0.2">
      <c r="A1963" s="3">
        <v>44076</v>
      </c>
      <c r="B1963" t="s">
        <v>334</v>
      </c>
      <c r="C1963" s="2">
        <v>-0.62</v>
      </c>
    </row>
    <row r="1964" spans="1:3" x14ac:dyDescent="0.2">
      <c r="A1964" s="3">
        <v>44076</v>
      </c>
      <c r="B1964" t="s">
        <v>335</v>
      </c>
      <c r="C1964" s="2">
        <v>-1.64</v>
      </c>
    </row>
    <row r="1965" spans="1:3" x14ac:dyDescent="0.2">
      <c r="A1965" s="3">
        <v>44076</v>
      </c>
      <c r="B1965" t="s">
        <v>336</v>
      </c>
      <c r="C1965" s="2">
        <v>-1.76</v>
      </c>
    </row>
    <row r="1966" spans="1:3" x14ac:dyDescent="0.2">
      <c r="A1966" s="3">
        <v>44076</v>
      </c>
      <c r="B1966" t="s">
        <v>337</v>
      </c>
      <c r="C1966" s="2">
        <v>-2.54</v>
      </c>
    </row>
    <row r="1967" spans="1:3" x14ac:dyDescent="0.2">
      <c r="A1967" s="3">
        <v>44076</v>
      </c>
      <c r="B1967" t="s">
        <v>338</v>
      </c>
      <c r="C1967" s="2">
        <v>-2.97</v>
      </c>
    </row>
    <row r="1968" spans="1:3" x14ac:dyDescent="0.2">
      <c r="A1968" s="3">
        <v>44076</v>
      </c>
      <c r="B1968" t="s">
        <v>339</v>
      </c>
      <c r="C1968" s="2">
        <v>-3.61</v>
      </c>
    </row>
    <row r="1969" spans="1:3" x14ac:dyDescent="0.2">
      <c r="A1969" s="3">
        <v>44076</v>
      </c>
      <c r="B1969" t="s">
        <v>340</v>
      </c>
      <c r="C1969" s="2">
        <v>-4.1500000000000004</v>
      </c>
    </row>
    <row r="1970" spans="1:3" x14ac:dyDescent="0.2">
      <c r="A1970" s="3">
        <v>44076</v>
      </c>
      <c r="B1970" t="s">
        <v>341</v>
      </c>
      <c r="C1970" s="2">
        <v>-5.26</v>
      </c>
    </row>
    <row r="1971" spans="1:3" x14ac:dyDescent="0.2">
      <c r="A1971" s="3">
        <v>44076</v>
      </c>
      <c r="B1971" t="s">
        <v>342</v>
      </c>
      <c r="C1971" s="2">
        <v>-5.19</v>
      </c>
    </row>
    <row r="1972" spans="1:3" x14ac:dyDescent="0.2">
      <c r="A1972" s="3">
        <v>44076</v>
      </c>
      <c r="B1972" t="s">
        <v>343</v>
      </c>
      <c r="C1972" s="2">
        <v>-5.3</v>
      </c>
    </row>
    <row r="1973" spans="1:3" x14ac:dyDescent="0.2">
      <c r="A1973" s="3">
        <v>44076</v>
      </c>
      <c r="B1973" t="s">
        <v>344</v>
      </c>
      <c r="C1973" s="2">
        <v>-5.66</v>
      </c>
    </row>
    <row r="1974" spans="1:3" x14ac:dyDescent="0.2">
      <c r="A1974" s="3">
        <v>44076</v>
      </c>
      <c r="B1974" t="s">
        <v>345</v>
      </c>
      <c r="C1974" s="2">
        <v>-5.36</v>
      </c>
    </row>
    <row r="1975" spans="1:3" x14ac:dyDescent="0.2">
      <c r="A1975" s="3">
        <v>44076</v>
      </c>
      <c r="B1975" t="s">
        <v>346</v>
      </c>
      <c r="C1975" s="2">
        <v>-5.64</v>
      </c>
    </row>
    <row r="1976" spans="1:3" x14ac:dyDescent="0.2">
      <c r="A1976" s="3">
        <v>44076</v>
      </c>
      <c r="B1976" t="s">
        <v>347</v>
      </c>
      <c r="C1976" s="2">
        <v>-5.16</v>
      </c>
    </row>
    <row r="1977" spans="1:3" x14ac:dyDescent="0.2">
      <c r="A1977" s="3">
        <v>44076</v>
      </c>
      <c r="B1977" t="s">
        <v>348</v>
      </c>
      <c r="C1977" s="2">
        <v>-4.6900000000000004</v>
      </c>
    </row>
    <row r="1978" spans="1:3" x14ac:dyDescent="0.2">
      <c r="A1978" s="3">
        <v>44076</v>
      </c>
      <c r="B1978" t="s">
        <v>349</v>
      </c>
      <c r="C1978" s="2">
        <v>-5.08</v>
      </c>
    </row>
    <row r="1979" spans="1:3" x14ac:dyDescent="0.2">
      <c r="A1979" s="3">
        <v>44076</v>
      </c>
      <c r="B1979" t="s">
        <v>350</v>
      </c>
      <c r="C1979" s="2">
        <v>-3.98</v>
      </c>
    </row>
    <row r="1980" spans="1:3" x14ac:dyDescent="0.2">
      <c r="A1980" s="3">
        <v>44076</v>
      </c>
      <c r="B1980" t="s">
        <v>351</v>
      </c>
      <c r="C1980" s="2">
        <v>-3.59</v>
      </c>
    </row>
    <row r="1981" spans="1:3" x14ac:dyDescent="0.2">
      <c r="A1981" s="3">
        <v>44076</v>
      </c>
      <c r="B1981" t="s">
        <v>352</v>
      </c>
      <c r="C1981" s="2">
        <v>-2.6</v>
      </c>
    </row>
    <row r="1982" spans="1:3" x14ac:dyDescent="0.2">
      <c r="A1982" s="3">
        <v>44076</v>
      </c>
      <c r="B1982" t="s">
        <v>353</v>
      </c>
      <c r="C1982" s="2">
        <v>-2.48</v>
      </c>
    </row>
    <row r="1983" spans="1:3" x14ac:dyDescent="0.2">
      <c r="A1983" s="3">
        <v>44076</v>
      </c>
      <c r="B1983" t="s">
        <v>354</v>
      </c>
      <c r="C1983" s="2">
        <v>-2.4500000000000002</v>
      </c>
    </row>
    <row r="1984" spans="1:3" x14ac:dyDescent="0.2">
      <c r="A1984" s="3">
        <v>44076</v>
      </c>
      <c r="B1984" t="s">
        <v>355</v>
      </c>
      <c r="C1984" s="2">
        <v>-2.2000000000000002</v>
      </c>
    </row>
    <row r="1985" spans="1:3" x14ac:dyDescent="0.2">
      <c r="A1985" s="3">
        <v>44076</v>
      </c>
      <c r="B1985" t="s">
        <v>356</v>
      </c>
      <c r="C1985" s="2">
        <v>-2.2799999999999998</v>
      </c>
    </row>
    <row r="1986" spans="1:3" x14ac:dyDescent="0.2">
      <c r="A1986" s="3">
        <v>44076</v>
      </c>
      <c r="B1986" t="s">
        <v>357</v>
      </c>
      <c r="C1986" s="2">
        <v>-2.4700000000000002</v>
      </c>
    </row>
    <row r="1987" spans="1:3" x14ac:dyDescent="0.2">
      <c r="A1987" s="3">
        <v>44076</v>
      </c>
      <c r="B1987" t="s">
        <v>358</v>
      </c>
      <c r="C1987" s="2">
        <v>-2.72</v>
      </c>
    </row>
    <row r="1988" spans="1:3" x14ac:dyDescent="0.2">
      <c r="A1988" s="3">
        <v>44076</v>
      </c>
      <c r="B1988" t="s">
        <v>359</v>
      </c>
      <c r="C1988" s="2">
        <v>-2.71</v>
      </c>
    </row>
    <row r="1989" spans="1:3" x14ac:dyDescent="0.2">
      <c r="A1989" s="3">
        <v>44076</v>
      </c>
      <c r="B1989" t="s">
        <v>360</v>
      </c>
      <c r="C1989" s="2">
        <v>-2.84</v>
      </c>
    </row>
    <row r="1990" spans="1:3" x14ac:dyDescent="0.2">
      <c r="A1990" s="3">
        <v>44076</v>
      </c>
      <c r="B1990" t="s">
        <v>361</v>
      </c>
      <c r="C1990" s="2">
        <v>-2.92</v>
      </c>
    </row>
    <row r="1991" spans="1:3" x14ac:dyDescent="0.2">
      <c r="A1991" s="3">
        <v>44076</v>
      </c>
      <c r="B1991" t="s">
        <v>362</v>
      </c>
      <c r="C1991" s="2">
        <v>-2.76</v>
      </c>
    </row>
    <row r="1992" spans="1:3" x14ac:dyDescent="0.2">
      <c r="A1992" s="3">
        <v>44076</v>
      </c>
      <c r="B1992" t="s">
        <v>363</v>
      </c>
      <c r="C1992" s="2">
        <v>-2.9</v>
      </c>
    </row>
    <row r="1993" spans="1:3" x14ac:dyDescent="0.2">
      <c r="A1993" s="3">
        <v>44076</v>
      </c>
      <c r="B1993" t="s">
        <v>364</v>
      </c>
      <c r="C1993" s="2">
        <v>-2.61</v>
      </c>
    </row>
    <row r="1994" spans="1:3" x14ac:dyDescent="0.2">
      <c r="A1994" s="3">
        <v>44076</v>
      </c>
      <c r="B1994" t="s">
        <v>365</v>
      </c>
      <c r="C1994" s="2">
        <v>-3.32</v>
      </c>
    </row>
    <row r="1995" spans="1:3" x14ac:dyDescent="0.2">
      <c r="A1995" s="3">
        <v>44076</v>
      </c>
      <c r="B1995" t="s">
        <v>366</v>
      </c>
      <c r="C1995" s="2">
        <v>-3.64</v>
      </c>
    </row>
    <row r="1996" spans="1:3" x14ac:dyDescent="0.2">
      <c r="A1996" s="3">
        <v>44076</v>
      </c>
      <c r="B1996" t="s">
        <v>367</v>
      </c>
      <c r="C1996" s="2">
        <v>-4.6900000000000004</v>
      </c>
    </row>
    <row r="1997" spans="1:3" x14ac:dyDescent="0.2">
      <c r="A1997" s="3">
        <v>44076</v>
      </c>
      <c r="B1997" t="s">
        <v>368</v>
      </c>
      <c r="C1997" s="2">
        <v>-4.8499999999999996</v>
      </c>
    </row>
    <row r="1998" spans="1:3" x14ac:dyDescent="0.2">
      <c r="A1998" s="3">
        <v>44076</v>
      </c>
      <c r="B1998" t="s">
        <v>369</v>
      </c>
      <c r="C1998" s="2">
        <v>-5.18</v>
      </c>
    </row>
    <row r="1999" spans="1:3" x14ac:dyDescent="0.2">
      <c r="A1999" s="3">
        <v>44076</v>
      </c>
      <c r="B1999" t="s">
        <v>370</v>
      </c>
      <c r="C1999" s="2">
        <v>-5.98</v>
      </c>
    </row>
    <row r="2000" spans="1:3" x14ac:dyDescent="0.2">
      <c r="A2000" s="3">
        <v>44076</v>
      </c>
      <c r="B2000" t="s">
        <v>371</v>
      </c>
      <c r="C2000" s="2">
        <v>-5.9</v>
      </c>
    </row>
    <row r="2001" spans="1:3" x14ac:dyDescent="0.2">
      <c r="A2001" s="3">
        <v>44076</v>
      </c>
      <c r="B2001" t="s">
        <v>372</v>
      </c>
      <c r="C2001" s="2">
        <v>-6.2</v>
      </c>
    </row>
    <row r="2002" spans="1:3" x14ac:dyDescent="0.2">
      <c r="A2002" s="3">
        <v>44076</v>
      </c>
      <c r="B2002" t="s">
        <v>373</v>
      </c>
      <c r="C2002" s="2">
        <v>-5.48</v>
      </c>
    </row>
    <row r="2003" spans="1:3" x14ac:dyDescent="0.2">
      <c r="A2003" s="3">
        <v>44076</v>
      </c>
      <c r="B2003" t="s">
        <v>374</v>
      </c>
      <c r="C2003" s="2">
        <v>-5.27</v>
      </c>
    </row>
    <row r="2004" spans="1:3" x14ac:dyDescent="0.2">
      <c r="A2004" s="3">
        <v>44076</v>
      </c>
      <c r="B2004" t="s">
        <v>375</v>
      </c>
      <c r="C2004" s="2">
        <v>-5.31</v>
      </c>
    </row>
    <row r="2005" spans="1:3" x14ac:dyDescent="0.2">
      <c r="A2005" s="3">
        <v>44076</v>
      </c>
      <c r="B2005" t="s">
        <v>376</v>
      </c>
      <c r="C2005" s="2">
        <v>-4.57</v>
      </c>
    </row>
    <row r="2006" spans="1:3" x14ac:dyDescent="0.2">
      <c r="A2006" s="3">
        <v>44076</v>
      </c>
      <c r="B2006" t="s">
        <v>377</v>
      </c>
      <c r="C2006" s="2">
        <v>-4.59</v>
      </c>
    </row>
    <row r="2007" spans="1:3" x14ac:dyDescent="0.2">
      <c r="A2007" s="3">
        <v>44076</v>
      </c>
      <c r="B2007" t="s">
        <v>378</v>
      </c>
      <c r="C2007" s="2">
        <v>-3.92</v>
      </c>
    </row>
    <row r="2008" spans="1:3" x14ac:dyDescent="0.2">
      <c r="A2008" s="3">
        <v>44076</v>
      </c>
      <c r="B2008" t="s">
        <v>379</v>
      </c>
      <c r="C2008" s="2">
        <v>-3.79</v>
      </c>
    </row>
    <row r="2009" spans="1:3" x14ac:dyDescent="0.2">
      <c r="A2009" s="3">
        <v>44076</v>
      </c>
      <c r="B2009" t="s">
        <v>380</v>
      </c>
      <c r="C2009" s="2">
        <v>-2.71</v>
      </c>
    </row>
    <row r="2010" spans="1:3" x14ac:dyDescent="0.2">
      <c r="A2010" s="3">
        <v>44076</v>
      </c>
      <c r="B2010" t="s">
        <v>381</v>
      </c>
      <c r="C2010" s="2">
        <v>-2.38</v>
      </c>
    </row>
    <row r="2011" spans="1:3" x14ac:dyDescent="0.2">
      <c r="A2011" s="3">
        <v>44076</v>
      </c>
      <c r="B2011" t="s">
        <v>382</v>
      </c>
      <c r="C2011" s="2">
        <v>-2.29</v>
      </c>
    </row>
    <row r="2012" spans="1:3" x14ac:dyDescent="0.2">
      <c r="A2012" s="3">
        <v>44076</v>
      </c>
      <c r="B2012" t="s">
        <v>383</v>
      </c>
      <c r="C2012" s="2">
        <v>-1.67</v>
      </c>
    </row>
    <row r="2013" spans="1:3" x14ac:dyDescent="0.2">
      <c r="A2013" s="3">
        <v>44076</v>
      </c>
      <c r="B2013" t="s">
        <v>384</v>
      </c>
      <c r="C2013" s="2">
        <v>-1.85</v>
      </c>
    </row>
    <row r="2014" spans="1:3" x14ac:dyDescent="0.2">
      <c r="A2014" s="3">
        <v>44076</v>
      </c>
      <c r="B2014" t="s">
        <v>385</v>
      </c>
      <c r="C2014" s="2">
        <v>-1.67</v>
      </c>
    </row>
    <row r="2015" spans="1:3" x14ac:dyDescent="0.2">
      <c r="A2015" s="3">
        <v>44076</v>
      </c>
      <c r="B2015" t="s">
        <v>386</v>
      </c>
      <c r="C2015" s="2">
        <v>-2.14</v>
      </c>
    </row>
    <row r="2016" spans="1:3" x14ac:dyDescent="0.2">
      <c r="A2016" s="3">
        <v>44076</v>
      </c>
      <c r="B2016" t="s">
        <v>387</v>
      </c>
      <c r="C2016" s="2">
        <v>-2.44</v>
      </c>
    </row>
    <row r="2017" spans="1:3" x14ac:dyDescent="0.2">
      <c r="A2017" s="3">
        <v>44076</v>
      </c>
      <c r="B2017" t="s">
        <v>388</v>
      </c>
      <c r="C2017" s="2">
        <v>-2.74</v>
      </c>
    </row>
    <row r="2018" spans="1:3" x14ac:dyDescent="0.2">
      <c r="A2018" s="3">
        <v>44076</v>
      </c>
      <c r="B2018" t="s">
        <v>389</v>
      </c>
      <c r="C2018" s="2">
        <v>-2.6</v>
      </c>
    </row>
    <row r="2019" spans="1:3" x14ac:dyDescent="0.2">
      <c r="A2019" s="3">
        <v>44076</v>
      </c>
      <c r="B2019" t="s">
        <v>390</v>
      </c>
      <c r="C2019" s="2">
        <v>-2.42</v>
      </c>
    </row>
    <row r="2020" spans="1:3" x14ac:dyDescent="0.2">
      <c r="A2020" s="3">
        <v>44076</v>
      </c>
      <c r="B2020" t="s">
        <v>391</v>
      </c>
      <c r="C2020" s="2">
        <v>-1.48</v>
      </c>
    </row>
    <row r="2021" spans="1:3" x14ac:dyDescent="0.2">
      <c r="A2021" s="3">
        <v>44076</v>
      </c>
      <c r="B2021" t="s">
        <v>392</v>
      </c>
      <c r="C2021" s="2">
        <v>-1.75</v>
      </c>
    </row>
    <row r="2022" spans="1:3" x14ac:dyDescent="0.2">
      <c r="A2022" s="3">
        <v>44076</v>
      </c>
      <c r="B2022" t="s">
        <v>393</v>
      </c>
      <c r="C2022" s="2">
        <v>-1.71</v>
      </c>
    </row>
    <row r="2023" spans="1:3" x14ac:dyDescent="0.2">
      <c r="A2023" s="3">
        <v>44076</v>
      </c>
      <c r="B2023" t="s">
        <v>394</v>
      </c>
      <c r="C2023" s="2">
        <v>-2.36</v>
      </c>
    </row>
    <row r="2024" spans="1:3" x14ac:dyDescent="0.2">
      <c r="A2024" s="3">
        <v>44076</v>
      </c>
      <c r="B2024" t="s">
        <v>395</v>
      </c>
      <c r="C2024" s="2">
        <v>-2.41</v>
      </c>
    </row>
    <row r="2025" spans="1:3" x14ac:dyDescent="0.2">
      <c r="A2025" s="3">
        <v>44076</v>
      </c>
      <c r="B2025" t="s">
        <v>396</v>
      </c>
      <c r="C2025" s="2">
        <v>-1.37</v>
      </c>
    </row>
    <row r="2026" spans="1:3" x14ac:dyDescent="0.2">
      <c r="A2026" s="3">
        <v>44076</v>
      </c>
      <c r="B2026" t="s">
        <v>397</v>
      </c>
      <c r="C2026" s="2">
        <v>-0.54</v>
      </c>
    </row>
    <row r="2027" spans="1:3" x14ac:dyDescent="0.2">
      <c r="A2027" s="3">
        <v>44079</v>
      </c>
      <c r="B2027" t="s">
        <v>323</v>
      </c>
      <c r="C2027" s="2">
        <v>-1.34</v>
      </c>
    </row>
    <row r="2028" spans="1:3" x14ac:dyDescent="0.2">
      <c r="A2028" s="3">
        <v>44079</v>
      </c>
      <c r="B2028" t="s">
        <v>324</v>
      </c>
      <c r="C2028" s="2">
        <v>-1.73</v>
      </c>
    </row>
    <row r="2029" spans="1:3" x14ac:dyDescent="0.2">
      <c r="A2029" s="3">
        <v>44079</v>
      </c>
      <c r="B2029" t="s">
        <v>325</v>
      </c>
      <c r="C2029" s="2">
        <v>-2.27</v>
      </c>
    </row>
    <row r="2030" spans="1:3" x14ac:dyDescent="0.2">
      <c r="A2030" s="3">
        <v>44079</v>
      </c>
      <c r="B2030" t="s">
        <v>326</v>
      </c>
      <c r="C2030" s="2">
        <v>-1.39</v>
      </c>
    </row>
    <row r="2031" spans="1:3" x14ac:dyDescent="0.2">
      <c r="A2031" s="3">
        <v>44079</v>
      </c>
      <c r="B2031" t="s">
        <v>327</v>
      </c>
      <c r="C2031" s="2">
        <v>-0.95</v>
      </c>
    </row>
    <row r="2032" spans="1:3" x14ac:dyDescent="0.2">
      <c r="A2032" s="3">
        <v>44079</v>
      </c>
      <c r="B2032" t="s">
        <v>328</v>
      </c>
      <c r="C2032" s="2">
        <v>-0.52</v>
      </c>
    </row>
    <row r="2033" spans="1:3" x14ac:dyDescent="0.2">
      <c r="A2033" s="3">
        <v>44079</v>
      </c>
      <c r="B2033" t="s">
        <v>329</v>
      </c>
      <c r="C2033" s="2">
        <v>-0.49</v>
      </c>
    </row>
    <row r="2034" spans="1:3" x14ac:dyDescent="0.2">
      <c r="A2034" s="3">
        <v>44079</v>
      </c>
      <c r="B2034" t="s">
        <v>330</v>
      </c>
      <c r="C2034" s="2">
        <v>-0.49</v>
      </c>
    </row>
    <row r="2035" spans="1:3" x14ac:dyDescent="0.2">
      <c r="A2035" s="3">
        <v>44079</v>
      </c>
      <c r="B2035" t="s">
        <v>331</v>
      </c>
      <c r="C2035" s="2">
        <v>-0.06</v>
      </c>
    </row>
    <row r="2036" spans="1:3" x14ac:dyDescent="0.2">
      <c r="A2036" s="3">
        <v>44079</v>
      </c>
      <c r="B2036" t="s">
        <v>332</v>
      </c>
      <c r="C2036" s="2">
        <v>0.59</v>
      </c>
    </row>
    <row r="2037" spans="1:3" x14ac:dyDescent="0.2">
      <c r="A2037" s="3">
        <v>44079</v>
      </c>
      <c r="B2037" t="s">
        <v>333</v>
      </c>
      <c r="C2037" s="2">
        <v>0.15</v>
      </c>
    </row>
    <row r="2038" spans="1:3" x14ac:dyDescent="0.2">
      <c r="A2038" s="3">
        <v>44079</v>
      </c>
      <c r="B2038" t="s">
        <v>334</v>
      </c>
      <c r="C2038" s="2">
        <v>-0.37</v>
      </c>
    </row>
    <row r="2039" spans="1:3" x14ac:dyDescent="0.2">
      <c r="A2039" s="3">
        <v>44079</v>
      </c>
      <c r="B2039" t="s">
        <v>335</v>
      </c>
      <c r="C2039" s="2">
        <v>-1.26</v>
      </c>
    </row>
    <row r="2040" spans="1:3" x14ac:dyDescent="0.2">
      <c r="A2040" s="3">
        <v>44079</v>
      </c>
      <c r="B2040" t="s">
        <v>336</v>
      </c>
      <c r="C2040" s="2">
        <v>-1.44</v>
      </c>
    </row>
    <row r="2041" spans="1:3" x14ac:dyDescent="0.2">
      <c r="A2041" s="3">
        <v>44079</v>
      </c>
      <c r="B2041" t="s">
        <v>337</v>
      </c>
      <c r="C2041" s="2">
        <v>-2.31</v>
      </c>
    </row>
    <row r="2042" spans="1:3" x14ac:dyDescent="0.2">
      <c r="A2042" s="3">
        <v>44079</v>
      </c>
      <c r="B2042" t="s">
        <v>338</v>
      </c>
      <c r="C2042" s="2">
        <v>-2.78</v>
      </c>
    </row>
    <row r="2043" spans="1:3" x14ac:dyDescent="0.2">
      <c r="A2043" s="3">
        <v>44079</v>
      </c>
      <c r="B2043" t="s">
        <v>339</v>
      </c>
      <c r="C2043" s="2">
        <v>-3.29</v>
      </c>
    </row>
    <row r="2044" spans="1:3" x14ac:dyDescent="0.2">
      <c r="A2044" s="3">
        <v>44079</v>
      </c>
      <c r="B2044" t="s">
        <v>340</v>
      </c>
      <c r="C2044" s="2">
        <v>-3.78</v>
      </c>
    </row>
    <row r="2045" spans="1:3" x14ac:dyDescent="0.2">
      <c r="A2045" s="3">
        <v>44079</v>
      </c>
      <c r="B2045" t="s">
        <v>341</v>
      </c>
      <c r="C2045" s="2">
        <v>-4.74</v>
      </c>
    </row>
    <row r="2046" spans="1:3" x14ac:dyDescent="0.2">
      <c r="A2046" s="3">
        <v>44079</v>
      </c>
      <c r="B2046" t="s">
        <v>342</v>
      </c>
      <c r="C2046" s="2">
        <v>-4.67</v>
      </c>
    </row>
    <row r="2047" spans="1:3" x14ac:dyDescent="0.2">
      <c r="A2047" s="3">
        <v>44079</v>
      </c>
      <c r="B2047" t="s">
        <v>343</v>
      </c>
      <c r="C2047" s="2">
        <v>-4.68</v>
      </c>
    </row>
    <row r="2048" spans="1:3" x14ac:dyDescent="0.2">
      <c r="A2048" s="3">
        <v>44079</v>
      </c>
      <c r="B2048" t="s">
        <v>344</v>
      </c>
      <c r="C2048" s="2">
        <v>-4.99</v>
      </c>
    </row>
    <row r="2049" spans="1:3" x14ac:dyDescent="0.2">
      <c r="A2049" s="3">
        <v>44079</v>
      </c>
      <c r="B2049" t="s">
        <v>345</v>
      </c>
      <c r="C2049" s="2">
        <v>-4.8099999999999996</v>
      </c>
    </row>
    <row r="2050" spans="1:3" x14ac:dyDescent="0.2">
      <c r="A2050" s="3">
        <v>44079</v>
      </c>
      <c r="B2050" t="s">
        <v>346</v>
      </c>
      <c r="C2050" s="2">
        <v>-5.16</v>
      </c>
    </row>
    <row r="2051" spans="1:3" x14ac:dyDescent="0.2">
      <c r="A2051" s="3">
        <v>44079</v>
      </c>
      <c r="B2051" t="s">
        <v>347</v>
      </c>
      <c r="C2051" s="2">
        <v>-4.6900000000000004</v>
      </c>
    </row>
    <row r="2052" spans="1:3" x14ac:dyDescent="0.2">
      <c r="A2052" s="3">
        <v>44079</v>
      </c>
      <c r="B2052" t="s">
        <v>348</v>
      </c>
      <c r="C2052" s="2">
        <v>-4.29</v>
      </c>
    </row>
    <row r="2053" spans="1:3" x14ac:dyDescent="0.2">
      <c r="A2053" s="3">
        <v>44079</v>
      </c>
      <c r="B2053" t="s">
        <v>349</v>
      </c>
      <c r="C2053" s="2">
        <v>-4.5</v>
      </c>
    </row>
    <row r="2054" spans="1:3" x14ac:dyDescent="0.2">
      <c r="A2054" s="3">
        <v>44079</v>
      </c>
      <c r="B2054" t="s">
        <v>350</v>
      </c>
      <c r="C2054" s="2">
        <v>-3.54</v>
      </c>
    </row>
    <row r="2055" spans="1:3" x14ac:dyDescent="0.2">
      <c r="A2055" s="3">
        <v>44079</v>
      </c>
      <c r="B2055" t="s">
        <v>351</v>
      </c>
      <c r="C2055" s="2">
        <v>-3.05</v>
      </c>
    </row>
    <row r="2056" spans="1:3" x14ac:dyDescent="0.2">
      <c r="A2056" s="3">
        <v>44079</v>
      </c>
      <c r="B2056" t="s">
        <v>352</v>
      </c>
      <c r="C2056" s="2">
        <v>-2.4</v>
      </c>
    </row>
    <row r="2057" spans="1:3" x14ac:dyDescent="0.2">
      <c r="A2057" s="3">
        <v>44079</v>
      </c>
      <c r="B2057" t="s">
        <v>353</v>
      </c>
      <c r="C2057" s="2">
        <v>-2.14</v>
      </c>
    </row>
    <row r="2058" spans="1:3" x14ac:dyDescent="0.2">
      <c r="A2058" s="3">
        <v>44079</v>
      </c>
      <c r="B2058" t="s">
        <v>354</v>
      </c>
      <c r="C2058" s="2">
        <v>-2.0499999999999998</v>
      </c>
    </row>
    <row r="2059" spans="1:3" x14ac:dyDescent="0.2">
      <c r="A2059" s="3">
        <v>44079</v>
      </c>
      <c r="B2059" t="s">
        <v>355</v>
      </c>
      <c r="C2059" s="2">
        <v>-1.77</v>
      </c>
    </row>
    <row r="2060" spans="1:3" x14ac:dyDescent="0.2">
      <c r="A2060" s="3">
        <v>44079</v>
      </c>
      <c r="B2060" t="s">
        <v>356</v>
      </c>
      <c r="C2060" s="2">
        <v>-2.0499999999999998</v>
      </c>
    </row>
    <row r="2061" spans="1:3" x14ac:dyDescent="0.2">
      <c r="A2061" s="3">
        <v>44079</v>
      </c>
      <c r="B2061" t="s">
        <v>357</v>
      </c>
      <c r="C2061" s="2">
        <v>-2.04</v>
      </c>
    </row>
    <row r="2062" spans="1:3" x14ac:dyDescent="0.2">
      <c r="A2062" s="3">
        <v>44079</v>
      </c>
      <c r="B2062" t="s">
        <v>358</v>
      </c>
      <c r="C2062" s="2">
        <v>-2.29</v>
      </c>
    </row>
    <row r="2063" spans="1:3" x14ac:dyDescent="0.2">
      <c r="A2063" s="3">
        <v>44079</v>
      </c>
      <c r="B2063" t="s">
        <v>359</v>
      </c>
      <c r="C2063" s="2">
        <v>-2.31</v>
      </c>
    </row>
    <row r="2064" spans="1:3" x14ac:dyDescent="0.2">
      <c r="A2064" s="3">
        <v>44079</v>
      </c>
      <c r="B2064" t="s">
        <v>360</v>
      </c>
      <c r="C2064" s="2">
        <v>-2.65</v>
      </c>
    </row>
    <row r="2065" spans="1:3" x14ac:dyDescent="0.2">
      <c r="A2065" s="3">
        <v>44079</v>
      </c>
      <c r="B2065" t="s">
        <v>361</v>
      </c>
      <c r="C2065" s="2">
        <v>-2.65</v>
      </c>
    </row>
    <row r="2066" spans="1:3" x14ac:dyDescent="0.2">
      <c r="A2066" s="3">
        <v>44079</v>
      </c>
      <c r="B2066" t="s">
        <v>362</v>
      </c>
      <c r="C2066" s="2">
        <v>-2.35</v>
      </c>
    </row>
    <row r="2067" spans="1:3" x14ac:dyDescent="0.2">
      <c r="A2067" s="3">
        <v>44079</v>
      </c>
      <c r="B2067" t="s">
        <v>363</v>
      </c>
      <c r="C2067" s="2">
        <v>-2.85</v>
      </c>
    </row>
    <row r="2068" spans="1:3" x14ac:dyDescent="0.2">
      <c r="A2068" s="3">
        <v>44079</v>
      </c>
      <c r="B2068" t="s">
        <v>364</v>
      </c>
      <c r="C2068" s="2">
        <v>-2.67</v>
      </c>
    </row>
    <row r="2069" spans="1:3" x14ac:dyDescent="0.2">
      <c r="A2069" s="3">
        <v>44079</v>
      </c>
      <c r="B2069" t="s">
        <v>365</v>
      </c>
      <c r="C2069" s="2">
        <v>-3.27</v>
      </c>
    </row>
    <row r="2070" spans="1:3" x14ac:dyDescent="0.2">
      <c r="A2070" s="3">
        <v>44079</v>
      </c>
      <c r="B2070" t="s">
        <v>366</v>
      </c>
      <c r="C2070" s="2">
        <v>-3.6</v>
      </c>
    </row>
    <row r="2071" spans="1:3" x14ac:dyDescent="0.2">
      <c r="A2071" s="3">
        <v>44079</v>
      </c>
      <c r="B2071" t="s">
        <v>367</v>
      </c>
      <c r="C2071" s="2">
        <v>-4.68</v>
      </c>
    </row>
    <row r="2072" spans="1:3" x14ac:dyDescent="0.2">
      <c r="A2072" s="3">
        <v>44079</v>
      </c>
      <c r="B2072" t="s">
        <v>368</v>
      </c>
      <c r="C2072" s="2">
        <v>-4.9400000000000004</v>
      </c>
    </row>
    <row r="2073" spans="1:3" x14ac:dyDescent="0.2">
      <c r="A2073" s="3">
        <v>44079</v>
      </c>
      <c r="B2073" t="s">
        <v>369</v>
      </c>
      <c r="C2073" s="2">
        <v>-5.24</v>
      </c>
    </row>
    <row r="2074" spans="1:3" x14ac:dyDescent="0.2">
      <c r="A2074" s="3">
        <v>44079</v>
      </c>
      <c r="B2074" t="s">
        <v>370</v>
      </c>
      <c r="C2074" s="2">
        <v>-6.01</v>
      </c>
    </row>
    <row r="2075" spans="1:3" x14ac:dyDescent="0.2">
      <c r="A2075" s="3">
        <v>44079</v>
      </c>
      <c r="B2075" t="s">
        <v>371</v>
      </c>
      <c r="C2075" s="2">
        <v>-5.93</v>
      </c>
    </row>
    <row r="2076" spans="1:3" x14ac:dyDescent="0.2">
      <c r="A2076" s="3">
        <v>44079</v>
      </c>
      <c r="B2076" t="s">
        <v>372</v>
      </c>
      <c r="C2076" s="2">
        <v>-6.14</v>
      </c>
    </row>
    <row r="2077" spans="1:3" x14ac:dyDescent="0.2">
      <c r="A2077" s="3">
        <v>44079</v>
      </c>
      <c r="B2077" t="s">
        <v>373</v>
      </c>
      <c r="C2077" s="2">
        <v>-5.53</v>
      </c>
    </row>
    <row r="2078" spans="1:3" x14ac:dyDescent="0.2">
      <c r="A2078" s="3">
        <v>44079</v>
      </c>
      <c r="B2078" t="s">
        <v>374</v>
      </c>
      <c r="C2078" s="2">
        <v>-5.29</v>
      </c>
    </row>
    <row r="2079" spans="1:3" x14ac:dyDescent="0.2">
      <c r="A2079" s="3">
        <v>44079</v>
      </c>
      <c r="B2079" t="s">
        <v>375</v>
      </c>
      <c r="C2079" s="2">
        <v>-5.26</v>
      </c>
    </row>
    <row r="2080" spans="1:3" x14ac:dyDescent="0.2">
      <c r="A2080" s="3">
        <v>44079</v>
      </c>
      <c r="B2080" t="s">
        <v>376</v>
      </c>
      <c r="C2080" s="2">
        <v>-4.5999999999999996</v>
      </c>
    </row>
    <row r="2081" spans="1:3" x14ac:dyDescent="0.2">
      <c r="A2081" s="3">
        <v>44079</v>
      </c>
      <c r="B2081" t="s">
        <v>377</v>
      </c>
      <c r="C2081" s="2">
        <v>-4.7300000000000004</v>
      </c>
    </row>
    <row r="2082" spans="1:3" x14ac:dyDescent="0.2">
      <c r="A2082" s="3">
        <v>44079</v>
      </c>
      <c r="B2082" t="s">
        <v>378</v>
      </c>
      <c r="C2082" s="2">
        <v>-4.29</v>
      </c>
    </row>
    <row r="2083" spans="1:3" x14ac:dyDescent="0.2">
      <c r="A2083" s="3">
        <v>44079</v>
      </c>
      <c r="B2083" t="s">
        <v>379</v>
      </c>
      <c r="C2083" s="2">
        <v>-4.01</v>
      </c>
    </row>
    <row r="2084" spans="1:3" x14ac:dyDescent="0.2">
      <c r="A2084" s="3">
        <v>44079</v>
      </c>
      <c r="B2084" t="s">
        <v>380</v>
      </c>
      <c r="C2084" s="2">
        <v>-3.08</v>
      </c>
    </row>
    <row r="2085" spans="1:3" x14ac:dyDescent="0.2">
      <c r="A2085" s="3">
        <v>44079</v>
      </c>
      <c r="B2085" t="s">
        <v>381</v>
      </c>
      <c r="C2085" s="2">
        <v>-2.76</v>
      </c>
    </row>
    <row r="2086" spans="1:3" x14ac:dyDescent="0.2">
      <c r="A2086" s="3">
        <v>44079</v>
      </c>
      <c r="B2086" t="s">
        <v>382</v>
      </c>
      <c r="C2086" s="2">
        <v>-2.65</v>
      </c>
    </row>
    <row r="2087" spans="1:3" x14ac:dyDescent="0.2">
      <c r="A2087" s="3">
        <v>44079</v>
      </c>
      <c r="B2087" t="s">
        <v>383</v>
      </c>
      <c r="C2087" s="2">
        <v>-2.12</v>
      </c>
    </row>
    <row r="2088" spans="1:3" x14ac:dyDescent="0.2">
      <c r="A2088" s="3">
        <v>44079</v>
      </c>
      <c r="B2088" t="s">
        <v>384</v>
      </c>
      <c r="C2088" s="2">
        <v>-2.2400000000000002</v>
      </c>
    </row>
    <row r="2089" spans="1:3" x14ac:dyDescent="0.2">
      <c r="A2089" s="3">
        <v>44079</v>
      </c>
      <c r="B2089" t="s">
        <v>385</v>
      </c>
      <c r="C2089" s="2">
        <v>-2.15</v>
      </c>
    </row>
    <row r="2090" spans="1:3" x14ac:dyDescent="0.2">
      <c r="A2090" s="3">
        <v>44079</v>
      </c>
      <c r="B2090" t="s">
        <v>386</v>
      </c>
      <c r="C2090" s="2">
        <v>-2.39</v>
      </c>
    </row>
    <row r="2091" spans="1:3" x14ac:dyDescent="0.2">
      <c r="A2091" s="3">
        <v>44079</v>
      </c>
      <c r="B2091" t="s">
        <v>387</v>
      </c>
      <c r="C2091" s="2">
        <v>-2.4700000000000002</v>
      </c>
    </row>
    <row r="2092" spans="1:3" x14ac:dyDescent="0.2">
      <c r="A2092" s="3">
        <v>44079</v>
      </c>
      <c r="B2092" t="s">
        <v>388</v>
      </c>
      <c r="C2092" s="2">
        <v>-2.62</v>
      </c>
    </row>
    <row r="2093" spans="1:3" x14ac:dyDescent="0.2">
      <c r="A2093" s="3">
        <v>44079</v>
      </c>
      <c r="B2093" t="s">
        <v>389</v>
      </c>
      <c r="C2093" s="2">
        <v>-2.54</v>
      </c>
    </row>
    <row r="2094" spans="1:3" x14ac:dyDescent="0.2">
      <c r="A2094" s="3">
        <v>44079</v>
      </c>
      <c r="B2094" t="s">
        <v>390</v>
      </c>
      <c r="C2094" s="2">
        <v>-2.2999999999999998</v>
      </c>
    </row>
    <row r="2095" spans="1:3" x14ac:dyDescent="0.2">
      <c r="A2095" s="3">
        <v>44079</v>
      </c>
      <c r="B2095" t="s">
        <v>391</v>
      </c>
      <c r="C2095" s="2">
        <v>-1.59</v>
      </c>
    </row>
    <row r="2096" spans="1:3" x14ac:dyDescent="0.2">
      <c r="A2096" s="3">
        <v>44079</v>
      </c>
      <c r="B2096" t="s">
        <v>392</v>
      </c>
      <c r="C2096" s="2">
        <v>-1.61</v>
      </c>
    </row>
    <row r="2097" spans="1:3" x14ac:dyDescent="0.2">
      <c r="A2097" s="3">
        <v>44079</v>
      </c>
      <c r="B2097" t="s">
        <v>393</v>
      </c>
      <c r="C2097" s="2">
        <v>-1.89</v>
      </c>
    </row>
    <row r="2098" spans="1:3" x14ac:dyDescent="0.2">
      <c r="A2098" s="3">
        <v>44079</v>
      </c>
      <c r="B2098" t="s">
        <v>394</v>
      </c>
      <c r="C2098" s="2">
        <v>-2.38</v>
      </c>
    </row>
    <row r="2099" spans="1:3" x14ac:dyDescent="0.2">
      <c r="A2099" s="3">
        <v>44079</v>
      </c>
      <c r="B2099" t="s">
        <v>395</v>
      </c>
      <c r="C2099" s="2">
        <v>-2.15</v>
      </c>
    </row>
    <row r="2100" spans="1:3" x14ac:dyDescent="0.2">
      <c r="A2100" s="3">
        <v>44079</v>
      </c>
      <c r="B2100" t="s">
        <v>396</v>
      </c>
      <c r="C2100" s="2">
        <v>-1.48</v>
      </c>
    </row>
    <row r="2101" spans="1:3" x14ac:dyDescent="0.2">
      <c r="A2101" s="3">
        <v>44079</v>
      </c>
      <c r="B2101" t="s">
        <v>397</v>
      </c>
      <c r="C2101" s="2">
        <v>-0.59</v>
      </c>
    </row>
    <row r="2102" spans="1:3" x14ac:dyDescent="0.2">
      <c r="A2102" s="3">
        <v>44083</v>
      </c>
      <c r="B2102" t="s">
        <v>323</v>
      </c>
      <c r="C2102" s="2">
        <v>-2.1800000000000002</v>
      </c>
    </row>
    <row r="2103" spans="1:3" x14ac:dyDescent="0.2">
      <c r="A2103" s="3">
        <v>44083</v>
      </c>
      <c r="B2103" t="s">
        <v>324</v>
      </c>
      <c r="C2103" s="2">
        <v>-2.5099999999999998</v>
      </c>
    </row>
    <row r="2104" spans="1:3" x14ac:dyDescent="0.2">
      <c r="A2104" s="3">
        <v>44083</v>
      </c>
      <c r="B2104" t="s">
        <v>325</v>
      </c>
      <c r="C2104" s="2">
        <v>-3.02</v>
      </c>
    </row>
    <row r="2105" spans="1:3" x14ac:dyDescent="0.2">
      <c r="A2105" s="3">
        <v>44083</v>
      </c>
      <c r="B2105" t="s">
        <v>326</v>
      </c>
      <c r="C2105" s="2">
        <v>-2.15</v>
      </c>
    </row>
    <row r="2106" spans="1:3" x14ac:dyDescent="0.2">
      <c r="A2106" s="3">
        <v>44083</v>
      </c>
      <c r="B2106" t="s">
        <v>327</v>
      </c>
      <c r="C2106" s="2">
        <v>-1.54</v>
      </c>
    </row>
    <row r="2107" spans="1:3" x14ac:dyDescent="0.2">
      <c r="A2107" s="3">
        <v>44083</v>
      </c>
      <c r="B2107" t="s">
        <v>328</v>
      </c>
      <c r="C2107" s="2">
        <v>-1.08</v>
      </c>
    </row>
    <row r="2108" spans="1:3" x14ac:dyDescent="0.2">
      <c r="A2108" s="3">
        <v>44083</v>
      </c>
      <c r="B2108" t="s">
        <v>329</v>
      </c>
      <c r="C2108" s="2">
        <v>-0.97</v>
      </c>
    </row>
    <row r="2109" spans="1:3" x14ac:dyDescent="0.2">
      <c r="A2109" s="3">
        <v>44083</v>
      </c>
      <c r="B2109" t="s">
        <v>330</v>
      </c>
      <c r="C2109" s="2">
        <v>-1.22</v>
      </c>
    </row>
    <row r="2110" spans="1:3" x14ac:dyDescent="0.2">
      <c r="A2110" s="3">
        <v>44083</v>
      </c>
      <c r="B2110" t="s">
        <v>331</v>
      </c>
      <c r="C2110" s="2">
        <v>-0.9</v>
      </c>
    </row>
    <row r="2111" spans="1:3" x14ac:dyDescent="0.2">
      <c r="A2111" s="3">
        <v>44083</v>
      </c>
      <c r="B2111" t="s">
        <v>332</v>
      </c>
      <c r="C2111" s="2">
        <v>-0.33</v>
      </c>
    </row>
    <row r="2112" spans="1:3" x14ac:dyDescent="0.2">
      <c r="A2112" s="3">
        <v>44083</v>
      </c>
      <c r="B2112" t="s">
        <v>333</v>
      </c>
      <c r="C2112" s="2">
        <v>-0.74</v>
      </c>
    </row>
    <row r="2113" spans="1:3" x14ac:dyDescent="0.2">
      <c r="A2113" s="3">
        <v>44083</v>
      </c>
      <c r="B2113" t="s">
        <v>334</v>
      </c>
      <c r="C2113" s="2">
        <v>-1.2</v>
      </c>
    </row>
    <row r="2114" spans="1:3" x14ac:dyDescent="0.2">
      <c r="A2114" s="3">
        <v>44083</v>
      </c>
      <c r="B2114" t="s">
        <v>335</v>
      </c>
      <c r="C2114" s="2">
        <v>-2.17</v>
      </c>
    </row>
    <row r="2115" spans="1:3" x14ac:dyDescent="0.2">
      <c r="A2115" s="3">
        <v>44083</v>
      </c>
      <c r="B2115" t="s">
        <v>336</v>
      </c>
      <c r="C2115" s="2">
        <v>-2.48</v>
      </c>
    </row>
    <row r="2116" spans="1:3" x14ac:dyDescent="0.2">
      <c r="A2116" s="3">
        <v>44083</v>
      </c>
      <c r="B2116" t="s">
        <v>337</v>
      </c>
      <c r="C2116" s="2">
        <v>-3.17</v>
      </c>
    </row>
    <row r="2117" spans="1:3" x14ac:dyDescent="0.2">
      <c r="A2117" s="3">
        <v>44083</v>
      </c>
      <c r="B2117" t="s">
        <v>338</v>
      </c>
      <c r="C2117" s="2">
        <v>-3.54</v>
      </c>
    </row>
    <row r="2118" spans="1:3" x14ac:dyDescent="0.2">
      <c r="A2118" s="3">
        <v>44083</v>
      </c>
      <c r="B2118" t="s">
        <v>339</v>
      </c>
      <c r="C2118" s="2">
        <v>-4.0599999999999996</v>
      </c>
    </row>
    <row r="2119" spans="1:3" x14ac:dyDescent="0.2">
      <c r="A2119" s="3">
        <v>44083</v>
      </c>
      <c r="B2119" t="s">
        <v>340</v>
      </c>
      <c r="C2119" s="2">
        <v>-4.6100000000000003</v>
      </c>
    </row>
    <row r="2120" spans="1:3" x14ac:dyDescent="0.2">
      <c r="A2120" s="3">
        <v>44083</v>
      </c>
      <c r="B2120" t="s">
        <v>341</v>
      </c>
      <c r="C2120" s="2">
        <v>-5.66</v>
      </c>
    </row>
    <row r="2121" spans="1:3" x14ac:dyDescent="0.2">
      <c r="A2121" s="3">
        <v>44083</v>
      </c>
      <c r="B2121" t="s">
        <v>342</v>
      </c>
      <c r="C2121" s="2">
        <v>-5.54</v>
      </c>
    </row>
    <row r="2122" spans="1:3" x14ac:dyDescent="0.2">
      <c r="A2122" s="3">
        <v>44083</v>
      </c>
      <c r="B2122" t="s">
        <v>343</v>
      </c>
      <c r="C2122" s="2">
        <v>-5.65</v>
      </c>
    </row>
    <row r="2123" spans="1:3" x14ac:dyDescent="0.2">
      <c r="A2123" s="3">
        <v>44083</v>
      </c>
      <c r="B2123" t="s">
        <v>344</v>
      </c>
      <c r="C2123" s="2">
        <v>-6.11</v>
      </c>
    </row>
    <row r="2124" spans="1:3" x14ac:dyDescent="0.2">
      <c r="A2124" s="3">
        <v>44083</v>
      </c>
      <c r="B2124" t="s">
        <v>345</v>
      </c>
      <c r="C2124" s="2">
        <v>-5.66</v>
      </c>
    </row>
    <row r="2125" spans="1:3" x14ac:dyDescent="0.2">
      <c r="A2125" s="3">
        <v>44083</v>
      </c>
      <c r="B2125" t="s">
        <v>346</v>
      </c>
      <c r="C2125" s="2">
        <v>-6</v>
      </c>
    </row>
    <row r="2126" spans="1:3" x14ac:dyDescent="0.2">
      <c r="A2126" s="3">
        <v>44083</v>
      </c>
      <c r="B2126" t="s">
        <v>347</v>
      </c>
      <c r="C2126" s="2">
        <v>-5.2</v>
      </c>
    </row>
    <row r="2127" spans="1:3" x14ac:dyDescent="0.2">
      <c r="A2127" s="3">
        <v>44083</v>
      </c>
      <c r="B2127" t="s">
        <v>348</v>
      </c>
      <c r="C2127" s="2">
        <v>-4.9800000000000004</v>
      </c>
    </row>
    <row r="2128" spans="1:3" x14ac:dyDescent="0.2">
      <c r="A2128" s="3">
        <v>44083</v>
      </c>
      <c r="B2128" t="s">
        <v>349</v>
      </c>
      <c r="C2128" s="2">
        <v>-5.03</v>
      </c>
    </row>
    <row r="2129" spans="1:3" x14ac:dyDescent="0.2">
      <c r="A2129" s="3">
        <v>44083</v>
      </c>
      <c r="B2129" t="s">
        <v>350</v>
      </c>
      <c r="C2129" s="2">
        <v>-4.05</v>
      </c>
    </row>
    <row r="2130" spans="1:3" x14ac:dyDescent="0.2">
      <c r="A2130" s="3">
        <v>44083</v>
      </c>
      <c r="B2130" t="s">
        <v>351</v>
      </c>
      <c r="C2130" s="2">
        <v>-3.67</v>
      </c>
    </row>
    <row r="2131" spans="1:3" x14ac:dyDescent="0.2">
      <c r="A2131" s="3">
        <v>44083</v>
      </c>
      <c r="B2131" t="s">
        <v>352</v>
      </c>
      <c r="C2131" s="2">
        <v>-2.84</v>
      </c>
    </row>
    <row r="2132" spans="1:3" x14ac:dyDescent="0.2">
      <c r="A2132" s="3">
        <v>44083</v>
      </c>
      <c r="B2132" t="s">
        <v>353</v>
      </c>
      <c r="C2132" s="2">
        <v>-2.56</v>
      </c>
    </row>
    <row r="2133" spans="1:3" x14ac:dyDescent="0.2">
      <c r="A2133" s="3">
        <v>44083</v>
      </c>
      <c r="B2133" t="s">
        <v>354</v>
      </c>
      <c r="C2133" s="2">
        <v>-2.42</v>
      </c>
    </row>
    <row r="2134" spans="1:3" x14ac:dyDescent="0.2">
      <c r="A2134" s="3">
        <v>44083</v>
      </c>
      <c r="B2134" t="s">
        <v>355</v>
      </c>
      <c r="C2134" s="2">
        <v>-2.11</v>
      </c>
    </row>
    <row r="2135" spans="1:3" x14ac:dyDescent="0.2">
      <c r="A2135" s="3">
        <v>44083</v>
      </c>
      <c r="B2135" t="s">
        <v>356</v>
      </c>
      <c r="C2135" s="2">
        <v>-2.48</v>
      </c>
    </row>
    <row r="2136" spans="1:3" x14ac:dyDescent="0.2">
      <c r="A2136" s="3">
        <v>44083</v>
      </c>
      <c r="B2136" t="s">
        <v>357</v>
      </c>
      <c r="C2136" s="2">
        <v>-2.4500000000000002</v>
      </c>
    </row>
    <row r="2137" spans="1:3" x14ac:dyDescent="0.2">
      <c r="A2137" s="3">
        <v>44083</v>
      </c>
      <c r="B2137" t="s">
        <v>358</v>
      </c>
      <c r="C2137" s="2">
        <v>-2.76</v>
      </c>
    </row>
    <row r="2138" spans="1:3" x14ac:dyDescent="0.2">
      <c r="A2138" s="3">
        <v>44083</v>
      </c>
      <c r="B2138" t="s">
        <v>359</v>
      </c>
      <c r="C2138" s="2">
        <v>-2.69</v>
      </c>
    </row>
    <row r="2139" spans="1:3" x14ac:dyDescent="0.2">
      <c r="A2139" s="3">
        <v>44083</v>
      </c>
      <c r="B2139" t="s">
        <v>360</v>
      </c>
      <c r="C2139" s="2">
        <v>-2.83</v>
      </c>
    </row>
    <row r="2140" spans="1:3" x14ac:dyDescent="0.2">
      <c r="A2140" s="3">
        <v>44083</v>
      </c>
      <c r="B2140" t="s">
        <v>361</v>
      </c>
      <c r="C2140" s="2">
        <v>-2.96</v>
      </c>
    </row>
    <row r="2141" spans="1:3" x14ac:dyDescent="0.2">
      <c r="A2141" s="3">
        <v>44083</v>
      </c>
      <c r="B2141" t="s">
        <v>362</v>
      </c>
      <c r="C2141" s="2">
        <v>-2.69</v>
      </c>
    </row>
    <row r="2142" spans="1:3" x14ac:dyDescent="0.2">
      <c r="A2142" s="3">
        <v>44083</v>
      </c>
      <c r="B2142" t="s">
        <v>363</v>
      </c>
      <c r="C2142" s="2">
        <v>-2.91</v>
      </c>
    </row>
    <row r="2143" spans="1:3" x14ac:dyDescent="0.2">
      <c r="A2143" s="3">
        <v>44083</v>
      </c>
      <c r="B2143" t="s">
        <v>364</v>
      </c>
      <c r="C2143" s="2">
        <v>-2.63</v>
      </c>
    </row>
    <row r="2144" spans="1:3" x14ac:dyDescent="0.2">
      <c r="A2144" s="3">
        <v>44083</v>
      </c>
      <c r="B2144" t="s">
        <v>365</v>
      </c>
      <c r="C2144" s="2">
        <v>-3.4</v>
      </c>
    </row>
    <row r="2145" spans="1:3" x14ac:dyDescent="0.2">
      <c r="A2145" s="3">
        <v>44083</v>
      </c>
      <c r="B2145" t="s">
        <v>366</v>
      </c>
      <c r="C2145" s="2">
        <v>-3.74</v>
      </c>
    </row>
    <row r="2146" spans="1:3" x14ac:dyDescent="0.2">
      <c r="A2146" s="3">
        <v>44083</v>
      </c>
      <c r="B2146" t="s">
        <v>367</v>
      </c>
      <c r="C2146" s="2">
        <v>-5.16</v>
      </c>
    </row>
    <row r="2147" spans="1:3" x14ac:dyDescent="0.2">
      <c r="A2147" s="3">
        <v>44083</v>
      </c>
      <c r="B2147" t="s">
        <v>368</v>
      </c>
      <c r="C2147" s="2">
        <v>-4.9800000000000004</v>
      </c>
    </row>
    <row r="2148" spans="1:3" x14ac:dyDescent="0.2">
      <c r="A2148" s="3">
        <v>44083</v>
      </c>
      <c r="B2148" t="s">
        <v>369</v>
      </c>
      <c r="C2148" s="2">
        <v>-6.28</v>
      </c>
    </row>
    <row r="2149" spans="1:3" x14ac:dyDescent="0.2">
      <c r="A2149" s="3">
        <v>44083</v>
      </c>
      <c r="B2149" t="s">
        <v>370</v>
      </c>
      <c r="C2149" s="2">
        <v>-6.04</v>
      </c>
    </row>
    <row r="2150" spans="1:3" x14ac:dyDescent="0.2">
      <c r="A2150" s="3">
        <v>44083</v>
      </c>
      <c r="B2150" t="s">
        <v>371</v>
      </c>
      <c r="C2150" s="2">
        <v>-6.05</v>
      </c>
    </row>
    <row r="2151" spans="1:3" x14ac:dyDescent="0.2">
      <c r="A2151" s="3">
        <v>44083</v>
      </c>
      <c r="B2151" t="s">
        <v>372</v>
      </c>
      <c r="C2151" s="2">
        <v>-6.43</v>
      </c>
    </row>
    <row r="2152" spans="1:3" x14ac:dyDescent="0.2">
      <c r="A2152" s="3">
        <v>44083</v>
      </c>
      <c r="B2152" t="s">
        <v>373</v>
      </c>
      <c r="C2152" s="2">
        <v>-5.74</v>
      </c>
    </row>
    <row r="2153" spans="1:3" x14ac:dyDescent="0.2">
      <c r="A2153" s="3">
        <v>44083</v>
      </c>
      <c r="B2153" t="s">
        <v>374</v>
      </c>
      <c r="C2153" s="2">
        <v>-5.52</v>
      </c>
    </row>
    <row r="2154" spans="1:3" x14ac:dyDescent="0.2">
      <c r="A2154" s="3">
        <v>44083</v>
      </c>
      <c r="B2154" t="s">
        <v>375</v>
      </c>
      <c r="C2154" s="2">
        <v>-5.49</v>
      </c>
    </row>
    <row r="2155" spans="1:3" x14ac:dyDescent="0.2">
      <c r="A2155" s="3">
        <v>44083</v>
      </c>
      <c r="B2155" t="s">
        <v>376</v>
      </c>
      <c r="C2155" s="2">
        <v>-4.79</v>
      </c>
    </row>
    <row r="2156" spans="1:3" x14ac:dyDescent="0.2">
      <c r="A2156" s="3">
        <v>44083</v>
      </c>
      <c r="B2156" t="s">
        <v>377</v>
      </c>
      <c r="C2156" s="2">
        <v>-4.75</v>
      </c>
    </row>
    <row r="2157" spans="1:3" x14ac:dyDescent="0.2">
      <c r="A2157" s="3">
        <v>44083</v>
      </c>
      <c r="B2157" t="s">
        <v>378</v>
      </c>
      <c r="C2157" s="2">
        <v>-4.25</v>
      </c>
    </row>
    <row r="2158" spans="1:3" x14ac:dyDescent="0.2">
      <c r="A2158" s="3">
        <v>44083</v>
      </c>
      <c r="B2158" t="s">
        <v>379</v>
      </c>
      <c r="C2158" s="2">
        <v>-4.05</v>
      </c>
    </row>
    <row r="2159" spans="1:3" x14ac:dyDescent="0.2">
      <c r="A2159" s="3">
        <v>44083</v>
      </c>
      <c r="B2159" t="s">
        <v>380</v>
      </c>
      <c r="C2159" s="2">
        <v>-3.14</v>
      </c>
    </row>
    <row r="2160" spans="1:3" x14ac:dyDescent="0.2">
      <c r="A2160" s="3">
        <v>44083</v>
      </c>
      <c r="B2160" t="s">
        <v>381</v>
      </c>
      <c r="C2160" s="2">
        <v>-2.81</v>
      </c>
    </row>
    <row r="2161" spans="1:3" x14ac:dyDescent="0.2">
      <c r="A2161" s="3">
        <v>44083</v>
      </c>
      <c r="B2161" t="s">
        <v>382</v>
      </c>
      <c r="C2161" s="2">
        <v>-2.8</v>
      </c>
    </row>
    <row r="2162" spans="1:3" x14ac:dyDescent="0.2">
      <c r="A2162" s="3">
        <v>44083</v>
      </c>
      <c r="B2162" t="s">
        <v>383</v>
      </c>
      <c r="C2162" s="2">
        <v>-2.17</v>
      </c>
    </row>
    <row r="2163" spans="1:3" x14ac:dyDescent="0.2">
      <c r="A2163" s="3">
        <v>44083</v>
      </c>
      <c r="B2163" t="s">
        <v>384</v>
      </c>
      <c r="C2163" s="2">
        <v>-2.2200000000000002</v>
      </c>
    </row>
    <row r="2164" spans="1:3" x14ac:dyDescent="0.2">
      <c r="A2164" s="3">
        <v>44083</v>
      </c>
      <c r="B2164" t="s">
        <v>385</v>
      </c>
      <c r="C2164" s="2">
        <v>-2.02</v>
      </c>
    </row>
    <row r="2165" spans="1:3" x14ac:dyDescent="0.2">
      <c r="A2165" s="3">
        <v>44083</v>
      </c>
      <c r="B2165" t="s">
        <v>386</v>
      </c>
      <c r="C2165" s="2">
        <v>-2.4</v>
      </c>
    </row>
    <row r="2166" spans="1:3" x14ac:dyDescent="0.2">
      <c r="A2166" s="3">
        <v>44083</v>
      </c>
      <c r="B2166" t="s">
        <v>387</v>
      </c>
      <c r="C2166" s="2">
        <v>-2.74</v>
      </c>
    </row>
    <row r="2167" spans="1:3" x14ac:dyDescent="0.2">
      <c r="A2167" s="3">
        <v>44083</v>
      </c>
      <c r="B2167" t="s">
        <v>388</v>
      </c>
      <c r="C2167" s="2">
        <v>-2.89</v>
      </c>
    </row>
    <row r="2168" spans="1:3" x14ac:dyDescent="0.2">
      <c r="A2168" s="3">
        <v>44083</v>
      </c>
      <c r="B2168" t="s">
        <v>389</v>
      </c>
      <c r="C2168" s="2">
        <v>-2.97</v>
      </c>
    </row>
    <row r="2169" spans="1:3" x14ac:dyDescent="0.2">
      <c r="A2169" s="3">
        <v>44083</v>
      </c>
      <c r="B2169" t="s">
        <v>390</v>
      </c>
      <c r="C2169" s="2">
        <v>-2.93</v>
      </c>
    </row>
    <row r="2170" spans="1:3" x14ac:dyDescent="0.2">
      <c r="A2170" s="3">
        <v>44083</v>
      </c>
      <c r="B2170" t="s">
        <v>391</v>
      </c>
      <c r="C2170" s="2">
        <v>-2.04</v>
      </c>
    </row>
    <row r="2171" spans="1:3" x14ac:dyDescent="0.2">
      <c r="A2171" s="3">
        <v>44083</v>
      </c>
      <c r="B2171" t="s">
        <v>392</v>
      </c>
      <c r="C2171" s="2">
        <v>-1.77</v>
      </c>
    </row>
    <row r="2172" spans="1:3" x14ac:dyDescent="0.2">
      <c r="A2172" s="3">
        <v>44083</v>
      </c>
      <c r="B2172" t="s">
        <v>393</v>
      </c>
      <c r="C2172" s="2">
        <v>-1.81</v>
      </c>
    </row>
    <row r="2173" spans="1:3" x14ac:dyDescent="0.2">
      <c r="A2173" s="3">
        <v>44083</v>
      </c>
      <c r="B2173" t="s">
        <v>394</v>
      </c>
      <c r="C2173" s="2">
        <v>-2.66</v>
      </c>
    </row>
    <row r="2174" spans="1:3" x14ac:dyDescent="0.2">
      <c r="A2174" s="3">
        <v>44083</v>
      </c>
      <c r="B2174" t="s">
        <v>395</v>
      </c>
      <c r="C2174" s="2">
        <v>-2.85</v>
      </c>
    </row>
    <row r="2175" spans="1:3" x14ac:dyDescent="0.2">
      <c r="A2175" s="3">
        <v>44083</v>
      </c>
      <c r="B2175" t="s">
        <v>396</v>
      </c>
      <c r="C2175" s="2">
        <v>-1.93</v>
      </c>
    </row>
    <row r="2176" spans="1:3" x14ac:dyDescent="0.2">
      <c r="A2176" s="3">
        <v>44083</v>
      </c>
      <c r="B2176" t="s">
        <v>397</v>
      </c>
      <c r="C2176" s="2">
        <v>-1.18</v>
      </c>
    </row>
    <row r="2177" spans="1:3" x14ac:dyDescent="0.2">
      <c r="A2177" s="3">
        <v>44086</v>
      </c>
      <c r="B2177" t="s">
        <v>323</v>
      </c>
      <c r="C2177" s="2">
        <v>-1.18</v>
      </c>
    </row>
    <row r="2178" spans="1:3" x14ac:dyDescent="0.2">
      <c r="A2178" s="3">
        <v>44086</v>
      </c>
      <c r="B2178" t="s">
        <v>324</v>
      </c>
      <c r="C2178" s="2">
        <v>-1.58</v>
      </c>
    </row>
    <row r="2179" spans="1:3" x14ac:dyDescent="0.2">
      <c r="A2179" s="3">
        <v>44086</v>
      </c>
      <c r="B2179" t="s">
        <v>325</v>
      </c>
      <c r="C2179" s="2">
        <v>-2.15</v>
      </c>
    </row>
    <row r="2180" spans="1:3" x14ac:dyDescent="0.2">
      <c r="A2180" s="3">
        <v>44086</v>
      </c>
      <c r="B2180" t="s">
        <v>326</v>
      </c>
      <c r="C2180" s="2">
        <v>-1.42</v>
      </c>
    </row>
    <row r="2181" spans="1:3" x14ac:dyDescent="0.2">
      <c r="A2181" s="3">
        <v>44086</v>
      </c>
      <c r="B2181" t="s">
        <v>327</v>
      </c>
      <c r="C2181" s="2">
        <v>-0.95</v>
      </c>
    </row>
    <row r="2182" spans="1:3" x14ac:dyDescent="0.2">
      <c r="A2182" s="3">
        <v>44086</v>
      </c>
      <c r="B2182" t="s">
        <v>328</v>
      </c>
      <c r="C2182" s="2">
        <v>-0.56000000000000005</v>
      </c>
    </row>
    <row r="2183" spans="1:3" x14ac:dyDescent="0.2">
      <c r="A2183" s="3">
        <v>44086</v>
      </c>
      <c r="B2183" t="s">
        <v>329</v>
      </c>
      <c r="C2183" s="2">
        <v>-0.36</v>
      </c>
    </row>
    <row r="2184" spans="1:3" x14ac:dyDescent="0.2">
      <c r="A2184" s="3">
        <v>44086</v>
      </c>
      <c r="B2184" t="s">
        <v>330</v>
      </c>
      <c r="C2184" s="2">
        <v>-0.47</v>
      </c>
    </row>
    <row r="2185" spans="1:3" x14ac:dyDescent="0.2">
      <c r="A2185" s="3">
        <v>44086</v>
      </c>
      <c r="B2185" t="s">
        <v>331</v>
      </c>
      <c r="C2185" s="2">
        <v>-7.0000000000000007E-2</v>
      </c>
    </row>
    <row r="2186" spans="1:3" x14ac:dyDescent="0.2">
      <c r="A2186" s="3">
        <v>44086</v>
      </c>
      <c r="B2186" t="s">
        <v>332</v>
      </c>
      <c r="C2186" s="2">
        <v>0.56999999999999995</v>
      </c>
    </row>
    <row r="2187" spans="1:3" x14ac:dyDescent="0.2">
      <c r="A2187" s="3">
        <v>44086</v>
      </c>
      <c r="B2187" t="s">
        <v>333</v>
      </c>
      <c r="C2187" s="2">
        <v>0.13</v>
      </c>
    </row>
    <row r="2188" spans="1:3" x14ac:dyDescent="0.2">
      <c r="A2188" s="3">
        <v>44086</v>
      </c>
      <c r="B2188" t="s">
        <v>334</v>
      </c>
      <c r="C2188" s="2">
        <v>-0.55000000000000004</v>
      </c>
    </row>
    <row r="2189" spans="1:3" x14ac:dyDescent="0.2">
      <c r="A2189" s="3">
        <v>44086</v>
      </c>
      <c r="B2189" t="s">
        <v>335</v>
      </c>
      <c r="C2189" s="2">
        <v>-1.54</v>
      </c>
    </row>
    <row r="2190" spans="1:3" x14ac:dyDescent="0.2">
      <c r="A2190" s="3">
        <v>44086</v>
      </c>
      <c r="B2190" t="s">
        <v>336</v>
      </c>
      <c r="C2190" s="2">
        <v>-1.79</v>
      </c>
    </row>
    <row r="2191" spans="1:3" x14ac:dyDescent="0.2">
      <c r="A2191" s="3">
        <v>44086</v>
      </c>
      <c r="B2191" t="s">
        <v>337</v>
      </c>
      <c r="C2191" s="2">
        <v>-2.57</v>
      </c>
    </row>
    <row r="2192" spans="1:3" x14ac:dyDescent="0.2">
      <c r="A2192" s="3">
        <v>44086</v>
      </c>
      <c r="B2192" t="s">
        <v>338</v>
      </c>
      <c r="C2192" s="2">
        <v>-2.83</v>
      </c>
    </row>
    <row r="2193" spans="1:3" x14ac:dyDescent="0.2">
      <c r="A2193" s="3">
        <v>44086</v>
      </c>
      <c r="B2193" t="s">
        <v>339</v>
      </c>
      <c r="C2193" s="2">
        <v>-3.36</v>
      </c>
    </row>
    <row r="2194" spans="1:3" x14ac:dyDescent="0.2">
      <c r="A2194" s="3">
        <v>44086</v>
      </c>
      <c r="B2194" t="s">
        <v>340</v>
      </c>
      <c r="C2194" s="2">
        <v>-3.77</v>
      </c>
    </row>
    <row r="2195" spans="1:3" x14ac:dyDescent="0.2">
      <c r="A2195" s="3">
        <v>44086</v>
      </c>
      <c r="B2195" t="s">
        <v>341</v>
      </c>
      <c r="C2195" s="2">
        <v>-4.7</v>
      </c>
    </row>
    <row r="2196" spans="1:3" x14ac:dyDescent="0.2">
      <c r="A2196" s="3">
        <v>44086</v>
      </c>
      <c r="B2196" t="s">
        <v>342</v>
      </c>
      <c r="C2196" s="2">
        <v>-4.63</v>
      </c>
    </row>
    <row r="2197" spans="1:3" x14ac:dyDescent="0.2">
      <c r="A2197" s="3">
        <v>44086</v>
      </c>
      <c r="B2197" t="s">
        <v>343</v>
      </c>
      <c r="C2197" s="2">
        <v>-4.68</v>
      </c>
    </row>
    <row r="2198" spans="1:3" x14ac:dyDescent="0.2">
      <c r="A2198" s="3">
        <v>44086</v>
      </c>
      <c r="B2198" t="s">
        <v>344</v>
      </c>
      <c r="C2198" s="2">
        <v>-4.96</v>
      </c>
    </row>
    <row r="2199" spans="1:3" x14ac:dyDescent="0.2">
      <c r="A2199" s="3">
        <v>44086</v>
      </c>
      <c r="B2199" t="s">
        <v>345</v>
      </c>
      <c r="C2199" s="2">
        <v>-4.8099999999999996</v>
      </c>
    </row>
    <row r="2200" spans="1:3" x14ac:dyDescent="0.2">
      <c r="A2200" s="3">
        <v>44086</v>
      </c>
      <c r="B2200" t="s">
        <v>346</v>
      </c>
      <c r="C2200" s="2">
        <v>-5.36</v>
      </c>
    </row>
    <row r="2201" spans="1:3" x14ac:dyDescent="0.2">
      <c r="A2201" s="3">
        <v>44086</v>
      </c>
      <c r="B2201" t="s">
        <v>347</v>
      </c>
      <c r="C2201" s="2">
        <v>-4.4000000000000004</v>
      </c>
    </row>
    <row r="2202" spans="1:3" x14ac:dyDescent="0.2">
      <c r="A2202" s="3">
        <v>44086</v>
      </c>
      <c r="B2202" t="s">
        <v>348</v>
      </c>
      <c r="C2202" s="2">
        <v>-4.1900000000000004</v>
      </c>
    </row>
    <row r="2203" spans="1:3" x14ac:dyDescent="0.2">
      <c r="A2203" s="3">
        <v>44086</v>
      </c>
      <c r="B2203" t="s">
        <v>349</v>
      </c>
      <c r="C2203" s="2">
        <v>-4.3</v>
      </c>
    </row>
    <row r="2204" spans="1:3" x14ac:dyDescent="0.2">
      <c r="A2204" s="3">
        <v>44086</v>
      </c>
      <c r="B2204" t="s">
        <v>350</v>
      </c>
      <c r="C2204" s="2">
        <v>-3.47</v>
      </c>
    </row>
    <row r="2205" spans="1:3" x14ac:dyDescent="0.2">
      <c r="A2205" s="3">
        <v>44086</v>
      </c>
      <c r="B2205" t="s">
        <v>351</v>
      </c>
      <c r="C2205" s="2">
        <v>-3.25</v>
      </c>
    </row>
    <row r="2206" spans="1:3" x14ac:dyDescent="0.2">
      <c r="A2206" s="3">
        <v>44086</v>
      </c>
      <c r="B2206" t="s">
        <v>352</v>
      </c>
      <c r="C2206" s="2">
        <v>-2.2999999999999998</v>
      </c>
    </row>
    <row r="2207" spans="1:3" x14ac:dyDescent="0.2">
      <c r="A2207" s="3">
        <v>44086</v>
      </c>
      <c r="B2207" t="s">
        <v>353</v>
      </c>
      <c r="C2207" s="2">
        <v>-1.89</v>
      </c>
    </row>
    <row r="2208" spans="1:3" x14ac:dyDescent="0.2">
      <c r="A2208" s="3">
        <v>44086</v>
      </c>
      <c r="B2208" t="s">
        <v>354</v>
      </c>
      <c r="C2208" s="2">
        <v>-1.88</v>
      </c>
    </row>
    <row r="2209" spans="1:3" x14ac:dyDescent="0.2">
      <c r="A2209" s="3">
        <v>44086</v>
      </c>
      <c r="B2209" t="s">
        <v>355</v>
      </c>
      <c r="C2209" s="2">
        <v>-1.6</v>
      </c>
    </row>
    <row r="2210" spans="1:3" x14ac:dyDescent="0.2">
      <c r="A2210" s="3">
        <v>44086</v>
      </c>
      <c r="B2210" t="s">
        <v>356</v>
      </c>
      <c r="C2210" s="2">
        <v>-1.64</v>
      </c>
    </row>
    <row r="2211" spans="1:3" x14ac:dyDescent="0.2">
      <c r="A2211" s="3">
        <v>44086</v>
      </c>
      <c r="B2211" t="s">
        <v>357</v>
      </c>
      <c r="C2211" s="2">
        <v>-1.69</v>
      </c>
    </row>
    <row r="2212" spans="1:3" x14ac:dyDescent="0.2">
      <c r="A2212" s="3">
        <v>44086</v>
      </c>
      <c r="B2212" t="s">
        <v>358</v>
      </c>
      <c r="C2212" s="2">
        <v>-2</v>
      </c>
    </row>
    <row r="2213" spans="1:3" x14ac:dyDescent="0.2">
      <c r="A2213" s="3">
        <v>44086</v>
      </c>
      <c r="B2213" t="s">
        <v>359</v>
      </c>
      <c r="C2213" s="2">
        <v>-2.02</v>
      </c>
    </row>
    <row r="2214" spans="1:3" x14ac:dyDescent="0.2">
      <c r="A2214" s="3">
        <v>44086</v>
      </c>
      <c r="B2214" t="s">
        <v>360</v>
      </c>
      <c r="C2214" s="2">
        <v>-2.17</v>
      </c>
    </row>
    <row r="2215" spans="1:3" x14ac:dyDescent="0.2">
      <c r="A2215" s="3">
        <v>44086</v>
      </c>
      <c r="B2215" t="s">
        <v>361</v>
      </c>
      <c r="C2215" s="2">
        <v>-2.09</v>
      </c>
    </row>
    <row r="2216" spans="1:3" x14ac:dyDescent="0.2">
      <c r="A2216" s="3">
        <v>44086</v>
      </c>
      <c r="B2216" t="s">
        <v>362</v>
      </c>
      <c r="C2216" s="2">
        <v>-1.96</v>
      </c>
    </row>
    <row r="2217" spans="1:3" x14ac:dyDescent="0.2">
      <c r="A2217" s="3">
        <v>44086</v>
      </c>
      <c r="B2217" t="s">
        <v>363</v>
      </c>
      <c r="C2217" s="2">
        <v>-2.4500000000000002</v>
      </c>
    </row>
    <row r="2218" spans="1:3" x14ac:dyDescent="0.2">
      <c r="A2218" s="3">
        <v>44086</v>
      </c>
      <c r="B2218" t="s">
        <v>364</v>
      </c>
      <c r="C2218" s="2">
        <v>-2.5</v>
      </c>
    </row>
    <row r="2219" spans="1:3" x14ac:dyDescent="0.2">
      <c r="A2219" s="3">
        <v>44086</v>
      </c>
      <c r="B2219" t="s">
        <v>365</v>
      </c>
      <c r="C2219" s="2">
        <v>-3.11</v>
      </c>
    </row>
    <row r="2220" spans="1:3" x14ac:dyDescent="0.2">
      <c r="A2220" s="3">
        <v>44086</v>
      </c>
      <c r="B2220" t="s">
        <v>366</v>
      </c>
      <c r="C2220" s="2">
        <v>-3.43</v>
      </c>
    </row>
    <row r="2221" spans="1:3" x14ac:dyDescent="0.2">
      <c r="A2221" s="3">
        <v>44086</v>
      </c>
      <c r="B2221" t="s">
        <v>367</v>
      </c>
      <c r="C2221" s="2">
        <v>-4.42</v>
      </c>
    </row>
    <row r="2222" spans="1:3" x14ac:dyDescent="0.2">
      <c r="A2222" s="3">
        <v>44086</v>
      </c>
      <c r="B2222" t="s">
        <v>368</v>
      </c>
      <c r="C2222" s="2">
        <v>-4.53</v>
      </c>
    </row>
    <row r="2223" spans="1:3" x14ac:dyDescent="0.2">
      <c r="A2223" s="3">
        <v>44086</v>
      </c>
      <c r="B2223" t="s">
        <v>369</v>
      </c>
      <c r="C2223" s="2">
        <v>-5.03</v>
      </c>
    </row>
    <row r="2224" spans="1:3" x14ac:dyDescent="0.2">
      <c r="A2224" s="3">
        <v>44086</v>
      </c>
      <c r="B2224" t="s">
        <v>370</v>
      </c>
      <c r="C2224" s="2">
        <v>-5.68</v>
      </c>
    </row>
    <row r="2225" spans="1:3" x14ac:dyDescent="0.2">
      <c r="A2225" s="3">
        <v>44086</v>
      </c>
      <c r="B2225" t="s">
        <v>371</v>
      </c>
      <c r="C2225" s="2">
        <v>-5.69</v>
      </c>
    </row>
    <row r="2226" spans="1:3" x14ac:dyDescent="0.2">
      <c r="A2226" s="3">
        <v>44086</v>
      </c>
      <c r="B2226" t="s">
        <v>372</v>
      </c>
      <c r="C2226" s="2">
        <v>-5.9</v>
      </c>
    </row>
    <row r="2227" spans="1:3" x14ac:dyDescent="0.2">
      <c r="A2227" s="3">
        <v>44086</v>
      </c>
      <c r="B2227" t="s">
        <v>373</v>
      </c>
      <c r="C2227" s="2">
        <v>-5.3</v>
      </c>
    </row>
    <row r="2228" spans="1:3" x14ac:dyDescent="0.2">
      <c r="A2228" s="3">
        <v>44086</v>
      </c>
      <c r="B2228" t="s">
        <v>374</v>
      </c>
      <c r="C2228" s="2">
        <v>-4.9400000000000004</v>
      </c>
    </row>
    <row r="2229" spans="1:3" x14ac:dyDescent="0.2">
      <c r="A2229" s="3">
        <v>44086</v>
      </c>
      <c r="B2229" t="s">
        <v>375</v>
      </c>
      <c r="C2229" s="2">
        <v>-4.99</v>
      </c>
    </row>
    <row r="2230" spans="1:3" x14ac:dyDescent="0.2">
      <c r="A2230" s="3">
        <v>44086</v>
      </c>
      <c r="B2230" t="s">
        <v>376</v>
      </c>
      <c r="C2230" s="2">
        <v>-4.3899999999999997</v>
      </c>
    </row>
    <row r="2231" spans="1:3" x14ac:dyDescent="0.2">
      <c r="A2231" s="3">
        <v>44086</v>
      </c>
      <c r="B2231" t="s">
        <v>377</v>
      </c>
      <c r="C2231" s="2">
        <v>-4.43</v>
      </c>
    </row>
    <row r="2232" spans="1:3" x14ac:dyDescent="0.2">
      <c r="A2232" s="3">
        <v>44086</v>
      </c>
      <c r="B2232" t="s">
        <v>378</v>
      </c>
      <c r="C2232" s="2">
        <v>-3.78</v>
      </c>
    </row>
    <row r="2233" spans="1:3" x14ac:dyDescent="0.2">
      <c r="A2233" s="3">
        <v>44086</v>
      </c>
      <c r="B2233" t="s">
        <v>379</v>
      </c>
      <c r="C2233" s="2">
        <v>-3.56</v>
      </c>
    </row>
    <row r="2234" spans="1:3" x14ac:dyDescent="0.2">
      <c r="A2234" s="3">
        <v>44086</v>
      </c>
      <c r="B2234" t="s">
        <v>380</v>
      </c>
      <c r="C2234" s="2">
        <v>-2.61</v>
      </c>
    </row>
    <row r="2235" spans="1:3" x14ac:dyDescent="0.2">
      <c r="A2235" s="3">
        <v>44086</v>
      </c>
      <c r="B2235" t="s">
        <v>381</v>
      </c>
      <c r="C2235" s="2">
        <v>-2.15</v>
      </c>
    </row>
    <row r="2236" spans="1:3" x14ac:dyDescent="0.2">
      <c r="A2236" s="3">
        <v>44086</v>
      </c>
      <c r="B2236" t="s">
        <v>382</v>
      </c>
      <c r="C2236" s="2">
        <v>-2.14</v>
      </c>
    </row>
    <row r="2237" spans="1:3" x14ac:dyDescent="0.2">
      <c r="A2237" s="3">
        <v>44086</v>
      </c>
      <c r="B2237" t="s">
        <v>383</v>
      </c>
      <c r="C2237" s="2">
        <v>-1.46</v>
      </c>
    </row>
    <row r="2238" spans="1:3" x14ac:dyDescent="0.2">
      <c r="A2238" s="3">
        <v>44086</v>
      </c>
      <c r="B2238" t="s">
        <v>384</v>
      </c>
      <c r="C2238" s="2">
        <v>-1.64</v>
      </c>
    </row>
    <row r="2239" spans="1:3" x14ac:dyDescent="0.2">
      <c r="A2239" s="3">
        <v>44086</v>
      </c>
      <c r="B2239" t="s">
        <v>385</v>
      </c>
      <c r="C2239" s="2">
        <v>-1.41</v>
      </c>
    </row>
    <row r="2240" spans="1:3" x14ac:dyDescent="0.2">
      <c r="A2240" s="3">
        <v>44086</v>
      </c>
      <c r="B2240" t="s">
        <v>386</v>
      </c>
      <c r="C2240" s="2">
        <v>-1.98</v>
      </c>
    </row>
    <row r="2241" spans="1:3" x14ac:dyDescent="0.2">
      <c r="A2241" s="3">
        <v>44086</v>
      </c>
      <c r="B2241" t="s">
        <v>387</v>
      </c>
      <c r="C2241" s="2">
        <v>-2.52</v>
      </c>
    </row>
    <row r="2242" spans="1:3" x14ac:dyDescent="0.2">
      <c r="A2242" s="3">
        <v>44086</v>
      </c>
      <c r="B2242" t="s">
        <v>388</v>
      </c>
      <c r="C2242" s="2">
        <v>-2.42</v>
      </c>
    </row>
    <row r="2243" spans="1:3" x14ac:dyDescent="0.2">
      <c r="A2243" s="3">
        <v>44086</v>
      </c>
      <c r="B2243" t="s">
        <v>389</v>
      </c>
      <c r="C2243" s="2">
        <v>-2.39</v>
      </c>
    </row>
    <row r="2244" spans="1:3" x14ac:dyDescent="0.2">
      <c r="A2244" s="3">
        <v>44086</v>
      </c>
      <c r="B2244" t="s">
        <v>390</v>
      </c>
      <c r="C2244" s="2">
        <v>-2.2799999999999998</v>
      </c>
    </row>
    <row r="2245" spans="1:3" x14ac:dyDescent="0.2">
      <c r="A2245" s="3">
        <v>44086</v>
      </c>
      <c r="B2245" t="s">
        <v>391</v>
      </c>
      <c r="C2245" s="2">
        <v>-1.53</v>
      </c>
    </row>
    <row r="2246" spans="1:3" x14ac:dyDescent="0.2">
      <c r="A2246" s="3">
        <v>44086</v>
      </c>
      <c r="B2246" t="s">
        <v>392</v>
      </c>
      <c r="C2246" s="2">
        <v>-1.46</v>
      </c>
    </row>
    <row r="2247" spans="1:3" x14ac:dyDescent="0.2">
      <c r="A2247" s="3">
        <v>44086</v>
      </c>
      <c r="B2247" t="s">
        <v>393</v>
      </c>
      <c r="C2247" s="2">
        <v>-1.82</v>
      </c>
    </row>
    <row r="2248" spans="1:3" x14ac:dyDescent="0.2">
      <c r="A2248" s="3">
        <v>44086</v>
      </c>
      <c r="B2248" t="s">
        <v>394</v>
      </c>
      <c r="C2248" s="2">
        <v>-2.2599999999999998</v>
      </c>
    </row>
    <row r="2249" spans="1:3" x14ac:dyDescent="0.2">
      <c r="A2249" s="3">
        <v>44086</v>
      </c>
      <c r="B2249" t="s">
        <v>395</v>
      </c>
      <c r="C2249" s="2">
        <v>-2.39</v>
      </c>
    </row>
    <row r="2250" spans="1:3" x14ac:dyDescent="0.2">
      <c r="A2250" s="3">
        <v>44086</v>
      </c>
      <c r="B2250" t="s">
        <v>396</v>
      </c>
      <c r="C2250" s="2">
        <v>-1.36</v>
      </c>
    </row>
    <row r="2251" spans="1:3" x14ac:dyDescent="0.2">
      <c r="A2251" s="3">
        <v>44086</v>
      </c>
      <c r="B2251" t="s">
        <v>397</v>
      </c>
      <c r="C2251" s="2">
        <v>-0.67</v>
      </c>
    </row>
    <row r="2252" spans="1:3" x14ac:dyDescent="0.2">
      <c r="A2252" s="3">
        <v>44090</v>
      </c>
      <c r="B2252" t="s">
        <v>323</v>
      </c>
      <c r="C2252" s="2">
        <v>-1.35</v>
      </c>
    </row>
    <row r="2253" spans="1:3" x14ac:dyDescent="0.2">
      <c r="A2253" s="3">
        <v>44090</v>
      </c>
      <c r="B2253" t="s">
        <v>324</v>
      </c>
      <c r="C2253" s="2">
        <v>-1.77</v>
      </c>
    </row>
    <row r="2254" spans="1:3" x14ac:dyDescent="0.2">
      <c r="A2254" s="3">
        <v>44090</v>
      </c>
      <c r="B2254" t="s">
        <v>325</v>
      </c>
      <c r="C2254" s="2">
        <v>-2.4300000000000002</v>
      </c>
    </row>
    <row r="2255" spans="1:3" x14ac:dyDescent="0.2">
      <c r="A2255" s="3">
        <v>44090</v>
      </c>
      <c r="B2255" t="s">
        <v>326</v>
      </c>
      <c r="C2255" s="2">
        <v>-1.53</v>
      </c>
    </row>
    <row r="2256" spans="1:3" x14ac:dyDescent="0.2">
      <c r="A2256" s="3">
        <v>44090</v>
      </c>
      <c r="B2256" t="s">
        <v>327</v>
      </c>
      <c r="C2256" s="2">
        <v>-1.1000000000000001</v>
      </c>
    </row>
    <row r="2257" spans="1:3" x14ac:dyDescent="0.2">
      <c r="A2257" s="3">
        <v>44090</v>
      </c>
      <c r="B2257" t="s">
        <v>328</v>
      </c>
      <c r="C2257" s="2">
        <v>-0.67</v>
      </c>
    </row>
    <row r="2258" spans="1:3" x14ac:dyDescent="0.2">
      <c r="A2258" s="3">
        <v>44090</v>
      </c>
      <c r="B2258" t="s">
        <v>329</v>
      </c>
      <c r="C2258" s="2">
        <v>-0.48</v>
      </c>
    </row>
    <row r="2259" spans="1:3" x14ac:dyDescent="0.2">
      <c r="A2259" s="3">
        <v>44090</v>
      </c>
      <c r="B2259" t="s">
        <v>330</v>
      </c>
      <c r="C2259" s="2">
        <v>-0.54</v>
      </c>
    </row>
    <row r="2260" spans="1:3" x14ac:dyDescent="0.2">
      <c r="A2260" s="3">
        <v>44090</v>
      </c>
      <c r="B2260" t="s">
        <v>331</v>
      </c>
      <c r="C2260" s="2">
        <v>-0.31</v>
      </c>
    </row>
    <row r="2261" spans="1:3" x14ac:dyDescent="0.2">
      <c r="A2261" s="3">
        <v>44090</v>
      </c>
      <c r="B2261" t="s">
        <v>332</v>
      </c>
      <c r="C2261" s="2">
        <v>0.28999999999999998</v>
      </c>
    </row>
    <row r="2262" spans="1:3" x14ac:dyDescent="0.2">
      <c r="A2262" s="3">
        <v>44090</v>
      </c>
      <c r="B2262" t="s">
        <v>333</v>
      </c>
      <c r="C2262" s="2">
        <v>-0.17</v>
      </c>
    </row>
    <row r="2263" spans="1:3" x14ac:dyDescent="0.2">
      <c r="A2263" s="3">
        <v>44090</v>
      </c>
      <c r="B2263" t="s">
        <v>334</v>
      </c>
      <c r="C2263" s="2">
        <v>-0.65</v>
      </c>
    </row>
    <row r="2264" spans="1:3" x14ac:dyDescent="0.2">
      <c r="A2264" s="3">
        <v>44090</v>
      </c>
      <c r="B2264" t="s">
        <v>335</v>
      </c>
      <c r="C2264" s="2">
        <v>-1.66</v>
      </c>
    </row>
    <row r="2265" spans="1:3" x14ac:dyDescent="0.2">
      <c r="A2265" s="3">
        <v>44090</v>
      </c>
      <c r="B2265" t="s">
        <v>336</v>
      </c>
      <c r="C2265" s="2">
        <v>-1.83</v>
      </c>
    </row>
    <row r="2266" spans="1:3" x14ac:dyDescent="0.2">
      <c r="A2266" s="3">
        <v>44090</v>
      </c>
      <c r="B2266" t="s">
        <v>337</v>
      </c>
      <c r="C2266" s="2">
        <v>-2.63</v>
      </c>
    </row>
    <row r="2267" spans="1:3" x14ac:dyDescent="0.2">
      <c r="A2267" s="3">
        <v>44090</v>
      </c>
      <c r="B2267" t="s">
        <v>338</v>
      </c>
      <c r="C2267" s="2">
        <v>-3.01</v>
      </c>
    </row>
    <row r="2268" spans="1:3" x14ac:dyDescent="0.2">
      <c r="A2268" s="3">
        <v>44090</v>
      </c>
      <c r="B2268" t="s">
        <v>339</v>
      </c>
      <c r="C2268" s="2">
        <v>-3.6</v>
      </c>
    </row>
    <row r="2269" spans="1:3" x14ac:dyDescent="0.2">
      <c r="A2269" s="3">
        <v>44090</v>
      </c>
      <c r="B2269" t="s">
        <v>340</v>
      </c>
      <c r="C2269" s="2">
        <v>-4.08</v>
      </c>
    </row>
    <row r="2270" spans="1:3" x14ac:dyDescent="0.2">
      <c r="A2270" s="3">
        <v>44090</v>
      </c>
      <c r="B2270" t="s">
        <v>341</v>
      </c>
      <c r="C2270" s="2">
        <v>-4.7300000000000004</v>
      </c>
    </row>
    <row r="2271" spans="1:3" x14ac:dyDescent="0.2">
      <c r="A2271" s="3">
        <v>44090</v>
      </c>
      <c r="B2271" t="s">
        <v>342</v>
      </c>
      <c r="C2271" s="2">
        <v>-4.99</v>
      </c>
    </row>
    <row r="2272" spans="1:3" x14ac:dyDescent="0.2">
      <c r="A2272" s="3">
        <v>44090</v>
      </c>
      <c r="B2272" t="s">
        <v>343</v>
      </c>
      <c r="C2272" s="2">
        <v>-5.04</v>
      </c>
    </row>
    <row r="2273" spans="1:3" x14ac:dyDescent="0.2">
      <c r="A2273" s="3">
        <v>44090</v>
      </c>
      <c r="B2273" t="s">
        <v>344</v>
      </c>
      <c r="C2273" s="2">
        <v>-5.4</v>
      </c>
    </row>
    <row r="2274" spans="1:3" x14ac:dyDescent="0.2">
      <c r="A2274" s="3">
        <v>44090</v>
      </c>
      <c r="B2274" t="s">
        <v>345</v>
      </c>
      <c r="C2274" s="2">
        <v>-5.23</v>
      </c>
    </row>
    <row r="2275" spans="1:3" x14ac:dyDescent="0.2">
      <c r="A2275" s="3">
        <v>44090</v>
      </c>
      <c r="B2275" t="s">
        <v>346</v>
      </c>
      <c r="C2275" s="2">
        <v>-5.5</v>
      </c>
    </row>
    <row r="2276" spans="1:3" x14ac:dyDescent="0.2">
      <c r="A2276" s="3">
        <v>44090</v>
      </c>
      <c r="B2276" t="s">
        <v>347</v>
      </c>
      <c r="C2276" s="2">
        <v>-5.14</v>
      </c>
    </row>
    <row r="2277" spans="1:3" x14ac:dyDescent="0.2">
      <c r="A2277" s="3">
        <v>44090</v>
      </c>
      <c r="B2277" t="s">
        <v>348</v>
      </c>
      <c r="C2277" s="2">
        <v>-4.6100000000000003</v>
      </c>
    </row>
    <row r="2278" spans="1:3" x14ac:dyDescent="0.2">
      <c r="A2278" s="3">
        <v>44090</v>
      </c>
      <c r="B2278" t="s">
        <v>349</v>
      </c>
      <c r="C2278" s="2">
        <v>-4.6900000000000004</v>
      </c>
    </row>
    <row r="2279" spans="1:3" x14ac:dyDescent="0.2">
      <c r="A2279" s="3">
        <v>44090</v>
      </c>
      <c r="B2279" t="s">
        <v>350</v>
      </c>
      <c r="C2279" s="2">
        <v>-3.87</v>
      </c>
    </row>
    <row r="2280" spans="1:3" x14ac:dyDescent="0.2">
      <c r="A2280" s="3">
        <v>44090</v>
      </c>
      <c r="B2280" t="s">
        <v>351</v>
      </c>
      <c r="C2280" s="2">
        <v>-3.54</v>
      </c>
    </row>
    <row r="2281" spans="1:3" x14ac:dyDescent="0.2">
      <c r="A2281" s="3">
        <v>44090</v>
      </c>
      <c r="B2281" t="s">
        <v>352</v>
      </c>
      <c r="C2281" s="2">
        <v>-2.75</v>
      </c>
    </row>
    <row r="2282" spans="1:3" x14ac:dyDescent="0.2">
      <c r="A2282" s="3">
        <v>44090</v>
      </c>
      <c r="B2282" t="s">
        <v>353</v>
      </c>
      <c r="C2282" s="2">
        <v>-2.4700000000000002</v>
      </c>
    </row>
    <row r="2283" spans="1:3" x14ac:dyDescent="0.2">
      <c r="A2283" s="3">
        <v>44090</v>
      </c>
      <c r="B2283" t="s">
        <v>354</v>
      </c>
      <c r="C2283" s="2">
        <v>-2.48</v>
      </c>
    </row>
    <row r="2284" spans="1:3" x14ac:dyDescent="0.2">
      <c r="A2284" s="3">
        <v>44090</v>
      </c>
      <c r="B2284" t="s">
        <v>355</v>
      </c>
      <c r="C2284" s="2">
        <v>-2.23</v>
      </c>
    </row>
    <row r="2285" spans="1:3" x14ac:dyDescent="0.2">
      <c r="A2285" s="3">
        <v>44090</v>
      </c>
      <c r="B2285" t="s">
        <v>356</v>
      </c>
      <c r="C2285" s="2">
        <v>-2.4700000000000002</v>
      </c>
    </row>
    <row r="2286" spans="1:3" x14ac:dyDescent="0.2">
      <c r="A2286" s="3">
        <v>44090</v>
      </c>
      <c r="B2286" t="s">
        <v>357</v>
      </c>
      <c r="C2286" s="2">
        <v>-2.4900000000000002</v>
      </c>
    </row>
    <row r="2287" spans="1:3" x14ac:dyDescent="0.2">
      <c r="A2287" s="3">
        <v>44090</v>
      </c>
      <c r="B2287" t="s">
        <v>358</v>
      </c>
      <c r="C2287" s="2">
        <v>-2.71</v>
      </c>
    </row>
    <row r="2288" spans="1:3" x14ac:dyDescent="0.2">
      <c r="A2288" s="3">
        <v>44090</v>
      </c>
      <c r="B2288" t="s">
        <v>359</v>
      </c>
      <c r="C2288" s="2">
        <v>-2.72</v>
      </c>
    </row>
    <row r="2289" spans="1:3" x14ac:dyDescent="0.2">
      <c r="A2289" s="3">
        <v>44090</v>
      </c>
      <c r="B2289" t="s">
        <v>360</v>
      </c>
      <c r="C2289" s="2">
        <v>-3.44</v>
      </c>
    </row>
    <row r="2290" spans="1:3" x14ac:dyDescent="0.2">
      <c r="A2290" s="3">
        <v>44090</v>
      </c>
      <c r="B2290" t="s">
        <v>361</v>
      </c>
      <c r="C2290" s="2">
        <v>-2.86</v>
      </c>
    </row>
    <row r="2291" spans="1:3" x14ac:dyDescent="0.2">
      <c r="A2291" s="3">
        <v>44090</v>
      </c>
      <c r="B2291" t="s">
        <v>362</v>
      </c>
      <c r="C2291" s="2">
        <v>-2.84</v>
      </c>
    </row>
    <row r="2292" spans="1:3" x14ac:dyDescent="0.2">
      <c r="A2292" s="3">
        <v>44090</v>
      </c>
      <c r="B2292" t="s">
        <v>363</v>
      </c>
      <c r="C2292" s="2">
        <v>-2.94</v>
      </c>
    </row>
    <row r="2293" spans="1:3" x14ac:dyDescent="0.2">
      <c r="A2293" s="3">
        <v>44090</v>
      </c>
      <c r="B2293" t="s">
        <v>364</v>
      </c>
      <c r="C2293" s="2">
        <v>-2.86</v>
      </c>
    </row>
    <row r="2294" spans="1:3" x14ac:dyDescent="0.2">
      <c r="A2294" s="3">
        <v>44090</v>
      </c>
      <c r="B2294" t="s">
        <v>365</v>
      </c>
      <c r="C2294" s="2">
        <v>-3.5</v>
      </c>
    </row>
    <row r="2295" spans="1:3" x14ac:dyDescent="0.2">
      <c r="A2295" s="3">
        <v>44090</v>
      </c>
      <c r="B2295" t="s">
        <v>366</v>
      </c>
      <c r="C2295" s="2">
        <v>-4</v>
      </c>
    </row>
    <row r="2296" spans="1:3" x14ac:dyDescent="0.2">
      <c r="A2296" s="3">
        <v>44090</v>
      </c>
      <c r="B2296" t="s">
        <v>367</v>
      </c>
      <c r="C2296" s="2">
        <v>-5.26</v>
      </c>
    </row>
    <row r="2297" spans="1:3" x14ac:dyDescent="0.2">
      <c r="A2297" s="3">
        <v>44090</v>
      </c>
      <c r="B2297" t="s">
        <v>368</v>
      </c>
      <c r="C2297" s="2">
        <v>-5.23</v>
      </c>
    </row>
    <row r="2298" spans="1:3" x14ac:dyDescent="0.2">
      <c r="A2298" s="3">
        <v>44090</v>
      </c>
      <c r="B2298" t="s">
        <v>369</v>
      </c>
      <c r="C2298" s="2">
        <v>-5.61</v>
      </c>
    </row>
    <row r="2299" spans="1:3" x14ac:dyDescent="0.2">
      <c r="A2299" s="3">
        <v>44090</v>
      </c>
      <c r="B2299" t="s">
        <v>370</v>
      </c>
      <c r="C2299" s="2">
        <v>-6.5</v>
      </c>
    </row>
    <row r="2300" spans="1:3" x14ac:dyDescent="0.2">
      <c r="A2300" s="3">
        <v>44090</v>
      </c>
      <c r="B2300" t="s">
        <v>371</v>
      </c>
      <c r="C2300" s="2">
        <v>-6.35</v>
      </c>
    </row>
    <row r="2301" spans="1:3" x14ac:dyDescent="0.2">
      <c r="A2301" s="3">
        <v>44090</v>
      </c>
      <c r="B2301" t="s">
        <v>372</v>
      </c>
      <c r="C2301" s="2">
        <v>-6.46</v>
      </c>
    </row>
    <row r="2302" spans="1:3" x14ac:dyDescent="0.2">
      <c r="A2302" s="3">
        <v>44090</v>
      </c>
      <c r="B2302" t="s">
        <v>373</v>
      </c>
      <c r="C2302" s="2">
        <v>-5.76</v>
      </c>
    </row>
    <row r="2303" spans="1:3" x14ac:dyDescent="0.2">
      <c r="A2303" s="3">
        <v>44090</v>
      </c>
      <c r="B2303" t="s">
        <v>374</v>
      </c>
      <c r="C2303" s="2">
        <v>-5.46</v>
      </c>
    </row>
    <row r="2304" spans="1:3" x14ac:dyDescent="0.2">
      <c r="A2304" s="3">
        <v>44090</v>
      </c>
      <c r="B2304" t="s">
        <v>375</v>
      </c>
      <c r="C2304" s="2">
        <v>-5.43</v>
      </c>
    </row>
    <row r="2305" spans="1:3" x14ac:dyDescent="0.2">
      <c r="A2305" s="3">
        <v>44090</v>
      </c>
      <c r="B2305" t="s">
        <v>376</v>
      </c>
      <c r="C2305" s="2">
        <v>-4.58</v>
      </c>
    </row>
    <row r="2306" spans="1:3" x14ac:dyDescent="0.2">
      <c r="A2306" s="3">
        <v>44090</v>
      </c>
      <c r="B2306" t="s">
        <v>377</v>
      </c>
      <c r="C2306" s="2">
        <v>-4.76</v>
      </c>
    </row>
    <row r="2307" spans="1:3" x14ac:dyDescent="0.2">
      <c r="A2307" s="3">
        <v>44090</v>
      </c>
      <c r="B2307" t="s">
        <v>378</v>
      </c>
      <c r="C2307" s="2">
        <v>-4.2300000000000004</v>
      </c>
    </row>
    <row r="2308" spans="1:3" x14ac:dyDescent="0.2">
      <c r="A2308" s="3">
        <v>44090</v>
      </c>
      <c r="B2308" t="s">
        <v>379</v>
      </c>
      <c r="C2308" s="2">
        <v>-3.83</v>
      </c>
    </row>
    <row r="2309" spans="1:3" x14ac:dyDescent="0.2">
      <c r="A2309" s="3">
        <v>44090</v>
      </c>
      <c r="B2309" t="s">
        <v>380</v>
      </c>
      <c r="C2309" s="2">
        <v>-2.76</v>
      </c>
    </row>
    <row r="2310" spans="1:3" x14ac:dyDescent="0.2">
      <c r="A2310" s="3">
        <v>44090</v>
      </c>
      <c r="B2310" t="s">
        <v>381</v>
      </c>
      <c r="C2310" s="2">
        <v>-2.42</v>
      </c>
    </row>
    <row r="2311" spans="1:3" x14ac:dyDescent="0.2">
      <c r="A2311" s="3">
        <v>44090</v>
      </c>
      <c r="B2311" t="s">
        <v>382</v>
      </c>
      <c r="C2311" s="2">
        <v>-2.33</v>
      </c>
    </row>
    <row r="2312" spans="1:3" x14ac:dyDescent="0.2">
      <c r="A2312" s="3">
        <v>44090</v>
      </c>
      <c r="B2312" t="s">
        <v>383</v>
      </c>
      <c r="C2312" s="2">
        <v>-1.66</v>
      </c>
    </row>
    <row r="2313" spans="1:3" x14ac:dyDescent="0.2">
      <c r="A2313" s="3">
        <v>44090</v>
      </c>
      <c r="B2313" t="s">
        <v>384</v>
      </c>
      <c r="C2313" s="2">
        <v>-1.74</v>
      </c>
    </row>
    <row r="2314" spans="1:3" x14ac:dyDescent="0.2">
      <c r="A2314" s="3">
        <v>44090</v>
      </c>
      <c r="B2314" t="s">
        <v>385</v>
      </c>
      <c r="C2314" s="2">
        <v>-1.62</v>
      </c>
    </row>
    <row r="2315" spans="1:3" x14ac:dyDescent="0.2">
      <c r="A2315" s="3">
        <v>44090</v>
      </c>
      <c r="B2315" t="s">
        <v>386</v>
      </c>
      <c r="C2315" s="2">
        <v>-1.95</v>
      </c>
    </row>
    <row r="2316" spans="1:3" x14ac:dyDescent="0.2">
      <c r="A2316" s="3">
        <v>44090</v>
      </c>
      <c r="B2316" t="s">
        <v>387</v>
      </c>
      <c r="C2316" s="2">
        <v>-2.27</v>
      </c>
    </row>
    <row r="2317" spans="1:3" x14ac:dyDescent="0.2">
      <c r="A2317" s="3">
        <v>44090</v>
      </c>
      <c r="B2317" t="s">
        <v>388</v>
      </c>
      <c r="C2317" s="2">
        <v>-2.52</v>
      </c>
    </row>
    <row r="2318" spans="1:3" x14ac:dyDescent="0.2">
      <c r="A2318" s="3">
        <v>44090</v>
      </c>
      <c r="B2318" t="s">
        <v>389</v>
      </c>
      <c r="C2318" s="2">
        <v>-2.7</v>
      </c>
    </row>
    <row r="2319" spans="1:3" x14ac:dyDescent="0.2">
      <c r="A2319" s="3">
        <v>44090</v>
      </c>
      <c r="B2319" t="s">
        <v>390</v>
      </c>
      <c r="C2319" s="2">
        <v>-2.58</v>
      </c>
    </row>
    <row r="2320" spans="1:3" x14ac:dyDescent="0.2">
      <c r="A2320" s="3">
        <v>44090</v>
      </c>
      <c r="B2320" t="s">
        <v>391</v>
      </c>
      <c r="C2320" s="2">
        <v>-1.85</v>
      </c>
    </row>
    <row r="2321" spans="1:3" x14ac:dyDescent="0.2">
      <c r="A2321" s="3">
        <v>44090</v>
      </c>
      <c r="B2321" t="s">
        <v>392</v>
      </c>
      <c r="C2321" s="2">
        <v>-1.76</v>
      </c>
    </row>
    <row r="2322" spans="1:3" x14ac:dyDescent="0.2">
      <c r="A2322" s="3">
        <v>44090</v>
      </c>
      <c r="B2322" t="s">
        <v>393</v>
      </c>
      <c r="C2322" s="2">
        <v>-1.95</v>
      </c>
    </row>
    <row r="2323" spans="1:3" x14ac:dyDescent="0.2">
      <c r="A2323" s="3">
        <v>44090</v>
      </c>
      <c r="B2323" t="s">
        <v>394</v>
      </c>
      <c r="C2323" s="2">
        <v>-2.96</v>
      </c>
    </row>
    <row r="2324" spans="1:3" x14ac:dyDescent="0.2">
      <c r="A2324" s="3">
        <v>44090</v>
      </c>
      <c r="B2324" t="s">
        <v>395</v>
      </c>
      <c r="C2324" s="2">
        <v>-2.44</v>
      </c>
    </row>
    <row r="2325" spans="1:3" x14ac:dyDescent="0.2">
      <c r="A2325" s="3">
        <v>44090</v>
      </c>
      <c r="B2325" t="s">
        <v>396</v>
      </c>
      <c r="C2325" s="2">
        <v>-1.41</v>
      </c>
    </row>
    <row r="2326" spans="1:3" x14ac:dyDescent="0.2">
      <c r="A2326" s="3">
        <v>44090</v>
      </c>
      <c r="B2326" t="s">
        <v>397</v>
      </c>
      <c r="C2326" s="2">
        <v>-0.64</v>
      </c>
    </row>
    <row r="2327" spans="1:3" x14ac:dyDescent="0.2">
      <c r="A2327" s="3">
        <v>44093</v>
      </c>
      <c r="B2327" t="s">
        <v>323</v>
      </c>
      <c r="C2327" s="2">
        <v>-1.04</v>
      </c>
    </row>
    <row r="2328" spans="1:3" x14ac:dyDescent="0.2">
      <c r="A2328" s="3">
        <v>44093</v>
      </c>
      <c r="B2328" t="s">
        <v>324</v>
      </c>
      <c r="C2328" s="2">
        <v>-1.47</v>
      </c>
    </row>
    <row r="2329" spans="1:3" x14ac:dyDescent="0.2">
      <c r="A2329" s="3">
        <v>44093</v>
      </c>
      <c r="B2329" t="s">
        <v>325</v>
      </c>
      <c r="C2329" s="2">
        <v>-2.13</v>
      </c>
    </row>
    <row r="2330" spans="1:3" x14ac:dyDescent="0.2">
      <c r="A2330" s="3">
        <v>44093</v>
      </c>
      <c r="B2330" t="s">
        <v>326</v>
      </c>
      <c r="C2330" s="2">
        <v>-1</v>
      </c>
    </row>
    <row r="2331" spans="1:3" x14ac:dyDescent="0.2">
      <c r="A2331" s="3">
        <v>44093</v>
      </c>
      <c r="B2331" t="s">
        <v>327</v>
      </c>
      <c r="C2331" s="2">
        <v>-0.73</v>
      </c>
    </row>
    <row r="2332" spans="1:3" x14ac:dyDescent="0.2">
      <c r="A2332" s="3">
        <v>44093</v>
      </c>
      <c r="B2332" t="s">
        <v>328</v>
      </c>
      <c r="C2332" s="2">
        <v>-0.28000000000000003</v>
      </c>
    </row>
    <row r="2333" spans="1:3" x14ac:dyDescent="0.2">
      <c r="A2333" s="3">
        <v>44093</v>
      </c>
      <c r="B2333" t="s">
        <v>329</v>
      </c>
      <c r="C2333" s="2">
        <v>-0.05</v>
      </c>
    </row>
    <row r="2334" spans="1:3" x14ac:dyDescent="0.2">
      <c r="A2334" s="3">
        <v>44093</v>
      </c>
      <c r="B2334" t="s">
        <v>330</v>
      </c>
      <c r="C2334" s="2">
        <v>-0.41</v>
      </c>
    </row>
    <row r="2335" spans="1:3" x14ac:dyDescent="0.2">
      <c r="A2335" s="3">
        <v>44093</v>
      </c>
      <c r="B2335" t="s">
        <v>331</v>
      </c>
      <c r="C2335" s="2">
        <v>0.25</v>
      </c>
    </row>
    <row r="2336" spans="1:3" x14ac:dyDescent="0.2">
      <c r="A2336" s="3">
        <v>44093</v>
      </c>
      <c r="B2336" t="s">
        <v>332</v>
      </c>
      <c r="C2336" s="2">
        <v>0.77</v>
      </c>
    </row>
    <row r="2337" spans="1:3" x14ac:dyDescent="0.2">
      <c r="A2337" s="3">
        <v>44093</v>
      </c>
      <c r="B2337" t="s">
        <v>333</v>
      </c>
      <c r="C2337" s="2">
        <v>0.56000000000000005</v>
      </c>
    </row>
    <row r="2338" spans="1:3" x14ac:dyDescent="0.2">
      <c r="A2338" s="3">
        <v>44093</v>
      </c>
      <c r="B2338" t="s">
        <v>334</v>
      </c>
      <c r="C2338" s="2">
        <v>-7.0000000000000007E-2</v>
      </c>
    </row>
    <row r="2339" spans="1:3" x14ac:dyDescent="0.2">
      <c r="A2339" s="3">
        <v>44093</v>
      </c>
      <c r="B2339" t="s">
        <v>335</v>
      </c>
      <c r="C2339" s="2">
        <v>-1.08</v>
      </c>
    </row>
    <row r="2340" spans="1:3" x14ac:dyDescent="0.2">
      <c r="A2340" s="3">
        <v>44093</v>
      </c>
      <c r="B2340" t="s">
        <v>336</v>
      </c>
      <c r="C2340" s="2">
        <v>-1.39</v>
      </c>
    </row>
    <row r="2341" spans="1:3" x14ac:dyDescent="0.2">
      <c r="A2341" s="3">
        <v>44093</v>
      </c>
      <c r="B2341" t="s">
        <v>337</v>
      </c>
      <c r="C2341" s="2">
        <v>-2.15</v>
      </c>
    </row>
    <row r="2342" spans="1:3" x14ac:dyDescent="0.2">
      <c r="A2342" s="3">
        <v>44093</v>
      </c>
      <c r="B2342" t="s">
        <v>338</v>
      </c>
      <c r="C2342" s="2">
        <v>-2.4500000000000002</v>
      </c>
    </row>
    <row r="2343" spans="1:3" x14ac:dyDescent="0.2">
      <c r="A2343" s="3">
        <v>44093</v>
      </c>
      <c r="B2343" t="s">
        <v>339</v>
      </c>
      <c r="C2343" s="2">
        <v>-2.9</v>
      </c>
    </row>
    <row r="2344" spans="1:3" x14ac:dyDescent="0.2">
      <c r="A2344" s="3">
        <v>44093</v>
      </c>
      <c r="B2344" t="s">
        <v>340</v>
      </c>
      <c r="C2344" s="2">
        <v>-3.32</v>
      </c>
    </row>
    <row r="2345" spans="1:3" x14ac:dyDescent="0.2">
      <c r="A2345" s="3">
        <v>44093</v>
      </c>
      <c r="B2345" t="s">
        <v>341</v>
      </c>
      <c r="C2345" s="2">
        <v>-4.24</v>
      </c>
    </row>
    <row r="2346" spans="1:3" x14ac:dyDescent="0.2">
      <c r="A2346" s="3">
        <v>44093</v>
      </c>
      <c r="B2346" t="s">
        <v>342</v>
      </c>
      <c r="C2346" s="2">
        <v>-4.12</v>
      </c>
    </row>
    <row r="2347" spans="1:3" x14ac:dyDescent="0.2">
      <c r="A2347" s="3">
        <v>44093</v>
      </c>
      <c r="B2347" t="s">
        <v>343</v>
      </c>
      <c r="C2347" s="2">
        <v>-4.24</v>
      </c>
    </row>
    <row r="2348" spans="1:3" x14ac:dyDescent="0.2">
      <c r="A2348" s="3">
        <v>44093</v>
      </c>
      <c r="B2348" t="s">
        <v>344</v>
      </c>
      <c r="C2348" s="2">
        <v>-4.5999999999999996</v>
      </c>
    </row>
    <row r="2349" spans="1:3" x14ac:dyDescent="0.2">
      <c r="A2349" s="3">
        <v>44093</v>
      </c>
      <c r="B2349" t="s">
        <v>345</v>
      </c>
      <c r="C2349" s="2">
        <v>-4.54</v>
      </c>
    </row>
    <row r="2350" spans="1:3" x14ac:dyDescent="0.2">
      <c r="A2350" s="3">
        <v>44093</v>
      </c>
      <c r="B2350" t="s">
        <v>346</v>
      </c>
      <c r="C2350" s="2">
        <v>-4.8</v>
      </c>
    </row>
    <row r="2351" spans="1:3" x14ac:dyDescent="0.2">
      <c r="A2351" s="3">
        <v>44093</v>
      </c>
      <c r="B2351" t="s">
        <v>347</v>
      </c>
      <c r="C2351" s="2">
        <v>-4.37</v>
      </c>
    </row>
    <row r="2352" spans="1:3" x14ac:dyDescent="0.2">
      <c r="A2352" s="3">
        <v>44093</v>
      </c>
      <c r="B2352" t="s">
        <v>348</v>
      </c>
      <c r="C2352" s="2">
        <v>-4.21</v>
      </c>
    </row>
    <row r="2353" spans="1:3" x14ac:dyDescent="0.2">
      <c r="A2353" s="3">
        <v>44093</v>
      </c>
      <c r="B2353" t="s">
        <v>349</v>
      </c>
      <c r="C2353" s="2">
        <v>-4.41</v>
      </c>
    </row>
    <row r="2354" spans="1:3" x14ac:dyDescent="0.2">
      <c r="A2354" s="3">
        <v>44093</v>
      </c>
      <c r="B2354" t="s">
        <v>350</v>
      </c>
      <c r="C2354" s="2">
        <v>-3.65</v>
      </c>
    </row>
    <row r="2355" spans="1:3" x14ac:dyDescent="0.2">
      <c r="A2355" s="3">
        <v>44093</v>
      </c>
      <c r="B2355" t="s">
        <v>351</v>
      </c>
      <c r="C2355" s="2">
        <v>-3.02</v>
      </c>
    </row>
    <row r="2356" spans="1:3" x14ac:dyDescent="0.2">
      <c r="A2356" s="3">
        <v>44093</v>
      </c>
      <c r="B2356" t="s">
        <v>352</v>
      </c>
      <c r="C2356" s="2">
        <v>-2.19</v>
      </c>
    </row>
    <row r="2357" spans="1:3" x14ac:dyDescent="0.2">
      <c r="A2357" s="3">
        <v>44093</v>
      </c>
      <c r="B2357" t="s">
        <v>353</v>
      </c>
      <c r="C2357" s="2">
        <v>-1.81</v>
      </c>
    </row>
    <row r="2358" spans="1:3" x14ac:dyDescent="0.2">
      <c r="A2358" s="3">
        <v>44093</v>
      </c>
      <c r="B2358" t="s">
        <v>354</v>
      </c>
      <c r="C2358" s="2">
        <v>-1.74</v>
      </c>
    </row>
    <row r="2359" spans="1:3" x14ac:dyDescent="0.2">
      <c r="A2359" s="3">
        <v>44093</v>
      </c>
      <c r="B2359" t="s">
        <v>355</v>
      </c>
      <c r="C2359" s="2">
        <v>-1.23</v>
      </c>
    </row>
    <row r="2360" spans="1:3" x14ac:dyDescent="0.2">
      <c r="A2360" s="3">
        <v>44093</v>
      </c>
      <c r="B2360" t="s">
        <v>356</v>
      </c>
      <c r="C2360" s="2">
        <v>-1.25</v>
      </c>
    </row>
    <row r="2361" spans="1:3" x14ac:dyDescent="0.2">
      <c r="A2361" s="3">
        <v>44093</v>
      </c>
      <c r="B2361" t="s">
        <v>357</v>
      </c>
      <c r="C2361" s="2">
        <v>-1.27</v>
      </c>
    </row>
    <row r="2362" spans="1:3" x14ac:dyDescent="0.2">
      <c r="A2362" s="3">
        <v>44093</v>
      </c>
      <c r="B2362" t="s">
        <v>358</v>
      </c>
      <c r="C2362" s="2">
        <v>-1.7</v>
      </c>
    </row>
    <row r="2363" spans="1:3" x14ac:dyDescent="0.2">
      <c r="A2363" s="3">
        <v>44093</v>
      </c>
      <c r="B2363" t="s">
        <v>359</v>
      </c>
      <c r="C2363" s="2">
        <v>-1.77</v>
      </c>
    </row>
    <row r="2364" spans="1:3" x14ac:dyDescent="0.2">
      <c r="A2364" s="3">
        <v>44093</v>
      </c>
      <c r="B2364" t="s">
        <v>360</v>
      </c>
      <c r="C2364" s="2">
        <v>-2.14</v>
      </c>
    </row>
    <row r="2365" spans="1:3" x14ac:dyDescent="0.2">
      <c r="A2365" s="3">
        <v>44093</v>
      </c>
      <c r="B2365" t="s">
        <v>361</v>
      </c>
      <c r="C2365" s="2">
        <v>-2.17</v>
      </c>
    </row>
    <row r="2366" spans="1:3" x14ac:dyDescent="0.2">
      <c r="A2366" s="3">
        <v>44093</v>
      </c>
      <c r="B2366" t="s">
        <v>362</v>
      </c>
      <c r="C2366" s="2">
        <v>-1.97</v>
      </c>
    </row>
    <row r="2367" spans="1:3" x14ac:dyDescent="0.2">
      <c r="A2367" s="3">
        <v>44093</v>
      </c>
      <c r="B2367" t="s">
        <v>363</v>
      </c>
      <c r="C2367" s="2">
        <v>-2.4300000000000002</v>
      </c>
    </row>
    <row r="2368" spans="1:3" x14ac:dyDescent="0.2">
      <c r="A2368" s="3">
        <v>44093</v>
      </c>
      <c r="B2368" t="s">
        <v>364</v>
      </c>
      <c r="C2368" s="2">
        <v>-2.31</v>
      </c>
    </row>
    <row r="2369" spans="1:3" x14ac:dyDescent="0.2">
      <c r="A2369" s="3">
        <v>44093</v>
      </c>
      <c r="B2369" t="s">
        <v>365</v>
      </c>
      <c r="C2369" s="2">
        <v>-2.85</v>
      </c>
    </row>
    <row r="2370" spans="1:3" x14ac:dyDescent="0.2">
      <c r="A2370" s="3">
        <v>44093</v>
      </c>
      <c r="B2370" t="s">
        <v>366</v>
      </c>
      <c r="C2370" s="2">
        <v>-3.17</v>
      </c>
    </row>
    <row r="2371" spans="1:3" x14ac:dyDescent="0.2">
      <c r="A2371" s="3">
        <v>44093</v>
      </c>
      <c r="B2371" t="s">
        <v>367</v>
      </c>
      <c r="C2371" s="2">
        <v>-4.1100000000000003</v>
      </c>
    </row>
    <row r="2372" spans="1:3" x14ac:dyDescent="0.2">
      <c r="A2372" s="3">
        <v>44093</v>
      </c>
      <c r="B2372" t="s">
        <v>368</v>
      </c>
      <c r="C2372" s="2">
        <v>-4.24</v>
      </c>
    </row>
    <row r="2373" spans="1:3" x14ac:dyDescent="0.2">
      <c r="A2373" s="3">
        <v>44093</v>
      </c>
      <c r="B2373" t="s">
        <v>369</v>
      </c>
      <c r="C2373" s="2">
        <v>-4.53</v>
      </c>
    </row>
    <row r="2374" spans="1:3" x14ac:dyDescent="0.2">
      <c r="A2374" s="3">
        <v>44093</v>
      </c>
      <c r="B2374" t="s">
        <v>370</v>
      </c>
      <c r="C2374" s="2">
        <v>-5.33</v>
      </c>
    </row>
    <row r="2375" spans="1:3" x14ac:dyDescent="0.2">
      <c r="A2375" s="3">
        <v>44093</v>
      </c>
      <c r="B2375" t="s">
        <v>371</v>
      </c>
      <c r="C2375" s="2">
        <v>-5.36</v>
      </c>
    </row>
    <row r="2376" spans="1:3" x14ac:dyDescent="0.2">
      <c r="A2376" s="3">
        <v>44093</v>
      </c>
      <c r="B2376" t="s">
        <v>372</v>
      </c>
      <c r="C2376" s="2">
        <v>-5.67</v>
      </c>
    </row>
    <row r="2377" spans="1:3" x14ac:dyDescent="0.2">
      <c r="A2377" s="3">
        <v>44093</v>
      </c>
      <c r="B2377" t="s">
        <v>373</v>
      </c>
      <c r="C2377" s="2">
        <v>-5.0599999999999996</v>
      </c>
    </row>
    <row r="2378" spans="1:3" x14ac:dyDescent="0.2">
      <c r="A2378" s="3">
        <v>44093</v>
      </c>
      <c r="B2378" t="s">
        <v>374</v>
      </c>
      <c r="C2378" s="2">
        <v>-4.78</v>
      </c>
    </row>
    <row r="2379" spans="1:3" x14ac:dyDescent="0.2">
      <c r="A2379" s="3">
        <v>44093</v>
      </c>
      <c r="B2379" t="s">
        <v>375</v>
      </c>
      <c r="C2379" s="2">
        <v>-4.79</v>
      </c>
    </row>
    <row r="2380" spans="1:3" x14ac:dyDescent="0.2">
      <c r="A2380" s="3">
        <v>44093</v>
      </c>
      <c r="B2380" t="s">
        <v>376</v>
      </c>
      <c r="C2380" s="2">
        <v>-4.29</v>
      </c>
    </row>
    <row r="2381" spans="1:3" x14ac:dyDescent="0.2">
      <c r="A2381" s="3">
        <v>44093</v>
      </c>
      <c r="B2381" t="s">
        <v>377</v>
      </c>
      <c r="C2381" s="2">
        <v>-4.0599999999999996</v>
      </c>
    </row>
    <row r="2382" spans="1:3" x14ac:dyDescent="0.2">
      <c r="A2382" s="3">
        <v>44093</v>
      </c>
      <c r="B2382" t="s">
        <v>378</v>
      </c>
      <c r="C2382" s="2">
        <v>-3.66</v>
      </c>
    </row>
    <row r="2383" spans="1:3" x14ac:dyDescent="0.2">
      <c r="A2383" s="3">
        <v>44093</v>
      </c>
      <c r="B2383" t="s">
        <v>379</v>
      </c>
      <c r="C2383" s="2">
        <v>-3.25</v>
      </c>
    </row>
    <row r="2384" spans="1:3" x14ac:dyDescent="0.2">
      <c r="A2384" s="3">
        <v>44093</v>
      </c>
      <c r="B2384" t="s">
        <v>380</v>
      </c>
      <c r="C2384" s="2">
        <v>-2.0299999999999998</v>
      </c>
    </row>
    <row r="2385" spans="1:3" x14ac:dyDescent="0.2">
      <c r="A2385" s="3">
        <v>44093</v>
      </c>
      <c r="B2385" t="s">
        <v>381</v>
      </c>
      <c r="C2385" s="2">
        <v>-1.45</v>
      </c>
    </row>
    <row r="2386" spans="1:3" x14ac:dyDescent="0.2">
      <c r="A2386" s="3">
        <v>44093</v>
      </c>
      <c r="B2386" t="s">
        <v>382</v>
      </c>
      <c r="C2386" s="2">
        <v>-1.41</v>
      </c>
    </row>
    <row r="2387" spans="1:3" x14ac:dyDescent="0.2">
      <c r="A2387" s="3">
        <v>44093</v>
      </c>
      <c r="B2387" t="s">
        <v>383</v>
      </c>
      <c r="C2387" s="2">
        <v>-0.76</v>
      </c>
    </row>
    <row r="2388" spans="1:3" x14ac:dyDescent="0.2">
      <c r="A2388" s="3">
        <v>44093</v>
      </c>
      <c r="B2388" t="s">
        <v>384</v>
      </c>
      <c r="C2388" s="2">
        <v>-0.99</v>
      </c>
    </row>
    <row r="2389" spans="1:3" x14ac:dyDescent="0.2">
      <c r="A2389" s="3">
        <v>44093</v>
      </c>
      <c r="B2389" t="s">
        <v>385</v>
      </c>
      <c r="C2389" s="2">
        <v>-0.9</v>
      </c>
    </row>
    <row r="2390" spans="1:3" x14ac:dyDescent="0.2">
      <c r="A2390" s="3">
        <v>44093</v>
      </c>
      <c r="B2390" t="s">
        <v>386</v>
      </c>
      <c r="C2390" s="2">
        <v>-1.64</v>
      </c>
    </row>
    <row r="2391" spans="1:3" x14ac:dyDescent="0.2">
      <c r="A2391" s="3">
        <v>44093</v>
      </c>
      <c r="B2391" t="s">
        <v>387</v>
      </c>
      <c r="C2391" s="2">
        <v>-1.85</v>
      </c>
    </row>
    <row r="2392" spans="1:3" x14ac:dyDescent="0.2">
      <c r="A2392" s="3">
        <v>44093</v>
      </c>
      <c r="B2392" t="s">
        <v>388</v>
      </c>
      <c r="C2392" s="2">
        <v>-1.99</v>
      </c>
    </row>
    <row r="2393" spans="1:3" x14ac:dyDescent="0.2">
      <c r="A2393" s="3">
        <v>44093</v>
      </c>
      <c r="B2393" t="s">
        <v>389</v>
      </c>
      <c r="C2393" s="2">
        <v>-1.97</v>
      </c>
    </row>
    <row r="2394" spans="1:3" x14ac:dyDescent="0.2">
      <c r="A2394" s="3">
        <v>44093</v>
      </c>
      <c r="B2394" t="s">
        <v>390</v>
      </c>
      <c r="C2394" s="2">
        <v>-1.89</v>
      </c>
    </row>
    <row r="2395" spans="1:3" x14ac:dyDescent="0.2">
      <c r="A2395" s="3">
        <v>44093</v>
      </c>
      <c r="B2395" t="s">
        <v>391</v>
      </c>
      <c r="C2395" s="2">
        <v>-1.19</v>
      </c>
    </row>
    <row r="2396" spans="1:3" x14ac:dyDescent="0.2">
      <c r="A2396" s="3">
        <v>44093</v>
      </c>
      <c r="B2396" t="s">
        <v>392</v>
      </c>
      <c r="C2396" s="2">
        <v>-1.35</v>
      </c>
    </row>
    <row r="2397" spans="1:3" x14ac:dyDescent="0.2">
      <c r="A2397" s="3">
        <v>44093</v>
      </c>
      <c r="B2397" t="s">
        <v>393</v>
      </c>
      <c r="C2397" s="2">
        <v>-1.76</v>
      </c>
    </row>
    <row r="2398" spans="1:3" x14ac:dyDescent="0.2">
      <c r="A2398" s="3">
        <v>44093</v>
      </c>
      <c r="B2398" t="s">
        <v>394</v>
      </c>
      <c r="C2398" s="2">
        <v>-2.2799999999999998</v>
      </c>
    </row>
    <row r="2399" spans="1:3" x14ac:dyDescent="0.2">
      <c r="A2399" s="3">
        <v>44093</v>
      </c>
      <c r="B2399" t="s">
        <v>395</v>
      </c>
      <c r="C2399" s="2">
        <v>-1.86</v>
      </c>
    </row>
    <row r="2400" spans="1:3" x14ac:dyDescent="0.2">
      <c r="A2400" s="3">
        <v>44093</v>
      </c>
      <c r="B2400" t="s">
        <v>396</v>
      </c>
      <c r="C2400" s="2">
        <v>-0.9</v>
      </c>
    </row>
    <row r="2401" spans="1:3" x14ac:dyDescent="0.2">
      <c r="A2401" s="3">
        <v>44093</v>
      </c>
      <c r="B2401" t="s">
        <v>397</v>
      </c>
      <c r="C2401" s="2">
        <v>-0.21</v>
      </c>
    </row>
    <row r="2402" spans="1:3" x14ac:dyDescent="0.2">
      <c r="A2402" s="3">
        <v>44097</v>
      </c>
      <c r="B2402" t="s">
        <v>323</v>
      </c>
      <c r="C2402" s="2">
        <v>-1.02</v>
      </c>
    </row>
    <row r="2403" spans="1:3" x14ac:dyDescent="0.2">
      <c r="A2403" s="3">
        <v>44097</v>
      </c>
      <c r="B2403" t="s">
        <v>324</v>
      </c>
      <c r="C2403" s="2">
        <v>-1.47</v>
      </c>
    </row>
    <row r="2404" spans="1:3" x14ac:dyDescent="0.2">
      <c r="A2404" s="3">
        <v>44097</v>
      </c>
      <c r="B2404" t="s">
        <v>325</v>
      </c>
      <c r="C2404" s="2">
        <v>-1.97</v>
      </c>
    </row>
    <row r="2405" spans="1:3" x14ac:dyDescent="0.2">
      <c r="A2405" s="3">
        <v>44097</v>
      </c>
      <c r="B2405" t="s">
        <v>326</v>
      </c>
      <c r="C2405" s="2">
        <v>-1.38</v>
      </c>
    </row>
    <row r="2406" spans="1:3" x14ac:dyDescent="0.2">
      <c r="A2406" s="3">
        <v>44097</v>
      </c>
      <c r="B2406" t="s">
        <v>327</v>
      </c>
      <c r="C2406" s="2">
        <v>-1.1499999999999999</v>
      </c>
    </row>
    <row r="2407" spans="1:3" x14ac:dyDescent="0.2">
      <c r="A2407" s="3">
        <v>44097</v>
      </c>
      <c r="B2407" t="s">
        <v>328</v>
      </c>
      <c r="C2407" s="2">
        <v>-0.94</v>
      </c>
    </row>
    <row r="2408" spans="1:3" x14ac:dyDescent="0.2">
      <c r="A2408" s="3">
        <v>44097</v>
      </c>
      <c r="B2408" t="s">
        <v>329</v>
      </c>
      <c r="C2408" s="2">
        <v>-0.51</v>
      </c>
    </row>
    <row r="2409" spans="1:3" x14ac:dyDescent="0.2">
      <c r="A2409" s="3">
        <v>44097</v>
      </c>
      <c r="B2409" t="s">
        <v>330</v>
      </c>
      <c r="C2409" s="2">
        <v>-0.47</v>
      </c>
    </row>
    <row r="2410" spans="1:3" x14ac:dyDescent="0.2">
      <c r="A2410" s="3">
        <v>44097</v>
      </c>
      <c r="B2410" t="s">
        <v>331</v>
      </c>
      <c r="C2410" s="2">
        <v>0.09</v>
      </c>
    </row>
    <row r="2411" spans="1:3" x14ac:dyDescent="0.2">
      <c r="A2411" s="3">
        <v>44097</v>
      </c>
      <c r="B2411" t="s">
        <v>332</v>
      </c>
      <c r="C2411" s="2">
        <v>0.64</v>
      </c>
    </row>
    <row r="2412" spans="1:3" x14ac:dyDescent="0.2">
      <c r="A2412" s="3">
        <v>44097</v>
      </c>
      <c r="B2412" t="s">
        <v>333</v>
      </c>
      <c r="C2412" s="2">
        <v>0.18</v>
      </c>
    </row>
    <row r="2413" spans="1:3" x14ac:dyDescent="0.2">
      <c r="A2413" s="3">
        <v>44097</v>
      </c>
      <c r="B2413" t="s">
        <v>334</v>
      </c>
      <c r="C2413" s="2">
        <v>-0.35</v>
      </c>
    </row>
    <row r="2414" spans="1:3" x14ac:dyDescent="0.2">
      <c r="A2414" s="3">
        <v>44097</v>
      </c>
      <c r="B2414" t="s">
        <v>335</v>
      </c>
      <c r="C2414" s="2">
        <v>-1.32</v>
      </c>
    </row>
    <row r="2415" spans="1:3" x14ac:dyDescent="0.2">
      <c r="A2415" s="3">
        <v>44097</v>
      </c>
      <c r="B2415" t="s">
        <v>336</v>
      </c>
      <c r="C2415" s="2">
        <v>-1.52</v>
      </c>
    </row>
    <row r="2416" spans="1:3" x14ac:dyDescent="0.2">
      <c r="A2416" s="3">
        <v>44097</v>
      </c>
      <c r="B2416" t="s">
        <v>337</v>
      </c>
      <c r="C2416" s="2">
        <v>-2.2599999999999998</v>
      </c>
    </row>
    <row r="2417" spans="1:3" x14ac:dyDescent="0.2">
      <c r="A2417" s="3">
        <v>44097</v>
      </c>
      <c r="B2417" t="s">
        <v>338</v>
      </c>
      <c r="C2417" s="2">
        <v>-2.79</v>
      </c>
    </row>
    <row r="2418" spans="1:3" x14ac:dyDescent="0.2">
      <c r="A2418" s="3">
        <v>44097</v>
      </c>
      <c r="B2418" t="s">
        <v>339</v>
      </c>
      <c r="C2418" s="2">
        <v>-3.48</v>
      </c>
    </row>
    <row r="2419" spans="1:3" x14ac:dyDescent="0.2">
      <c r="A2419" s="3">
        <v>44097</v>
      </c>
      <c r="B2419" t="s">
        <v>340</v>
      </c>
      <c r="C2419" s="2">
        <v>-3.85</v>
      </c>
    </row>
    <row r="2420" spans="1:3" x14ac:dyDescent="0.2">
      <c r="A2420" s="3">
        <v>44097</v>
      </c>
      <c r="B2420" t="s">
        <v>341</v>
      </c>
      <c r="C2420" s="2">
        <v>-4.8499999999999996</v>
      </c>
    </row>
    <row r="2421" spans="1:3" x14ac:dyDescent="0.2">
      <c r="A2421" s="3">
        <v>44097</v>
      </c>
      <c r="B2421" t="s">
        <v>342</v>
      </c>
      <c r="C2421" s="2">
        <v>-4.8</v>
      </c>
    </row>
    <row r="2422" spans="1:3" x14ac:dyDescent="0.2">
      <c r="A2422" s="3">
        <v>44097</v>
      </c>
      <c r="B2422" t="s">
        <v>343</v>
      </c>
      <c r="C2422" s="2">
        <v>-4.8</v>
      </c>
    </row>
    <row r="2423" spans="1:3" x14ac:dyDescent="0.2">
      <c r="A2423" s="3">
        <v>44097</v>
      </c>
      <c r="B2423" t="s">
        <v>344</v>
      </c>
      <c r="C2423" s="2">
        <v>-5.17</v>
      </c>
    </row>
    <row r="2424" spans="1:3" x14ac:dyDescent="0.2">
      <c r="A2424" s="3">
        <v>44097</v>
      </c>
      <c r="B2424" t="s">
        <v>345</v>
      </c>
      <c r="C2424" s="2">
        <v>-4.87</v>
      </c>
    </row>
    <row r="2425" spans="1:3" x14ac:dyDescent="0.2">
      <c r="A2425" s="3">
        <v>44097</v>
      </c>
      <c r="B2425" t="s">
        <v>346</v>
      </c>
      <c r="C2425" s="2">
        <v>-5.14</v>
      </c>
    </row>
    <row r="2426" spans="1:3" x14ac:dyDescent="0.2">
      <c r="A2426" s="3">
        <v>44097</v>
      </c>
      <c r="B2426" t="s">
        <v>347</v>
      </c>
      <c r="C2426" s="2">
        <v>-4.59</v>
      </c>
    </row>
    <row r="2427" spans="1:3" x14ac:dyDescent="0.2">
      <c r="A2427" s="3">
        <v>44097</v>
      </c>
      <c r="B2427" t="s">
        <v>348</v>
      </c>
      <c r="C2427" s="2">
        <v>-4.37</v>
      </c>
    </row>
    <row r="2428" spans="1:3" x14ac:dyDescent="0.2">
      <c r="A2428" s="3">
        <v>44097</v>
      </c>
      <c r="B2428" t="s">
        <v>349</v>
      </c>
      <c r="C2428" s="2">
        <v>-4.49</v>
      </c>
    </row>
    <row r="2429" spans="1:3" x14ac:dyDescent="0.2">
      <c r="A2429" s="3">
        <v>44097</v>
      </c>
      <c r="B2429" t="s">
        <v>350</v>
      </c>
      <c r="C2429" s="2">
        <v>-3.55</v>
      </c>
    </row>
    <row r="2430" spans="1:3" x14ac:dyDescent="0.2">
      <c r="A2430" s="3">
        <v>44097</v>
      </c>
      <c r="B2430" t="s">
        <v>351</v>
      </c>
      <c r="C2430" s="2">
        <v>-3.43</v>
      </c>
    </row>
    <row r="2431" spans="1:3" x14ac:dyDescent="0.2">
      <c r="A2431" s="3">
        <v>44097</v>
      </c>
      <c r="B2431" t="s">
        <v>352</v>
      </c>
      <c r="C2431" s="2">
        <v>-2.73</v>
      </c>
    </row>
    <row r="2432" spans="1:3" x14ac:dyDescent="0.2">
      <c r="A2432" s="3">
        <v>44097</v>
      </c>
      <c r="B2432" t="s">
        <v>353</v>
      </c>
      <c r="C2432" s="2">
        <v>-2.46</v>
      </c>
    </row>
    <row r="2433" spans="1:3" x14ac:dyDescent="0.2">
      <c r="A2433" s="3">
        <v>44097</v>
      </c>
      <c r="B2433" t="s">
        <v>354</v>
      </c>
      <c r="C2433" s="2">
        <v>-2.4</v>
      </c>
    </row>
    <row r="2434" spans="1:3" x14ac:dyDescent="0.2">
      <c r="A2434" s="3">
        <v>44097</v>
      </c>
      <c r="B2434" t="s">
        <v>355</v>
      </c>
      <c r="C2434" s="2">
        <v>-2.02</v>
      </c>
    </row>
    <row r="2435" spans="1:3" x14ac:dyDescent="0.2">
      <c r="A2435" s="3">
        <v>44097</v>
      </c>
      <c r="B2435" t="s">
        <v>356</v>
      </c>
      <c r="C2435" s="2">
        <v>-2.27</v>
      </c>
    </row>
    <row r="2436" spans="1:3" x14ac:dyDescent="0.2">
      <c r="A2436" s="3">
        <v>44097</v>
      </c>
      <c r="B2436" t="s">
        <v>357</v>
      </c>
      <c r="C2436" s="2">
        <v>-2.2799999999999998</v>
      </c>
    </row>
    <row r="2437" spans="1:3" x14ac:dyDescent="0.2">
      <c r="A2437" s="3">
        <v>44097</v>
      </c>
      <c r="B2437" t="s">
        <v>358</v>
      </c>
      <c r="C2437" s="2">
        <v>-2.4500000000000002</v>
      </c>
    </row>
    <row r="2438" spans="1:3" x14ac:dyDescent="0.2">
      <c r="A2438" s="3">
        <v>44097</v>
      </c>
      <c r="B2438" t="s">
        <v>359</v>
      </c>
      <c r="C2438" s="2">
        <v>-2.4300000000000002</v>
      </c>
    </row>
    <row r="2439" spans="1:3" x14ac:dyDescent="0.2">
      <c r="A2439" s="3">
        <v>44097</v>
      </c>
      <c r="B2439" t="s">
        <v>360</v>
      </c>
      <c r="C2439" s="2">
        <v>-2.75</v>
      </c>
    </row>
    <row r="2440" spans="1:3" x14ac:dyDescent="0.2">
      <c r="A2440" s="3">
        <v>44097</v>
      </c>
      <c r="B2440" t="s">
        <v>361</v>
      </c>
      <c r="C2440" s="2">
        <v>-2.62</v>
      </c>
    </row>
    <row r="2441" spans="1:3" x14ac:dyDescent="0.2">
      <c r="A2441" s="3">
        <v>44097</v>
      </c>
      <c r="B2441" t="s">
        <v>362</v>
      </c>
      <c r="C2441" s="2">
        <v>-2.44</v>
      </c>
    </row>
    <row r="2442" spans="1:3" x14ac:dyDescent="0.2">
      <c r="A2442" s="3">
        <v>44097</v>
      </c>
      <c r="B2442" t="s">
        <v>363</v>
      </c>
      <c r="C2442" s="2">
        <v>-2.74</v>
      </c>
    </row>
    <row r="2443" spans="1:3" x14ac:dyDescent="0.2">
      <c r="A2443" s="3">
        <v>44097</v>
      </c>
      <c r="B2443" t="s">
        <v>364</v>
      </c>
      <c r="C2443" s="2">
        <v>-2.59</v>
      </c>
    </row>
    <row r="2444" spans="1:3" x14ac:dyDescent="0.2">
      <c r="A2444" s="3">
        <v>44097</v>
      </c>
      <c r="B2444" t="s">
        <v>365</v>
      </c>
      <c r="C2444" s="2">
        <v>-3.38</v>
      </c>
    </row>
    <row r="2445" spans="1:3" x14ac:dyDescent="0.2">
      <c r="A2445" s="3">
        <v>44097</v>
      </c>
      <c r="B2445" t="s">
        <v>366</v>
      </c>
      <c r="C2445" s="2">
        <v>-3.68</v>
      </c>
    </row>
    <row r="2446" spans="1:3" x14ac:dyDescent="0.2">
      <c r="A2446" s="3">
        <v>44097</v>
      </c>
      <c r="B2446" t="s">
        <v>367</v>
      </c>
      <c r="C2446" s="2">
        <v>-4.78</v>
      </c>
    </row>
    <row r="2447" spans="1:3" x14ac:dyDescent="0.2">
      <c r="A2447" s="3">
        <v>44097</v>
      </c>
      <c r="B2447" t="s">
        <v>368</v>
      </c>
      <c r="C2447" s="2">
        <v>-4.9400000000000004</v>
      </c>
    </row>
    <row r="2448" spans="1:3" x14ac:dyDescent="0.2">
      <c r="A2448" s="3">
        <v>44097</v>
      </c>
      <c r="B2448" t="s">
        <v>369</v>
      </c>
      <c r="C2448" s="2">
        <v>-5.35</v>
      </c>
    </row>
    <row r="2449" spans="1:3" x14ac:dyDescent="0.2">
      <c r="A2449" s="3">
        <v>44097</v>
      </c>
      <c r="B2449" t="s">
        <v>370</v>
      </c>
      <c r="C2449" s="2">
        <v>-6.1</v>
      </c>
    </row>
    <row r="2450" spans="1:3" x14ac:dyDescent="0.2">
      <c r="A2450" s="3">
        <v>44097</v>
      </c>
      <c r="B2450" t="s">
        <v>371</v>
      </c>
      <c r="C2450" s="2">
        <v>-6.07</v>
      </c>
    </row>
    <row r="2451" spans="1:3" x14ac:dyDescent="0.2">
      <c r="A2451" s="3">
        <v>44097</v>
      </c>
      <c r="B2451" t="s">
        <v>372</v>
      </c>
      <c r="C2451" s="2">
        <v>-6.32</v>
      </c>
    </row>
    <row r="2452" spans="1:3" x14ac:dyDescent="0.2">
      <c r="A2452" s="3">
        <v>44097</v>
      </c>
      <c r="B2452" t="s">
        <v>373</v>
      </c>
      <c r="C2452" s="2">
        <v>-5.65</v>
      </c>
    </row>
    <row r="2453" spans="1:3" x14ac:dyDescent="0.2">
      <c r="A2453" s="3">
        <v>44097</v>
      </c>
      <c r="B2453" t="s">
        <v>374</v>
      </c>
      <c r="C2453" s="2">
        <v>-5.45</v>
      </c>
    </row>
    <row r="2454" spans="1:3" x14ac:dyDescent="0.2">
      <c r="A2454" s="3">
        <v>44097</v>
      </c>
      <c r="B2454" t="s">
        <v>375</v>
      </c>
      <c r="C2454" s="2">
        <v>-5.37</v>
      </c>
    </row>
    <row r="2455" spans="1:3" x14ac:dyDescent="0.2">
      <c r="A2455" s="3">
        <v>44097</v>
      </c>
      <c r="B2455" t="s">
        <v>376</v>
      </c>
      <c r="C2455" s="2">
        <v>-4.53</v>
      </c>
    </row>
    <row r="2456" spans="1:3" x14ac:dyDescent="0.2">
      <c r="A2456" s="3">
        <v>44097</v>
      </c>
      <c r="B2456" t="s">
        <v>377</v>
      </c>
      <c r="C2456" s="2">
        <v>-4.7</v>
      </c>
    </row>
    <row r="2457" spans="1:3" x14ac:dyDescent="0.2">
      <c r="A2457" s="3">
        <v>44097</v>
      </c>
      <c r="B2457" t="s">
        <v>378</v>
      </c>
      <c r="C2457" s="2">
        <v>-4.01</v>
      </c>
    </row>
    <row r="2458" spans="1:3" x14ac:dyDescent="0.2">
      <c r="A2458" s="3">
        <v>44097</v>
      </c>
      <c r="B2458" t="s">
        <v>379</v>
      </c>
      <c r="C2458" s="2">
        <v>-3.73</v>
      </c>
    </row>
    <row r="2459" spans="1:3" x14ac:dyDescent="0.2">
      <c r="A2459" s="3">
        <v>44097</v>
      </c>
      <c r="B2459" t="s">
        <v>380</v>
      </c>
      <c r="C2459" s="2">
        <v>-2.73</v>
      </c>
    </row>
    <row r="2460" spans="1:3" x14ac:dyDescent="0.2">
      <c r="A2460" s="3">
        <v>44097</v>
      </c>
      <c r="B2460" t="s">
        <v>381</v>
      </c>
      <c r="C2460" s="2">
        <v>-2.3199999999999998</v>
      </c>
    </row>
    <row r="2461" spans="1:3" x14ac:dyDescent="0.2">
      <c r="A2461" s="3">
        <v>44097</v>
      </c>
      <c r="B2461" t="s">
        <v>382</v>
      </c>
      <c r="C2461" s="2">
        <v>-2.31</v>
      </c>
    </row>
    <row r="2462" spans="1:3" x14ac:dyDescent="0.2">
      <c r="A2462" s="3">
        <v>44097</v>
      </c>
      <c r="B2462" t="s">
        <v>383</v>
      </c>
      <c r="C2462" s="2">
        <v>-1.53</v>
      </c>
    </row>
    <row r="2463" spans="1:3" x14ac:dyDescent="0.2">
      <c r="A2463" s="3">
        <v>44097</v>
      </c>
      <c r="B2463" t="s">
        <v>384</v>
      </c>
      <c r="C2463" s="2">
        <v>-1.55</v>
      </c>
    </row>
    <row r="2464" spans="1:3" x14ac:dyDescent="0.2">
      <c r="A2464" s="3">
        <v>44097</v>
      </c>
      <c r="B2464" t="s">
        <v>385</v>
      </c>
      <c r="C2464" s="2">
        <v>-1.3</v>
      </c>
    </row>
    <row r="2465" spans="1:3" x14ac:dyDescent="0.2">
      <c r="A2465" s="3">
        <v>44097</v>
      </c>
      <c r="B2465" t="s">
        <v>386</v>
      </c>
      <c r="C2465" s="2">
        <v>-1.3</v>
      </c>
    </row>
    <row r="2466" spans="1:3" x14ac:dyDescent="0.2">
      <c r="A2466" s="3">
        <v>44097</v>
      </c>
      <c r="B2466" t="s">
        <v>387</v>
      </c>
      <c r="C2466" s="2">
        <v>-2.0099999999999998</v>
      </c>
    </row>
    <row r="2467" spans="1:3" x14ac:dyDescent="0.2">
      <c r="A2467" s="3">
        <v>44097</v>
      </c>
      <c r="B2467" t="s">
        <v>388</v>
      </c>
      <c r="C2467" s="2">
        <v>-2.11</v>
      </c>
    </row>
    <row r="2468" spans="1:3" x14ac:dyDescent="0.2">
      <c r="A2468" s="3">
        <v>44097</v>
      </c>
      <c r="B2468" t="s">
        <v>389</v>
      </c>
      <c r="C2468" s="2">
        <v>-2.19</v>
      </c>
    </row>
    <row r="2469" spans="1:3" x14ac:dyDescent="0.2">
      <c r="A2469" s="3">
        <v>44097</v>
      </c>
      <c r="B2469" t="s">
        <v>390</v>
      </c>
      <c r="C2469" s="2">
        <v>-2.19</v>
      </c>
    </row>
    <row r="2470" spans="1:3" x14ac:dyDescent="0.2">
      <c r="A2470" s="3">
        <v>44097</v>
      </c>
      <c r="B2470" t="s">
        <v>391</v>
      </c>
      <c r="C2470" s="2">
        <v>-1.44</v>
      </c>
    </row>
    <row r="2471" spans="1:3" x14ac:dyDescent="0.2">
      <c r="A2471" s="3">
        <v>44097</v>
      </c>
      <c r="B2471" t="s">
        <v>392</v>
      </c>
      <c r="C2471" s="2">
        <v>-1.31</v>
      </c>
    </row>
    <row r="2472" spans="1:3" x14ac:dyDescent="0.2">
      <c r="A2472" s="3">
        <v>44097</v>
      </c>
      <c r="B2472" t="s">
        <v>393</v>
      </c>
      <c r="C2472" s="2">
        <v>-1.54</v>
      </c>
    </row>
    <row r="2473" spans="1:3" x14ac:dyDescent="0.2">
      <c r="A2473" s="3">
        <v>44097</v>
      </c>
      <c r="B2473" t="s">
        <v>394</v>
      </c>
      <c r="C2473" s="2">
        <v>-2.09</v>
      </c>
    </row>
    <row r="2474" spans="1:3" x14ac:dyDescent="0.2">
      <c r="A2474" s="3">
        <v>44097</v>
      </c>
      <c r="B2474" t="s">
        <v>395</v>
      </c>
      <c r="C2474" s="2">
        <v>-2.17</v>
      </c>
    </row>
    <row r="2475" spans="1:3" x14ac:dyDescent="0.2">
      <c r="A2475" s="3">
        <v>44097</v>
      </c>
      <c r="B2475" t="s">
        <v>396</v>
      </c>
      <c r="C2475" s="2">
        <v>-1.3</v>
      </c>
    </row>
    <row r="2476" spans="1:3" x14ac:dyDescent="0.2">
      <c r="A2476" s="3">
        <v>44097</v>
      </c>
      <c r="B2476" t="s">
        <v>397</v>
      </c>
      <c r="C2476" s="2">
        <v>-0.7</v>
      </c>
    </row>
    <row r="2477" spans="1:3" x14ac:dyDescent="0.2">
      <c r="A2477" s="3">
        <v>44100</v>
      </c>
      <c r="B2477" t="s">
        <v>323</v>
      </c>
      <c r="C2477" s="2">
        <v>-1.41</v>
      </c>
    </row>
    <row r="2478" spans="1:3" x14ac:dyDescent="0.2">
      <c r="A2478" s="3">
        <v>44100</v>
      </c>
      <c r="B2478" t="s">
        <v>324</v>
      </c>
      <c r="C2478" s="2">
        <v>-1.87</v>
      </c>
    </row>
    <row r="2479" spans="1:3" x14ac:dyDescent="0.2">
      <c r="A2479" s="3">
        <v>44100</v>
      </c>
      <c r="B2479" t="s">
        <v>325</v>
      </c>
      <c r="C2479" s="2">
        <v>-2.66</v>
      </c>
    </row>
    <row r="2480" spans="1:3" x14ac:dyDescent="0.2">
      <c r="A2480" s="3">
        <v>44100</v>
      </c>
      <c r="B2480" t="s">
        <v>326</v>
      </c>
      <c r="C2480" s="2">
        <v>-1.5</v>
      </c>
    </row>
    <row r="2481" spans="1:3" x14ac:dyDescent="0.2">
      <c r="A2481" s="3">
        <v>44100</v>
      </c>
      <c r="B2481" t="s">
        <v>327</v>
      </c>
      <c r="C2481" s="2">
        <v>-0.97</v>
      </c>
    </row>
    <row r="2482" spans="1:3" x14ac:dyDescent="0.2">
      <c r="A2482" s="3">
        <v>44100</v>
      </c>
      <c r="B2482" t="s">
        <v>328</v>
      </c>
      <c r="C2482" s="2">
        <v>-0.46</v>
      </c>
    </row>
    <row r="2483" spans="1:3" x14ac:dyDescent="0.2">
      <c r="A2483" s="3">
        <v>44100</v>
      </c>
      <c r="B2483" t="s">
        <v>329</v>
      </c>
      <c r="C2483" s="2">
        <v>-0.49</v>
      </c>
    </row>
    <row r="2484" spans="1:3" x14ac:dyDescent="0.2">
      <c r="A2484" s="3">
        <v>44100</v>
      </c>
      <c r="B2484" t="s">
        <v>330</v>
      </c>
      <c r="C2484" s="2">
        <v>-0.73</v>
      </c>
    </row>
    <row r="2485" spans="1:3" x14ac:dyDescent="0.2">
      <c r="A2485" s="3">
        <v>44100</v>
      </c>
      <c r="B2485" t="s">
        <v>331</v>
      </c>
      <c r="C2485" s="2">
        <v>-0.23</v>
      </c>
    </row>
    <row r="2486" spans="1:3" x14ac:dyDescent="0.2">
      <c r="A2486" s="3">
        <v>44100</v>
      </c>
      <c r="B2486" t="s">
        <v>332</v>
      </c>
      <c r="C2486" s="2">
        <v>0.53</v>
      </c>
    </row>
    <row r="2487" spans="1:3" x14ac:dyDescent="0.2">
      <c r="A2487" s="3">
        <v>44100</v>
      </c>
      <c r="B2487" t="s">
        <v>333</v>
      </c>
      <c r="C2487" s="2">
        <v>0.24</v>
      </c>
    </row>
    <row r="2488" spans="1:3" x14ac:dyDescent="0.2">
      <c r="A2488" s="3">
        <v>44100</v>
      </c>
      <c r="B2488" t="s">
        <v>334</v>
      </c>
      <c r="C2488" s="2">
        <v>-0.25</v>
      </c>
    </row>
    <row r="2489" spans="1:3" x14ac:dyDescent="0.2">
      <c r="A2489" s="3">
        <v>44100</v>
      </c>
      <c r="B2489" t="s">
        <v>335</v>
      </c>
      <c r="C2489" s="2">
        <v>-1.37</v>
      </c>
    </row>
    <row r="2490" spans="1:3" x14ac:dyDescent="0.2">
      <c r="A2490" s="3">
        <v>44100</v>
      </c>
      <c r="B2490" t="s">
        <v>336</v>
      </c>
      <c r="C2490" s="2">
        <v>-1.81</v>
      </c>
    </row>
    <row r="2491" spans="1:3" x14ac:dyDescent="0.2">
      <c r="A2491" s="3">
        <v>44100</v>
      </c>
      <c r="B2491" t="s">
        <v>337</v>
      </c>
      <c r="C2491" s="2">
        <v>-2.52</v>
      </c>
    </row>
    <row r="2492" spans="1:3" x14ac:dyDescent="0.2">
      <c r="A2492" s="3">
        <v>44100</v>
      </c>
      <c r="B2492" t="s">
        <v>338</v>
      </c>
      <c r="C2492" s="2">
        <v>-2.77</v>
      </c>
    </row>
    <row r="2493" spans="1:3" x14ac:dyDescent="0.2">
      <c r="A2493" s="3">
        <v>44100</v>
      </c>
      <c r="B2493" t="s">
        <v>339</v>
      </c>
      <c r="C2493" s="2">
        <v>-3.22</v>
      </c>
    </row>
    <row r="2494" spans="1:3" x14ac:dyDescent="0.2">
      <c r="A2494" s="3">
        <v>44100</v>
      </c>
      <c r="B2494" t="s">
        <v>340</v>
      </c>
      <c r="C2494" s="2">
        <v>-3.57</v>
      </c>
    </row>
    <row r="2495" spans="1:3" x14ac:dyDescent="0.2">
      <c r="A2495" s="3">
        <v>44100</v>
      </c>
      <c r="B2495" t="s">
        <v>341</v>
      </c>
      <c r="C2495" s="2">
        <v>-4.51</v>
      </c>
    </row>
    <row r="2496" spans="1:3" x14ac:dyDescent="0.2">
      <c r="A2496" s="3">
        <v>44100</v>
      </c>
      <c r="B2496" t="s">
        <v>342</v>
      </c>
      <c r="C2496" s="2">
        <v>-4.33</v>
      </c>
    </row>
    <row r="2497" spans="1:3" x14ac:dyDescent="0.2">
      <c r="A2497" s="3">
        <v>44100</v>
      </c>
      <c r="B2497" t="s">
        <v>343</v>
      </c>
      <c r="C2497" s="2">
        <v>-4.18</v>
      </c>
    </row>
    <row r="2498" spans="1:3" x14ac:dyDescent="0.2">
      <c r="A2498" s="3">
        <v>44100</v>
      </c>
      <c r="B2498" t="s">
        <v>344</v>
      </c>
      <c r="C2498" s="2">
        <v>-4.6100000000000003</v>
      </c>
    </row>
    <row r="2499" spans="1:3" x14ac:dyDescent="0.2">
      <c r="A2499" s="3">
        <v>44100</v>
      </c>
      <c r="B2499" t="s">
        <v>345</v>
      </c>
      <c r="C2499" s="2">
        <v>-4.51</v>
      </c>
    </row>
    <row r="2500" spans="1:3" x14ac:dyDescent="0.2">
      <c r="A2500" s="3">
        <v>44100</v>
      </c>
      <c r="B2500" t="s">
        <v>346</v>
      </c>
      <c r="C2500" s="2">
        <v>-4.87</v>
      </c>
    </row>
    <row r="2501" spans="1:3" x14ac:dyDescent="0.2">
      <c r="A2501" s="3">
        <v>44100</v>
      </c>
      <c r="B2501" t="s">
        <v>347</v>
      </c>
      <c r="C2501" s="2">
        <v>-4.51</v>
      </c>
    </row>
    <row r="2502" spans="1:3" x14ac:dyDescent="0.2">
      <c r="A2502" s="3">
        <v>44100</v>
      </c>
      <c r="B2502" t="s">
        <v>348</v>
      </c>
      <c r="C2502" s="2">
        <v>-4.42</v>
      </c>
    </row>
    <row r="2503" spans="1:3" x14ac:dyDescent="0.2">
      <c r="A2503" s="3">
        <v>44100</v>
      </c>
      <c r="B2503" t="s">
        <v>349</v>
      </c>
      <c r="C2503" s="2">
        <v>-4.53</v>
      </c>
    </row>
    <row r="2504" spans="1:3" x14ac:dyDescent="0.2">
      <c r="A2504" s="3">
        <v>44100</v>
      </c>
      <c r="B2504" t="s">
        <v>350</v>
      </c>
      <c r="C2504" s="2">
        <v>-3.97</v>
      </c>
    </row>
    <row r="2505" spans="1:3" x14ac:dyDescent="0.2">
      <c r="A2505" s="3">
        <v>44100</v>
      </c>
      <c r="B2505" t="s">
        <v>351</v>
      </c>
      <c r="C2505" s="2">
        <v>-3.33</v>
      </c>
    </row>
    <row r="2506" spans="1:3" x14ac:dyDescent="0.2">
      <c r="A2506" s="3">
        <v>44100</v>
      </c>
      <c r="B2506" t="s">
        <v>352</v>
      </c>
      <c r="C2506" s="2">
        <v>-2.34</v>
      </c>
    </row>
    <row r="2507" spans="1:3" x14ac:dyDescent="0.2">
      <c r="A2507" s="3">
        <v>44100</v>
      </c>
      <c r="B2507" t="s">
        <v>353</v>
      </c>
      <c r="C2507" s="2">
        <v>-1.84</v>
      </c>
    </row>
    <row r="2508" spans="1:3" x14ac:dyDescent="0.2">
      <c r="A2508" s="3">
        <v>44100</v>
      </c>
      <c r="B2508" t="s">
        <v>354</v>
      </c>
      <c r="C2508" s="2">
        <v>-1.75</v>
      </c>
    </row>
    <row r="2509" spans="1:3" x14ac:dyDescent="0.2">
      <c r="A2509" s="3">
        <v>44100</v>
      </c>
      <c r="B2509" t="s">
        <v>355</v>
      </c>
      <c r="C2509" s="2">
        <v>-1.25</v>
      </c>
    </row>
    <row r="2510" spans="1:3" x14ac:dyDescent="0.2">
      <c r="A2510" s="3">
        <v>44100</v>
      </c>
      <c r="B2510" t="s">
        <v>356</v>
      </c>
      <c r="C2510" s="2">
        <v>-1.21</v>
      </c>
    </row>
    <row r="2511" spans="1:3" x14ac:dyDescent="0.2">
      <c r="A2511" s="3">
        <v>44100</v>
      </c>
      <c r="B2511" t="s">
        <v>357</v>
      </c>
      <c r="C2511" s="2">
        <v>-1.21</v>
      </c>
    </row>
    <row r="2512" spans="1:3" x14ac:dyDescent="0.2">
      <c r="A2512" s="3">
        <v>44100</v>
      </c>
      <c r="B2512" t="s">
        <v>358</v>
      </c>
      <c r="C2512" s="2">
        <v>-1.62</v>
      </c>
    </row>
    <row r="2513" spans="1:3" x14ac:dyDescent="0.2">
      <c r="A2513" s="3">
        <v>44100</v>
      </c>
      <c r="B2513" t="s">
        <v>359</v>
      </c>
      <c r="C2513" s="2">
        <v>-1.84</v>
      </c>
    </row>
    <row r="2514" spans="1:3" x14ac:dyDescent="0.2">
      <c r="A2514" s="3">
        <v>44100</v>
      </c>
      <c r="B2514" t="s">
        <v>360</v>
      </c>
      <c r="C2514" s="2">
        <v>-2.39</v>
      </c>
    </row>
    <row r="2515" spans="1:3" x14ac:dyDescent="0.2">
      <c r="A2515" s="3">
        <v>44100</v>
      </c>
      <c r="B2515" t="s">
        <v>361</v>
      </c>
      <c r="C2515" s="2">
        <v>-2.34</v>
      </c>
    </row>
    <row r="2516" spans="1:3" x14ac:dyDescent="0.2">
      <c r="A2516" s="3">
        <v>44100</v>
      </c>
      <c r="B2516" t="s">
        <v>362</v>
      </c>
      <c r="C2516" s="2">
        <v>-2.27</v>
      </c>
    </row>
    <row r="2517" spans="1:3" x14ac:dyDescent="0.2">
      <c r="A2517" s="3">
        <v>44100</v>
      </c>
      <c r="B2517" t="s">
        <v>363</v>
      </c>
      <c r="C2517" s="2">
        <v>-3.03</v>
      </c>
    </row>
    <row r="2518" spans="1:3" x14ac:dyDescent="0.2">
      <c r="A2518" s="3">
        <v>44100</v>
      </c>
      <c r="B2518" t="s">
        <v>364</v>
      </c>
      <c r="C2518" s="2">
        <v>-2.68</v>
      </c>
    </row>
    <row r="2519" spans="1:3" x14ac:dyDescent="0.2">
      <c r="A2519" s="3">
        <v>44100</v>
      </c>
      <c r="B2519" t="s">
        <v>365</v>
      </c>
      <c r="C2519" s="2">
        <v>-3.3</v>
      </c>
    </row>
    <row r="2520" spans="1:3" x14ac:dyDescent="0.2">
      <c r="A2520" s="3">
        <v>44100</v>
      </c>
      <c r="B2520" t="s">
        <v>366</v>
      </c>
      <c r="C2520" s="2">
        <v>-3.63</v>
      </c>
    </row>
    <row r="2521" spans="1:3" x14ac:dyDescent="0.2">
      <c r="A2521" s="3">
        <v>44100</v>
      </c>
      <c r="B2521" t="s">
        <v>367</v>
      </c>
      <c r="C2521" s="2">
        <v>-4.53</v>
      </c>
    </row>
    <row r="2522" spans="1:3" x14ac:dyDescent="0.2">
      <c r="A2522" s="3">
        <v>44100</v>
      </c>
      <c r="B2522" t="s">
        <v>368</v>
      </c>
      <c r="C2522" s="2">
        <v>-4.6900000000000004</v>
      </c>
    </row>
    <row r="2523" spans="1:3" x14ac:dyDescent="0.2">
      <c r="A2523" s="3">
        <v>44100</v>
      </c>
      <c r="B2523" t="s">
        <v>369</v>
      </c>
      <c r="C2523" s="2">
        <v>-4.92</v>
      </c>
    </row>
    <row r="2524" spans="1:3" x14ac:dyDescent="0.2">
      <c r="A2524" s="3">
        <v>44100</v>
      </c>
      <c r="B2524" t="s">
        <v>370</v>
      </c>
      <c r="C2524" s="2">
        <v>-5.7</v>
      </c>
    </row>
    <row r="2525" spans="1:3" x14ac:dyDescent="0.2">
      <c r="A2525" s="3">
        <v>44100</v>
      </c>
      <c r="B2525" t="s">
        <v>371</v>
      </c>
      <c r="C2525" s="2">
        <v>-5.73</v>
      </c>
    </row>
    <row r="2526" spans="1:3" x14ac:dyDescent="0.2">
      <c r="A2526" s="3">
        <v>44100</v>
      </c>
      <c r="B2526" t="s">
        <v>372</v>
      </c>
      <c r="C2526" s="2">
        <v>-6.09</v>
      </c>
    </row>
    <row r="2527" spans="1:3" x14ac:dyDescent="0.2">
      <c r="A2527" s="3">
        <v>44100</v>
      </c>
      <c r="B2527" t="s">
        <v>373</v>
      </c>
      <c r="C2527" s="2">
        <v>-5.48</v>
      </c>
    </row>
    <row r="2528" spans="1:3" x14ac:dyDescent="0.2">
      <c r="A2528" s="3">
        <v>44100</v>
      </c>
      <c r="B2528" t="s">
        <v>374</v>
      </c>
      <c r="C2528" s="2">
        <v>-5.47</v>
      </c>
    </row>
    <row r="2529" spans="1:3" x14ac:dyDescent="0.2">
      <c r="A2529" s="3">
        <v>44100</v>
      </c>
      <c r="B2529" t="s">
        <v>375</v>
      </c>
      <c r="C2529" s="2">
        <v>-5.43</v>
      </c>
    </row>
    <row r="2530" spans="1:3" x14ac:dyDescent="0.2">
      <c r="A2530" s="3">
        <v>44100</v>
      </c>
      <c r="B2530" t="s">
        <v>376</v>
      </c>
      <c r="C2530" s="2">
        <v>-4.82</v>
      </c>
    </row>
    <row r="2531" spans="1:3" x14ac:dyDescent="0.2">
      <c r="A2531" s="3">
        <v>44100</v>
      </c>
      <c r="B2531" t="s">
        <v>377</v>
      </c>
      <c r="C2531" s="2">
        <v>-4.76</v>
      </c>
    </row>
    <row r="2532" spans="1:3" x14ac:dyDescent="0.2">
      <c r="A2532" s="3">
        <v>44100</v>
      </c>
      <c r="B2532" t="s">
        <v>378</v>
      </c>
      <c r="C2532" s="2">
        <v>-3.96</v>
      </c>
    </row>
    <row r="2533" spans="1:3" x14ac:dyDescent="0.2">
      <c r="A2533" s="3">
        <v>44100</v>
      </c>
      <c r="B2533" t="s">
        <v>379</v>
      </c>
      <c r="C2533" s="2">
        <v>-3.53</v>
      </c>
    </row>
    <row r="2534" spans="1:3" x14ac:dyDescent="0.2">
      <c r="A2534" s="3">
        <v>44100</v>
      </c>
      <c r="B2534" t="s">
        <v>380</v>
      </c>
      <c r="C2534" s="2">
        <v>-2.4300000000000002</v>
      </c>
    </row>
    <row r="2535" spans="1:3" x14ac:dyDescent="0.2">
      <c r="A2535" s="3">
        <v>44100</v>
      </c>
      <c r="B2535" t="s">
        <v>381</v>
      </c>
      <c r="C2535" s="2">
        <v>-2.1800000000000002</v>
      </c>
    </row>
    <row r="2536" spans="1:3" x14ac:dyDescent="0.2">
      <c r="A2536" s="3">
        <v>44100</v>
      </c>
      <c r="B2536" t="s">
        <v>382</v>
      </c>
      <c r="C2536" s="2">
        <v>-1.98</v>
      </c>
    </row>
    <row r="2537" spans="1:3" x14ac:dyDescent="0.2">
      <c r="A2537" s="3">
        <v>44100</v>
      </c>
      <c r="B2537" t="s">
        <v>383</v>
      </c>
      <c r="C2537" s="2">
        <v>-1.37</v>
      </c>
    </row>
    <row r="2538" spans="1:3" x14ac:dyDescent="0.2">
      <c r="A2538" s="3">
        <v>44100</v>
      </c>
      <c r="B2538" t="s">
        <v>384</v>
      </c>
      <c r="C2538" s="2">
        <v>-1.28</v>
      </c>
    </row>
    <row r="2539" spans="1:3" x14ac:dyDescent="0.2">
      <c r="A2539" s="3">
        <v>44100</v>
      </c>
      <c r="B2539" t="s">
        <v>385</v>
      </c>
      <c r="C2539" s="2">
        <v>-1.08</v>
      </c>
    </row>
    <row r="2540" spans="1:3" x14ac:dyDescent="0.2">
      <c r="A2540" s="3">
        <v>44100</v>
      </c>
      <c r="B2540" t="s">
        <v>386</v>
      </c>
      <c r="C2540" s="2">
        <v>-1.65</v>
      </c>
    </row>
    <row r="2541" spans="1:3" x14ac:dyDescent="0.2">
      <c r="A2541" s="3">
        <v>44100</v>
      </c>
      <c r="B2541" t="s">
        <v>387</v>
      </c>
      <c r="C2541" s="2">
        <v>-1.77</v>
      </c>
    </row>
    <row r="2542" spans="1:3" x14ac:dyDescent="0.2">
      <c r="A2542" s="3">
        <v>44100</v>
      </c>
      <c r="B2542" t="s">
        <v>388</v>
      </c>
      <c r="C2542" s="2">
        <v>-1.65</v>
      </c>
    </row>
    <row r="2543" spans="1:3" x14ac:dyDescent="0.2">
      <c r="A2543" s="3">
        <v>44100</v>
      </c>
      <c r="B2543" t="s">
        <v>389</v>
      </c>
      <c r="C2543" s="2">
        <v>-1.85</v>
      </c>
    </row>
    <row r="2544" spans="1:3" x14ac:dyDescent="0.2">
      <c r="A2544" s="3">
        <v>44100</v>
      </c>
      <c r="B2544" t="s">
        <v>390</v>
      </c>
      <c r="C2544" s="2">
        <v>-1.62</v>
      </c>
    </row>
    <row r="2545" spans="1:3" x14ac:dyDescent="0.2">
      <c r="A2545" s="3">
        <v>44100</v>
      </c>
      <c r="B2545" t="s">
        <v>391</v>
      </c>
      <c r="C2545" s="2">
        <v>-1.1000000000000001</v>
      </c>
    </row>
    <row r="2546" spans="1:3" x14ac:dyDescent="0.2">
      <c r="A2546" s="3">
        <v>44100</v>
      </c>
      <c r="B2546" t="s">
        <v>392</v>
      </c>
      <c r="C2546" s="2">
        <v>-0.96</v>
      </c>
    </row>
    <row r="2547" spans="1:3" x14ac:dyDescent="0.2">
      <c r="A2547" s="3">
        <v>44100</v>
      </c>
      <c r="B2547" t="s">
        <v>393</v>
      </c>
      <c r="C2547" s="2">
        <v>-1.54</v>
      </c>
    </row>
    <row r="2548" spans="1:3" x14ac:dyDescent="0.2">
      <c r="A2548" s="3">
        <v>44100</v>
      </c>
      <c r="B2548" t="s">
        <v>394</v>
      </c>
      <c r="C2548" s="2">
        <v>-1.91</v>
      </c>
    </row>
    <row r="2549" spans="1:3" x14ac:dyDescent="0.2">
      <c r="A2549" s="3">
        <v>44100</v>
      </c>
      <c r="B2549" t="s">
        <v>395</v>
      </c>
      <c r="C2549" s="2">
        <v>-2.04</v>
      </c>
    </row>
    <row r="2550" spans="1:3" x14ac:dyDescent="0.2">
      <c r="A2550" s="3">
        <v>44100</v>
      </c>
      <c r="B2550" t="s">
        <v>396</v>
      </c>
      <c r="C2550" s="2">
        <v>-1.05</v>
      </c>
    </row>
    <row r="2551" spans="1:3" x14ac:dyDescent="0.2">
      <c r="A2551" s="3">
        <v>44100</v>
      </c>
      <c r="B2551" t="s">
        <v>397</v>
      </c>
      <c r="C2551" s="2">
        <v>-0.22</v>
      </c>
    </row>
    <row r="2552" spans="1:3" x14ac:dyDescent="0.2">
      <c r="A2552" s="3">
        <v>44104</v>
      </c>
      <c r="B2552" t="s">
        <v>323</v>
      </c>
      <c r="C2552" s="2">
        <v>-1.9</v>
      </c>
    </row>
    <row r="2553" spans="1:3" x14ac:dyDescent="0.2">
      <c r="A2553" s="3">
        <v>44104</v>
      </c>
      <c r="B2553" t="s">
        <v>324</v>
      </c>
      <c r="C2553" s="2">
        <v>-2.2400000000000002</v>
      </c>
    </row>
    <row r="2554" spans="1:3" x14ac:dyDescent="0.2">
      <c r="A2554" s="3">
        <v>44104</v>
      </c>
      <c r="B2554" t="s">
        <v>325</v>
      </c>
      <c r="C2554" s="2">
        <v>-2.74</v>
      </c>
    </row>
    <row r="2555" spans="1:3" x14ac:dyDescent="0.2">
      <c r="A2555" s="3">
        <v>44104</v>
      </c>
      <c r="B2555" t="s">
        <v>326</v>
      </c>
      <c r="C2555" s="2">
        <v>-1.65</v>
      </c>
    </row>
    <row r="2556" spans="1:3" x14ac:dyDescent="0.2">
      <c r="A2556" s="3">
        <v>44104</v>
      </c>
      <c r="B2556" t="s">
        <v>327</v>
      </c>
      <c r="C2556" s="2">
        <v>-1.06</v>
      </c>
    </row>
    <row r="2557" spans="1:3" x14ac:dyDescent="0.2">
      <c r="A2557" s="3">
        <v>44104</v>
      </c>
      <c r="B2557" t="s">
        <v>328</v>
      </c>
      <c r="C2557" s="2">
        <v>-0.56999999999999995</v>
      </c>
    </row>
    <row r="2558" spans="1:3" x14ac:dyDescent="0.2">
      <c r="A2558" s="3">
        <v>44104</v>
      </c>
      <c r="B2558" t="s">
        <v>329</v>
      </c>
      <c r="C2558" s="2">
        <v>-0.63</v>
      </c>
    </row>
    <row r="2559" spans="1:3" x14ac:dyDescent="0.2">
      <c r="A2559" s="3">
        <v>44104</v>
      </c>
      <c r="B2559" t="s">
        <v>330</v>
      </c>
      <c r="C2559" s="2">
        <v>-0.65</v>
      </c>
    </row>
    <row r="2560" spans="1:3" x14ac:dyDescent="0.2">
      <c r="A2560" s="3">
        <v>44104</v>
      </c>
      <c r="B2560" t="s">
        <v>331</v>
      </c>
      <c r="C2560" s="2">
        <v>-0.42</v>
      </c>
    </row>
    <row r="2561" spans="1:3" x14ac:dyDescent="0.2">
      <c r="A2561" s="3">
        <v>44104</v>
      </c>
      <c r="B2561" t="s">
        <v>332</v>
      </c>
      <c r="C2561" s="2">
        <v>0.25</v>
      </c>
    </row>
    <row r="2562" spans="1:3" x14ac:dyDescent="0.2">
      <c r="A2562" s="3">
        <v>44104</v>
      </c>
      <c r="B2562" t="s">
        <v>333</v>
      </c>
      <c r="C2562" s="2">
        <v>-0.17</v>
      </c>
    </row>
    <row r="2563" spans="1:3" x14ac:dyDescent="0.2">
      <c r="A2563" s="3">
        <v>44104</v>
      </c>
      <c r="B2563" t="s">
        <v>334</v>
      </c>
      <c r="C2563" s="2">
        <v>-0.67</v>
      </c>
    </row>
    <row r="2564" spans="1:3" x14ac:dyDescent="0.2">
      <c r="A2564" s="3">
        <v>44104</v>
      </c>
      <c r="B2564" t="s">
        <v>335</v>
      </c>
      <c r="C2564" s="2">
        <v>-1.77</v>
      </c>
    </row>
    <row r="2565" spans="1:3" x14ac:dyDescent="0.2">
      <c r="A2565" s="3">
        <v>44104</v>
      </c>
      <c r="B2565" t="s">
        <v>336</v>
      </c>
      <c r="C2565" s="2">
        <v>-2.0099999999999998</v>
      </c>
    </row>
    <row r="2566" spans="1:3" x14ac:dyDescent="0.2">
      <c r="A2566" s="3">
        <v>44104</v>
      </c>
      <c r="B2566" t="s">
        <v>337</v>
      </c>
      <c r="C2566" s="2">
        <v>-2.74</v>
      </c>
    </row>
    <row r="2567" spans="1:3" x14ac:dyDescent="0.2">
      <c r="A2567" s="3">
        <v>44104</v>
      </c>
      <c r="B2567" t="s">
        <v>338</v>
      </c>
      <c r="C2567" s="2">
        <v>-3.04</v>
      </c>
    </row>
    <row r="2568" spans="1:3" x14ac:dyDescent="0.2">
      <c r="A2568" s="3">
        <v>44104</v>
      </c>
      <c r="B2568" t="s">
        <v>339</v>
      </c>
      <c r="C2568" s="2">
        <v>-3.67</v>
      </c>
    </row>
    <row r="2569" spans="1:3" x14ac:dyDescent="0.2">
      <c r="A2569" s="3">
        <v>44104</v>
      </c>
      <c r="B2569" t="s">
        <v>340</v>
      </c>
      <c r="C2569" s="2">
        <v>-4.12</v>
      </c>
    </row>
    <row r="2570" spans="1:3" x14ac:dyDescent="0.2">
      <c r="A2570" s="3">
        <v>44104</v>
      </c>
      <c r="B2570" t="s">
        <v>341</v>
      </c>
      <c r="C2570" s="2">
        <v>-5.0199999999999996</v>
      </c>
    </row>
    <row r="2571" spans="1:3" x14ac:dyDescent="0.2">
      <c r="A2571" s="3">
        <v>44104</v>
      </c>
      <c r="B2571" t="s">
        <v>342</v>
      </c>
      <c r="C2571" s="2">
        <v>-4.91</v>
      </c>
    </row>
    <row r="2572" spans="1:3" x14ac:dyDescent="0.2">
      <c r="A2572" s="3">
        <v>44104</v>
      </c>
      <c r="B2572" t="s">
        <v>343</v>
      </c>
      <c r="C2572" s="2">
        <v>-5.03</v>
      </c>
    </row>
    <row r="2573" spans="1:3" x14ac:dyDescent="0.2">
      <c r="A2573" s="3">
        <v>44104</v>
      </c>
      <c r="B2573" t="s">
        <v>344</v>
      </c>
      <c r="C2573" s="2">
        <v>-5.39</v>
      </c>
    </row>
    <row r="2574" spans="1:3" x14ac:dyDescent="0.2">
      <c r="A2574" s="3">
        <v>44104</v>
      </c>
      <c r="B2574" t="s">
        <v>345</v>
      </c>
      <c r="C2574" s="2">
        <v>-5.12</v>
      </c>
    </row>
    <row r="2575" spans="1:3" x14ac:dyDescent="0.2">
      <c r="A2575" s="3">
        <v>44104</v>
      </c>
      <c r="B2575" t="s">
        <v>346</v>
      </c>
      <c r="C2575" s="2">
        <v>-5.53</v>
      </c>
    </row>
    <row r="2576" spans="1:3" x14ac:dyDescent="0.2">
      <c r="A2576" s="3">
        <v>44104</v>
      </c>
      <c r="B2576" t="s">
        <v>347</v>
      </c>
      <c r="C2576" s="2">
        <v>-5.0199999999999996</v>
      </c>
    </row>
    <row r="2577" spans="1:3" x14ac:dyDescent="0.2">
      <c r="A2577" s="3">
        <v>44104</v>
      </c>
      <c r="B2577" t="s">
        <v>348</v>
      </c>
      <c r="C2577" s="2">
        <v>-4.7</v>
      </c>
    </row>
    <row r="2578" spans="1:3" x14ac:dyDescent="0.2">
      <c r="A2578" s="3">
        <v>44104</v>
      </c>
      <c r="B2578" t="s">
        <v>349</v>
      </c>
      <c r="C2578" s="2">
        <v>-4.84</v>
      </c>
    </row>
    <row r="2579" spans="1:3" x14ac:dyDescent="0.2">
      <c r="A2579" s="3">
        <v>44104</v>
      </c>
      <c r="B2579" t="s">
        <v>350</v>
      </c>
      <c r="C2579" s="2">
        <v>-4.0599999999999996</v>
      </c>
    </row>
    <row r="2580" spans="1:3" x14ac:dyDescent="0.2">
      <c r="A2580" s="3">
        <v>44104</v>
      </c>
      <c r="B2580" t="s">
        <v>351</v>
      </c>
      <c r="C2580" s="2">
        <v>-3.74</v>
      </c>
    </row>
    <row r="2581" spans="1:3" x14ac:dyDescent="0.2">
      <c r="A2581" s="3">
        <v>44104</v>
      </c>
      <c r="B2581" t="s">
        <v>352</v>
      </c>
      <c r="C2581" s="2">
        <v>-2.94</v>
      </c>
    </row>
    <row r="2582" spans="1:3" x14ac:dyDescent="0.2">
      <c r="A2582" s="3">
        <v>44104</v>
      </c>
      <c r="B2582" t="s">
        <v>353</v>
      </c>
      <c r="C2582" s="2">
        <v>-2.8</v>
      </c>
    </row>
    <row r="2583" spans="1:3" x14ac:dyDescent="0.2">
      <c r="A2583" s="3">
        <v>44104</v>
      </c>
      <c r="B2583" t="s">
        <v>354</v>
      </c>
      <c r="C2583" s="2">
        <v>-2.5499999999999998</v>
      </c>
    </row>
    <row r="2584" spans="1:3" x14ac:dyDescent="0.2">
      <c r="A2584" s="3">
        <v>44104</v>
      </c>
      <c r="B2584" t="s">
        <v>355</v>
      </c>
      <c r="C2584" s="2">
        <v>-2.2599999999999998</v>
      </c>
    </row>
    <row r="2585" spans="1:3" x14ac:dyDescent="0.2">
      <c r="A2585" s="3">
        <v>44104</v>
      </c>
      <c r="B2585" t="s">
        <v>356</v>
      </c>
      <c r="C2585" s="2">
        <v>-2.46</v>
      </c>
    </row>
    <row r="2586" spans="1:3" x14ac:dyDescent="0.2">
      <c r="A2586" s="3">
        <v>44104</v>
      </c>
      <c r="B2586" t="s">
        <v>357</v>
      </c>
      <c r="C2586" s="2">
        <v>-2.4300000000000002</v>
      </c>
    </row>
    <row r="2587" spans="1:3" x14ac:dyDescent="0.2">
      <c r="A2587" s="3">
        <v>44104</v>
      </c>
      <c r="B2587" t="s">
        <v>358</v>
      </c>
      <c r="C2587" s="2">
        <v>-2.72</v>
      </c>
    </row>
    <row r="2588" spans="1:3" x14ac:dyDescent="0.2">
      <c r="A2588" s="3">
        <v>44104</v>
      </c>
      <c r="B2588" t="s">
        <v>359</v>
      </c>
      <c r="C2588" s="2">
        <v>-2.72</v>
      </c>
    </row>
    <row r="2589" spans="1:3" x14ac:dyDescent="0.2">
      <c r="A2589" s="3">
        <v>44104</v>
      </c>
      <c r="B2589" t="s">
        <v>360</v>
      </c>
      <c r="C2589" s="2">
        <v>-3.1</v>
      </c>
    </row>
    <row r="2590" spans="1:3" x14ac:dyDescent="0.2">
      <c r="A2590" s="3">
        <v>44104</v>
      </c>
      <c r="B2590" t="s">
        <v>361</v>
      </c>
      <c r="C2590" s="2">
        <v>-3.01</v>
      </c>
    </row>
    <row r="2591" spans="1:3" x14ac:dyDescent="0.2">
      <c r="A2591" s="3">
        <v>44104</v>
      </c>
      <c r="B2591" t="s">
        <v>362</v>
      </c>
      <c r="C2591" s="2">
        <v>-2.92</v>
      </c>
    </row>
    <row r="2592" spans="1:3" x14ac:dyDescent="0.2">
      <c r="A2592" s="3">
        <v>44104</v>
      </c>
      <c r="B2592" t="s">
        <v>363</v>
      </c>
      <c r="C2592" s="2">
        <v>-3.31</v>
      </c>
    </row>
    <row r="2593" spans="1:3" x14ac:dyDescent="0.2">
      <c r="A2593" s="3">
        <v>44104</v>
      </c>
      <c r="B2593" t="s">
        <v>364</v>
      </c>
      <c r="C2593" s="2">
        <v>-3.09</v>
      </c>
    </row>
    <row r="2594" spans="1:3" x14ac:dyDescent="0.2">
      <c r="A2594" s="3">
        <v>44104</v>
      </c>
      <c r="B2594" t="s">
        <v>365</v>
      </c>
      <c r="C2594" s="2">
        <v>-3.51</v>
      </c>
    </row>
    <row r="2595" spans="1:3" x14ac:dyDescent="0.2">
      <c r="A2595" s="3">
        <v>44104</v>
      </c>
      <c r="B2595" t="s">
        <v>366</v>
      </c>
      <c r="C2595" s="2">
        <v>-3.87</v>
      </c>
    </row>
    <row r="2596" spans="1:3" x14ac:dyDescent="0.2">
      <c r="A2596" s="3">
        <v>44104</v>
      </c>
      <c r="B2596" t="s">
        <v>367</v>
      </c>
      <c r="C2596" s="2">
        <v>-4.67</v>
      </c>
    </row>
    <row r="2597" spans="1:3" x14ac:dyDescent="0.2">
      <c r="A2597" s="3">
        <v>44104</v>
      </c>
      <c r="B2597" t="s">
        <v>368</v>
      </c>
      <c r="C2597" s="2">
        <v>-4.9000000000000004</v>
      </c>
    </row>
    <row r="2598" spans="1:3" x14ac:dyDescent="0.2">
      <c r="A2598" s="3">
        <v>44104</v>
      </c>
      <c r="B2598" t="s">
        <v>369</v>
      </c>
      <c r="C2598" s="2">
        <v>-5.22</v>
      </c>
    </row>
    <row r="2599" spans="1:3" x14ac:dyDescent="0.2">
      <c r="A2599" s="3">
        <v>44104</v>
      </c>
      <c r="B2599" t="s">
        <v>370</v>
      </c>
      <c r="C2599" s="2">
        <v>-5.75</v>
      </c>
    </row>
    <row r="2600" spans="1:3" x14ac:dyDescent="0.2">
      <c r="A2600" s="3">
        <v>44104</v>
      </c>
      <c r="B2600" t="s">
        <v>371</v>
      </c>
      <c r="C2600" s="2">
        <v>-5.72</v>
      </c>
    </row>
    <row r="2601" spans="1:3" x14ac:dyDescent="0.2">
      <c r="A2601" s="3">
        <v>44104</v>
      </c>
      <c r="B2601" t="s">
        <v>372</v>
      </c>
      <c r="C2601" s="2">
        <v>-5.86</v>
      </c>
    </row>
    <row r="2602" spans="1:3" x14ac:dyDescent="0.2">
      <c r="A2602" s="3">
        <v>44104</v>
      </c>
      <c r="B2602" t="s">
        <v>373</v>
      </c>
      <c r="C2602" s="2">
        <v>-5.36</v>
      </c>
    </row>
    <row r="2603" spans="1:3" x14ac:dyDescent="0.2">
      <c r="A2603" s="3">
        <v>44104</v>
      </c>
      <c r="B2603" t="s">
        <v>374</v>
      </c>
      <c r="C2603" s="2">
        <v>-4.96</v>
      </c>
    </row>
    <row r="2604" spans="1:3" x14ac:dyDescent="0.2">
      <c r="A2604" s="3">
        <v>44104</v>
      </c>
      <c r="B2604" t="s">
        <v>375</v>
      </c>
      <c r="C2604" s="2">
        <v>-4.67</v>
      </c>
    </row>
    <row r="2605" spans="1:3" x14ac:dyDescent="0.2">
      <c r="A2605" s="3">
        <v>44104</v>
      </c>
      <c r="B2605" t="s">
        <v>376</v>
      </c>
      <c r="C2605" s="2">
        <v>-4.41</v>
      </c>
    </row>
    <row r="2606" spans="1:3" x14ac:dyDescent="0.2">
      <c r="A2606" s="3">
        <v>44104</v>
      </c>
      <c r="B2606" t="s">
        <v>377</v>
      </c>
      <c r="C2606" s="2">
        <v>-4.22</v>
      </c>
    </row>
    <row r="2607" spans="1:3" x14ac:dyDescent="0.2">
      <c r="A2607" s="3">
        <v>44104</v>
      </c>
      <c r="B2607" t="s">
        <v>378</v>
      </c>
      <c r="C2607" s="2">
        <v>-3.49</v>
      </c>
    </row>
    <row r="2608" spans="1:3" x14ac:dyDescent="0.2">
      <c r="A2608" s="3">
        <v>44104</v>
      </c>
      <c r="B2608" t="s">
        <v>379</v>
      </c>
      <c r="C2608" s="2">
        <v>-3.24</v>
      </c>
    </row>
    <row r="2609" spans="1:3" x14ac:dyDescent="0.2">
      <c r="A2609" s="3">
        <v>44104</v>
      </c>
      <c r="B2609" t="s">
        <v>380</v>
      </c>
      <c r="C2609" s="2">
        <v>-2.25</v>
      </c>
    </row>
    <row r="2610" spans="1:3" x14ac:dyDescent="0.2">
      <c r="A2610" s="3">
        <v>44104</v>
      </c>
      <c r="B2610" t="s">
        <v>381</v>
      </c>
      <c r="C2610" s="2">
        <v>-1.93</v>
      </c>
    </row>
    <row r="2611" spans="1:3" x14ac:dyDescent="0.2">
      <c r="A2611" s="3">
        <v>44104</v>
      </c>
      <c r="B2611" t="s">
        <v>382</v>
      </c>
      <c r="C2611" s="2">
        <v>-1.94</v>
      </c>
    </row>
    <row r="2612" spans="1:3" x14ac:dyDescent="0.2">
      <c r="A2612" s="3">
        <v>44104</v>
      </c>
      <c r="B2612" t="s">
        <v>383</v>
      </c>
      <c r="C2612" s="2">
        <v>-1.19</v>
      </c>
    </row>
    <row r="2613" spans="1:3" x14ac:dyDescent="0.2">
      <c r="A2613" s="3">
        <v>44104</v>
      </c>
      <c r="B2613" t="s">
        <v>384</v>
      </c>
      <c r="C2613" s="2">
        <v>-1.35</v>
      </c>
    </row>
    <row r="2614" spans="1:3" x14ac:dyDescent="0.2">
      <c r="A2614" s="3">
        <v>44104</v>
      </c>
      <c r="B2614" t="s">
        <v>385</v>
      </c>
      <c r="C2614" s="2">
        <v>-1.1000000000000001</v>
      </c>
    </row>
    <row r="2615" spans="1:3" x14ac:dyDescent="0.2">
      <c r="A2615" s="3">
        <v>44104</v>
      </c>
      <c r="B2615" t="s">
        <v>386</v>
      </c>
      <c r="C2615" s="2">
        <v>-1.58</v>
      </c>
    </row>
    <row r="2616" spans="1:3" x14ac:dyDescent="0.2">
      <c r="A2616" s="3">
        <v>44104</v>
      </c>
      <c r="B2616" t="s">
        <v>387</v>
      </c>
      <c r="C2616" s="2">
        <v>-1.86</v>
      </c>
    </row>
    <row r="2617" spans="1:3" x14ac:dyDescent="0.2">
      <c r="A2617" s="3">
        <v>44104</v>
      </c>
      <c r="B2617" t="s">
        <v>388</v>
      </c>
      <c r="C2617" s="2">
        <v>-1.96</v>
      </c>
    </row>
    <row r="2618" spans="1:3" x14ac:dyDescent="0.2">
      <c r="A2618" s="3">
        <v>44104</v>
      </c>
      <c r="B2618" t="s">
        <v>389</v>
      </c>
      <c r="C2618" s="2">
        <v>-2.17</v>
      </c>
    </row>
    <row r="2619" spans="1:3" x14ac:dyDescent="0.2">
      <c r="A2619" s="3">
        <v>44104</v>
      </c>
      <c r="B2619" t="s">
        <v>390</v>
      </c>
      <c r="C2619" s="2">
        <v>-2.14</v>
      </c>
    </row>
    <row r="2620" spans="1:3" x14ac:dyDescent="0.2">
      <c r="A2620" s="3">
        <v>44104</v>
      </c>
      <c r="B2620" t="s">
        <v>391</v>
      </c>
      <c r="C2620" s="2">
        <v>-1.45</v>
      </c>
    </row>
    <row r="2621" spans="1:3" x14ac:dyDescent="0.2">
      <c r="A2621" s="3">
        <v>44104</v>
      </c>
      <c r="B2621" t="s">
        <v>392</v>
      </c>
      <c r="C2621" s="2">
        <v>-1.38</v>
      </c>
    </row>
    <row r="2622" spans="1:3" x14ac:dyDescent="0.2">
      <c r="A2622" s="3">
        <v>44104</v>
      </c>
      <c r="B2622" t="s">
        <v>393</v>
      </c>
      <c r="C2622" s="2">
        <v>-1.42</v>
      </c>
    </row>
    <row r="2623" spans="1:3" x14ac:dyDescent="0.2">
      <c r="A2623" s="3">
        <v>44104</v>
      </c>
      <c r="B2623" t="s">
        <v>394</v>
      </c>
      <c r="C2623" s="2">
        <v>-2.0699999999999998</v>
      </c>
    </row>
    <row r="2624" spans="1:3" x14ac:dyDescent="0.2">
      <c r="A2624" s="3">
        <v>44104</v>
      </c>
      <c r="B2624" t="s">
        <v>395</v>
      </c>
      <c r="C2624" s="2">
        <v>-2.0299999999999998</v>
      </c>
    </row>
    <row r="2625" spans="1:3" x14ac:dyDescent="0.2">
      <c r="A2625" s="3">
        <v>44104</v>
      </c>
      <c r="B2625" t="s">
        <v>396</v>
      </c>
      <c r="C2625" s="2">
        <v>-1.33</v>
      </c>
    </row>
    <row r="2626" spans="1:3" x14ac:dyDescent="0.2">
      <c r="A2626" s="3">
        <v>44104</v>
      </c>
      <c r="B2626" t="s">
        <v>397</v>
      </c>
      <c r="C2626" s="2">
        <v>-0.48</v>
      </c>
    </row>
    <row r="2627" spans="1:3" x14ac:dyDescent="0.2">
      <c r="A2627" s="3">
        <v>44114</v>
      </c>
      <c r="B2627" t="s">
        <v>323</v>
      </c>
      <c r="C2627" s="2">
        <v>-1.6</v>
      </c>
    </row>
    <row r="2628" spans="1:3" x14ac:dyDescent="0.2">
      <c r="A2628" s="3">
        <v>44114</v>
      </c>
      <c r="B2628" t="s">
        <v>324</v>
      </c>
      <c r="C2628" s="2">
        <v>-2.0299999999999998</v>
      </c>
    </row>
    <row r="2629" spans="1:3" x14ac:dyDescent="0.2">
      <c r="A2629" s="3">
        <v>44114</v>
      </c>
      <c r="B2629" t="s">
        <v>325</v>
      </c>
      <c r="C2629" s="2">
        <v>-2.68</v>
      </c>
    </row>
    <row r="2630" spans="1:3" x14ac:dyDescent="0.2">
      <c r="A2630" s="3">
        <v>44114</v>
      </c>
      <c r="B2630" t="s">
        <v>326</v>
      </c>
      <c r="C2630" s="2">
        <v>-1.45</v>
      </c>
    </row>
    <row r="2631" spans="1:3" x14ac:dyDescent="0.2">
      <c r="A2631" s="3">
        <v>44114</v>
      </c>
      <c r="B2631" t="s">
        <v>327</v>
      </c>
      <c r="C2631" s="2">
        <v>-0.61</v>
      </c>
    </row>
    <row r="2632" spans="1:3" x14ac:dyDescent="0.2">
      <c r="A2632" s="3">
        <v>44114</v>
      </c>
      <c r="B2632" t="s">
        <v>328</v>
      </c>
      <c r="C2632" s="2">
        <v>7.0000000000000007E-2</v>
      </c>
    </row>
    <row r="2633" spans="1:3" x14ac:dyDescent="0.2">
      <c r="A2633" s="3">
        <v>44114</v>
      </c>
      <c r="B2633" t="s">
        <v>329</v>
      </c>
      <c r="C2633" s="2">
        <v>0.01</v>
      </c>
    </row>
    <row r="2634" spans="1:3" x14ac:dyDescent="0.2">
      <c r="A2634" s="3">
        <v>44114</v>
      </c>
      <c r="B2634" t="s">
        <v>330</v>
      </c>
      <c r="C2634" s="2">
        <v>-0.51</v>
      </c>
    </row>
    <row r="2635" spans="1:3" x14ac:dyDescent="0.2">
      <c r="A2635" s="3">
        <v>44114</v>
      </c>
      <c r="B2635" t="s">
        <v>331</v>
      </c>
      <c r="C2635" s="2">
        <v>-0.35</v>
      </c>
    </row>
    <row r="2636" spans="1:3" x14ac:dyDescent="0.2">
      <c r="A2636" s="3">
        <v>44114</v>
      </c>
      <c r="B2636" t="s">
        <v>332</v>
      </c>
      <c r="C2636" s="2">
        <v>0.28999999999999998</v>
      </c>
    </row>
    <row r="2637" spans="1:3" x14ac:dyDescent="0.2">
      <c r="A2637" s="3">
        <v>44114</v>
      </c>
      <c r="B2637" t="s">
        <v>333</v>
      </c>
      <c r="C2637" s="2">
        <v>-0.04</v>
      </c>
    </row>
    <row r="2638" spans="1:3" x14ac:dyDescent="0.2">
      <c r="A2638" s="3">
        <v>44114</v>
      </c>
      <c r="B2638" t="s">
        <v>334</v>
      </c>
      <c r="C2638" s="2">
        <v>-0.64</v>
      </c>
    </row>
    <row r="2639" spans="1:3" x14ac:dyDescent="0.2">
      <c r="A2639" s="3">
        <v>44114</v>
      </c>
      <c r="B2639" t="s">
        <v>335</v>
      </c>
      <c r="C2639" s="2">
        <v>-1.66</v>
      </c>
    </row>
    <row r="2640" spans="1:3" x14ac:dyDescent="0.2">
      <c r="A2640" s="3">
        <v>44114</v>
      </c>
      <c r="B2640" t="s">
        <v>336</v>
      </c>
      <c r="C2640" s="2">
        <v>-1.91</v>
      </c>
    </row>
    <row r="2641" spans="1:3" x14ac:dyDescent="0.2">
      <c r="A2641" s="3">
        <v>44114</v>
      </c>
      <c r="B2641" t="s">
        <v>337</v>
      </c>
      <c r="C2641" s="2">
        <v>-2.67</v>
      </c>
    </row>
    <row r="2642" spans="1:3" x14ac:dyDescent="0.2">
      <c r="A2642" s="3">
        <v>44114</v>
      </c>
      <c r="B2642" t="s">
        <v>338</v>
      </c>
      <c r="C2642" s="2">
        <v>-3.01</v>
      </c>
    </row>
    <row r="2643" spans="1:3" x14ac:dyDescent="0.2">
      <c r="A2643" s="3">
        <v>44114</v>
      </c>
      <c r="B2643" t="s">
        <v>339</v>
      </c>
      <c r="C2643" s="2">
        <v>-3.6</v>
      </c>
    </row>
    <row r="2644" spans="1:3" x14ac:dyDescent="0.2">
      <c r="A2644" s="3">
        <v>44114</v>
      </c>
      <c r="B2644" t="s">
        <v>340</v>
      </c>
      <c r="C2644" s="2">
        <v>-4.18</v>
      </c>
    </row>
    <row r="2645" spans="1:3" x14ac:dyDescent="0.2">
      <c r="A2645" s="3">
        <v>44114</v>
      </c>
      <c r="B2645" t="s">
        <v>341</v>
      </c>
      <c r="C2645" s="2">
        <v>-5.0999999999999996</v>
      </c>
    </row>
    <row r="2646" spans="1:3" x14ac:dyDescent="0.2">
      <c r="A2646" s="3">
        <v>44114</v>
      </c>
      <c r="B2646" t="s">
        <v>342</v>
      </c>
      <c r="C2646" s="2">
        <v>-5.08</v>
      </c>
    </row>
    <row r="2647" spans="1:3" x14ac:dyDescent="0.2">
      <c r="A2647" s="3">
        <v>44114</v>
      </c>
      <c r="B2647" t="s">
        <v>343</v>
      </c>
      <c r="C2647" s="2">
        <v>-5.0599999999999996</v>
      </c>
    </row>
    <row r="2648" spans="1:3" x14ac:dyDescent="0.2">
      <c r="A2648" s="3">
        <v>44114</v>
      </c>
      <c r="B2648" t="s">
        <v>344</v>
      </c>
      <c r="C2648" s="2">
        <v>-5.45</v>
      </c>
    </row>
    <row r="2649" spans="1:3" x14ac:dyDescent="0.2">
      <c r="A2649" s="3">
        <v>44114</v>
      </c>
      <c r="B2649" t="s">
        <v>345</v>
      </c>
      <c r="C2649" s="2">
        <v>-5.31</v>
      </c>
    </row>
    <row r="2650" spans="1:3" x14ac:dyDescent="0.2">
      <c r="A2650" s="3">
        <v>44114</v>
      </c>
      <c r="B2650" t="s">
        <v>346</v>
      </c>
      <c r="C2650" s="2">
        <v>-5.71</v>
      </c>
    </row>
    <row r="2651" spans="1:3" x14ac:dyDescent="0.2">
      <c r="A2651" s="3">
        <v>44114</v>
      </c>
      <c r="B2651" t="s">
        <v>347</v>
      </c>
      <c r="C2651" s="2">
        <v>-5.28</v>
      </c>
    </row>
    <row r="2652" spans="1:3" x14ac:dyDescent="0.2">
      <c r="A2652" s="3">
        <v>44114</v>
      </c>
      <c r="B2652" t="s">
        <v>348</v>
      </c>
      <c r="C2652" s="2">
        <v>-4.97</v>
      </c>
    </row>
    <row r="2653" spans="1:3" x14ac:dyDescent="0.2">
      <c r="A2653" s="3">
        <v>44114</v>
      </c>
      <c r="B2653" t="s">
        <v>349</v>
      </c>
      <c r="C2653" s="2">
        <v>-5.0599999999999996</v>
      </c>
    </row>
    <row r="2654" spans="1:3" x14ac:dyDescent="0.2">
      <c r="A2654" s="3">
        <v>44114</v>
      </c>
      <c r="B2654" t="s">
        <v>350</v>
      </c>
      <c r="C2654" s="2">
        <v>-4.25</v>
      </c>
    </row>
    <row r="2655" spans="1:3" x14ac:dyDescent="0.2">
      <c r="A2655" s="3">
        <v>44114</v>
      </c>
      <c r="B2655" t="s">
        <v>351</v>
      </c>
      <c r="C2655" s="2">
        <v>-3.85</v>
      </c>
    </row>
    <row r="2656" spans="1:3" x14ac:dyDescent="0.2">
      <c r="A2656" s="3">
        <v>44114</v>
      </c>
      <c r="B2656" t="s">
        <v>352</v>
      </c>
      <c r="C2656" s="2">
        <v>-3.03</v>
      </c>
    </row>
    <row r="2657" spans="1:3" x14ac:dyDescent="0.2">
      <c r="A2657" s="3">
        <v>44114</v>
      </c>
      <c r="B2657" t="s">
        <v>353</v>
      </c>
      <c r="C2657" s="2">
        <v>-2.7</v>
      </c>
    </row>
    <row r="2658" spans="1:3" x14ac:dyDescent="0.2">
      <c r="A2658" s="3">
        <v>44114</v>
      </c>
      <c r="B2658" t="s">
        <v>354</v>
      </c>
      <c r="C2658" s="2">
        <v>-2.5499999999999998</v>
      </c>
    </row>
    <row r="2659" spans="1:3" x14ac:dyDescent="0.2">
      <c r="A2659" s="3">
        <v>44114</v>
      </c>
      <c r="B2659" t="s">
        <v>355</v>
      </c>
      <c r="C2659" s="2">
        <v>-2.14</v>
      </c>
    </row>
    <row r="2660" spans="1:3" x14ac:dyDescent="0.2">
      <c r="A2660" s="3">
        <v>44114</v>
      </c>
      <c r="B2660" t="s">
        <v>356</v>
      </c>
      <c r="C2660" s="2">
        <v>-2.27</v>
      </c>
    </row>
    <row r="2661" spans="1:3" x14ac:dyDescent="0.2">
      <c r="A2661" s="3">
        <v>44114</v>
      </c>
      <c r="B2661" t="s">
        <v>357</v>
      </c>
      <c r="C2661" s="2">
        <v>-2.3199999999999998</v>
      </c>
    </row>
    <row r="2662" spans="1:3" x14ac:dyDescent="0.2">
      <c r="A2662" s="3">
        <v>44114</v>
      </c>
      <c r="B2662" t="s">
        <v>358</v>
      </c>
      <c r="C2662" s="2">
        <v>-2.57</v>
      </c>
    </row>
    <row r="2663" spans="1:3" x14ac:dyDescent="0.2">
      <c r="A2663" s="3">
        <v>44114</v>
      </c>
      <c r="B2663" t="s">
        <v>359</v>
      </c>
      <c r="C2663" s="2">
        <v>-2.57</v>
      </c>
    </row>
    <row r="2664" spans="1:3" x14ac:dyDescent="0.2">
      <c r="A2664" s="3">
        <v>44114</v>
      </c>
      <c r="B2664" t="s">
        <v>360</v>
      </c>
      <c r="C2664" s="2">
        <v>-2.85</v>
      </c>
    </row>
    <row r="2665" spans="1:3" x14ac:dyDescent="0.2">
      <c r="A2665" s="3">
        <v>44114</v>
      </c>
      <c r="B2665" t="s">
        <v>361</v>
      </c>
      <c r="C2665" s="2">
        <v>-2.85</v>
      </c>
    </row>
    <row r="2666" spans="1:3" x14ac:dyDescent="0.2">
      <c r="A2666" s="3">
        <v>44114</v>
      </c>
      <c r="B2666" t="s">
        <v>362</v>
      </c>
      <c r="C2666" s="2">
        <v>-2.58</v>
      </c>
    </row>
    <row r="2667" spans="1:3" x14ac:dyDescent="0.2">
      <c r="A2667" s="3">
        <v>44114</v>
      </c>
      <c r="B2667" t="s">
        <v>363</v>
      </c>
      <c r="C2667" s="2">
        <v>-2.92</v>
      </c>
    </row>
    <row r="2668" spans="1:3" x14ac:dyDescent="0.2">
      <c r="A2668" s="3">
        <v>44114</v>
      </c>
      <c r="B2668" t="s">
        <v>364</v>
      </c>
      <c r="C2668" s="2">
        <v>-2.68</v>
      </c>
    </row>
    <row r="2669" spans="1:3" x14ac:dyDescent="0.2">
      <c r="A2669" s="3">
        <v>44114</v>
      </c>
      <c r="B2669" t="s">
        <v>365</v>
      </c>
      <c r="C2669" s="2">
        <v>-3.19</v>
      </c>
    </row>
    <row r="2670" spans="1:3" x14ac:dyDescent="0.2">
      <c r="A2670" s="3">
        <v>44114</v>
      </c>
      <c r="B2670" t="s">
        <v>366</v>
      </c>
      <c r="C2670" s="2">
        <v>-3.42</v>
      </c>
    </row>
    <row r="2671" spans="1:3" x14ac:dyDescent="0.2">
      <c r="A2671" s="3">
        <v>44114</v>
      </c>
      <c r="B2671" t="s">
        <v>367</v>
      </c>
      <c r="C2671" s="2">
        <v>-4.2</v>
      </c>
    </row>
    <row r="2672" spans="1:3" x14ac:dyDescent="0.2">
      <c r="A2672" s="3">
        <v>44114</v>
      </c>
      <c r="B2672" t="s">
        <v>368</v>
      </c>
      <c r="C2672" s="2">
        <v>-4.3099999999999996</v>
      </c>
    </row>
    <row r="2673" spans="1:3" x14ac:dyDescent="0.2">
      <c r="A2673" s="3">
        <v>44114</v>
      </c>
      <c r="B2673" t="s">
        <v>369</v>
      </c>
      <c r="C2673" s="2">
        <v>-4.6500000000000004</v>
      </c>
    </row>
    <row r="2674" spans="1:3" x14ac:dyDescent="0.2">
      <c r="A2674" s="3">
        <v>44114</v>
      </c>
      <c r="B2674" t="s">
        <v>370</v>
      </c>
      <c r="C2674" s="2">
        <v>-5.23</v>
      </c>
    </row>
    <row r="2675" spans="1:3" x14ac:dyDescent="0.2">
      <c r="A2675" s="3">
        <v>44114</v>
      </c>
      <c r="B2675" t="s">
        <v>371</v>
      </c>
      <c r="C2675" s="2">
        <v>-5.19</v>
      </c>
    </row>
    <row r="2676" spans="1:3" x14ac:dyDescent="0.2">
      <c r="A2676" s="3">
        <v>44114</v>
      </c>
      <c r="B2676" t="s">
        <v>372</v>
      </c>
      <c r="C2676" s="2">
        <v>-5.39</v>
      </c>
    </row>
    <row r="2677" spans="1:3" x14ac:dyDescent="0.2">
      <c r="A2677" s="3">
        <v>44114</v>
      </c>
      <c r="B2677" t="s">
        <v>373</v>
      </c>
      <c r="C2677" s="2">
        <v>-4.75</v>
      </c>
    </row>
    <row r="2678" spans="1:3" x14ac:dyDescent="0.2">
      <c r="A2678" s="3">
        <v>44114</v>
      </c>
      <c r="B2678" t="s">
        <v>374</v>
      </c>
      <c r="C2678" s="2">
        <v>-4.68</v>
      </c>
    </row>
    <row r="2679" spans="1:3" x14ac:dyDescent="0.2">
      <c r="A2679" s="3">
        <v>44114</v>
      </c>
      <c r="B2679" t="s">
        <v>375</v>
      </c>
      <c r="C2679" s="2">
        <v>-4.58</v>
      </c>
    </row>
    <row r="2680" spans="1:3" x14ac:dyDescent="0.2">
      <c r="A2680" s="3">
        <v>44114</v>
      </c>
      <c r="B2680" t="s">
        <v>376</v>
      </c>
      <c r="C2680" s="2">
        <v>-3.94</v>
      </c>
    </row>
    <row r="2681" spans="1:3" x14ac:dyDescent="0.2">
      <c r="A2681" s="3">
        <v>44114</v>
      </c>
      <c r="B2681" t="s">
        <v>377</v>
      </c>
      <c r="C2681" s="2">
        <v>-3.9</v>
      </c>
    </row>
    <row r="2682" spans="1:3" x14ac:dyDescent="0.2">
      <c r="A2682" s="3">
        <v>44114</v>
      </c>
      <c r="B2682" t="s">
        <v>378</v>
      </c>
      <c r="C2682" s="2">
        <v>-3.37</v>
      </c>
    </row>
    <row r="2683" spans="1:3" x14ac:dyDescent="0.2">
      <c r="A2683" s="3">
        <v>44114</v>
      </c>
      <c r="B2683" t="s">
        <v>379</v>
      </c>
      <c r="C2683" s="2">
        <v>-3.03</v>
      </c>
    </row>
    <row r="2684" spans="1:3" x14ac:dyDescent="0.2">
      <c r="A2684" s="3">
        <v>44114</v>
      </c>
      <c r="B2684" t="s">
        <v>380</v>
      </c>
      <c r="C2684" s="2">
        <v>-2.08</v>
      </c>
    </row>
    <row r="2685" spans="1:3" x14ac:dyDescent="0.2">
      <c r="A2685" s="3">
        <v>44114</v>
      </c>
      <c r="B2685" t="s">
        <v>381</v>
      </c>
      <c r="C2685" s="2">
        <v>-1.88</v>
      </c>
    </row>
    <row r="2686" spans="1:3" x14ac:dyDescent="0.2">
      <c r="A2686" s="3">
        <v>44114</v>
      </c>
      <c r="B2686" t="s">
        <v>382</v>
      </c>
      <c r="C2686" s="2">
        <v>-1.71</v>
      </c>
    </row>
    <row r="2687" spans="1:3" x14ac:dyDescent="0.2">
      <c r="A2687" s="3">
        <v>44114</v>
      </c>
      <c r="B2687" t="s">
        <v>383</v>
      </c>
      <c r="C2687" s="2">
        <v>-1.07</v>
      </c>
    </row>
    <row r="2688" spans="1:3" x14ac:dyDescent="0.2">
      <c r="A2688" s="3">
        <v>44114</v>
      </c>
      <c r="B2688" t="s">
        <v>384</v>
      </c>
      <c r="C2688" s="2">
        <v>-1.19</v>
      </c>
    </row>
    <row r="2689" spans="1:3" x14ac:dyDescent="0.2">
      <c r="A2689" s="3">
        <v>44114</v>
      </c>
      <c r="B2689" t="s">
        <v>385</v>
      </c>
      <c r="C2689" s="2">
        <v>-0.98</v>
      </c>
    </row>
    <row r="2690" spans="1:3" x14ac:dyDescent="0.2">
      <c r="A2690" s="3">
        <v>44114</v>
      </c>
      <c r="B2690" t="s">
        <v>386</v>
      </c>
      <c r="C2690" s="2">
        <v>-1.6</v>
      </c>
    </row>
    <row r="2691" spans="1:3" x14ac:dyDescent="0.2">
      <c r="A2691" s="3">
        <v>44114</v>
      </c>
      <c r="B2691" t="s">
        <v>387</v>
      </c>
      <c r="C2691" s="2">
        <v>-1.81</v>
      </c>
    </row>
    <row r="2692" spans="1:3" x14ac:dyDescent="0.2">
      <c r="A2692" s="3">
        <v>44114</v>
      </c>
      <c r="B2692" t="s">
        <v>388</v>
      </c>
      <c r="C2692" s="2">
        <v>-1.91</v>
      </c>
    </row>
    <row r="2693" spans="1:3" x14ac:dyDescent="0.2">
      <c r="A2693" s="3">
        <v>44114</v>
      </c>
      <c r="B2693" t="s">
        <v>389</v>
      </c>
      <c r="C2693" s="2">
        <v>-1.92</v>
      </c>
    </row>
    <row r="2694" spans="1:3" x14ac:dyDescent="0.2">
      <c r="A2694" s="3">
        <v>44114</v>
      </c>
      <c r="B2694" t="s">
        <v>390</v>
      </c>
      <c r="C2694" s="2">
        <v>-1.97</v>
      </c>
    </row>
    <row r="2695" spans="1:3" x14ac:dyDescent="0.2">
      <c r="A2695" s="3">
        <v>44114</v>
      </c>
      <c r="B2695" t="s">
        <v>391</v>
      </c>
      <c r="C2695" s="2">
        <v>-1.29</v>
      </c>
    </row>
    <row r="2696" spans="1:3" x14ac:dyDescent="0.2">
      <c r="A2696" s="3">
        <v>44114</v>
      </c>
      <c r="B2696" t="s">
        <v>392</v>
      </c>
      <c r="C2696" s="2">
        <v>-1.37</v>
      </c>
    </row>
    <row r="2697" spans="1:3" x14ac:dyDescent="0.2">
      <c r="A2697" s="3">
        <v>44114</v>
      </c>
      <c r="B2697" t="s">
        <v>393</v>
      </c>
      <c r="C2697" s="2">
        <v>-1.76</v>
      </c>
    </row>
    <row r="2698" spans="1:3" x14ac:dyDescent="0.2">
      <c r="A2698" s="3">
        <v>44114</v>
      </c>
      <c r="B2698" t="s">
        <v>394</v>
      </c>
      <c r="C2698" s="2">
        <v>-2.13</v>
      </c>
    </row>
    <row r="2699" spans="1:3" x14ac:dyDescent="0.2">
      <c r="A2699" s="3">
        <v>44114</v>
      </c>
      <c r="B2699" t="s">
        <v>395</v>
      </c>
      <c r="C2699" s="2">
        <v>-1.99</v>
      </c>
    </row>
    <row r="2700" spans="1:3" x14ac:dyDescent="0.2">
      <c r="A2700" s="3">
        <v>44114</v>
      </c>
      <c r="B2700" t="s">
        <v>396</v>
      </c>
      <c r="C2700" s="2">
        <v>-1.06</v>
      </c>
    </row>
    <row r="2701" spans="1:3" x14ac:dyDescent="0.2">
      <c r="A2701" s="3">
        <v>44114</v>
      </c>
      <c r="B2701" t="s">
        <v>397</v>
      </c>
      <c r="C2701" s="2">
        <v>-0.35</v>
      </c>
    </row>
    <row r="2702" spans="1:3" x14ac:dyDescent="0.2">
      <c r="A2702" s="3">
        <v>44118</v>
      </c>
      <c r="B2702" t="s">
        <v>323</v>
      </c>
      <c r="C2702" s="2">
        <v>-1.66</v>
      </c>
    </row>
    <row r="2703" spans="1:3" x14ac:dyDescent="0.2">
      <c r="A2703" s="3">
        <v>44118</v>
      </c>
      <c r="B2703" t="s">
        <v>324</v>
      </c>
      <c r="C2703" s="2">
        <v>-1.91</v>
      </c>
    </row>
    <row r="2704" spans="1:3" x14ac:dyDescent="0.2">
      <c r="A2704" s="3">
        <v>44118</v>
      </c>
      <c r="B2704" t="s">
        <v>325</v>
      </c>
      <c r="C2704" s="2">
        <v>-2.41</v>
      </c>
    </row>
    <row r="2705" spans="1:3" x14ac:dyDescent="0.2">
      <c r="A2705" s="3">
        <v>44118</v>
      </c>
      <c r="B2705" t="s">
        <v>326</v>
      </c>
      <c r="C2705" s="2">
        <v>-1.36</v>
      </c>
    </row>
    <row r="2706" spans="1:3" x14ac:dyDescent="0.2">
      <c r="A2706" s="3">
        <v>44118</v>
      </c>
      <c r="B2706" t="s">
        <v>327</v>
      </c>
      <c r="C2706" s="2">
        <v>-0.73</v>
      </c>
    </row>
    <row r="2707" spans="1:3" x14ac:dyDescent="0.2">
      <c r="A2707" s="3">
        <v>44118</v>
      </c>
      <c r="B2707" t="s">
        <v>328</v>
      </c>
      <c r="C2707" s="2">
        <v>0.02</v>
      </c>
    </row>
    <row r="2708" spans="1:3" x14ac:dyDescent="0.2">
      <c r="A2708" s="3">
        <v>44118</v>
      </c>
      <c r="B2708" t="s">
        <v>329</v>
      </c>
      <c r="C2708" s="2">
        <v>0.13</v>
      </c>
    </row>
    <row r="2709" spans="1:3" x14ac:dyDescent="0.2">
      <c r="A2709" s="3">
        <v>44118</v>
      </c>
      <c r="B2709" t="s">
        <v>330</v>
      </c>
      <c r="C2709" s="2">
        <v>-0.27</v>
      </c>
    </row>
    <row r="2710" spans="1:3" x14ac:dyDescent="0.2">
      <c r="A2710" s="3">
        <v>44118</v>
      </c>
      <c r="B2710" t="s">
        <v>331</v>
      </c>
      <c r="C2710" s="2">
        <v>0.22</v>
      </c>
    </row>
    <row r="2711" spans="1:3" x14ac:dyDescent="0.2">
      <c r="A2711" s="3">
        <v>44118</v>
      </c>
      <c r="B2711" t="s">
        <v>332</v>
      </c>
      <c r="C2711" s="2">
        <v>0.95</v>
      </c>
    </row>
    <row r="2712" spans="1:3" x14ac:dyDescent="0.2">
      <c r="A2712" s="3">
        <v>44118</v>
      </c>
      <c r="B2712" t="s">
        <v>333</v>
      </c>
      <c r="C2712" s="2">
        <v>0.78</v>
      </c>
    </row>
    <row r="2713" spans="1:3" x14ac:dyDescent="0.2">
      <c r="A2713" s="3">
        <v>44118</v>
      </c>
      <c r="B2713" t="s">
        <v>334</v>
      </c>
      <c r="C2713" s="2">
        <v>0.2</v>
      </c>
    </row>
    <row r="2714" spans="1:3" x14ac:dyDescent="0.2">
      <c r="A2714" s="3">
        <v>44118</v>
      </c>
      <c r="B2714" t="s">
        <v>335</v>
      </c>
      <c r="C2714" s="2">
        <v>-0.91</v>
      </c>
    </row>
    <row r="2715" spans="1:3" x14ac:dyDescent="0.2">
      <c r="A2715" s="3">
        <v>44118</v>
      </c>
      <c r="B2715" t="s">
        <v>336</v>
      </c>
      <c r="C2715" s="2">
        <v>-1.55</v>
      </c>
    </row>
    <row r="2716" spans="1:3" x14ac:dyDescent="0.2">
      <c r="A2716" s="3">
        <v>44118</v>
      </c>
      <c r="B2716" t="s">
        <v>337</v>
      </c>
      <c r="C2716" s="2">
        <v>-2.4900000000000002</v>
      </c>
    </row>
    <row r="2717" spans="1:3" x14ac:dyDescent="0.2">
      <c r="A2717" s="3">
        <v>44118</v>
      </c>
      <c r="B2717" t="s">
        <v>338</v>
      </c>
      <c r="C2717" s="2">
        <v>-2.89</v>
      </c>
    </row>
    <row r="2718" spans="1:3" x14ac:dyDescent="0.2">
      <c r="A2718" s="3">
        <v>44118</v>
      </c>
      <c r="B2718" t="s">
        <v>339</v>
      </c>
      <c r="C2718" s="2">
        <v>-3.32</v>
      </c>
    </row>
    <row r="2719" spans="1:3" x14ac:dyDescent="0.2">
      <c r="A2719" s="3">
        <v>44118</v>
      </c>
      <c r="B2719" t="s">
        <v>340</v>
      </c>
      <c r="C2719" s="2">
        <v>-3.93</v>
      </c>
    </row>
    <row r="2720" spans="1:3" x14ac:dyDescent="0.2">
      <c r="A2720" s="3">
        <v>44118</v>
      </c>
      <c r="B2720" t="s">
        <v>341</v>
      </c>
      <c r="C2720" s="2">
        <v>-4.9000000000000004</v>
      </c>
    </row>
    <row r="2721" spans="1:3" x14ac:dyDescent="0.2">
      <c r="A2721" s="3">
        <v>44118</v>
      </c>
      <c r="B2721" t="s">
        <v>342</v>
      </c>
      <c r="C2721" s="2">
        <v>-4.82</v>
      </c>
    </row>
    <row r="2722" spans="1:3" x14ac:dyDescent="0.2">
      <c r="A2722" s="3">
        <v>44118</v>
      </c>
      <c r="B2722" t="s">
        <v>343</v>
      </c>
      <c r="C2722" s="2">
        <v>-4.6500000000000004</v>
      </c>
    </row>
    <row r="2723" spans="1:3" x14ac:dyDescent="0.2">
      <c r="A2723" s="3">
        <v>44118</v>
      </c>
      <c r="B2723" t="s">
        <v>344</v>
      </c>
      <c r="C2723" s="2">
        <v>-5.03</v>
      </c>
    </row>
    <row r="2724" spans="1:3" x14ac:dyDescent="0.2">
      <c r="A2724" s="3">
        <v>44118</v>
      </c>
      <c r="B2724" t="s">
        <v>345</v>
      </c>
      <c r="C2724" s="2">
        <v>-4.9000000000000004</v>
      </c>
    </row>
    <row r="2725" spans="1:3" x14ac:dyDescent="0.2">
      <c r="A2725" s="3">
        <v>44118</v>
      </c>
      <c r="B2725" t="s">
        <v>346</v>
      </c>
      <c r="C2725" s="2">
        <v>-5.29</v>
      </c>
    </row>
    <row r="2726" spans="1:3" x14ac:dyDescent="0.2">
      <c r="A2726" s="3">
        <v>44118</v>
      </c>
      <c r="B2726" t="s">
        <v>347</v>
      </c>
      <c r="C2726" s="2">
        <v>-4.88</v>
      </c>
    </row>
    <row r="2727" spans="1:3" x14ac:dyDescent="0.2">
      <c r="A2727" s="3">
        <v>44118</v>
      </c>
      <c r="B2727" t="s">
        <v>348</v>
      </c>
      <c r="C2727" s="2">
        <v>-4.38</v>
      </c>
    </row>
    <row r="2728" spans="1:3" x14ac:dyDescent="0.2">
      <c r="A2728" s="3">
        <v>44118</v>
      </c>
      <c r="B2728" t="s">
        <v>349</v>
      </c>
      <c r="C2728" s="2">
        <v>-4.57</v>
      </c>
    </row>
    <row r="2729" spans="1:3" x14ac:dyDescent="0.2">
      <c r="A2729" s="3">
        <v>44118</v>
      </c>
      <c r="B2729" t="s">
        <v>350</v>
      </c>
      <c r="C2729" s="2">
        <v>-3.77</v>
      </c>
    </row>
    <row r="2730" spans="1:3" x14ac:dyDescent="0.2">
      <c r="A2730" s="3">
        <v>44118</v>
      </c>
      <c r="B2730" t="s">
        <v>351</v>
      </c>
      <c r="C2730" s="2">
        <v>-3.31</v>
      </c>
    </row>
    <row r="2731" spans="1:3" x14ac:dyDescent="0.2">
      <c r="A2731" s="3">
        <v>44118</v>
      </c>
      <c r="B2731" t="s">
        <v>352</v>
      </c>
      <c r="C2731" s="2">
        <v>-2.34</v>
      </c>
    </row>
    <row r="2732" spans="1:3" x14ac:dyDescent="0.2">
      <c r="A2732" s="3">
        <v>44118</v>
      </c>
      <c r="B2732" t="s">
        <v>353</v>
      </c>
      <c r="C2732" s="2">
        <v>-2.29</v>
      </c>
    </row>
    <row r="2733" spans="1:3" x14ac:dyDescent="0.2">
      <c r="A2733" s="3">
        <v>44118</v>
      </c>
      <c r="B2733" t="s">
        <v>354</v>
      </c>
      <c r="C2733" s="2">
        <v>-1.75</v>
      </c>
    </row>
    <row r="2734" spans="1:3" x14ac:dyDescent="0.2">
      <c r="A2734" s="3">
        <v>44118</v>
      </c>
      <c r="B2734" t="s">
        <v>355</v>
      </c>
      <c r="C2734" s="2">
        <v>-1.48</v>
      </c>
    </row>
    <row r="2735" spans="1:3" x14ac:dyDescent="0.2">
      <c r="A2735" s="3">
        <v>44118</v>
      </c>
      <c r="B2735" t="s">
        <v>356</v>
      </c>
      <c r="C2735" s="2">
        <v>-1.49</v>
      </c>
    </row>
    <row r="2736" spans="1:3" x14ac:dyDescent="0.2">
      <c r="A2736" s="3">
        <v>44118</v>
      </c>
      <c r="B2736" t="s">
        <v>357</v>
      </c>
      <c r="C2736" s="2">
        <v>-1.1200000000000001</v>
      </c>
    </row>
    <row r="2737" spans="1:3" x14ac:dyDescent="0.2">
      <c r="A2737" s="3">
        <v>44118</v>
      </c>
      <c r="B2737" t="s">
        <v>358</v>
      </c>
      <c r="C2737" s="2">
        <v>-1.58</v>
      </c>
    </row>
    <row r="2738" spans="1:3" x14ac:dyDescent="0.2">
      <c r="A2738" s="3">
        <v>44118</v>
      </c>
      <c r="B2738" t="s">
        <v>359</v>
      </c>
      <c r="C2738" s="2">
        <v>-1.71</v>
      </c>
    </row>
    <row r="2739" spans="1:3" x14ac:dyDescent="0.2">
      <c r="A2739" s="3">
        <v>44118</v>
      </c>
      <c r="B2739" t="s">
        <v>360</v>
      </c>
      <c r="C2739" s="2">
        <v>-1.96</v>
      </c>
    </row>
    <row r="2740" spans="1:3" x14ac:dyDescent="0.2">
      <c r="A2740" s="3">
        <v>44118</v>
      </c>
      <c r="B2740" t="s">
        <v>361</v>
      </c>
      <c r="C2740" s="2">
        <v>-2.35</v>
      </c>
    </row>
    <row r="2741" spans="1:3" x14ac:dyDescent="0.2">
      <c r="A2741" s="3">
        <v>44118</v>
      </c>
      <c r="B2741" t="s">
        <v>362</v>
      </c>
      <c r="C2741" s="2">
        <v>-1.95</v>
      </c>
    </row>
    <row r="2742" spans="1:3" x14ac:dyDescent="0.2">
      <c r="A2742" s="3">
        <v>44118</v>
      </c>
      <c r="B2742" t="s">
        <v>363</v>
      </c>
      <c r="C2742" s="2">
        <v>-2.4500000000000002</v>
      </c>
    </row>
    <row r="2743" spans="1:3" x14ac:dyDescent="0.2">
      <c r="A2743" s="3">
        <v>44118</v>
      </c>
      <c r="B2743" t="s">
        <v>364</v>
      </c>
      <c r="C2743" s="2">
        <v>-2.09</v>
      </c>
    </row>
    <row r="2744" spans="1:3" x14ac:dyDescent="0.2">
      <c r="A2744" s="3">
        <v>44118</v>
      </c>
      <c r="B2744" t="s">
        <v>365</v>
      </c>
      <c r="C2744" s="2">
        <v>-2.37</v>
      </c>
    </row>
    <row r="2745" spans="1:3" x14ac:dyDescent="0.2">
      <c r="A2745" s="3">
        <v>44118</v>
      </c>
      <c r="B2745" t="s">
        <v>366</v>
      </c>
      <c r="C2745" s="2">
        <v>-2.2999999999999998</v>
      </c>
    </row>
    <row r="2746" spans="1:3" x14ac:dyDescent="0.2">
      <c r="A2746" s="3">
        <v>44118</v>
      </c>
      <c r="B2746" t="s">
        <v>367</v>
      </c>
      <c r="C2746" s="2">
        <v>-3.15</v>
      </c>
    </row>
    <row r="2747" spans="1:3" x14ac:dyDescent="0.2">
      <c r="A2747" s="3">
        <v>44118</v>
      </c>
      <c r="B2747" t="s">
        <v>368</v>
      </c>
      <c r="C2747" s="2">
        <v>-3.23</v>
      </c>
    </row>
    <row r="2748" spans="1:3" x14ac:dyDescent="0.2">
      <c r="A2748" s="3">
        <v>44118</v>
      </c>
      <c r="B2748" t="s">
        <v>369</v>
      </c>
      <c r="C2748" s="2">
        <v>-3.44</v>
      </c>
    </row>
    <row r="2749" spans="1:3" x14ac:dyDescent="0.2">
      <c r="A2749" s="3">
        <v>44118</v>
      </c>
      <c r="B2749" t="s">
        <v>370</v>
      </c>
      <c r="C2749" s="2">
        <v>-4.0199999999999996</v>
      </c>
    </row>
    <row r="2750" spans="1:3" x14ac:dyDescent="0.2">
      <c r="A2750" s="3">
        <v>44118</v>
      </c>
      <c r="B2750" t="s">
        <v>371</v>
      </c>
      <c r="C2750" s="2">
        <v>-3.73</v>
      </c>
    </row>
    <row r="2751" spans="1:3" x14ac:dyDescent="0.2">
      <c r="A2751" s="3">
        <v>44118</v>
      </c>
      <c r="B2751" t="s">
        <v>372</v>
      </c>
      <c r="C2751" s="2">
        <v>-4.6100000000000003</v>
      </c>
    </row>
    <row r="2752" spans="1:3" x14ac:dyDescent="0.2">
      <c r="A2752" s="3">
        <v>44118</v>
      </c>
      <c r="B2752" t="s">
        <v>373</v>
      </c>
      <c r="C2752" s="2">
        <v>-4.01</v>
      </c>
    </row>
    <row r="2753" spans="1:3" x14ac:dyDescent="0.2">
      <c r="A2753" s="3">
        <v>44118</v>
      </c>
      <c r="B2753" t="s">
        <v>374</v>
      </c>
      <c r="C2753" s="2">
        <v>-3.92</v>
      </c>
    </row>
    <row r="2754" spans="1:3" x14ac:dyDescent="0.2">
      <c r="A2754" s="3">
        <v>44118</v>
      </c>
      <c r="B2754" t="s">
        <v>375</v>
      </c>
      <c r="C2754" s="2">
        <v>-3.73</v>
      </c>
    </row>
    <row r="2755" spans="1:3" x14ac:dyDescent="0.2">
      <c r="A2755" s="3">
        <v>44118</v>
      </c>
      <c r="B2755" t="s">
        <v>376</v>
      </c>
      <c r="C2755" s="2">
        <v>-3.38</v>
      </c>
    </row>
    <row r="2756" spans="1:3" x14ac:dyDescent="0.2">
      <c r="A2756" s="3">
        <v>44118</v>
      </c>
      <c r="B2756" t="s">
        <v>377</v>
      </c>
      <c r="C2756" s="2">
        <v>-3.7</v>
      </c>
    </row>
    <row r="2757" spans="1:3" x14ac:dyDescent="0.2">
      <c r="A2757" s="3">
        <v>44118</v>
      </c>
      <c r="B2757" t="s">
        <v>378</v>
      </c>
      <c r="C2757" s="2">
        <v>-3.23</v>
      </c>
    </row>
    <row r="2758" spans="1:3" x14ac:dyDescent="0.2">
      <c r="A2758" s="3">
        <v>44118</v>
      </c>
      <c r="B2758" t="s">
        <v>379</v>
      </c>
      <c r="C2758" s="2">
        <v>-2.86</v>
      </c>
    </row>
    <row r="2759" spans="1:3" x14ac:dyDescent="0.2">
      <c r="A2759" s="3">
        <v>44118</v>
      </c>
      <c r="B2759" t="s">
        <v>380</v>
      </c>
      <c r="C2759" s="2">
        <v>-2.04</v>
      </c>
    </row>
    <row r="2760" spans="1:3" x14ac:dyDescent="0.2">
      <c r="A2760" s="3">
        <v>44118</v>
      </c>
      <c r="B2760" t="s">
        <v>381</v>
      </c>
      <c r="C2760" s="2">
        <v>-1.62</v>
      </c>
    </row>
    <row r="2761" spans="1:3" x14ac:dyDescent="0.2">
      <c r="A2761" s="3">
        <v>44118</v>
      </c>
      <c r="B2761" t="s">
        <v>382</v>
      </c>
      <c r="C2761" s="2">
        <v>-1.63</v>
      </c>
    </row>
    <row r="2762" spans="1:3" x14ac:dyDescent="0.2">
      <c r="A2762" s="3">
        <v>44118</v>
      </c>
      <c r="B2762" t="s">
        <v>383</v>
      </c>
      <c r="C2762" s="2">
        <v>-1.1000000000000001</v>
      </c>
    </row>
    <row r="2763" spans="1:3" x14ac:dyDescent="0.2">
      <c r="A2763" s="3">
        <v>44118</v>
      </c>
      <c r="B2763" t="s">
        <v>384</v>
      </c>
      <c r="C2763" s="2">
        <v>-1.02</v>
      </c>
    </row>
    <row r="2764" spans="1:3" x14ac:dyDescent="0.2">
      <c r="A2764" s="3">
        <v>44118</v>
      </c>
      <c r="B2764" t="s">
        <v>385</v>
      </c>
      <c r="C2764" s="2">
        <v>-0.86</v>
      </c>
    </row>
    <row r="2765" spans="1:3" x14ac:dyDescent="0.2">
      <c r="A2765" s="3">
        <v>44118</v>
      </c>
      <c r="B2765" t="s">
        <v>386</v>
      </c>
      <c r="C2765" s="2">
        <v>-1.18</v>
      </c>
    </row>
    <row r="2766" spans="1:3" x14ac:dyDescent="0.2">
      <c r="A2766" s="3">
        <v>44118</v>
      </c>
      <c r="B2766" t="s">
        <v>387</v>
      </c>
      <c r="C2766" s="2">
        <v>-1.65</v>
      </c>
    </row>
    <row r="2767" spans="1:3" x14ac:dyDescent="0.2">
      <c r="A2767" s="3">
        <v>44118</v>
      </c>
      <c r="B2767" t="s">
        <v>388</v>
      </c>
      <c r="C2767" s="2">
        <v>-1.78</v>
      </c>
    </row>
    <row r="2768" spans="1:3" x14ac:dyDescent="0.2">
      <c r="A2768" s="3">
        <v>44118</v>
      </c>
      <c r="B2768" t="s">
        <v>389</v>
      </c>
      <c r="C2768" s="2">
        <v>-1.82</v>
      </c>
    </row>
    <row r="2769" spans="1:3" x14ac:dyDescent="0.2">
      <c r="A2769" s="3">
        <v>44118</v>
      </c>
      <c r="B2769" t="s">
        <v>390</v>
      </c>
      <c r="C2769" s="2">
        <v>-1.82</v>
      </c>
    </row>
    <row r="2770" spans="1:3" x14ac:dyDescent="0.2">
      <c r="A2770" s="3">
        <v>44118</v>
      </c>
      <c r="B2770" t="s">
        <v>391</v>
      </c>
      <c r="C2770" s="2">
        <v>-1.24</v>
      </c>
    </row>
    <row r="2771" spans="1:3" x14ac:dyDescent="0.2">
      <c r="A2771" s="3">
        <v>44118</v>
      </c>
      <c r="B2771" t="s">
        <v>392</v>
      </c>
      <c r="C2771" s="2">
        <v>-1.24</v>
      </c>
    </row>
    <row r="2772" spans="1:3" x14ac:dyDescent="0.2">
      <c r="A2772" s="3">
        <v>44118</v>
      </c>
      <c r="B2772" t="s">
        <v>393</v>
      </c>
      <c r="C2772" s="2">
        <v>-1.57</v>
      </c>
    </row>
    <row r="2773" spans="1:3" x14ac:dyDescent="0.2">
      <c r="A2773" s="3">
        <v>44118</v>
      </c>
      <c r="B2773" t="s">
        <v>394</v>
      </c>
      <c r="C2773" s="2">
        <v>-2.06</v>
      </c>
    </row>
    <row r="2774" spans="1:3" x14ac:dyDescent="0.2">
      <c r="A2774" s="3">
        <v>44118</v>
      </c>
      <c r="B2774" t="s">
        <v>395</v>
      </c>
      <c r="C2774" s="2">
        <v>-1.85</v>
      </c>
    </row>
    <row r="2775" spans="1:3" x14ac:dyDescent="0.2">
      <c r="A2775" s="3">
        <v>44118</v>
      </c>
      <c r="B2775" t="s">
        <v>396</v>
      </c>
      <c r="C2775" s="2">
        <v>-0.94</v>
      </c>
    </row>
    <row r="2776" spans="1:3" x14ac:dyDescent="0.2">
      <c r="A2776" s="3">
        <v>44118</v>
      </c>
      <c r="B2776" t="s">
        <v>397</v>
      </c>
      <c r="C2776" s="2">
        <v>-0.21</v>
      </c>
    </row>
    <row r="2777" spans="1:3" x14ac:dyDescent="0.2">
      <c r="A2777" s="3">
        <v>44121</v>
      </c>
      <c r="B2777" t="s">
        <v>323</v>
      </c>
      <c r="C2777" s="2">
        <v>-1.47</v>
      </c>
    </row>
    <row r="2778" spans="1:3" x14ac:dyDescent="0.2">
      <c r="A2778" s="3">
        <v>44121</v>
      </c>
      <c r="B2778" t="s">
        <v>324</v>
      </c>
      <c r="C2778" s="2">
        <v>-1.84</v>
      </c>
    </row>
    <row r="2779" spans="1:3" x14ac:dyDescent="0.2">
      <c r="A2779" s="3">
        <v>44121</v>
      </c>
      <c r="B2779" t="s">
        <v>325</v>
      </c>
      <c r="C2779" s="2">
        <v>-2.56</v>
      </c>
    </row>
    <row r="2780" spans="1:3" x14ac:dyDescent="0.2">
      <c r="A2780" s="3">
        <v>44121</v>
      </c>
      <c r="B2780" t="s">
        <v>326</v>
      </c>
      <c r="C2780" s="2">
        <v>-1.19</v>
      </c>
    </row>
    <row r="2781" spans="1:3" x14ac:dyDescent="0.2">
      <c r="A2781" s="3">
        <v>44121</v>
      </c>
      <c r="B2781" t="s">
        <v>327</v>
      </c>
      <c r="C2781" s="2">
        <v>-0.18</v>
      </c>
    </row>
    <row r="2782" spans="1:3" x14ac:dyDescent="0.2">
      <c r="A2782" s="3">
        <v>44121</v>
      </c>
      <c r="B2782" t="s">
        <v>328</v>
      </c>
      <c r="C2782" s="2">
        <v>0.5</v>
      </c>
    </row>
    <row r="2783" spans="1:3" x14ac:dyDescent="0.2">
      <c r="A2783" s="3">
        <v>44121</v>
      </c>
      <c r="B2783" t="s">
        <v>329</v>
      </c>
      <c r="C2783" s="2">
        <v>0.27</v>
      </c>
    </row>
    <row r="2784" spans="1:3" x14ac:dyDescent="0.2">
      <c r="A2784" s="3">
        <v>44121</v>
      </c>
      <c r="B2784" t="s">
        <v>330</v>
      </c>
      <c r="C2784" s="2">
        <v>-0.16</v>
      </c>
    </row>
    <row r="2785" spans="1:3" x14ac:dyDescent="0.2">
      <c r="A2785" s="3">
        <v>44121</v>
      </c>
      <c r="B2785" t="s">
        <v>331</v>
      </c>
      <c r="C2785" s="2">
        <v>-0.37</v>
      </c>
    </row>
    <row r="2786" spans="1:3" x14ac:dyDescent="0.2">
      <c r="A2786" s="3">
        <v>44121</v>
      </c>
      <c r="B2786" t="s">
        <v>332</v>
      </c>
      <c r="C2786" s="2">
        <v>0.77</v>
      </c>
    </row>
    <row r="2787" spans="1:3" x14ac:dyDescent="0.2">
      <c r="A2787" s="3">
        <v>44121</v>
      </c>
      <c r="B2787" t="s">
        <v>333</v>
      </c>
      <c r="C2787" s="2">
        <v>0.63</v>
      </c>
    </row>
    <row r="2788" spans="1:3" x14ac:dyDescent="0.2">
      <c r="A2788" s="3">
        <v>44121</v>
      </c>
      <c r="B2788" t="s">
        <v>334</v>
      </c>
      <c r="C2788" s="2">
        <v>0.06</v>
      </c>
    </row>
    <row r="2789" spans="1:3" x14ac:dyDescent="0.2">
      <c r="A2789" s="3">
        <v>44121</v>
      </c>
      <c r="B2789" t="s">
        <v>335</v>
      </c>
      <c r="C2789" s="2">
        <v>-1.37</v>
      </c>
    </row>
    <row r="2790" spans="1:3" x14ac:dyDescent="0.2">
      <c r="A2790" s="3">
        <v>44121</v>
      </c>
      <c r="B2790" t="s">
        <v>336</v>
      </c>
      <c r="C2790" s="2">
        <v>-1.88</v>
      </c>
    </row>
    <row r="2791" spans="1:3" x14ac:dyDescent="0.2">
      <c r="A2791" s="3">
        <v>44121</v>
      </c>
      <c r="B2791" t="s">
        <v>337</v>
      </c>
      <c r="C2791" s="2">
        <v>-2.88</v>
      </c>
    </row>
    <row r="2792" spans="1:3" x14ac:dyDescent="0.2">
      <c r="A2792" s="3">
        <v>44121</v>
      </c>
      <c r="B2792" t="s">
        <v>338</v>
      </c>
      <c r="C2792" s="2">
        <v>-2.93</v>
      </c>
    </row>
    <row r="2793" spans="1:3" x14ac:dyDescent="0.2">
      <c r="A2793" s="3">
        <v>44121</v>
      </c>
      <c r="B2793" t="s">
        <v>339</v>
      </c>
      <c r="C2793" s="2">
        <v>-3.42</v>
      </c>
    </row>
    <row r="2794" spans="1:3" x14ac:dyDescent="0.2">
      <c r="A2794" s="3">
        <v>44121</v>
      </c>
      <c r="B2794" t="s">
        <v>340</v>
      </c>
      <c r="C2794" s="2">
        <v>-3.91</v>
      </c>
    </row>
    <row r="2795" spans="1:3" x14ac:dyDescent="0.2">
      <c r="A2795" s="3">
        <v>44121</v>
      </c>
      <c r="B2795" t="s">
        <v>341</v>
      </c>
      <c r="C2795" s="2">
        <v>-4.63</v>
      </c>
    </row>
    <row r="2796" spans="1:3" x14ac:dyDescent="0.2">
      <c r="A2796" s="3">
        <v>44121</v>
      </c>
      <c r="B2796" t="s">
        <v>342</v>
      </c>
      <c r="C2796" s="2">
        <v>-4.53</v>
      </c>
    </row>
    <row r="2797" spans="1:3" x14ac:dyDescent="0.2">
      <c r="A2797" s="3">
        <v>44121</v>
      </c>
      <c r="B2797" t="s">
        <v>343</v>
      </c>
      <c r="C2797" s="2">
        <v>-4.45</v>
      </c>
    </row>
    <row r="2798" spans="1:3" x14ac:dyDescent="0.2">
      <c r="A2798" s="3">
        <v>44121</v>
      </c>
      <c r="B2798" t="s">
        <v>344</v>
      </c>
      <c r="C2798" s="2">
        <v>-4.8099999999999996</v>
      </c>
    </row>
    <row r="2799" spans="1:3" x14ac:dyDescent="0.2">
      <c r="A2799" s="3">
        <v>44121</v>
      </c>
      <c r="B2799" t="s">
        <v>345</v>
      </c>
      <c r="C2799" s="2">
        <v>-4.67</v>
      </c>
    </row>
    <row r="2800" spans="1:3" x14ac:dyDescent="0.2">
      <c r="A2800" s="3">
        <v>44121</v>
      </c>
      <c r="B2800" t="s">
        <v>346</v>
      </c>
      <c r="C2800" s="2">
        <v>-5.16</v>
      </c>
    </row>
    <row r="2801" spans="1:3" x14ac:dyDescent="0.2">
      <c r="A2801" s="3">
        <v>44121</v>
      </c>
      <c r="B2801" t="s">
        <v>347</v>
      </c>
      <c r="C2801" s="2">
        <v>-4.7699999999999996</v>
      </c>
    </row>
    <row r="2802" spans="1:3" x14ac:dyDescent="0.2">
      <c r="A2802" s="3">
        <v>44121</v>
      </c>
      <c r="B2802" t="s">
        <v>348</v>
      </c>
      <c r="C2802" s="2">
        <v>-4.5</v>
      </c>
    </row>
    <row r="2803" spans="1:3" x14ac:dyDescent="0.2">
      <c r="A2803" s="3">
        <v>44121</v>
      </c>
      <c r="B2803" t="s">
        <v>349</v>
      </c>
      <c r="C2803" s="2">
        <v>-4.59</v>
      </c>
    </row>
    <row r="2804" spans="1:3" x14ac:dyDescent="0.2">
      <c r="A2804" s="3">
        <v>44121</v>
      </c>
      <c r="B2804" t="s">
        <v>350</v>
      </c>
      <c r="C2804" s="2">
        <v>-3.78</v>
      </c>
    </row>
    <row r="2805" spans="1:3" x14ac:dyDescent="0.2">
      <c r="A2805" s="3">
        <v>44121</v>
      </c>
      <c r="B2805" t="s">
        <v>351</v>
      </c>
      <c r="C2805" s="2">
        <v>-3.3</v>
      </c>
    </row>
    <row r="2806" spans="1:3" x14ac:dyDescent="0.2">
      <c r="A2806" s="3">
        <v>44121</v>
      </c>
      <c r="B2806" t="s">
        <v>352</v>
      </c>
      <c r="C2806" s="2">
        <v>-2.2799999999999998</v>
      </c>
    </row>
    <row r="2807" spans="1:3" x14ac:dyDescent="0.2">
      <c r="A2807" s="3">
        <v>44121</v>
      </c>
      <c r="B2807" t="s">
        <v>353</v>
      </c>
      <c r="C2807" s="2">
        <v>-1.72</v>
      </c>
    </row>
    <row r="2808" spans="1:3" x14ac:dyDescent="0.2">
      <c r="A2808" s="3">
        <v>44121</v>
      </c>
      <c r="B2808" t="s">
        <v>354</v>
      </c>
      <c r="C2808" s="2">
        <v>-1.9</v>
      </c>
    </row>
    <row r="2809" spans="1:3" x14ac:dyDescent="0.2">
      <c r="A2809" s="3">
        <v>44121</v>
      </c>
      <c r="B2809" t="s">
        <v>355</v>
      </c>
      <c r="C2809" s="2">
        <v>-1.38</v>
      </c>
    </row>
    <row r="2810" spans="1:3" x14ac:dyDescent="0.2">
      <c r="A2810" s="3">
        <v>44121</v>
      </c>
      <c r="B2810" t="s">
        <v>356</v>
      </c>
      <c r="C2810" s="2">
        <v>-1.37</v>
      </c>
    </row>
    <row r="2811" spans="1:3" x14ac:dyDescent="0.2">
      <c r="A2811" s="3">
        <v>44121</v>
      </c>
      <c r="B2811" t="s">
        <v>357</v>
      </c>
      <c r="C2811" s="2">
        <v>-1.29</v>
      </c>
    </row>
    <row r="2812" spans="1:3" x14ac:dyDescent="0.2">
      <c r="A2812" s="3">
        <v>44121</v>
      </c>
      <c r="B2812" t="s">
        <v>358</v>
      </c>
      <c r="C2812" s="2">
        <v>-1.54</v>
      </c>
    </row>
    <row r="2813" spans="1:3" x14ac:dyDescent="0.2">
      <c r="A2813" s="3">
        <v>44121</v>
      </c>
      <c r="B2813" t="s">
        <v>359</v>
      </c>
      <c r="C2813" s="2">
        <v>-1.88</v>
      </c>
    </row>
    <row r="2814" spans="1:3" x14ac:dyDescent="0.2">
      <c r="A2814" s="3">
        <v>44121</v>
      </c>
      <c r="B2814" t="s">
        <v>360</v>
      </c>
      <c r="C2814" s="2">
        <v>-2.11</v>
      </c>
    </row>
    <row r="2815" spans="1:3" x14ac:dyDescent="0.2">
      <c r="A2815" s="3">
        <v>44121</v>
      </c>
      <c r="B2815" t="s">
        <v>361</v>
      </c>
      <c r="C2815" s="2">
        <v>-2.02</v>
      </c>
    </row>
    <row r="2816" spans="1:3" x14ac:dyDescent="0.2">
      <c r="A2816" s="3">
        <v>44121</v>
      </c>
      <c r="B2816" t="s">
        <v>362</v>
      </c>
      <c r="C2816" s="2">
        <v>-2.63</v>
      </c>
    </row>
    <row r="2817" spans="1:3" x14ac:dyDescent="0.2">
      <c r="A2817" s="3">
        <v>44121</v>
      </c>
      <c r="B2817" t="s">
        <v>363</v>
      </c>
      <c r="C2817" s="2">
        <v>-2.44</v>
      </c>
    </row>
    <row r="2818" spans="1:3" x14ac:dyDescent="0.2">
      <c r="A2818" s="3">
        <v>44121</v>
      </c>
      <c r="B2818" t="s">
        <v>364</v>
      </c>
      <c r="C2818" s="2">
        <v>-2.16</v>
      </c>
    </row>
    <row r="2819" spans="1:3" x14ac:dyDescent="0.2">
      <c r="A2819" s="3">
        <v>44121</v>
      </c>
      <c r="B2819" t="s">
        <v>365</v>
      </c>
      <c r="C2819" s="2">
        <v>-2.48</v>
      </c>
    </row>
    <row r="2820" spans="1:3" x14ac:dyDescent="0.2">
      <c r="A2820" s="3">
        <v>44121</v>
      </c>
      <c r="B2820" t="s">
        <v>366</v>
      </c>
      <c r="C2820" s="2">
        <v>-2.8</v>
      </c>
    </row>
    <row r="2821" spans="1:3" x14ac:dyDescent="0.2">
      <c r="A2821" s="3">
        <v>44121</v>
      </c>
      <c r="B2821" t="s">
        <v>367</v>
      </c>
      <c r="C2821" s="2">
        <v>-3.56</v>
      </c>
    </row>
    <row r="2822" spans="1:3" x14ac:dyDescent="0.2">
      <c r="A2822" s="3">
        <v>44121</v>
      </c>
      <c r="B2822" t="s">
        <v>368</v>
      </c>
      <c r="C2822" s="2">
        <v>-3.55</v>
      </c>
    </row>
    <row r="2823" spans="1:3" x14ac:dyDescent="0.2">
      <c r="A2823" s="3">
        <v>44121</v>
      </c>
      <c r="B2823" t="s">
        <v>369</v>
      </c>
      <c r="C2823" s="2">
        <v>-3.83</v>
      </c>
    </row>
    <row r="2824" spans="1:3" x14ac:dyDescent="0.2">
      <c r="A2824" s="3">
        <v>44121</v>
      </c>
      <c r="B2824" t="s">
        <v>370</v>
      </c>
      <c r="C2824" s="2">
        <v>-4.5199999999999996</v>
      </c>
    </row>
    <row r="2825" spans="1:3" x14ac:dyDescent="0.2">
      <c r="A2825" s="3">
        <v>44121</v>
      </c>
      <c r="B2825" t="s">
        <v>371</v>
      </c>
      <c r="C2825" s="2">
        <v>-4.55</v>
      </c>
    </row>
    <row r="2826" spans="1:3" x14ac:dyDescent="0.2">
      <c r="A2826" s="3">
        <v>44121</v>
      </c>
      <c r="B2826" t="s">
        <v>372</v>
      </c>
      <c r="C2826" s="2">
        <v>-4.93</v>
      </c>
    </row>
    <row r="2827" spans="1:3" x14ac:dyDescent="0.2">
      <c r="A2827" s="3">
        <v>44121</v>
      </c>
      <c r="B2827" t="s">
        <v>373</v>
      </c>
      <c r="C2827" s="2">
        <v>-4.42</v>
      </c>
    </row>
    <row r="2828" spans="1:3" x14ac:dyDescent="0.2">
      <c r="A2828" s="3">
        <v>44121</v>
      </c>
      <c r="B2828" t="s">
        <v>374</v>
      </c>
      <c r="C2828" s="2">
        <v>-4.28</v>
      </c>
    </row>
    <row r="2829" spans="1:3" x14ac:dyDescent="0.2">
      <c r="A2829" s="3">
        <v>44121</v>
      </c>
      <c r="B2829" t="s">
        <v>375</v>
      </c>
      <c r="C2829" s="2">
        <v>-3.99</v>
      </c>
    </row>
    <row r="2830" spans="1:3" x14ac:dyDescent="0.2">
      <c r="A2830" s="3">
        <v>44121</v>
      </c>
      <c r="B2830" t="s">
        <v>376</v>
      </c>
      <c r="C2830" s="2">
        <v>-3.7</v>
      </c>
    </row>
    <row r="2831" spans="1:3" x14ac:dyDescent="0.2">
      <c r="A2831" s="3">
        <v>44121</v>
      </c>
      <c r="B2831" t="s">
        <v>377</v>
      </c>
      <c r="C2831" s="2">
        <v>-3.41</v>
      </c>
    </row>
    <row r="2832" spans="1:3" x14ac:dyDescent="0.2">
      <c r="A2832" s="3">
        <v>44121</v>
      </c>
      <c r="B2832" t="s">
        <v>378</v>
      </c>
      <c r="C2832" s="2">
        <v>-2.91</v>
      </c>
    </row>
    <row r="2833" spans="1:3" x14ac:dyDescent="0.2">
      <c r="A2833" s="3">
        <v>44121</v>
      </c>
      <c r="B2833" t="s">
        <v>379</v>
      </c>
      <c r="C2833" s="2">
        <v>-2.58</v>
      </c>
    </row>
    <row r="2834" spans="1:3" x14ac:dyDescent="0.2">
      <c r="A2834" s="3">
        <v>44121</v>
      </c>
      <c r="B2834" t="s">
        <v>380</v>
      </c>
      <c r="C2834" s="2">
        <v>-1.5</v>
      </c>
    </row>
    <row r="2835" spans="1:3" x14ac:dyDescent="0.2">
      <c r="A2835" s="3">
        <v>44121</v>
      </c>
      <c r="B2835" t="s">
        <v>381</v>
      </c>
      <c r="C2835" s="2">
        <v>-1.1299999999999999</v>
      </c>
    </row>
    <row r="2836" spans="1:3" x14ac:dyDescent="0.2">
      <c r="A2836" s="3">
        <v>44121</v>
      </c>
      <c r="B2836" t="s">
        <v>382</v>
      </c>
      <c r="C2836" s="2">
        <v>-1.04</v>
      </c>
    </row>
    <row r="2837" spans="1:3" x14ac:dyDescent="0.2">
      <c r="A2837" s="3">
        <v>44121</v>
      </c>
      <c r="B2837" t="s">
        <v>383</v>
      </c>
      <c r="C2837" s="2">
        <v>-0.49</v>
      </c>
    </row>
    <row r="2838" spans="1:3" x14ac:dyDescent="0.2">
      <c r="A2838" s="3">
        <v>44121</v>
      </c>
      <c r="B2838" t="s">
        <v>384</v>
      </c>
      <c r="C2838" s="2">
        <v>-0.74</v>
      </c>
    </row>
    <row r="2839" spans="1:3" x14ac:dyDescent="0.2">
      <c r="A2839" s="3">
        <v>44121</v>
      </c>
      <c r="B2839" t="s">
        <v>385</v>
      </c>
      <c r="C2839" s="2">
        <v>-0.4</v>
      </c>
    </row>
    <row r="2840" spans="1:3" x14ac:dyDescent="0.2">
      <c r="A2840" s="3">
        <v>44121</v>
      </c>
      <c r="B2840" t="s">
        <v>386</v>
      </c>
      <c r="C2840" s="2">
        <v>-1.36</v>
      </c>
    </row>
    <row r="2841" spans="1:3" x14ac:dyDescent="0.2">
      <c r="A2841" s="3">
        <v>44121</v>
      </c>
      <c r="B2841" t="s">
        <v>387</v>
      </c>
      <c r="C2841" s="2">
        <v>-1.73</v>
      </c>
    </row>
    <row r="2842" spans="1:3" x14ac:dyDescent="0.2">
      <c r="A2842" s="3">
        <v>44121</v>
      </c>
      <c r="B2842" t="s">
        <v>388</v>
      </c>
      <c r="C2842" s="2">
        <v>-1.44</v>
      </c>
    </row>
    <row r="2843" spans="1:3" x14ac:dyDescent="0.2">
      <c r="A2843" s="3">
        <v>44121</v>
      </c>
      <c r="B2843" t="s">
        <v>389</v>
      </c>
      <c r="C2843" s="2">
        <v>-1.61</v>
      </c>
    </row>
    <row r="2844" spans="1:3" x14ac:dyDescent="0.2">
      <c r="A2844" s="3">
        <v>44121</v>
      </c>
      <c r="B2844" t="s">
        <v>390</v>
      </c>
      <c r="C2844" s="2">
        <v>-1.39</v>
      </c>
    </row>
    <row r="2845" spans="1:3" x14ac:dyDescent="0.2">
      <c r="A2845" s="3">
        <v>44121</v>
      </c>
      <c r="B2845" t="s">
        <v>391</v>
      </c>
      <c r="C2845" s="2">
        <v>-0.9</v>
      </c>
    </row>
    <row r="2846" spans="1:3" x14ac:dyDescent="0.2">
      <c r="A2846" s="3">
        <v>44121</v>
      </c>
      <c r="B2846" t="s">
        <v>392</v>
      </c>
      <c r="C2846" s="2">
        <v>-1.03</v>
      </c>
    </row>
    <row r="2847" spans="1:3" x14ac:dyDescent="0.2">
      <c r="A2847" s="3">
        <v>44121</v>
      </c>
      <c r="B2847" t="s">
        <v>393</v>
      </c>
      <c r="C2847" s="2">
        <v>-1.51</v>
      </c>
    </row>
    <row r="2848" spans="1:3" x14ac:dyDescent="0.2">
      <c r="A2848" s="3">
        <v>44121</v>
      </c>
      <c r="B2848" t="s">
        <v>394</v>
      </c>
      <c r="C2848" s="2">
        <v>-1.88</v>
      </c>
    </row>
    <row r="2849" spans="1:3" x14ac:dyDescent="0.2">
      <c r="A2849" s="3">
        <v>44121</v>
      </c>
      <c r="B2849" t="s">
        <v>395</v>
      </c>
      <c r="C2849" s="2">
        <v>-1.72</v>
      </c>
    </row>
    <row r="2850" spans="1:3" x14ac:dyDescent="0.2">
      <c r="A2850" s="3">
        <v>44121</v>
      </c>
      <c r="B2850" t="s">
        <v>396</v>
      </c>
      <c r="C2850" s="2">
        <v>-0.8</v>
      </c>
    </row>
    <row r="2851" spans="1:3" x14ac:dyDescent="0.2">
      <c r="A2851" s="3">
        <v>44121</v>
      </c>
      <c r="B2851" t="s">
        <v>397</v>
      </c>
      <c r="C2851" s="2">
        <v>-0.11</v>
      </c>
    </row>
    <row r="2852" spans="1:3" x14ac:dyDescent="0.2">
      <c r="A2852" s="3">
        <v>44125</v>
      </c>
      <c r="B2852" t="s">
        <v>323</v>
      </c>
      <c r="C2852" s="2">
        <v>-1.83</v>
      </c>
    </row>
    <row r="2853" spans="1:3" x14ac:dyDescent="0.2">
      <c r="A2853" s="3">
        <v>44125</v>
      </c>
      <c r="B2853" t="s">
        <v>324</v>
      </c>
      <c r="C2853" s="2">
        <v>-2.21</v>
      </c>
    </row>
    <row r="2854" spans="1:3" x14ac:dyDescent="0.2">
      <c r="A2854" s="3">
        <v>44125</v>
      </c>
      <c r="B2854" t="s">
        <v>325</v>
      </c>
      <c r="C2854" s="2">
        <v>-2.88</v>
      </c>
    </row>
    <row r="2855" spans="1:3" x14ac:dyDescent="0.2">
      <c r="A2855" s="3">
        <v>44125</v>
      </c>
      <c r="B2855" t="s">
        <v>326</v>
      </c>
      <c r="C2855" s="2">
        <v>-1.67</v>
      </c>
    </row>
    <row r="2856" spans="1:3" x14ac:dyDescent="0.2">
      <c r="A2856" s="3">
        <v>44125</v>
      </c>
      <c r="B2856" t="s">
        <v>327</v>
      </c>
      <c r="C2856" s="2">
        <v>-0.89</v>
      </c>
    </row>
    <row r="2857" spans="1:3" x14ac:dyDescent="0.2">
      <c r="A2857" s="3">
        <v>44125</v>
      </c>
      <c r="B2857" t="s">
        <v>328</v>
      </c>
      <c r="C2857" s="2">
        <v>-0.33</v>
      </c>
    </row>
    <row r="2858" spans="1:3" x14ac:dyDescent="0.2">
      <c r="A2858" s="3">
        <v>44125</v>
      </c>
      <c r="B2858" t="s">
        <v>329</v>
      </c>
      <c r="C2858" s="2">
        <v>-0.15</v>
      </c>
    </row>
    <row r="2859" spans="1:3" x14ac:dyDescent="0.2">
      <c r="A2859" s="3">
        <v>44125</v>
      </c>
      <c r="B2859" t="s">
        <v>330</v>
      </c>
      <c r="C2859" s="2">
        <v>-0.49</v>
      </c>
    </row>
    <row r="2860" spans="1:3" x14ac:dyDescent="0.2">
      <c r="A2860" s="3">
        <v>44125</v>
      </c>
      <c r="B2860" t="s">
        <v>331</v>
      </c>
      <c r="C2860" s="2">
        <v>-0.08</v>
      </c>
    </row>
    <row r="2861" spans="1:3" x14ac:dyDescent="0.2">
      <c r="A2861" s="3">
        <v>44125</v>
      </c>
      <c r="B2861" t="s">
        <v>332</v>
      </c>
      <c r="C2861" s="2">
        <v>0.57999999999999996</v>
      </c>
    </row>
    <row r="2862" spans="1:3" x14ac:dyDescent="0.2">
      <c r="A2862" s="3">
        <v>44125</v>
      </c>
      <c r="B2862" t="s">
        <v>333</v>
      </c>
      <c r="C2862" s="2">
        <v>0.14000000000000001</v>
      </c>
    </row>
    <row r="2863" spans="1:3" x14ac:dyDescent="0.2">
      <c r="A2863" s="3">
        <v>44125</v>
      </c>
      <c r="B2863" t="s">
        <v>334</v>
      </c>
      <c r="C2863" s="2">
        <v>-0.36</v>
      </c>
    </row>
    <row r="2864" spans="1:3" x14ac:dyDescent="0.2">
      <c r="A2864" s="3">
        <v>44125</v>
      </c>
      <c r="B2864" t="s">
        <v>335</v>
      </c>
      <c r="C2864" s="2">
        <v>-1.47</v>
      </c>
    </row>
    <row r="2865" spans="1:3" x14ac:dyDescent="0.2">
      <c r="A2865" s="3">
        <v>44125</v>
      </c>
      <c r="B2865" t="s">
        <v>336</v>
      </c>
      <c r="C2865" s="2">
        <v>-1.73</v>
      </c>
    </row>
    <row r="2866" spans="1:3" x14ac:dyDescent="0.2">
      <c r="A2866" s="3">
        <v>44125</v>
      </c>
      <c r="B2866" t="s">
        <v>337</v>
      </c>
      <c r="C2866" s="2">
        <v>-2.78</v>
      </c>
    </row>
    <row r="2867" spans="1:3" x14ac:dyDescent="0.2">
      <c r="A2867" s="3">
        <v>44125</v>
      </c>
      <c r="B2867" t="s">
        <v>338</v>
      </c>
      <c r="C2867" s="2">
        <v>-3.12</v>
      </c>
    </row>
    <row r="2868" spans="1:3" x14ac:dyDescent="0.2">
      <c r="A2868" s="3">
        <v>44125</v>
      </c>
      <c r="B2868" t="s">
        <v>339</v>
      </c>
      <c r="C2868" s="2">
        <v>-3.57</v>
      </c>
    </row>
    <row r="2869" spans="1:3" x14ac:dyDescent="0.2">
      <c r="A2869" s="3">
        <v>44125</v>
      </c>
      <c r="B2869" t="s">
        <v>340</v>
      </c>
      <c r="C2869" s="2">
        <v>-4.41</v>
      </c>
    </row>
    <row r="2870" spans="1:3" x14ac:dyDescent="0.2">
      <c r="A2870" s="3">
        <v>44125</v>
      </c>
      <c r="B2870" t="s">
        <v>341</v>
      </c>
      <c r="C2870" s="2">
        <v>-5.39</v>
      </c>
    </row>
    <row r="2871" spans="1:3" x14ac:dyDescent="0.2">
      <c r="A2871" s="3">
        <v>44125</v>
      </c>
      <c r="B2871" t="s">
        <v>342</v>
      </c>
      <c r="C2871" s="2">
        <v>-5.22</v>
      </c>
    </row>
    <row r="2872" spans="1:3" x14ac:dyDescent="0.2">
      <c r="A2872" s="3">
        <v>44125</v>
      </c>
      <c r="B2872" t="s">
        <v>343</v>
      </c>
      <c r="C2872" s="2">
        <v>-5.26</v>
      </c>
    </row>
    <row r="2873" spans="1:3" x14ac:dyDescent="0.2">
      <c r="A2873" s="3">
        <v>44125</v>
      </c>
      <c r="B2873" t="s">
        <v>344</v>
      </c>
      <c r="C2873" s="2">
        <v>-5.56</v>
      </c>
    </row>
    <row r="2874" spans="1:3" x14ac:dyDescent="0.2">
      <c r="A2874" s="3">
        <v>44125</v>
      </c>
      <c r="B2874" t="s">
        <v>345</v>
      </c>
      <c r="C2874" s="2">
        <v>-5.05</v>
      </c>
    </row>
    <row r="2875" spans="1:3" x14ac:dyDescent="0.2">
      <c r="A2875" s="3">
        <v>44125</v>
      </c>
      <c r="B2875" t="s">
        <v>346</v>
      </c>
      <c r="C2875" s="2">
        <v>-5.33</v>
      </c>
    </row>
    <row r="2876" spans="1:3" x14ac:dyDescent="0.2">
      <c r="A2876" s="3">
        <v>44125</v>
      </c>
      <c r="B2876" t="s">
        <v>347</v>
      </c>
      <c r="C2876" s="2">
        <v>-4.71</v>
      </c>
    </row>
    <row r="2877" spans="1:3" x14ac:dyDescent="0.2">
      <c r="A2877" s="3">
        <v>44125</v>
      </c>
      <c r="B2877" t="s">
        <v>348</v>
      </c>
      <c r="C2877" s="2">
        <v>-4.17</v>
      </c>
    </row>
    <row r="2878" spans="1:3" x14ac:dyDescent="0.2">
      <c r="A2878" s="3">
        <v>44125</v>
      </c>
      <c r="B2878" t="s">
        <v>349</v>
      </c>
      <c r="C2878" s="2">
        <v>-4.46</v>
      </c>
    </row>
    <row r="2879" spans="1:3" x14ac:dyDescent="0.2">
      <c r="A2879" s="3">
        <v>44125</v>
      </c>
      <c r="B2879" t="s">
        <v>350</v>
      </c>
      <c r="C2879" s="2">
        <v>-3.59</v>
      </c>
    </row>
    <row r="2880" spans="1:3" x14ac:dyDescent="0.2">
      <c r="A2880" s="3">
        <v>44125</v>
      </c>
      <c r="B2880" t="s">
        <v>351</v>
      </c>
      <c r="C2880" s="2">
        <v>-3.1</v>
      </c>
    </row>
    <row r="2881" spans="1:3" x14ac:dyDescent="0.2">
      <c r="A2881" s="3">
        <v>44125</v>
      </c>
      <c r="B2881" t="s">
        <v>352</v>
      </c>
      <c r="C2881" s="2">
        <v>-2.13</v>
      </c>
    </row>
    <row r="2882" spans="1:3" x14ac:dyDescent="0.2">
      <c r="A2882" s="3">
        <v>44125</v>
      </c>
      <c r="B2882" t="s">
        <v>353</v>
      </c>
      <c r="C2882" s="2">
        <v>-1.83</v>
      </c>
    </row>
    <row r="2883" spans="1:3" x14ac:dyDescent="0.2">
      <c r="A2883" s="3">
        <v>44125</v>
      </c>
      <c r="B2883" t="s">
        <v>354</v>
      </c>
      <c r="C2883" s="2">
        <v>-1.71</v>
      </c>
    </row>
    <row r="2884" spans="1:3" x14ac:dyDescent="0.2">
      <c r="A2884" s="3">
        <v>44125</v>
      </c>
      <c r="B2884" t="s">
        <v>355</v>
      </c>
      <c r="C2884" s="2">
        <v>-1.31</v>
      </c>
    </row>
    <row r="2885" spans="1:3" x14ac:dyDescent="0.2">
      <c r="A2885" s="3">
        <v>44125</v>
      </c>
      <c r="B2885" t="s">
        <v>356</v>
      </c>
      <c r="C2885" s="2">
        <v>-1.34</v>
      </c>
    </row>
    <row r="2886" spans="1:3" x14ac:dyDescent="0.2">
      <c r="A2886" s="3">
        <v>44125</v>
      </c>
      <c r="B2886" t="s">
        <v>357</v>
      </c>
      <c r="C2886" s="2">
        <v>-1.1399999999999999</v>
      </c>
    </row>
    <row r="2887" spans="1:3" x14ac:dyDescent="0.2">
      <c r="A2887" s="3">
        <v>44125</v>
      </c>
      <c r="B2887" t="s">
        <v>358</v>
      </c>
      <c r="C2887" s="2">
        <v>-1.4</v>
      </c>
    </row>
    <row r="2888" spans="1:3" x14ac:dyDescent="0.2">
      <c r="A2888" s="3">
        <v>44125</v>
      </c>
      <c r="B2888" t="s">
        <v>359</v>
      </c>
      <c r="C2888" s="2">
        <v>-1.74</v>
      </c>
    </row>
    <row r="2889" spans="1:3" x14ac:dyDescent="0.2">
      <c r="A2889" s="3">
        <v>44125</v>
      </c>
      <c r="B2889" t="s">
        <v>360</v>
      </c>
      <c r="C2889" s="2">
        <v>-2.5</v>
      </c>
    </row>
    <row r="2890" spans="1:3" x14ac:dyDescent="0.2">
      <c r="A2890" s="3">
        <v>44125</v>
      </c>
      <c r="B2890" t="s">
        <v>361</v>
      </c>
      <c r="C2890" s="2">
        <v>-2.2400000000000002</v>
      </c>
    </row>
    <row r="2891" spans="1:3" x14ac:dyDescent="0.2">
      <c r="A2891" s="3">
        <v>44125</v>
      </c>
      <c r="B2891" t="s">
        <v>362</v>
      </c>
      <c r="C2891" s="2">
        <v>-1.97</v>
      </c>
    </row>
    <row r="2892" spans="1:3" x14ac:dyDescent="0.2">
      <c r="A2892" s="3">
        <v>44125</v>
      </c>
      <c r="B2892" t="s">
        <v>363</v>
      </c>
      <c r="C2892" s="2">
        <v>-2.4</v>
      </c>
    </row>
    <row r="2893" spans="1:3" x14ac:dyDescent="0.2">
      <c r="A2893" s="3">
        <v>44125</v>
      </c>
      <c r="B2893" t="s">
        <v>364</v>
      </c>
      <c r="C2893" s="2">
        <v>-2.08</v>
      </c>
    </row>
    <row r="2894" spans="1:3" x14ac:dyDescent="0.2">
      <c r="A2894" s="3">
        <v>44125</v>
      </c>
      <c r="B2894" t="s">
        <v>365</v>
      </c>
      <c r="C2894" s="2">
        <v>-2.36</v>
      </c>
    </row>
    <row r="2895" spans="1:3" x14ac:dyDescent="0.2">
      <c r="A2895" s="3">
        <v>44125</v>
      </c>
      <c r="B2895" t="s">
        <v>366</v>
      </c>
      <c r="C2895" s="2">
        <v>-2.4</v>
      </c>
    </row>
    <row r="2896" spans="1:3" x14ac:dyDescent="0.2">
      <c r="A2896" s="3">
        <v>44125</v>
      </c>
      <c r="B2896" t="s">
        <v>367</v>
      </c>
      <c r="C2896" s="2">
        <v>-3.11</v>
      </c>
    </row>
    <row r="2897" spans="1:3" x14ac:dyDescent="0.2">
      <c r="A2897" s="3">
        <v>44125</v>
      </c>
      <c r="B2897" t="s">
        <v>368</v>
      </c>
      <c r="C2897" s="2">
        <v>-3.22</v>
      </c>
    </row>
    <row r="2898" spans="1:3" x14ac:dyDescent="0.2">
      <c r="A2898" s="3">
        <v>44125</v>
      </c>
      <c r="B2898" t="s">
        <v>369</v>
      </c>
      <c r="C2898" s="2">
        <v>-3.45</v>
      </c>
    </row>
    <row r="2899" spans="1:3" x14ac:dyDescent="0.2">
      <c r="A2899" s="3">
        <v>44125</v>
      </c>
      <c r="B2899" t="s">
        <v>370</v>
      </c>
      <c r="C2899" s="2">
        <v>-4.0999999999999996</v>
      </c>
    </row>
    <row r="2900" spans="1:3" x14ac:dyDescent="0.2">
      <c r="A2900" s="3">
        <v>44125</v>
      </c>
      <c r="B2900" t="s">
        <v>371</v>
      </c>
      <c r="C2900" s="2">
        <v>-4.17</v>
      </c>
    </row>
    <row r="2901" spans="1:3" x14ac:dyDescent="0.2">
      <c r="A2901" s="3">
        <v>44125</v>
      </c>
      <c r="B2901" t="s">
        <v>372</v>
      </c>
      <c r="C2901" s="2">
        <v>-4.29</v>
      </c>
    </row>
    <row r="2902" spans="1:3" x14ac:dyDescent="0.2">
      <c r="A2902" s="3">
        <v>44125</v>
      </c>
      <c r="B2902" t="s">
        <v>373</v>
      </c>
      <c r="C2902" s="2">
        <v>-4.1100000000000003</v>
      </c>
    </row>
    <row r="2903" spans="1:3" x14ac:dyDescent="0.2">
      <c r="A2903" s="3">
        <v>44125</v>
      </c>
      <c r="B2903" t="s">
        <v>374</v>
      </c>
      <c r="C2903" s="2">
        <v>-4.0599999999999996</v>
      </c>
    </row>
    <row r="2904" spans="1:3" x14ac:dyDescent="0.2">
      <c r="A2904" s="3">
        <v>44125</v>
      </c>
      <c r="B2904" t="s">
        <v>375</v>
      </c>
      <c r="C2904" s="2">
        <v>-3.96</v>
      </c>
    </row>
    <row r="2905" spans="1:3" x14ac:dyDescent="0.2">
      <c r="A2905" s="3">
        <v>44125</v>
      </c>
      <c r="B2905" t="s">
        <v>376</v>
      </c>
      <c r="C2905" s="2">
        <v>-3.8</v>
      </c>
    </row>
    <row r="2906" spans="1:3" x14ac:dyDescent="0.2">
      <c r="A2906" s="3">
        <v>44125</v>
      </c>
      <c r="B2906" t="s">
        <v>377</v>
      </c>
      <c r="C2906" s="2">
        <v>-3.61</v>
      </c>
    </row>
    <row r="2907" spans="1:3" x14ac:dyDescent="0.2">
      <c r="A2907" s="3">
        <v>44125</v>
      </c>
      <c r="B2907" t="s">
        <v>378</v>
      </c>
      <c r="C2907" s="2">
        <v>-2.91</v>
      </c>
    </row>
    <row r="2908" spans="1:3" x14ac:dyDescent="0.2">
      <c r="A2908" s="3">
        <v>44125</v>
      </c>
      <c r="B2908" t="s">
        <v>379</v>
      </c>
      <c r="C2908" s="2">
        <v>-2.72</v>
      </c>
    </row>
    <row r="2909" spans="1:3" x14ac:dyDescent="0.2">
      <c r="A2909" s="3">
        <v>44125</v>
      </c>
      <c r="B2909" t="s">
        <v>380</v>
      </c>
      <c r="C2909" s="2">
        <v>-1.83</v>
      </c>
    </row>
    <row r="2910" spans="1:3" x14ac:dyDescent="0.2">
      <c r="A2910" s="3">
        <v>44125</v>
      </c>
      <c r="B2910" t="s">
        <v>381</v>
      </c>
      <c r="C2910" s="2">
        <v>-1.4</v>
      </c>
    </row>
    <row r="2911" spans="1:3" x14ac:dyDescent="0.2">
      <c r="A2911" s="3">
        <v>44125</v>
      </c>
      <c r="B2911" t="s">
        <v>382</v>
      </c>
      <c r="C2911" s="2">
        <v>-1.42</v>
      </c>
    </row>
    <row r="2912" spans="1:3" x14ac:dyDescent="0.2">
      <c r="A2912" s="3">
        <v>44125</v>
      </c>
      <c r="B2912" t="s">
        <v>383</v>
      </c>
      <c r="C2912" s="2">
        <v>-0.81</v>
      </c>
    </row>
    <row r="2913" spans="1:3" x14ac:dyDescent="0.2">
      <c r="A2913" s="3">
        <v>44125</v>
      </c>
      <c r="B2913" t="s">
        <v>384</v>
      </c>
      <c r="C2913" s="2">
        <v>-0.94</v>
      </c>
    </row>
    <row r="2914" spans="1:3" x14ac:dyDescent="0.2">
      <c r="A2914" s="3">
        <v>44125</v>
      </c>
      <c r="B2914" t="s">
        <v>385</v>
      </c>
      <c r="C2914" s="2">
        <v>-0.63</v>
      </c>
    </row>
    <row r="2915" spans="1:3" x14ac:dyDescent="0.2">
      <c r="A2915" s="3">
        <v>44125</v>
      </c>
      <c r="B2915" t="s">
        <v>386</v>
      </c>
      <c r="C2915" s="2">
        <v>-0.91</v>
      </c>
    </row>
    <row r="2916" spans="1:3" x14ac:dyDescent="0.2">
      <c r="A2916" s="3">
        <v>44125</v>
      </c>
      <c r="B2916" t="s">
        <v>387</v>
      </c>
      <c r="C2916" s="2">
        <v>-1.33</v>
      </c>
    </row>
    <row r="2917" spans="1:3" x14ac:dyDescent="0.2">
      <c r="A2917" s="3">
        <v>44125</v>
      </c>
      <c r="B2917" t="s">
        <v>388</v>
      </c>
      <c r="C2917" s="2">
        <v>-1.3</v>
      </c>
    </row>
    <row r="2918" spans="1:3" x14ac:dyDescent="0.2">
      <c r="A2918" s="3">
        <v>44125</v>
      </c>
      <c r="B2918" t="s">
        <v>389</v>
      </c>
      <c r="C2918" s="2">
        <v>-1.46</v>
      </c>
    </row>
    <row r="2919" spans="1:3" x14ac:dyDescent="0.2">
      <c r="A2919" s="3">
        <v>44125</v>
      </c>
      <c r="B2919" t="s">
        <v>390</v>
      </c>
      <c r="C2919" s="2">
        <v>-1.52</v>
      </c>
    </row>
    <row r="2920" spans="1:3" x14ac:dyDescent="0.2">
      <c r="A2920" s="3">
        <v>44125</v>
      </c>
      <c r="B2920" t="s">
        <v>391</v>
      </c>
      <c r="C2920" s="2">
        <v>-0.87</v>
      </c>
    </row>
    <row r="2921" spans="1:3" x14ac:dyDescent="0.2">
      <c r="A2921" s="3">
        <v>44125</v>
      </c>
      <c r="B2921" t="s">
        <v>392</v>
      </c>
      <c r="C2921" s="2">
        <v>-1.1499999999999999</v>
      </c>
    </row>
    <row r="2922" spans="1:3" x14ac:dyDescent="0.2">
      <c r="A2922" s="3">
        <v>44125</v>
      </c>
      <c r="B2922" t="s">
        <v>393</v>
      </c>
      <c r="C2922" s="2">
        <v>-1.5</v>
      </c>
    </row>
    <row r="2923" spans="1:3" x14ac:dyDescent="0.2">
      <c r="A2923" s="3">
        <v>44125</v>
      </c>
      <c r="B2923" t="s">
        <v>394</v>
      </c>
      <c r="C2923" s="2">
        <v>-1.96</v>
      </c>
    </row>
    <row r="2924" spans="1:3" x14ac:dyDescent="0.2">
      <c r="A2924" s="3">
        <v>44125</v>
      </c>
      <c r="B2924" t="s">
        <v>395</v>
      </c>
      <c r="C2924" s="2">
        <v>-1.85</v>
      </c>
    </row>
    <row r="2925" spans="1:3" x14ac:dyDescent="0.2">
      <c r="A2925" s="3">
        <v>44125</v>
      </c>
      <c r="B2925" t="s">
        <v>396</v>
      </c>
      <c r="C2925" s="2">
        <v>-0.93</v>
      </c>
    </row>
    <row r="2926" spans="1:3" x14ac:dyDescent="0.2">
      <c r="A2926" s="3">
        <v>44125</v>
      </c>
      <c r="B2926" t="s">
        <v>397</v>
      </c>
      <c r="C2926" s="2">
        <v>-0.25</v>
      </c>
    </row>
    <row r="2927" spans="1:3" x14ac:dyDescent="0.2">
      <c r="A2927" s="3">
        <v>44128</v>
      </c>
      <c r="B2927" t="s">
        <v>323</v>
      </c>
      <c r="C2927" s="2">
        <v>-1.23</v>
      </c>
    </row>
    <row r="2928" spans="1:3" x14ac:dyDescent="0.2">
      <c r="A2928" s="3">
        <v>44128</v>
      </c>
      <c r="B2928" t="s">
        <v>324</v>
      </c>
      <c r="C2928" s="2">
        <v>-1.8</v>
      </c>
    </row>
    <row r="2929" spans="1:3" x14ac:dyDescent="0.2">
      <c r="A2929" s="3">
        <v>44128</v>
      </c>
      <c r="B2929" t="s">
        <v>325</v>
      </c>
      <c r="C2929" s="2">
        <v>-2.4700000000000002</v>
      </c>
    </row>
    <row r="2930" spans="1:3" x14ac:dyDescent="0.2">
      <c r="A2930" s="3">
        <v>44128</v>
      </c>
      <c r="B2930" t="s">
        <v>326</v>
      </c>
      <c r="C2930" s="2">
        <v>-1.21</v>
      </c>
    </row>
    <row r="2931" spans="1:3" x14ac:dyDescent="0.2">
      <c r="A2931" s="3">
        <v>44128</v>
      </c>
      <c r="B2931" t="s">
        <v>327</v>
      </c>
      <c r="C2931" s="2">
        <v>-0.51</v>
      </c>
    </row>
    <row r="2932" spans="1:3" x14ac:dyDescent="0.2">
      <c r="A2932" s="3">
        <v>44128</v>
      </c>
      <c r="B2932" t="s">
        <v>328</v>
      </c>
      <c r="C2932" s="2">
        <v>0.12</v>
      </c>
    </row>
    <row r="2933" spans="1:3" x14ac:dyDescent="0.2">
      <c r="A2933" s="3">
        <v>44128</v>
      </c>
      <c r="B2933" t="s">
        <v>329</v>
      </c>
      <c r="C2933" s="2">
        <v>0.13</v>
      </c>
    </row>
    <row r="2934" spans="1:3" x14ac:dyDescent="0.2">
      <c r="A2934" s="3">
        <v>44128</v>
      </c>
      <c r="B2934" t="s">
        <v>330</v>
      </c>
      <c r="C2934" s="2">
        <v>-0.21</v>
      </c>
    </row>
    <row r="2935" spans="1:3" x14ac:dyDescent="0.2">
      <c r="A2935" s="3">
        <v>44128</v>
      </c>
      <c r="B2935" t="s">
        <v>331</v>
      </c>
      <c r="C2935" s="2">
        <v>0.28999999999999998</v>
      </c>
    </row>
    <row r="2936" spans="1:3" x14ac:dyDescent="0.2">
      <c r="A2936" s="3">
        <v>44128</v>
      </c>
      <c r="B2936" t="s">
        <v>332</v>
      </c>
      <c r="C2936" s="2">
        <v>0.75</v>
      </c>
    </row>
    <row r="2937" spans="1:3" x14ac:dyDescent="0.2">
      <c r="A2937" s="3">
        <v>44128</v>
      </c>
      <c r="B2937" t="s">
        <v>333</v>
      </c>
      <c r="C2937" s="2">
        <v>0.67</v>
      </c>
    </row>
    <row r="2938" spans="1:3" x14ac:dyDescent="0.2">
      <c r="A2938" s="3">
        <v>44128</v>
      </c>
      <c r="B2938" t="s">
        <v>334</v>
      </c>
      <c r="C2938" s="2">
        <v>0.11</v>
      </c>
    </row>
    <row r="2939" spans="1:3" x14ac:dyDescent="0.2">
      <c r="A2939" s="3">
        <v>44128</v>
      </c>
      <c r="B2939" t="s">
        <v>335</v>
      </c>
      <c r="C2939" s="2">
        <v>-1.1499999999999999</v>
      </c>
    </row>
    <row r="2940" spans="1:3" x14ac:dyDescent="0.2">
      <c r="A2940" s="3">
        <v>44128</v>
      </c>
      <c r="B2940" t="s">
        <v>336</v>
      </c>
      <c r="C2940" s="2">
        <v>-1.68</v>
      </c>
    </row>
    <row r="2941" spans="1:3" x14ac:dyDescent="0.2">
      <c r="A2941" s="3">
        <v>44128</v>
      </c>
      <c r="B2941" t="s">
        <v>337</v>
      </c>
      <c r="C2941" s="2">
        <v>-2.66</v>
      </c>
    </row>
    <row r="2942" spans="1:3" x14ac:dyDescent="0.2">
      <c r="A2942" s="3">
        <v>44128</v>
      </c>
      <c r="B2942" t="s">
        <v>338</v>
      </c>
      <c r="C2942" s="2">
        <v>-3.06</v>
      </c>
    </row>
    <row r="2943" spans="1:3" x14ac:dyDescent="0.2">
      <c r="A2943" s="3">
        <v>44128</v>
      </c>
      <c r="B2943" t="s">
        <v>339</v>
      </c>
      <c r="C2943" s="2">
        <v>-3.46</v>
      </c>
    </row>
    <row r="2944" spans="1:3" x14ac:dyDescent="0.2">
      <c r="A2944" s="3">
        <v>44128</v>
      </c>
      <c r="B2944" t="s">
        <v>340</v>
      </c>
      <c r="C2944" s="2">
        <v>-4.09</v>
      </c>
    </row>
    <row r="2945" spans="1:3" x14ac:dyDescent="0.2">
      <c r="A2945" s="3">
        <v>44128</v>
      </c>
      <c r="B2945" t="s">
        <v>341</v>
      </c>
      <c r="C2945" s="2">
        <v>-4.92</v>
      </c>
    </row>
    <row r="2946" spans="1:3" x14ac:dyDescent="0.2">
      <c r="A2946" s="3">
        <v>44128</v>
      </c>
      <c r="B2946" t="s">
        <v>342</v>
      </c>
      <c r="C2946" s="2">
        <v>-4.6399999999999997</v>
      </c>
    </row>
    <row r="2947" spans="1:3" x14ac:dyDescent="0.2">
      <c r="A2947" s="3">
        <v>44128</v>
      </c>
      <c r="B2947" t="s">
        <v>343</v>
      </c>
      <c r="C2947" s="2">
        <v>-4.8899999999999997</v>
      </c>
    </row>
    <row r="2948" spans="1:3" x14ac:dyDescent="0.2">
      <c r="A2948" s="3">
        <v>44128</v>
      </c>
      <c r="B2948" t="s">
        <v>344</v>
      </c>
      <c r="C2948" s="2">
        <v>-5.31</v>
      </c>
    </row>
    <row r="2949" spans="1:3" x14ac:dyDescent="0.2">
      <c r="A2949" s="3">
        <v>44128</v>
      </c>
      <c r="B2949" t="s">
        <v>345</v>
      </c>
      <c r="C2949" s="2">
        <v>-5.05</v>
      </c>
    </row>
    <row r="2950" spans="1:3" x14ac:dyDescent="0.2">
      <c r="A2950" s="3">
        <v>44128</v>
      </c>
      <c r="B2950" t="s">
        <v>346</v>
      </c>
      <c r="C2950" s="2">
        <v>-5.5</v>
      </c>
    </row>
    <row r="2951" spans="1:3" x14ac:dyDescent="0.2">
      <c r="A2951" s="3">
        <v>44128</v>
      </c>
      <c r="B2951" t="s">
        <v>347</v>
      </c>
      <c r="C2951" s="2">
        <v>-4.63</v>
      </c>
    </row>
    <row r="2952" spans="1:3" x14ac:dyDescent="0.2">
      <c r="A2952" s="3">
        <v>44128</v>
      </c>
      <c r="B2952" t="s">
        <v>348</v>
      </c>
      <c r="C2952" s="2">
        <v>-4.1900000000000004</v>
      </c>
    </row>
    <row r="2953" spans="1:3" x14ac:dyDescent="0.2">
      <c r="A2953" s="3">
        <v>44128</v>
      </c>
      <c r="B2953" t="s">
        <v>349</v>
      </c>
      <c r="C2953" s="2">
        <v>-4.37</v>
      </c>
    </row>
    <row r="2954" spans="1:3" x14ac:dyDescent="0.2">
      <c r="A2954" s="3">
        <v>44128</v>
      </c>
      <c r="B2954" t="s">
        <v>350</v>
      </c>
      <c r="C2954" s="2">
        <v>-3.59</v>
      </c>
    </row>
    <row r="2955" spans="1:3" x14ac:dyDescent="0.2">
      <c r="A2955" s="3">
        <v>44128</v>
      </c>
      <c r="B2955" t="s">
        <v>351</v>
      </c>
      <c r="C2955" s="2">
        <v>-3.13</v>
      </c>
    </row>
    <row r="2956" spans="1:3" x14ac:dyDescent="0.2">
      <c r="A2956" s="3">
        <v>44128</v>
      </c>
      <c r="B2956" t="s">
        <v>352</v>
      </c>
      <c r="C2956" s="2">
        <v>-2.38</v>
      </c>
    </row>
    <row r="2957" spans="1:3" x14ac:dyDescent="0.2">
      <c r="A2957" s="3">
        <v>44128</v>
      </c>
      <c r="B2957" t="s">
        <v>353</v>
      </c>
      <c r="C2957" s="2">
        <v>-1.92</v>
      </c>
    </row>
    <row r="2958" spans="1:3" x14ac:dyDescent="0.2">
      <c r="A2958" s="3">
        <v>44128</v>
      </c>
      <c r="B2958" t="s">
        <v>354</v>
      </c>
      <c r="C2958" s="2">
        <v>-1.54</v>
      </c>
    </row>
    <row r="2959" spans="1:3" x14ac:dyDescent="0.2">
      <c r="A2959" s="3">
        <v>44128</v>
      </c>
      <c r="B2959" t="s">
        <v>355</v>
      </c>
      <c r="C2959" s="2">
        <v>-1.5</v>
      </c>
    </row>
    <row r="2960" spans="1:3" x14ac:dyDescent="0.2">
      <c r="A2960" s="3">
        <v>44128</v>
      </c>
      <c r="B2960" t="s">
        <v>356</v>
      </c>
      <c r="C2960" s="2">
        <v>-1.34</v>
      </c>
    </row>
    <row r="2961" spans="1:3" x14ac:dyDescent="0.2">
      <c r="A2961" s="3">
        <v>44128</v>
      </c>
      <c r="B2961" t="s">
        <v>357</v>
      </c>
      <c r="C2961" s="2">
        <v>-1.3</v>
      </c>
    </row>
    <row r="2962" spans="1:3" x14ac:dyDescent="0.2">
      <c r="A2962" s="3">
        <v>44128</v>
      </c>
      <c r="B2962" t="s">
        <v>358</v>
      </c>
      <c r="C2962" s="2">
        <v>-1.82</v>
      </c>
    </row>
    <row r="2963" spans="1:3" x14ac:dyDescent="0.2">
      <c r="A2963" s="3">
        <v>44128</v>
      </c>
      <c r="B2963" t="s">
        <v>359</v>
      </c>
      <c r="C2963" s="2">
        <v>-1.97</v>
      </c>
    </row>
    <row r="2964" spans="1:3" x14ac:dyDescent="0.2">
      <c r="A2964" s="3">
        <v>44128</v>
      </c>
      <c r="B2964" t="s">
        <v>360</v>
      </c>
      <c r="C2964" s="2">
        <v>-2.31</v>
      </c>
    </row>
    <row r="2965" spans="1:3" x14ac:dyDescent="0.2">
      <c r="A2965" s="3">
        <v>44128</v>
      </c>
      <c r="B2965" t="s">
        <v>361</v>
      </c>
      <c r="C2965" s="2">
        <v>-2.2200000000000002</v>
      </c>
    </row>
    <row r="2966" spans="1:3" x14ac:dyDescent="0.2">
      <c r="A2966" s="3">
        <v>44128</v>
      </c>
      <c r="B2966" t="s">
        <v>362</v>
      </c>
      <c r="C2966" s="2">
        <v>-2.2599999999999998</v>
      </c>
    </row>
    <row r="2967" spans="1:3" x14ac:dyDescent="0.2">
      <c r="A2967" s="3">
        <v>44128</v>
      </c>
      <c r="B2967" t="s">
        <v>363</v>
      </c>
      <c r="C2967" s="2">
        <v>-2.61</v>
      </c>
    </row>
    <row r="2968" spans="1:3" x14ac:dyDescent="0.2">
      <c r="A2968" s="3">
        <v>44128</v>
      </c>
      <c r="B2968" t="s">
        <v>364</v>
      </c>
      <c r="C2968" s="2">
        <v>-2.4300000000000002</v>
      </c>
    </row>
    <row r="2969" spans="1:3" x14ac:dyDescent="0.2">
      <c r="A2969" s="3">
        <v>44128</v>
      </c>
      <c r="B2969" t="s">
        <v>365</v>
      </c>
      <c r="C2969" s="2">
        <v>-2.75</v>
      </c>
    </row>
    <row r="2970" spans="1:3" x14ac:dyDescent="0.2">
      <c r="A2970" s="3">
        <v>44128</v>
      </c>
      <c r="B2970" t="s">
        <v>366</v>
      </c>
      <c r="C2970" s="2">
        <v>-2.9</v>
      </c>
    </row>
    <row r="2971" spans="1:3" x14ac:dyDescent="0.2">
      <c r="A2971" s="3">
        <v>44128</v>
      </c>
      <c r="B2971" t="s">
        <v>367</v>
      </c>
      <c r="C2971" s="2">
        <v>-3.79</v>
      </c>
    </row>
    <row r="2972" spans="1:3" x14ac:dyDescent="0.2">
      <c r="A2972" s="3">
        <v>44128</v>
      </c>
      <c r="B2972" t="s">
        <v>368</v>
      </c>
      <c r="C2972" s="2">
        <v>-3.92</v>
      </c>
    </row>
    <row r="2973" spans="1:3" x14ac:dyDescent="0.2">
      <c r="A2973" s="3">
        <v>44128</v>
      </c>
      <c r="B2973" t="s">
        <v>369</v>
      </c>
      <c r="C2973" s="2">
        <v>-4.4000000000000004</v>
      </c>
    </row>
    <row r="2974" spans="1:3" x14ac:dyDescent="0.2">
      <c r="A2974" s="3">
        <v>44128</v>
      </c>
      <c r="B2974" t="s">
        <v>370</v>
      </c>
      <c r="C2974" s="2">
        <v>-4.7699999999999996</v>
      </c>
    </row>
    <row r="2975" spans="1:3" x14ac:dyDescent="0.2">
      <c r="A2975" s="3">
        <v>44128</v>
      </c>
      <c r="B2975" t="s">
        <v>371</v>
      </c>
      <c r="C2975" s="2">
        <v>-4.75</v>
      </c>
    </row>
    <row r="2976" spans="1:3" x14ac:dyDescent="0.2">
      <c r="A2976" s="3">
        <v>44128</v>
      </c>
      <c r="B2976" t="s">
        <v>372</v>
      </c>
      <c r="C2976" s="2">
        <v>-5</v>
      </c>
    </row>
    <row r="2977" spans="1:3" x14ac:dyDescent="0.2">
      <c r="A2977" s="3">
        <v>44128</v>
      </c>
      <c r="B2977" t="s">
        <v>373</v>
      </c>
      <c r="C2977" s="2">
        <v>-4.18</v>
      </c>
    </row>
    <row r="2978" spans="1:3" x14ac:dyDescent="0.2">
      <c r="A2978" s="3">
        <v>44128</v>
      </c>
      <c r="B2978" t="s">
        <v>374</v>
      </c>
      <c r="C2978" s="2">
        <v>-4.28</v>
      </c>
    </row>
    <row r="2979" spans="1:3" x14ac:dyDescent="0.2">
      <c r="A2979" s="3">
        <v>44128</v>
      </c>
      <c r="B2979" t="s">
        <v>375</v>
      </c>
      <c r="C2979" s="2">
        <v>-4.18</v>
      </c>
    </row>
    <row r="2980" spans="1:3" x14ac:dyDescent="0.2">
      <c r="A2980" s="3">
        <v>44128</v>
      </c>
      <c r="B2980" t="s">
        <v>376</v>
      </c>
      <c r="C2980" s="2">
        <v>-3.64</v>
      </c>
    </row>
    <row r="2981" spans="1:3" x14ac:dyDescent="0.2">
      <c r="A2981" s="3">
        <v>44128</v>
      </c>
      <c r="B2981" t="s">
        <v>377</v>
      </c>
      <c r="C2981" s="2">
        <v>-3.64</v>
      </c>
    </row>
    <row r="2982" spans="1:3" x14ac:dyDescent="0.2">
      <c r="A2982" s="3">
        <v>44128</v>
      </c>
      <c r="B2982" t="s">
        <v>378</v>
      </c>
      <c r="C2982" s="2">
        <v>-3.26</v>
      </c>
    </row>
    <row r="2983" spans="1:3" x14ac:dyDescent="0.2">
      <c r="A2983" s="3">
        <v>44128</v>
      </c>
      <c r="B2983" t="s">
        <v>379</v>
      </c>
      <c r="C2983" s="2">
        <v>-2.83</v>
      </c>
    </row>
    <row r="2984" spans="1:3" x14ac:dyDescent="0.2">
      <c r="A2984" s="3">
        <v>44128</v>
      </c>
      <c r="B2984" t="s">
        <v>380</v>
      </c>
      <c r="C2984" s="2">
        <v>-1.89</v>
      </c>
    </row>
    <row r="2985" spans="1:3" x14ac:dyDescent="0.2">
      <c r="A2985" s="3">
        <v>44128</v>
      </c>
      <c r="B2985" t="s">
        <v>381</v>
      </c>
      <c r="C2985" s="2">
        <v>-1.4</v>
      </c>
    </row>
    <row r="2986" spans="1:3" x14ac:dyDescent="0.2">
      <c r="A2986" s="3">
        <v>44128</v>
      </c>
      <c r="B2986" t="s">
        <v>382</v>
      </c>
      <c r="C2986" s="2">
        <v>-1.2</v>
      </c>
    </row>
    <row r="2987" spans="1:3" x14ac:dyDescent="0.2">
      <c r="A2987" s="3">
        <v>44128</v>
      </c>
      <c r="B2987" t="s">
        <v>383</v>
      </c>
      <c r="C2987" s="2">
        <v>-0.73</v>
      </c>
    </row>
    <row r="2988" spans="1:3" x14ac:dyDescent="0.2">
      <c r="A2988" s="3">
        <v>44128</v>
      </c>
      <c r="B2988" t="s">
        <v>384</v>
      </c>
      <c r="C2988" s="2">
        <v>-0.88</v>
      </c>
    </row>
    <row r="2989" spans="1:3" x14ac:dyDescent="0.2">
      <c r="A2989" s="3">
        <v>44128</v>
      </c>
      <c r="B2989" t="s">
        <v>385</v>
      </c>
      <c r="C2989" s="2">
        <v>-0.72</v>
      </c>
    </row>
    <row r="2990" spans="1:3" x14ac:dyDescent="0.2">
      <c r="A2990" s="3">
        <v>44128</v>
      </c>
      <c r="B2990" t="s">
        <v>386</v>
      </c>
      <c r="C2990" s="2">
        <v>-1.26</v>
      </c>
    </row>
    <row r="2991" spans="1:3" x14ac:dyDescent="0.2">
      <c r="A2991" s="3">
        <v>44128</v>
      </c>
      <c r="B2991" t="s">
        <v>387</v>
      </c>
      <c r="C2991" s="2">
        <v>-1.61</v>
      </c>
    </row>
    <row r="2992" spans="1:3" x14ac:dyDescent="0.2">
      <c r="A2992" s="3">
        <v>44128</v>
      </c>
      <c r="B2992" t="s">
        <v>388</v>
      </c>
      <c r="C2992" s="2">
        <v>-1.71</v>
      </c>
    </row>
    <row r="2993" spans="1:3" x14ac:dyDescent="0.2">
      <c r="A2993" s="3">
        <v>44128</v>
      </c>
      <c r="B2993" t="s">
        <v>389</v>
      </c>
      <c r="C2993" s="2">
        <v>-1.84</v>
      </c>
    </row>
    <row r="2994" spans="1:3" x14ac:dyDescent="0.2">
      <c r="A2994" s="3">
        <v>44128</v>
      </c>
      <c r="B2994" t="s">
        <v>390</v>
      </c>
      <c r="C2994" s="2">
        <v>-1.84</v>
      </c>
    </row>
    <row r="2995" spans="1:3" x14ac:dyDescent="0.2">
      <c r="A2995" s="3">
        <v>44128</v>
      </c>
      <c r="B2995" t="s">
        <v>391</v>
      </c>
      <c r="C2995" s="2">
        <v>-1.22</v>
      </c>
    </row>
    <row r="2996" spans="1:3" x14ac:dyDescent="0.2">
      <c r="A2996" s="3">
        <v>44128</v>
      </c>
      <c r="B2996" t="s">
        <v>392</v>
      </c>
      <c r="C2996" s="2">
        <v>-1.26</v>
      </c>
    </row>
    <row r="2997" spans="1:3" x14ac:dyDescent="0.2">
      <c r="A2997" s="3">
        <v>44128</v>
      </c>
      <c r="B2997" t="s">
        <v>393</v>
      </c>
      <c r="C2997" s="2">
        <v>-1.43</v>
      </c>
    </row>
    <row r="2998" spans="1:3" x14ac:dyDescent="0.2">
      <c r="A2998" s="3">
        <v>44128</v>
      </c>
      <c r="B2998" t="s">
        <v>394</v>
      </c>
      <c r="C2998" s="2">
        <v>-2.0499999999999998</v>
      </c>
    </row>
    <row r="2999" spans="1:3" x14ac:dyDescent="0.2">
      <c r="A2999" s="3">
        <v>44128</v>
      </c>
      <c r="B2999" t="s">
        <v>395</v>
      </c>
      <c r="C2999" s="2">
        <v>-1.94</v>
      </c>
    </row>
    <row r="3000" spans="1:3" x14ac:dyDescent="0.2">
      <c r="A3000" s="3">
        <v>44128</v>
      </c>
      <c r="B3000" t="s">
        <v>396</v>
      </c>
      <c r="C3000" s="2">
        <v>-1.19</v>
      </c>
    </row>
    <row r="3001" spans="1:3" x14ac:dyDescent="0.2">
      <c r="A3001" s="3">
        <v>44128</v>
      </c>
      <c r="B3001" t="s">
        <v>397</v>
      </c>
      <c r="C3001" s="2">
        <v>-0.61</v>
      </c>
    </row>
    <row r="3002" spans="1:3" x14ac:dyDescent="0.2">
      <c r="A3002" s="3">
        <v>44132</v>
      </c>
      <c r="B3002" t="s">
        <v>323</v>
      </c>
      <c r="C3002" s="2">
        <v>-1.81</v>
      </c>
    </row>
    <row r="3003" spans="1:3" x14ac:dyDescent="0.2">
      <c r="A3003" s="3">
        <v>44132</v>
      </c>
      <c r="B3003" t="s">
        <v>324</v>
      </c>
      <c r="C3003" s="2">
        <v>-2.34</v>
      </c>
    </row>
    <row r="3004" spans="1:3" x14ac:dyDescent="0.2">
      <c r="A3004" s="3">
        <v>44132</v>
      </c>
      <c r="B3004" t="s">
        <v>325</v>
      </c>
      <c r="C3004" s="2">
        <v>-2.98</v>
      </c>
    </row>
    <row r="3005" spans="1:3" x14ac:dyDescent="0.2">
      <c r="A3005" s="3">
        <v>44132</v>
      </c>
      <c r="B3005" t="s">
        <v>326</v>
      </c>
      <c r="C3005" s="2">
        <v>-1.82</v>
      </c>
    </row>
    <row r="3006" spans="1:3" x14ac:dyDescent="0.2">
      <c r="A3006" s="3">
        <v>44132</v>
      </c>
      <c r="B3006" t="s">
        <v>327</v>
      </c>
      <c r="C3006" s="2">
        <v>-1.18</v>
      </c>
    </row>
    <row r="3007" spans="1:3" x14ac:dyDescent="0.2">
      <c r="A3007" s="3">
        <v>44132</v>
      </c>
      <c r="B3007" t="s">
        <v>328</v>
      </c>
      <c r="C3007" s="2">
        <v>-0.55000000000000004</v>
      </c>
    </row>
    <row r="3008" spans="1:3" x14ac:dyDescent="0.2">
      <c r="A3008" s="3">
        <v>44132</v>
      </c>
      <c r="B3008" t="s">
        <v>329</v>
      </c>
      <c r="C3008" s="2">
        <v>-0.46</v>
      </c>
    </row>
    <row r="3009" spans="1:3" x14ac:dyDescent="0.2">
      <c r="A3009" s="3">
        <v>44132</v>
      </c>
      <c r="B3009" t="s">
        <v>330</v>
      </c>
      <c r="C3009" s="2">
        <v>-0.82</v>
      </c>
    </row>
    <row r="3010" spans="1:3" x14ac:dyDescent="0.2">
      <c r="A3010" s="3">
        <v>44132</v>
      </c>
      <c r="B3010" t="s">
        <v>331</v>
      </c>
      <c r="C3010" s="2">
        <v>-0.47</v>
      </c>
    </row>
    <row r="3011" spans="1:3" x14ac:dyDescent="0.2">
      <c r="A3011" s="3">
        <v>44132</v>
      </c>
      <c r="B3011" t="s">
        <v>332</v>
      </c>
      <c r="C3011" s="2">
        <v>0.21</v>
      </c>
    </row>
    <row r="3012" spans="1:3" x14ac:dyDescent="0.2">
      <c r="A3012" s="3">
        <v>44132</v>
      </c>
      <c r="B3012" t="s">
        <v>333</v>
      </c>
      <c r="C3012" s="2">
        <v>-0.06</v>
      </c>
    </row>
    <row r="3013" spans="1:3" x14ac:dyDescent="0.2">
      <c r="A3013" s="3">
        <v>44132</v>
      </c>
      <c r="B3013" t="s">
        <v>334</v>
      </c>
      <c r="C3013" s="2">
        <v>-0.57999999999999996</v>
      </c>
    </row>
    <row r="3014" spans="1:3" x14ac:dyDescent="0.2">
      <c r="A3014" s="3">
        <v>44132</v>
      </c>
      <c r="B3014" t="s">
        <v>335</v>
      </c>
      <c r="C3014" s="2">
        <v>-1.82</v>
      </c>
    </row>
    <row r="3015" spans="1:3" x14ac:dyDescent="0.2">
      <c r="A3015" s="3">
        <v>44132</v>
      </c>
      <c r="B3015" t="s">
        <v>336</v>
      </c>
      <c r="C3015" s="2">
        <v>-2.17</v>
      </c>
    </row>
    <row r="3016" spans="1:3" x14ac:dyDescent="0.2">
      <c r="A3016" s="3">
        <v>44132</v>
      </c>
      <c r="B3016" t="s">
        <v>337</v>
      </c>
      <c r="C3016" s="2">
        <v>-3.07</v>
      </c>
    </row>
    <row r="3017" spans="1:3" x14ac:dyDescent="0.2">
      <c r="A3017" s="3">
        <v>44132</v>
      </c>
      <c r="B3017" t="s">
        <v>338</v>
      </c>
      <c r="C3017" s="2">
        <v>-3.35</v>
      </c>
    </row>
    <row r="3018" spans="1:3" x14ac:dyDescent="0.2">
      <c r="A3018" s="3">
        <v>44132</v>
      </c>
      <c r="B3018" t="s">
        <v>339</v>
      </c>
      <c r="C3018" s="2">
        <v>-4.0999999999999996</v>
      </c>
    </row>
    <row r="3019" spans="1:3" x14ac:dyDescent="0.2">
      <c r="A3019" s="3">
        <v>44132</v>
      </c>
      <c r="B3019" t="s">
        <v>340</v>
      </c>
      <c r="C3019" s="2">
        <v>-4.53</v>
      </c>
    </row>
    <row r="3020" spans="1:3" x14ac:dyDescent="0.2">
      <c r="A3020" s="3">
        <v>44132</v>
      </c>
      <c r="B3020" t="s">
        <v>341</v>
      </c>
      <c r="C3020" s="2">
        <v>-5.5</v>
      </c>
    </row>
    <row r="3021" spans="1:3" x14ac:dyDescent="0.2">
      <c r="A3021" s="3">
        <v>44132</v>
      </c>
      <c r="B3021" t="s">
        <v>342</v>
      </c>
      <c r="C3021" s="2">
        <v>-5.43</v>
      </c>
    </row>
    <row r="3022" spans="1:3" x14ac:dyDescent="0.2">
      <c r="A3022" s="3">
        <v>44132</v>
      </c>
      <c r="B3022" t="s">
        <v>343</v>
      </c>
      <c r="C3022" s="2">
        <v>-5.46</v>
      </c>
    </row>
    <row r="3023" spans="1:3" x14ac:dyDescent="0.2">
      <c r="A3023" s="3">
        <v>44132</v>
      </c>
      <c r="B3023" t="s">
        <v>344</v>
      </c>
      <c r="C3023" s="2">
        <v>-5.84</v>
      </c>
    </row>
    <row r="3024" spans="1:3" x14ac:dyDescent="0.2">
      <c r="A3024" s="3">
        <v>44132</v>
      </c>
      <c r="B3024" t="s">
        <v>345</v>
      </c>
      <c r="C3024" s="2">
        <v>-5.71</v>
      </c>
    </row>
    <row r="3025" spans="1:3" x14ac:dyDescent="0.2">
      <c r="A3025" s="3">
        <v>44132</v>
      </c>
      <c r="B3025" t="s">
        <v>346</v>
      </c>
      <c r="C3025" s="2">
        <v>-5.91</v>
      </c>
    </row>
    <row r="3026" spans="1:3" x14ac:dyDescent="0.2">
      <c r="A3026" s="3">
        <v>44132</v>
      </c>
      <c r="B3026" t="s">
        <v>347</v>
      </c>
      <c r="C3026" s="2">
        <v>-5.4</v>
      </c>
    </row>
    <row r="3027" spans="1:3" x14ac:dyDescent="0.2">
      <c r="A3027" s="3">
        <v>44132</v>
      </c>
      <c r="B3027" t="s">
        <v>348</v>
      </c>
      <c r="C3027" s="2">
        <v>-5.04</v>
      </c>
    </row>
    <row r="3028" spans="1:3" x14ac:dyDescent="0.2">
      <c r="A3028" s="3">
        <v>44132</v>
      </c>
      <c r="B3028" t="s">
        <v>349</v>
      </c>
      <c r="C3028" s="2">
        <v>-5.16</v>
      </c>
    </row>
    <row r="3029" spans="1:3" x14ac:dyDescent="0.2">
      <c r="A3029" s="3">
        <v>44132</v>
      </c>
      <c r="B3029" t="s">
        <v>350</v>
      </c>
      <c r="C3029" s="2">
        <v>-4.24</v>
      </c>
    </row>
    <row r="3030" spans="1:3" x14ac:dyDescent="0.2">
      <c r="A3030" s="3">
        <v>44132</v>
      </c>
      <c r="B3030" t="s">
        <v>351</v>
      </c>
      <c r="C3030" s="2">
        <v>-3.97</v>
      </c>
    </row>
    <row r="3031" spans="1:3" x14ac:dyDescent="0.2">
      <c r="A3031" s="3">
        <v>44132</v>
      </c>
      <c r="B3031" t="s">
        <v>352</v>
      </c>
      <c r="C3031" s="2">
        <v>-3.3</v>
      </c>
    </row>
    <row r="3032" spans="1:3" x14ac:dyDescent="0.2">
      <c r="A3032" s="3">
        <v>44132</v>
      </c>
      <c r="B3032" t="s">
        <v>353</v>
      </c>
      <c r="C3032" s="2">
        <v>-3.08</v>
      </c>
    </row>
    <row r="3033" spans="1:3" x14ac:dyDescent="0.2">
      <c r="A3033" s="3">
        <v>44132</v>
      </c>
      <c r="B3033" t="s">
        <v>354</v>
      </c>
      <c r="C3033" s="2">
        <v>-2.99</v>
      </c>
    </row>
    <row r="3034" spans="1:3" x14ac:dyDescent="0.2">
      <c r="A3034" s="3">
        <v>44132</v>
      </c>
      <c r="B3034" t="s">
        <v>355</v>
      </c>
      <c r="C3034" s="2">
        <v>-2.86</v>
      </c>
    </row>
    <row r="3035" spans="1:3" x14ac:dyDescent="0.2">
      <c r="A3035" s="3">
        <v>44132</v>
      </c>
      <c r="B3035" t="s">
        <v>356</v>
      </c>
      <c r="C3035" s="2">
        <v>-2.95</v>
      </c>
    </row>
    <row r="3036" spans="1:3" x14ac:dyDescent="0.2">
      <c r="A3036" s="3">
        <v>44132</v>
      </c>
      <c r="B3036" t="s">
        <v>357</v>
      </c>
      <c r="C3036" s="2">
        <v>-3.04</v>
      </c>
    </row>
    <row r="3037" spans="1:3" x14ac:dyDescent="0.2">
      <c r="A3037" s="3">
        <v>44132</v>
      </c>
      <c r="B3037" t="s">
        <v>358</v>
      </c>
      <c r="C3037" s="2">
        <v>-3.23</v>
      </c>
    </row>
    <row r="3038" spans="1:3" x14ac:dyDescent="0.2">
      <c r="A3038" s="3">
        <v>44132</v>
      </c>
      <c r="B3038" t="s">
        <v>359</v>
      </c>
      <c r="C3038" s="2">
        <v>-3.4</v>
      </c>
    </row>
    <row r="3039" spans="1:3" x14ac:dyDescent="0.2">
      <c r="A3039" s="3">
        <v>44132</v>
      </c>
      <c r="B3039" t="s">
        <v>360</v>
      </c>
      <c r="C3039" s="2">
        <v>-3.66</v>
      </c>
    </row>
    <row r="3040" spans="1:3" x14ac:dyDescent="0.2">
      <c r="A3040" s="3">
        <v>44132</v>
      </c>
      <c r="B3040" t="s">
        <v>361</v>
      </c>
      <c r="C3040" s="2">
        <v>-3.59</v>
      </c>
    </row>
    <row r="3041" spans="1:3" x14ac:dyDescent="0.2">
      <c r="A3041" s="3">
        <v>44132</v>
      </c>
      <c r="B3041" t="s">
        <v>362</v>
      </c>
      <c r="C3041" s="2">
        <v>-3.52</v>
      </c>
    </row>
    <row r="3042" spans="1:3" x14ac:dyDescent="0.2">
      <c r="A3042" s="3">
        <v>44132</v>
      </c>
      <c r="B3042" t="s">
        <v>363</v>
      </c>
      <c r="C3042" s="2">
        <v>-3.87</v>
      </c>
    </row>
    <row r="3043" spans="1:3" x14ac:dyDescent="0.2">
      <c r="A3043" s="3">
        <v>44132</v>
      </c>
      <c r="B3043" t="s">
        <v>364</v>
      </c>
      <c r="C3043" s="2">
        <v>-3.86</v>
      </c>
    </row>
    <row r="3044" spans="1:3" x14ac:dyDescent="0.2">
      <c r="A3044" s="3">
        <v>44132</v>
      </c>
      <c r="B3044" t="s">
        <v>365</v>
      </c>
      <c r="C3044" s="2">
        <v>-4.45</v>
      </c>
    </row>
    <row r="3045" spans="1:3" x14ac:dyDescent="0.2">
      <c r="A3045" s="3">
        <v>44132</v>
      </c>
      <c r="B3045" t="s">
        <v>366</v>
      </c>
      <c r="C3045" s="2">
        <v>-4.8</v>
      </c>
    </row>
    <row r="3046" spans="1:3" x14ac:dyDescent="0.2">
      <c r="A3046" s="3">
        <v>44132</v>
      </c>
      <c r="B3046" t="s">
        <v>367</v>
      </c>
      <c r="C3046" s="2">
        <v>-5.59</v>
      </c>
    </row>
    <row r="3047" spans="1:3" x14ac:dyDescent="0.2">
      <c r="A3047" s="3">
        <v>44132</v>
      </c>
      <c r="B3047" t="s">
        <v>368</v>
      </c>
      <c r="C3047" s="2">
        <v>-5.93</v>
      </c>
    </row>
    <row r="3048" spans="1:3" x14ac:dyDescent="0.2">
      <c r="A3048" s="3">
        <v>44132</v>
      </c>
      <c r="B3048" t="s">
        <v>369</v>
      </c>
      <c r="C3048" s="2">
        <v>-6.18</v>
      </c>
    </row>
    <row r="3049" spans="1:3" x14ac:dyDescent="0.2">
      <c r="A3049" s="3">
        <v>44132</v>
      </c>
      <c r="B3049" t="s">
        <v>370</v>
      </c>
      <c r="C3049" s="2">
        <v>-6.74</v>
      </c>
    </row>
    <row r="3050" spans="1:3" x14ac:dyDescent="0.2">
      <c r="A3050" s="3">
        <v>44132</v>
      </c>
      <c r="B3050" t="s">
        <v>371</v>
      </c>
      <c r="C3050" s="2">
        <v>-6.78</v>
      </c>
    </row>
    <row r="3051" spans="1:3" x14ac:dyDescent="0.2">
      <c r="A3051" s="3">
        <v>44132</v>
      </c>
      <c r="B3051" t="s">
        <v>372</v>
      </c>
      <c r="C3051" s="2">
        <v>-7.06</v>
      </c>
    </row>
    <row r="3052" spans="1:3" x14ac:dyDescent="0.2">
      <c r="A3052" s="3">
        <v>44132</v>
      </c>
      <c r="B3052" t="s">
        <v>373</v>
      </c>
      <c r="C3052" s="2">
        <v>-6.4</v>
      </c>
    </row>
    <row r="3053" spans="1:3" x14ac:dyDescent="0.2">
      <c r="A3053" s="3">
        <v>44132</v>
      </c>
      <c r="B3053" t="s">
        <v>374</v>
      </c>
      <c r="C3053" s="2">
        <v>-6.35</v>
      </c>
    </row>
    <row r="3054" spans="1:3" x14ac:dyDescent="0.2">
      <c r="A3054" s="3">
        <v>44132</v>
      </c>
      <c r="B3054" t="s">
        <v>375</v>
      </c>
      <c r="C3054" s="2">
        <v>-6.25</v>
      </c>
    </row>
    <row r="3055" spans="1:3" x14ac:dyDescent="0.2">
      <c r="A3055" s="3">
        <v>44132</v>
      </c>
      <c r="B3055" t="s">
        <v>376</v>
      </c>
      <c r="C3055" s="2">
        <v>-5.57</v>
      </c>
    </row>
    <row r="3056" spans="1:3" x14ac:dyDescent="0.2">
      <c r="A3056" s="3">
        <v>44132</v>
      </c>
      <c r="B3056" t="s">
        <v>377</v>
      </c>
      <c r="C3056" s="2">
        <v>-5.61</v>
      </c>
    </row>
    <row r="3057" spans="1:3" x14ac:dyDescent="0.2">
      <c r="A3057" s="3">
        <v>44132</v>
      </c>
      <c r="B3057" t="s">
        <v>378</v>
      </c>
      <c r="C3057" s="2">
        <v>-5.04</v>
      </c>
    </row>
    <row r="3058" spans="1:3" x14ac:dyDescent="0.2">
      <c r="A3058" s="3">
        <v>44132</v>
      </c>
      <c r="B3058" t="s">
        <v>379</v>
      </c>
      <c r="C3058" s="2">
        <v>-4.6500000000000004</v>
      </c>
    </row>
    <row r="3059" spans="1:3" x14ac:dyDescent="0.2">
      <c r="A3059" s="3">
        <v>44132</v>
      </c>
      <c r="B3059" t="s">
        <v>380</v>
      </c>
      <c r="C3059" s="2">
        <v>-3.6</v>
      </c>
    </row>
    <row r="3060" spans="1:3" x14ac:dyDescent="0.2">
      <c r="A3060" s="3">
        <v>44132</v>
      </c>
      <c r="B3060" t="s">
        <v>381</v>
      </c>
      <c r="C3060" s="2">
        <v>-3.08</v>
      </c>
    </row>
    <row r="3061" spans="1:3" x14ac:dyDescent="0.2">
      <c r="A3061" s="3">
        <v>44132</v>
      </c>
      <c r="B3061" t="s">
        <v>382</v>
      </c>
      <c r="C3061" s="2">
        <v>-3.06</v>
      </c>
    </row>
    <row r="3062" spans="1:3" x14ac:dyDescent="0.2">
      <c r="A3062" s="3">
        <v>44132</v>
      </c>
      <c r="B3062" t="s">
        <v>383</v>
      </c>
      <c r="C3062" s="2">
        <v>-2.2200000000000002</v>
      </c>
    </row>
    <row r="3063" spans="1:3" x14ac:dyDescent="0.2">
      <c r="A3063" s="3">
        <v>44132</v>
      </c>
      <c r="B3063" t="s">
        <v>384</v>
      </c>
      <c r="C3063" s="2">
        <v>-2.12</v>
      </c>
    </row>
    <row r="3064" spans="1:3" x14ac:dyDescent="0.2">
      <c r="A3064" s="3">
        <v>44132</v>
      </c>
      <c r="B3064" t="s">
        <v>385</v>
      </c>
      <c r="C3064" s="2">
        <v>-1.81</v>
      </c>
    </row>
    <row r="3065" spans="1:3" x14ac:dyDescent="0.2">
      <c r="A3065" s="3">
        <v>44132</v>
      </c>
      <c r="B3065" t="s">
        <v>386</v>
      </c>
      <c r="C3065" s="2">
        <v>-2.0299999999999998</v>
      </c>
    </row>
    <row r="3066" spans="1:3" x14ac:dyDescent="0.2">
      <c r="A3066" s="3">
        <v>44132</v>
      </c>
      <c r="B3066" t="s">
        <v>387</v>
      </c>
      <c r="C3066" s="2">
        <v>-2.0299999999999998</v>
      </c>
    </row>
    <row r="3067" spans="1:3" x14ac:dyDescent="0.2">
      <c r="A3067" s="3">
        <v>44132</v>
      </c>
      <c r="B3067" t="s">
        <v>388</v>
      </c>
      <c r="C3067" s="2">
        <v>-1.95</v>
      </c>
    </row>
    <row r="3068" spans="1:3" x14ac:dyDescent="0.2">
      <c r="A3068" s="3">
        <v>44132</v>
      </c>
      <c r="B3068" t="s">
        <v>389</v>
      </c>
      <c r="C3068" s="2">
        <v>-1.9</v>
      </c>
    </row>
    <row r="3069" spans="1:3" x14ac:dyDescent="0.2">
      <c r="A3069" s="3">
        <v>44132</v>
      </c>
      <c r="B3069" t="s">
        <v>390</v>
      </c>
      <c r="C3069" s="2">
        <v>-1.72</v>
      </c>
    </row>
    <row r="3070" spans="1:3" x14ac:dyDescent="0.2">
      <c r="A3070" s="3">
        <v>44132</v>
      </c>
      <c r="B3070" t="s">
        <v>391</v>
      </c>
      <c r="C3070" s="2">
        <v>-1.27</v>
      </c>
    </row>
    <row r="3071" spans="1:3" x14ac:dyDescent="0.2">
      <c r="A3071" s="3">
        <v>44132</v>
      </c>
      <c r="B3071" t="s">
        <v>392</v>
      </c>
      <c r="C3071" s="2">
        <v>-1.4</v>
      </c>
    </row>
    <row r="3072" spans="1:3" x14ac:dyDescent="0.2">
      <c r="A3072" s="3">
        <v>44132</v>
      </c>
      <c r="B3072" t="s">
        <v>393</v>
      </c>
      <c r="C3072" s="2">
        <v>-1.79</v>
      </c>
    </row>
    <row r="3073" spans="1:3" x14ac:dyDescent="0.2">
      <c r="A3073" s="3">
        <v>44132</v>
      </c>
      <c r="B3073" t="s">
        <v>394</v>
      </c>
      <c r="C3073" s="2">
        <v>-2.06</v>
      </c>
    </row>
    <row r="3074" spans="1:3" x14ac:dyDescent="0.2">
      <c r="A3074" s="3">
        <v>44132</v>
      </c>
      <c r="B3074" t="s">
        <v>395</v>
      </c>
      <c r="C3074" s="2">
        <v>-2.0499999999999998</v>
      </c>
    </row>
    <row r="3075" spans="1:3" x14ac:dyDescent="0.2">
      <c r="A3075" s="3">
        <v>44132</v>
      </c>
      <c r="B3075" t="s">
        <v>396</v>
      </c>
      <c r="C3075" s="2">
        <v>-1.36</v>
      </c>
    </row>
    <row r="3076" spans="1:3" x14ac:dyDescent="0.2">
      <c r="A3076" s="3">
        <v>44132</v>
      </c>
      <c r="B3076" t="s">
        <v>397</v>
      </c>
      <c r="C3076" s="2">
        <v>-0.84</v>
      </c>
    </row>
    <row r="3077" spans="1:3" x14ac:dyDescent="0.2">
      <c r="A3077" s="3">
        <v>44135</v>
      </c>
      <c r="B3077" t="s">
        <v>323</v>
      </c>
      <c r="C3077" s="2">
        <v>-0.77</v>
      </c>
    </row>
    <row r="3078" spans="1:3" x14ac:dyDescent="0.2">
      <c r="A3078" s="3">
        <v>44135</v>
      </c>
      <c r="B3078" t="s">
        <v>324</v>
      </c>
      <c r="C3078" s="2">
        <v>-1.32</v>
      </c>
    </row>
    <row r="3079" spans="1:3" x14ac:dyDescent="0.2">
      <c r="A3079" s="3">
        <v>44135</v>
      </c>
      <c r="B3079" t="s">
        <v>325</v>
      </c>
      <c r="C3079" s="2">
        <v>-1.96</v>
      </c>
    </row>
    <row r="3080" spans="1:3" x14ac:dyDescent="0.2">
      <c r="A3080" s="3">
        <v>44135</v>
      </c>
      <c r="B3080" t="s">
        <v>326</v>
      </c>
      <c r="C3080" s="2">
        <v>-0.96</v>
      </c>
    </row>
    <row r="3081" spans="1:3" x14ac:dyDescent="0.2">
      <c r="A3081" s="3">
        <v>44135</v>
      </c>
      <c r="B3081" t="s">
        <v>327</v>
      </c>
      <c r="C3081" s="2">
        <v>-0.05</v>
      </c>
    </row>
    <row r="3082" spans="1:3" x14ac:dyDescent="0.2">
      <c r="A3082" s="3">
        <v>44135</v>
      </c>
      <c r="B3082" t="s">
        <v>328</v>
      </c>
      <c r="C3082" s="2">
        <v>0.72</v>
      </c>
    </row>
    <row r="3083" spans="1:3" x14ac:dyDescent="0.2">
      <c r="A3083" s="3">
        <v>44135</v>
      </c>
      <c r="B3083" t="s">
        <v>329</v>
      </c>
      <c r="C3083" s="2">
        <v>0.94</v>
      </c>
    </row>
    <row r="3084" spans="1:3" x14ac:dyDescent="0.2">
      <c r="A3084" s="3">
        <v>44135</v>
      </c>
      <c r="B3084" t="s">
        <v>330</v>
      </c>
      <c r="C3084" s="2">
        <v>0.18</v>
      </c>
    </row>
    <row r="3085" spans="1:3" x14ac:dyDescent="0.2">
      <c r="A3085" s="3">
        <v>44135</v>
      </c>
      <c r="B3085" t="s">
        <v>331</v>
      </c>
      <c r="C3085" s="2">
        <v>0.28999999999999998</v>
      </c>
    </row>
    <row r="3086" spans="1:3" x14ac:dyDescent="0.2">
      <c r="A3086" s="3">
        <v>44135</v>
      </c>
      <c r="B3086" t="s">
        <v>332</v>
      </c>
      <c r="C3086" s="2">
        <v>1.33</v>
      </c>
    </row>
    <row r="3087" spans="1:3" x14ac:dyDescent="0.2">
      <c r="A3087" s="3">
        <v>44135</v>
      </c>
      <c r="B3087" t="s">
        <v>333</v>
      </c>
      <c r="C3087" s="2">
        <v>1.1399999999999999</v>
      </c>
    </row>
    <row r="3088" spans="1:3" x14ac:dyDescent="0.2">
      <c r="A3088" s="3">
        <v>44135</v>
      </c>
      <c r="B3088" t="s">
        <v>334</v>
      </c>
      <c r="C3088" s="2">
        <v>0.44</v>
      </c>
    </row>
    <row r="3089" spans="1:3" x14ac:dyDescent="0.2">
      <c r="A3089" s="3">
        <v>44135</v>
      </c>
      <c r="B3089" t="s">
        <v>335</v>
      </c>
      <c r="C3089" s="2">
        <v>-0.69</v>
      </c>
    </row>
    <row r="3090" spans="1:3" x14ac:dyDescent="0.2">
      <c r="A3090" s="3">
        <v>44135</v>
      </c>
      <c r="B3090" t="s">
        <v>336</v>
      </c>
      <c r="C3090" s="2">
        <v>-1.39</v>
      </c>
    </row>
    <row r="3091" spans="1:3" x14ac:dyDescent="0.2">
      <c r="A3091" s="3">
        <v>44135</v>
      </c>
      <c r="B3091" t="s">
        <v>337</v>
      </c>
      <c r="C3091" s="2">
        <v>-2.4900000000000002</v>
      </c>
    </row>
    <row r="3092" spans="1:3" x14ac:dyDescent="0.2">
      <c r="A3092" s="3">
        <v>44135</v>
      </c>
      <c r="B3092" t="s">
        <v>338</v>
      </c>
      <c r="C3092" s="2">
        <v>-2.83</v>
      </c>
    </row>
    <row r="3093" spans="1:3" x14ac:dyDescent="0.2">
      <c r="A3093" s="3">
        <v>44135</v>
      </c>
      <c r="B3093" t="s">
        <v>339</v>
      </c>
      <c r="C3093" s="2">
        <v>-3.23</v>
      </c>
    </row>
    <row r="3094" spans="1:3" x14ac:dyDescent="0.2">
      <c r="A3094" s="3">
        <v>44135</v>
      </c>
      <c r="B3094" t="s">
        <v>340</v>
      </c>
      <c r="C3094" s="2">
        <v>-3.84</v>
      </c>
    </row>
    <row r="3095" spans="1:3" x14ac:dyDescent="0.2">
      <c r="A3095" s="3">
        <v>44135</v>
      </c>
      <c r="B3095" t="s">
        <v>341</v>
      </c>
      <c r="C3095" s="2">
        <v>-4.7699999999999996</v>
      </c>
    </row>
    <row r="3096" spans="1:3" x14ac:dyDescent="0.2">
      <c r="A3096" s="3">
        <v>44135</v>
      </c>
      <c r="B3096" t="s">
        <v>342</v>
      </c>
      <c r="C3096" s="2">
        <v>-4.79</v>
      </c>
    </row>
    <row r="3097" spans="1:3" x14ac:dyDescent="0.2">
      <c r="A3097" s="3">
        <v>44135</v>
      </c>
      <c r="B3097" t="s">
        <v>343</v>
      </c>
      <c r="C3097" s="2">
        <v>-4.74</v>
      </c>
    </row>
    <row r="3098" spans="1:3" x14ac:dyDescent="0.2">
      <c r="A3098" s="3">
        <v>44135</v>
      </c>
      <c r="B3098" t="s">
        <v>344</v>
      </c>
      <c r="C3098" s="2">
        <v>-5.12</v>
      </c>
    </row>
    <row r="3099" spans="1:3" x14ac:dyDescent="0.2">
      <c r="A3099" s="3">
        <v>44135</v>
      </c>
      <c r="B3099" t="s">
        <v>345</v>
      </c>
      <c r="C3099" s="2">
        <v>-4.96</v>
      </c>
    </row>
    <row r="3100" spans="1:3" x14ac:dyDescent="0.2">
      <c r="A3100" s="3">
        <v>44135</v>
      </c>
      <c r="B3100" t="s">
        <v>346</v>
      </c>
      <c r="C3100" s="2">
        <v>-5.35</v>
      </c>
    </row>
    <row r="3101" spans="1:3" x14ac:dyDescent="0.2">
      <c r="A3101" s="3">
        <v>44135</v>
      </c>
      <c r="B3101" t="s">
        <v>347</v>
      </c>
      <c r="C3101" s="2">
        <v>-5.05</v>
      </c>
    </row>
    <row r="3102" spans="1:3" x14ac:dyDescent="0.2">
      <c r="A3102" s="3">
        <v>44135</v>
      </c>
      <c r="B3102" t="s">
        <v>348</v>
      </c>
      <c r="C3102" s="2">
        <v>-4.08</v>
      </c>
    </row>
    <row r="3103" spans="1:3" x14ac:dyDescent="0.2">
      <c r="A3103" s="3">
        <v>44135</v>
      </c>
      <c r="B3103" t="s">
        <v>349</v>
      </c>
      <c r="C3103" s="2">
        <v>-4.49</v>
      </c>
    </row>
    <row r="3104" spans="1:3" x14ac:dyDescent="0.2">
      <c r="A3104" s="3">
        <v>44135</v>
      </c>
      <c r="B3104" t="s">
        <v>350</v>
      </c>
      <c r="C3104" s="2">
        <v>-3.83</v>
      </c>
    </row>
    <row r="3105" spans="1:3" x14ac:dyDescent="0.2">
      <c r="A3105" s="3">
        <v>44135</v>
      </c>
      <c r="B3105" t="s">
        <v>351</v>
      </c>
      <c r="C3105" s="2">
        <v>-3.28</v>
      </c>
    </row>
    <row r="3106" spans="1:3" x14ac:dyDescent="0.2">
      <c r="A3106" s="3">
        <v>44135</v>
      </c>
      <c r="B3106" t="s">
        <v>352</v>
      </c>
      <c r="C3106" s="2">
        <v>-2.58</v>
      </c>
    </row>
    <row r="3107" spans="1:3" x14ac:dyDescent="0.2">
      <c r="A3107" s="3">
        <v>44135</v>
      </c>
      <c r="B3107" t="s">
        <v>353</v>
      </c>
      <c r="C3107" s="2">
        <v>-2.52</v>
      </c>
    </row>
    <row r="3108" spans="1:3" x14ac:dyDescent="0.2">
      <c r="A3108" s="3">
        <v>44135</v>
      </c>
      <c r="B3108" t="s">
        <v>354</v>
      </c>
      <c r="C3108" s="2">
        <v>-2.2000000000000002</v>
      </c>
    </row>
    <row r="3109" spans="1:3" x14ac:dyDescent="0.2">
      <c r="A3109" s="3">
        <v>44135</v>
      </c>
      <c r="B3109" t="s">
        <v>355</v>
      </c>
      <c r="C3109" s="2">
        <v>-1.68</v>
      </c>
    </row>
    <row r="3110" spans="1:3" x14ac:dyDescent="0.2">
      <c r="A3110" s="3">
        <v>44135</v>
      </c>
      <c r="B3110" t="s">
        <v>356</v>
      </c>
      <c r="C3110" s="2">
        <v>-1.81</v>
      </c>
    </row>
    <row r="3111" spans="1:3" x14ac:dyDescent="0.2">
      <c r="A3111" s="3">
        <v>44135</v>
      </c>
      <c r="B3111" t="s">
        <v>357</v>
      </c>
      <c r="C3111" s="2">
        <v>-1.98</v>
      </c>
    </row>
    <row r="3112" spans="1:3" x14ac:dyDescent="0.2">
      <c r="A3112" s="3">
        <v>44135</v>
      </c>
      <c r="B3112" t="s">
        <v>358</v>
      </c>
      <c r="C3112" s="2">
        <v>-2.2400000000000002</v>
      </c>
    </row>
    <row r="3113" spans="1:3" x14ac:dyDescent="0.2">
      <c r="A3113" s="3">
        <v>44135</v>
      </c>
      <c r="B3113" t="s">
        <v>359</v>
      </c>
      <c r="C3113" s="2">
        <v>-2.65</v>
      </c>
    </row>
    <row r="3114" spans="1:3" x14ac:dyDescent="0.2">
      <c r="A3114" s="3">
        <v>44135</v>
      </c>
      <c r="B3114" t="s">
        <v>360</v>
      </c>
      <c r="C3114" s="2">
        <v>-3.08</v>
      </c>
    </row>
    <row r="3115" spans="1:3" x14ac:dyDescent="0.2">
      <c r="A3115" s="3">
        <v>44135</v>
      </c>
      <c r="B3115" t="s">
        <v>361</v>
      </c>
      <c r="C3115" s="2">
        <v>-3.11</v>
      </c>
    </row>
    <row r="3116" spans="1:3" x14ac:dyDescent="0.2">
      <c r="A3116" s="3">
        <v>44135</v>
      </c>
      <c r="B3116" t="s">
        <v>362</v>
      </c>
      <c r="C3116" s="2">
        <v>-3.08</v>
      </c>
    </row>
    <row r="3117" spans="1:3" x14ac:dyDescent="0.2">
      <c r="A3117" s="3">
        <v>44135</v>
      </c>
      <c r="B3117" t="s">
        <v>363</v>
      </c>
      <c r="C3117" s="2">
        <v>-3.6</v>
      </c>
    </row>
    <row r="3118" spans="1:3" x14ac:dyDescent="0.2">
      <c r="A3118" s="3">
        <v>44135</v>
      </c>
      <c r="B3118" t="s">
        <v>364</v>
      </c>
      <c r="C3118" s="2">
        <v>-3.27</v>
      </c>
    </row>
    <row r="3119" spans="1:3" x14ac:dyDescent="0.2">
      <c r="A3119" s="3">
        <v>44135</v>
      </c>
      <c r="B3119" t="s">
        <v>365</v>
      </c>
      <c r="C3119" s="2">
        <v>-3.8</v>
      </c>
    </row>
    <row r="3120" spans="1:3" x14ac:dyDescent="0.2">
      <c r="A3120" s="3">
        <v>44135</v>
      </c>
      <c r="B3120" t="s">
        <v>366</v>
      </c>
      <c r="C3120" s="2">
        <v>-3.91</v>
      </c>
    </row>
    <row r="3121" spans="1:3" x14ac:dyDescent="0.2">
      <c r="A3121" s="3">
        <v>44135</v>
      </c>
      <c r="B3121" t="s">
        <v>367</v>
      </c>
      <c r="C3121" s="2">
        <v>-4.87</v>
      </c>
    </row>
    <row r="3122" spans="1:3" x14ac:dyDescent="0.2">
      <c r="A3122" s="3">
        <v>44135</v>
      </c>
      <c r="B3122" t="s">
        <v>368</v>
      </c>
      <c r="C3122" s="2">
        <v>-4.88</v>
      </c>
    </row>
    <row r="3123" spans="1:3" x14ac:dyDescent="0.2">
      <c r="A3123" s="3">
        <v>44135</v>
      </c>
      <c r="B3123" t="s">
        <v>369</v>
      </c>
      <c r="C3123" s="2">
        <v>-5.8</v>
      </c>
    </row>
    <row r="3124" spans="1:3" x14ac:dyDescent="0.2">
      <c r="A3124" s="3">
        <v>44135</v>
      </c>
      <c r="B3124" t="s">
        <v>370</v>
      </c>
      <c r="C3124" s="2">
        <v>-5.85</v>
      </c>
    </row>
    <row r="3125" spans="1:3" x14ac:dyDescent="0.2">
      <c r="A3125" s="3">
        <v>44135</v>
      </c>
      <c r="B3125" t="s">
        <v>371</v>
      </c>
      <c r="C3125" s="2">
        <v>-6.09</v>
      </c>
    </row>
    <row r="3126" spans="1:3" x14ac:dyDescent="0.2">
      <c r="A3126" s="3">
        <v>44135</v>
      </c>
      <c r="B3126" t="s">
        <v>372</v>
      </c>
      <c r="C3126" s="2">
        <v>-6.72</v>
      </c>
    </row>
    <row r="3127" spans="1:3" x14ac:dyDescent="0.2">
      <c r="A3127" s="3">
        <v>44135</v>
      </c>
      <c r="B3127" t="s">
        <v>373</v>
      </c>
      <c r="C3127" s="2">
        <v>-6.12</v>
      </c>
    </row>
    <row r="3128" spans="1:3" x14ac:dyDescent="0.2">
      <c r="A3128" s="3">
        <v>44135</v>
      </c>
      <c r="B3128" t="s">
        <v>374</v>
      </c>
      <c r="C3128" s="2">
        <v>-6.01</v>
      </c>
    </row>
    <row r="3129" spans="1:3" x14ac:dyDescent="0.2">
      <c r="A3129" s="3">
        <v>44135</v>
      </c>
      <c r="B3129" t="s">
        <v>375</v>
      </c>
      <c r="C3129" s="2">
        <v>-6.16</v>
      </c>
    </row>
    <row r="3130" spans="1:3" x14ac:dyDescent="0.2">
      <c r="A3130" s="3">
        <v>44135</v>
      </c>
      <c r="B3130" t="s">
        <v>376</v>
      </c>
      <c r="C3130" s="2">
        <v>-5.26</v>
      </c>
    </row>
    <row r="3131" spans="1:3" x14ac:dyDescent="0.2">
      <c r="A3131" s="3">
        <v>44135</v>
      </c>
      <c r="B3131" t="s">
        <v>377</v>
      </c>
      <c r="C3131" s="2">
        <v>-5.25</v>
      </c>
    </row>
    <row r="3132" spans="1:3" x14ac:dyDescent="0.2">
      <c r="A3132" s="3">
        <v>44135</v>
      </c>
      <c r="B3132" t="s">
        <v>378</v>
      </c>
      <c r="C3132" s="2">
        <v>-4.54</v>
      </c>
    </row>
    <row r="3133" spans="1:3" x14ac:dyDescent="0.2">
      <c r="A3133" s="3">
        <v>44135</v>
      </c>
      <c r="B3133" t="s">
        <v>379</v>
      </c>
      <c r="C3133" s="2">
        <v>-4.2300000000000004</v>
      </c>
    </row>
    <row r="3134" spans="1:3" x14ac:dyDescent="0.2">
      <c r="A3134" s="3">
        <v>44135</v>
      </c>
      <c r="B3134" t="s">
        <v>380</v>
      </c>
      <c r="C3134" s="2">
        <v>-3.12</v>
      </c>
    </row>
    <row r="3135" spans="1:3" x14ac:dyDescent="0.2">
      <c r="A3135" s="3">
        <v>44135</v>
      </c>
      <c r="B3135" t="s">
        <v>381</v>
      </c>
      <c r="C3135" s="2">
        <v>-2.4700000000000002</v>
      </c>
    </row>
    <row r="3136" spans="1:3" x14ac:dyDescent="0.2">
      <c r="A3136" s="3">
        <v>44135</v>
      </c>
      <c r="B3136" t="s">
        <v>382</v>
      </c>
      <c r="C3136" s="2">
        <v>-2.37</v>
      </c>
    </row>
    <row r="3137" spans="1:3" x14ac:dyDescent="0.2">
      <c r="A3137" s="3">
        <v>44135</v>
      </c>
      <c r="B3137" t="s">
        <v>383</v>
      </c>
      <c r="C3137" s="2">
        <v>-1.57</v>
      </c>
    </row>
    <row r="3138" spans="1:3" x14ac:dyDescent="0.2">
      <c r="A3138" s="3">
        <v>44135</v>
      </c>
      <c r="B3138" t="s">
        <v>384</v>
      </c>
      <c r="C3138" s="2">
        <v>-1.52</v>
      </c>
    </row>
    <row r="3139" spans="1:3" x14ac:dyDescent="0.2">
      <c r="A3139" s="3">
        <v>44135</v>
      </c>
      <c r="B3139" t="s">
        <v>385</v>
      </c>
      <c r="C3139" s="2">
        <v>-1.21</v>
      </c>
    </row>
    <row r="3140" spans="1:3" x14ac:dyDescent="0.2">
      <c r="A3140" s="3">
        <v>44135</v>
      </c>
      <c r="B3140" t="s">
        <v>386</v>
      </c>
      <c r="C3140" s="2">
        <v>-1.47</v>
      </c>
    </row>
    <row r="3141" spans="1:3" x14ac:dyDescent="0.2">
      <c r="A3141" s="3">
        <v>44135</v>
      </c>
      <c r="B3141" t="s">
        <v>387</v>
      </c>
      <c r="C3141" s="2">
        <v>-1.51</v>
      </c>
    </row>
    <row r="3142" spans="1:3" x14ac:dyDescent="0.2">
      <c r="A3142" s="3">
        <v>44135</v>
      </c>
      <c r="B3142" t="s">
        <v>388</v>
      </c>
      <c r="C3142" s="2">
        <v>-1.47</v>
      </c>
    </row>
    <row r="3143" spans="1:3" x14ac:dyDescent="0.2">
      <c r="A3143" s="3">
        <v>44135</v>
      </c>
      <c r="B3143" t="s">
        <v>389</v>
      </c>
      <c r="C3143" s="2">
        <v>-1.38</v>
      </c>
    </row>
    <row r="3144" spans="1:3" x14ac:dyDescent="0.2">
      <c r="A3144" s="3">
        <v>44135</v>
      </c>
      <c r="B3144" t="s">
        <v>390</v>
      </c>
      <c r="C3144" s="2">
        <v>-1.36</v>
      </c>
    </row>
    <row r="3145" spans="1:3" x14ac:dyDescent="0.2">
      <c r="A3145" s="3">
        <v>44135</v>
      </c>
      <c r="B3145" t="s">
        <v>391</v>
      </c>
      <c r="C3145" s="2">
        <v>-0.81</v>
      </c>
    </row>
    <row r="3146" spans="1:3" x14ac:dyDescent="0.2">
      <c r="A3146" s="3">
        <v>44135</v>
      </c>
      <c r="B3146" t="s">
        <v>392</v>
      </c>
      <c r="C3146" s="2">
        <v>-1.23</v>
      </c>
    </row>
    <row r="3147" spans="1:3" x14ac:dyDescent="0.2">
      <c r="A3147" s="3">
        <v>44135</v>
      </c>
      <c r="B3147" t="s">
        <v>393</v>
      </c>
      <c r="C3147" s="2">
        <v>-1.26</v>
      </c>
    </row>
    <row r="3148" spans="1:3" x14ac:dyDescent="0.2">
      <c r="A3148" s="3">
        <v>44135</v>
      </c>
      <c r="B3148" t="s">
        <v>394</v>
      </c>
      <c r="C3148" s="2">
        <v>-1.63</v>
      </c>
    </row>
    <row r="3149" spans="1:3" x14ac:dyDescent="0.2">
      <c r="A3149" s="3">
        <v>44135</v>
      </c>
      <c r="B3149" t="s">
        <v>395</v>
      </c>
      <c r="C3149" s="2">
        <v>-1.41</v>
      </c>
    </row>
    <row r="3150" spans="1:3" x14ac:dyDescent="0.2">
      <c r="A3150" s="3">
        <v>44135</v>
      </c>
      <c r="B3150" t="s">
        <v>396</v>
      </c>
      <c r="C3150" s="2">
        <v>-0.45</v>
      </c>
    </row>
    <row r="3151" spans="1:3" x14ac:dyDescent="0.2">
      <c r="A3151" s="3">
        <v>44135</v>
      </c>
      <c r="B3151" t="s">
        <v>397</v>
      </c>
      <c r="C3151" s="2">
        <v>0.23</v>
      </c>
    </row>
    <row r="3152" spans="1:3" x14ac:dyDescent="0.2">
      <c r="A3152" s="3">
        <v>44139</v>
      </c>
      <c r="B3152" t="s">
        <v>323</v>
      </c>
      <c r="C3152" s="2">
        <v>-1.76</v>
      </c>
    </row>
    <row r="3153" spans="1:3" x14ac:dyDescent="0.2">
      <c r="A3153" s="3">
        <v>44139</v>
      </c>
      <c r="B3153" t="s">
        <v>324</v>
      </c>
      <c r="C3153" s="2">
        <v>-2.3199999999999998</v>
      </c>
    </row>
    <row r="3154" spans="1:3" x14ac:dyDescent="0.2">
      <c r="A3154" s="3">
        <v>44139</v>
      </c>
      <c r="B3154" t="s">
        <v>325</v>
      </c>
      <c r="C3154" s="2">
        <v>-2.92</v>
      </c>
    </row>
    <row r="3155" spans="1:3" x14ac:dyDescent="0.2">
      <c r="A3155" s="3">
        <v>44139</v>
      </c>
      <c r="B3155" t="s">
        <v>326</v>
      </c>
      <c r="C3155" s="2">
        <v>-1.83</v>
      </c>
    </row>
    <row r="3156" spans="1:3" x14ac:dyDescent="0.2">
      <c r="A3156" s="3">
        <v>44139</v>
      </c>
      <c r="B3156" t="s">
        <v>327</v>
      </c>
      <c r="C3156" s="2">
        <v>-1.2</v>
      </c>
    </row>
    <row r="3157" spans="1:3" x14ac:dyDescent="0.2">
      <c r="A3157" s="3">
        <v>44139</v>
      </c>
      <c r="B3157" t="s">
        <v>328</v>
      </c>
      <c r="C3157" s="2">
        <v>-0.52</v>
      </c>
    </row>
    <row r="3158" spans="1:3" x14ac:dyDescent="0.2">
      <c r="A3158" s="3">
        <v>44139</v>
      </c>
      <c r="B3158" t="s">
        <v>329</v>
      </c>
      <c r="C3158" s="2">
        <v>-0.39</v>
      </c>
    </row>
    <row r="3159" spans="1:3" x14ac:dyDescent="0.2">
      <c r="A3159" s="3">
        <v>44139</v>
      </c>
      <c r="B3159" t="s">
        <v>330</v>
      </c>
      <c r="C3159" s="2">
        <v>-0.55000000000000004</v>
      </c>
    </row>
    <row r="3160" spans="1:3" x14ac:dyDescent="0.2">
      <c r="A3160" s="3">
        <v>44139</v>
      </c>
      <c r="B3160" t="s">
        <v>331</v>
      </c>
      <c r="C3160" s="2">
        <v>-0.19</v>
      </c>
    </row>
    <row r="3161" spans="1:3" x14ac:dyDescent="0.2">
      <c r="A3161" s="3">
        <v>44139</v>
      </c>
      <c r="B3161" t="s">
        <v>332</v>
      </c>
      <c r="C3161" s="2">
        <v>0.67</v>
      </c>
    </row>
    <row r="3162" spans="1:3" x14ac:dyDescent="0.2">
      <c r="A3162" s="3">
        <v>44139</v>
      </c>
      <c r="B3162" t="s">
        <v>333</v>
      </c>
      <c r="C3162" s="2">
        <v>0.62</v>
      </c>
    </row>
    <row r="3163" spans="1:3" x14ac:dyDescent="0.2">
      <c r="A3163" s="3">
        <v>44139</v>
      </c>
      <c r="B3163" t="s">
        <v>334</v>
      </c>
      <c r="C3163" s="2">
        <v>-0.13</v>
      </c>
    </row>
    <row r="3164" spans="1:3" x14ac:dyDescent="0.2">
      <c r="A3164" s="3">
        <v>44139</v>
      </c>
      <c r="B3164" t="s">
        <v>335</v>
      </c>
      <c r="C3164" s="2">
        <v>-1.57</v>
      </c>
    </row>
    <row r="3165" spans="1:3" x14ac:dyDescent="0.2">
      <c r="A3165" s="3">
        <v>44139</v>
      </c>
      <c r="B3165" t="s">
        <v>336</v>
      </c>
      <c r="C3165" s="2">
        <v>-2.08</v>
      </c>
    </row>
    <row r="3166" spans="1:3" x14ac:dyDescent="0.2">
      <c r="A3166" s="3">
        <v>44139</v>
      </c>
      <c r="B3166" t="s">
        <v>337</v>
      </c>
      <c r="C3166" s="2">
        <v>-2.95</v>
      </c>
    </row>
    <row r="3167" spans="1:3" x14ac:dyDescent="0.2">
      <c r="A3167" s="3">
        <v>44139</v>
      </c>
      <c r="B3167" t="s">
        <v>338</v>
      </c>
      <c r="C3167" s="2">
        <v>-3.2</v>
      </c>
    </row>
    <row r="3168" spans="1:3" x14ac:dyDescent="0.2">
      <c r="A3168" s="3">
        <v>44139</v>
      </c>
      <c r="B3168" t="s">
        <v>339</v>
      </c>
      <c r="C3168" s="2">
        <v>-4.05</v>
      </c>
    </row>
    <row r="3169" spans="1:3" x14ac:dyDescent="0.2">
      <c r="A3169" s="3">
        <v>44139</v>
      </c>
      <c r="B3169" t="s">
        <v>340</v>
      </c>
      <c r="C3169" s="2">
        <v>-4.6500000000000004</v>
      </c>
    </row>
    <row r="3170" spans="1:3" x14ac:dyDescent="0.2">
      <c r="A3170" s="3">
        <v>44139</v>
      </c>
      <c r="B3170" t="s">
        <v>341</v>
      </c>
      <c r="C3170" s="2">
        <v>-5.65</v>
      </c>
    </row>
    <row r="3171" spans="1:3" x14ac:dyDescent="0.2">
      <c r="A3171" s="3">
        <v>44139</v>
      </c>
      <c r="B3171" t="s">
        <v>342</v>
      </c>
      <c r="C3171" s="2">
        <v>-5.37</v>
      </c>
    </row>
    <row r="3172" spans="1:3" x14ac:dyDescent="0.2">
      <c r="A3172" s="3">
        <v>44139</v>
      </c>
      <c r="B3172" t="s">
        <v>343</v>
      </c>
      <c r="C3172" s="2">
        <v>-5.44</v>
      </c>
    </row>
    <row r="3173" spans="1:3" x14ac:dyDescent="0.2">
      <c r="A3173" s="3">
        <v>44139</v>
      </c>
      <c r="B3173" t="s">
        <v>344</v>
      </c>
      <c r="C3173" s="2">
        <v>-6</v>
      </c>
    </row>
    <row r="3174" spans="1:3" x14ac:dyDescent="0.2">
      <c r="A3174" s="3">
        <v>44139</v>
      </c>
      <c r="B3174" t="s">
        <v>345</v>
      </c>
      <c r="C3174" s="2">
        <v>-5.65</v>
      </c>
    </row>
    <row r="3175" spans="1:3" x14ac:dyDescent="0.2">
      <c r="A3175" s="3">
        <v>44139</v>
      </c>
      <c r="B3175" t="s">
        <v>346</v>
      </c>
      <c r="C3175" s="2">
        <v>-5.85</v>
      </c>
    </row>
    <row r="3176" spans="1:3" x14ac:dyDescent="0.2">
      <c r="A3176" s="3">
        <v>44139</v>
      </c>
      <c r="B3176" t="s">
        <v>347</v>
      </c>
      <c r="C3176" s="2">
        <v>-5.29</v>
      </c>
    </row>
    <row r="3177" spans="1:3" x14ac:dyDescent="0.2">
      <c r="A3177" s="3">
        <v>44139</v>
      </c>
      <c r="B3177" t="s">
        <v>348</v>
      </c>
      <c r="C3177" s="2">
        <v>-4.7699999999999996</v>
      </c>
    </row>
    <row r="3178" spans="1:3" x14ac:dyDescent="0.2">
      <c r="A3178" s="3">
        <v>44139</v>
      </c>
      <c r="B3178" t="s">
        <v>349</v>
      </c>
      <c r="C3178" s="2">
        <v>-4.92</v>
      </c>
    </row>
    <row r="3179" spans="1:3" x14ac:dyDescent="0.2">
      <c r="A3179" s="3">
        <v>44139</v>
      </c>
      <c r="B3179" t="s">
        <v>350</v>
      </c>
      <c r="C3179" s="2">
        <v>-4.18</v>
      </c>
    </row>
    <row r="3180" spans="1:3" x14ac:dyDescent="0.2">
      <c r="A3180" s="3">
        <v>44139</v>
      </c>
      <c r="B3180" t="s">
        <v>351</v>
      </c>
      <c r="C3180" s="2">
        <v>-3.85</v>
      </c>
    </row>
    <row r="3181" spans="1:3" x14ac:dyDescent="0.2">
      <c r="A3181" s="3">
        <v>44139</v>
      </c>
      <c r="B3181" t="s">
        <v>352</v>
      </c>
      <c r="C3181" s="2">
        <v>-3.16</v>
      </c>
    </row>
    <row r="3182" spans="1:3" x14ac:dyDescent="0.2">
      <c r="A3182" s="3">
        <v>44139</v>
      </c>
      <c r="B3182" t="s">
        <v>353</v>
      </c>
      <c r="C3182" s="2">
        <v>-2.83</v>
      </c>
    </row>
    <row r="3183" spans="1:3" x14ac:dyDescent="0.2">
      <c r="A3183" s="3">
        <v>44139</v>
      </c>
      <c r="B3183" t="s">
        <v>354</v>
      </c>
      <c r="C3183" s="2">
        <v>-2.85</v>
      </c>
    </row>
    <row r="3184" spans="1:3" x14ac:dyDescent="0.2">
      <c r="A3184" s="3">
        <v>44139</v>
      </c>
      <c r="B3184" t="s">
        <v>355</v>
      </c>
      <c r="C3184" s="2">
        <v>-2.74</v>
      </c>
    </row>
    <row r="3185" spans="1:3" x14ac:dyDescent="0.2">
      <c r="A3185" s="3">
        <v>44139</v>
      </c>
      <c r="B3185" t="s">
        <v>356</v>
      </c>
      <c r="C3185" s="2">
        <v>-2.83</v>
      </c>
    </row>
    <row r="3186" spans="1:3" x14ac:dyDescent="0.2">
      <c r="A3186" s="3">
        <v>44139</v>
      </c>
      <c r="B3186" t="s">
        <v>357</v>
      </c>
      <c r="C3186" s="2">
        <v>-2.86</v>
      </c>
    </row>
    <row r="3187" spans="1:3" x14ac:dyDescent="0.2">
      <c r="A3187" s="3">
        <v>44139</v>
      </c>
      <c r="B3187" t="s">
        <v>358</v>
      </c>
      <c r="C3187" s="2">
        <v>-3.12</v>
      </c>
    </row>
    <row r="3188" spans="1:3" x14ac:dyDescent="0.2">
      <c r="A3188" s="3">
        <v>44139</v>
      </c>
      <c r="B3188" t="s">
        <v>359</v>
      </c>
      <c r="C3188" s="2">
        <v>-3.12</v>
      </c>
    </row>
    <row r="3189" spans="1:3" x14ac:dyDescent="0.2">
      <c r="A3189" s="3">
        <v>44139</v>
      </c>
      <c r="B3189" t="s">
        <v>360</v>
      </c>
      <c r="C3189" s="2">
        <v>-3.33</v>
      </c>
    </row>
    <row r="3190" spans="1:3" x14ac:dyDescent="0.2">
      <c r="A3190" s="3">
        <v>44139</v>
      </c>
      <c r="B3190" t="s">
        <v>361</v>
      </c>
      <c r="C3190" s="2">
        <v>-3.37</v>
      </c>
    </row>
    <row r="3191" spans="1:3" x14ac:dyDescent="0.2">
      <c r="A3191" s="3">
        <v>44139</v>
      </c>
      <c r="B3191" t="s">
        <v>362</v>
      </c>
      <c r="C3191" s="2">
        <v>-3.3</v>
      </c>
    </row>
    <row r="3192" spans="1:3" x14ac:dyDescent="0.2">
      <c r="A3192" s="3">
        <v>44139</v>
      </c>
      <c r="B3192" t="s">
        <v>363</v>
      </c>
      <c r="C3192" s="2">
        <v>-3.55</v>
      </c>
    </row>
    <row r="3193" spans="1:3" x14ac:dyDescent="0.2">
      <c r="A3193" s="3">
        <v>44139</v>
      </c>
      <c r="B3193" t="s">
        <v>364</v>
      </c>
      <c r="C3193" s="2">
        <v>-3.83</v>
      </c>
    </row>
    <row r="3194" spans="1:3" x14ac:dyDescent="0.2">
      <c r="A3194" s="3">
        <v>44139</v>
      </c>
      <c r="B3194" t="s">
        <v>365</v>
      </c>
      <c r="C3194" s="2">
        <v>-4.17</v>
      </c>
    </row>
    <row r="3195" spans="1:3" x14ac:dyDescent="0.2">
      <c r="A3195" s="3">
        <v>44139</v>
      </c>
      <c r="B3195" t="s">
        <v>366</v>
      </c>
      <c r="C3195" s="2">
        <v>-4.28</v>
      </c>
    </row>
    <row r="3196" spans="1:3" x14ac:dyDescent="0.2">
      <c r="A3196" s="3">
        <v>44139</v>
      </c>
      <c r="B3196" t="s">
        <v>367</v>
      </c>
      <c r="C3196" s="2">
        <v>-4.75</v>
      </c>
    </row>
    <row r="3197" spans="1:3" x14ac:dyDescent="0.2">
      <c r="A3197" s="3">
        <v>44139</v>
      </c>
      <c r="B3197" t="s">
        <v>368</v>
      </c>
      <c r="C3197" s="2">
        <v>-5.33</v>
      </c>
    </row>
    <row r="3198" spans="1:3" x14ac:dyDescent="0.2">
      <c r="A3198" s="3">
        <v>44139</v>
      </c>
      <c r="B3198" t="s">
        <v>369</v>
      </c>
      <c r="C3198" s="2">
        <v>-5.93</v>
      </c>
    </row>
    <row r="3199" spans="1:3" x14ac:dyDescent="0.2">
      <c r="A3199" s="3">
        <v>44139</v>
      </c>
      <c r="B3199" t="s">
        <v>370</v>
      </c>
      <c r="C3199" s="2">
        <v>-6.5</v>
      </c>
    </row>
    <row r="3200" spans="1:3" x14ac:dyDescent="0.2">
      <c r="A3200" s="3">
        <v>44139</v>
      </c>
      <c r="B3200" t="s">
        <v>371</v>
      </c>
      <c r="C3200" s="2">
        <v>-6.62</v>
      </c>
    </row>
    <row r="3201" spans="1:4" x14ac:dyDescent="0.2">
      <c r="A3201" s="3">
        <v>44139</v>
      </c>
      <c r="B3201" t="s">
        <v>372</v>
      </c>
      <c r="C3201" s="2">
        <v>-6.86</v>
      </c>
      <c r="D3201" s="5"/>
    </row>
    <row r="3202" spans="1:4" x14ac:dyDescent="0.2">
      <c r="A3202" s="3">
        <v>44139</v>
      </c>
      <c r="B3202" t="s">
        <v>373</v>
      </c>
      <c r="C3202" s="2">
        <v>-6.3</v>
      </c>
    </row>
    <row r="3203" spans="1:4" x14ac:dyDescent="0.2">
      <c r="A3203" s="3">
        <v>44139</v>
      </c>
      <c r="B3203" t="s">
        <v>374</v>
      </c>
      <c r="C3203" s="2">
        <v>-6.23</v>
      </c>
    </row>
    <row r="3204" spans="1:4" x14ac:dyDescent="0.2">
      <c r="A3204" s="3">
        <v>44139</v>
      </c>
      <c r="B3204" t="s">
        <v>375</v>
      </c>
      <c r="C3204" s="2">
        <v>-6.14</v>
      </c>
    </row>
    <row r="3205" spans="1:4" x14ac:dyDescent="0.2">
      <c r="A3205" s="3">
        <v>44139</v>
      </c>
      <c r="B3205" t="s">
        <v>376</v>
      </c>
      <c r="C3205" s="2">
        <v>-5.34</v>
      </c>
    </row>
    <row r="3206" spans="1:4" x14ac:dyDescent="0.2">
      <c r="A3206" s="3">
        <v>44139</v>
      </c>
      <c r="B3206" t="s">
        <v>377</v>
      </c>
      <c r="C3206" s="2">
        <v>-5.34</v>
      </c>
    </row>
    <row r="3207" spans="1:4" x14ac:dyDescent="0.2">
      <c r="A3207" s="3">
        <v>44139</v>
      </c>
      <c r="B3207" t="s">
        <v>378</v>
      </c>
      <c r="C3207" s="2">
        <v>-4.5599999999999996</v>
      </c>
    </row>
    <row r="3208" spans="1:4" x14ac:dyDescent="0.2">
      <c r="A3208" s="3">
        <v>44139</v>
      </c>
      <c r="B3208" t="s">
        <v>379</v>
      </c>
      <c r="C3208" s="2">
        <v>-4.32</v>
      </c>
    </row>
    <row r="3209" spans="1:4" x14ac:dyDescent="0.2">
      <c r="A3209" s="3">
        <v>44139</v>
      </c>
      <c r="B3209" t="s">
        <v>380</v>
      </c>
      <c r="C3209" s="2">
        <v>-3.18</v>
      </c>
    </row>
    <row r="3210" spans="1:4" x14ac:dyDescent="0.2">
      <c r="A3210" s="3">
        <v>44139</v>
      </c>
      <c r="B3210" t="s">
        <v>381</v>
      </c>
      <c r="C3210" s="2">
        <v>-2.5499999999999998</v>
      </c>
    </row>
    <row r="3211" spans="1:4" x14ac:dyDescent="0.2">
      <c r="A3211" s="3">
        <v>44139</v>
      </c>
      <c r="B3211" t="s">
        <v>382</v>
      </c>
      <c r="C3211" s="2">
        <v>-2.4300000000000002</v>
      </c>
    </row>
    <row r="3212" spans="1:4" x14ac:dyDescent="0.2">
      <c r="A3212" s="3">
        <v>44139</v>
      </c>
      <c r="B3212" t="s">
        <v>383</v>
      </c>
      <c r="C3212" s="2">
        <v>-1.66</v>
      </c>
    </row>
    <row r="3213" spans="1:4" x14ac:dyDescent="0.2">
      <c r="A3213" s="3">
        <v>44139</v>
      </c>
      <c r="B3213" t="s">
        <v>384</v>
      </c>
      <c r="C3213" s="2">
        <v>-1.68</v>
      </c>
    </row>
    <row r="3214" spans="1:4" x14ac:dyDescent="0.2">
      <c r="A3214" s="3">
        <v>44139</v>
      </c>
      <c r="B3214" t="s">
        <v>385</v>
      </c>
      <c r="C3214" s="2">
        <v>-1.28</v>
      </c>
    </row>
    <row r="3215" spans="1:4" x14ac:dyDescent="0.2">
      <c r="A3215" s="3">
        <v>44139</v>
      </c>
      <c r="B3215" t="s">
        <v>386</v>
      </c>
      <c r="C3215" s="2">
        <v>-1.61</v>
      </c>
    </row>
    <row r="3216" spans="1:4" x14ac:dyDescent="0.2">
      <c r="A3216" s="3">
        <v>44139</v>
      </c>
      <c r="B3216" t="s">
        <v>387</v>
      </c>
      <c r="C3216" s="2">
        <v>-1.66</v>
      </c>
    </row>
    <row r="3217" spans="1:3" x14ac:dyDescent="0.2">
      <c r="A3217" s="3">
        <v>44139</v>
      </c>
      <c r="B3217" t="s">
        <v>388</v>
      </c>
      <c r="C3217" s="2">
        <v>-1.79</v>
      </c>
    </row>
    <row r="3218" spans="1:3" x14ac:dyDescent="0.2">
      <c r="A3218" s="3">
        <v>44139</v>
      </c>
      <c r="B3218" t="s">
        <v>389</v>
      </c>
      <c r="C3218" s="2">
        <v>-1.76</v>
      </c>
    </row>
    <row r="3219" spans="1:3" x14ac:dyDescent="0.2">
      <c r="A3219" s="3">
        <v>44139</v>
      </c>
      <c r="B3219" t="s">
        <v>390</v>
      </c>
      <c r="C3219" s="2">
        <v>-1.71</v>
      </c>
    </row>
    <row r="3220" spans="1:3" x14ac:dyDescent="0.2">
      <c r="A3220" s="3">
        <v>44139</v>
      </c>
      <c r="B3220" t="s">
        <v>391</v>
      </c>
      <c r="C3220" s="2">
        <v>-1.18</v>
      </c>
    </row>
    <row r="3221" spans="1:3" x14ac:dyDescent="0.2">
      <c r="A3221" s="3">
        <v>44139</v>
      </c>
      <c r="B3221" t="s">
        <v>392</v>
      </c>
      <c r="C3221" s="2">
        <v>-1.29</v>
      </c>
    </row>
    <row r="3222" spans="1:3" x14ac:dyDescent="0.2">
      <c r="A3222" s="3">
        <v>44139</v>
      </c>
      <c r="B3222" t="s">
        <v>393</v>
      </c>
      <c r="C3222" s="2">
        <v>-1.47</v>
      </c>
    </row>
    <row r="3223" spans="1:3" x14ac:dyDescent="0.2">
      <c r="A3223" s="3">
        <v>44139</v>
      </c>
      <c r="B3223" t="s">
        <v>394</v>
      </c>
      <c r="C3223" s="2">
        <v>-1.88</v>
      </c>
    </row>
    <row r="3224" spans="1:3" x14ac:dyDescent="0.2">
      <c r="A3224" s="3">
        <v>44139</v>
      </c>
      <c r="B3224" t="s">
        <v>395</v>
      </c>
      <c r="C3224" s="2">
        <v>-1.88</v>
      </c>
    </row>
    <row r="3225" spans="1:3" x14ac:dyDescent="0.2">
      <c r="A3225" s="3">
        <v>44139</v>
      </c>
      <c r="B3225" t="s">
        <v>396</v>
      </c>
      <c r="C3225" s="2">
        <v>-1.08</v>
      </c>
    </row>
    <row r="3226" spans="1:3" x14ac:dyDescent="0.2">
      <c r="A3226" s="3">
        <v>44139</v>
      </c>
      <c r="B3226" t="s">
        <v>397</v>
      </c>
      <c r="C3226" s="2">
        <v>-0.71</v>
      </c>
    </row>
    <row r="3227" spans="1:3" x14ac:dyDescent="0.2">
      <c r="A3227" s="3">
        <v>44142</v>
      </c>
      <c r="B3227" t="s">
        <v>323</v>
      </c>
      <c r="C3227" s="2">
        <v>-1.79</v>
      </c>
    </row>
    <row r="3228" spans="1:3" x14ac:dyDescent="0.2">
      <c r="A3228" s="3">
        <v>44142</v>
      </c>
      <c r="B3228" t="s">
        <v>324</v>
      </c>
      <c r="C3228" s="2">
        <v>-2.3199999999999998</v>
      </c>
    </row>
    <row r="3229" spans="1:3" x14ac:dyDescent="0.2">
      <c r="A3229" s="3">
        <v>44142</v>
      </c>
      <c r="B3229" t="s">
        <v>325</v>
      </c>
      <c r="C3229" s="2">
        <v>-3.1</v>
      </c>
    </row>
    <row r="3230" spans="1:3" x14ac:dyDescent="0.2">
      <c r="A3230" s="3">
        <v>44142</v>
      </c>
      <c r="B3230" t="s">
        <v>326</v>
      </c>
      <c r="C3230" s="2">
        <v>-2.0099999999999998</v>
      </c>
    </row>
    <row r="3231" spans="1:3" x14ac:dyDescent="0.2">
      <c r="A3231" s="3">
        <v>44142</v>
      </c>
      <c r="B3231" t="s">
        <v>327</v>
      </c>
      <c r="C3231" s="2">
        <v>-1.18</v>
      </c>
    </row>
    <row r="3232" spans="1:3" x14ac:dyDescent="0.2">
      <c r="A3232" s="3">
        <v>44142</v>
      </c>
      <c r="B3232" t="s">
        <v>328</v>
      </c>
      <c r="C3232" s="2">
        <v>-0.45</v>
      </c>
    </row>
    <row r="3233" spans="1:3" x14ac:dyDescent="0.2">
      <c r="A3233" s="3">
        <v>44142</v>
      </c>
      <c r="B3233" t="s">
        <v>329</v>
      </c>
      <c r="C3233" s="2">
        <v>-0.54</v>
      </c>
    </row>
    <row r="3234" spans="1:3" x14ac:dyDescent="0.2">
      <c r="A3234" s="3">
        <v>44142</v>
      </c>
      <c r="B3234" t="s">
        <v>330</v>
      </c>
      <c r="C3234" s="2">
        <v>-0.91</v>
      </c>
    </row>
    <row r="3235" spans="1:3" x14ac:dyDescent="0.2">
      <c r="A3235" s="3">
        <v>44142</v>
      </c>
      <c r="B3235" t="s">
        <v>331</v>
      </c>
      <c r="C3235" s="2">
        <v>-0.56000000000000005</v>
      </c>
    </row>
    <row r="3236" spans="1:3" x14ac:dyDescent="0.2">
      <c r="A3236" s="3">
        <v>44142</v>
      </c>
      <c r="B3236" t="s">
        <v>332</v>
      </c>
      <c r="C3236" s="2">
        <v>-0.08</v>
      </c>
    </row>
    <row r="3237" spans="1:3" x14ac:dyDescent="0.2">
      <c r="A3237" s="3">
        <v>44142</v>
      </c>
      <c r="B3237" t="s">
        <v>333</v>
      </c>
      <c r="C3237" s="2">
        <v>-0.46</v>
      </c>
    </row>
    <row r="3238" spans="1:3" x14ac:dyDescent="0.2">
      <c r="A3238" s="3">
        <v>44142</v>
      </c>
      <c r="B3238" t="s">
        <v>334</v>
      </c>
      <c r="C3238" s="2">
        <v>-1.0900000000000001</v>
      </c>
    </row>
    <row r="3239" spans="1:3" x14ac:dyDescent="0.2">
      <c r="A3239" s="3">
        <v>44142</v>
      </c>
      <c r="B3239" t="s">
        <v>335</v>
      </c>
      <c r="C3239" s="2">
        <v>-2.2999999999999998</v>
      </c>
    </row>
    <row r="3240" spans="1:3" x14ac:dyDescent="0.2">
      <c r="A3240" s="3">
        <v>44142</v>
      </c>
      <c r="B3240" t="s">
        <v>336</v>
      </c>
      <c r="C3240" s="2">
        <v>-2.71</v>
      </c>
    </row>
    <row r="3241" spans="1:3" x14ac:dyDescent="0.2">
      <c r="A3241" s="3">
        <v>44142</v>
      </c>
      <c r="B3241" t="s">
        <v>337</v>
      </c>
      <c r="C3241" s="2">
        <v>-3.32</v>
      </c>
    </row>
    <row r="3242" spans="1:3" x14ac:dyDescent="0.2">
      <c r="A3242" s="3">
        <v>44142</v>
      </c>
      <c r="B3242" t="s">
        <v>338</v>
      </c>
      <c r="C3242" s="2">
        <v>-3.6</v>
      </c>
    </row>
    <row r="3243" spans="1:3" x14ac:dyDescent="0.2">
      <c r="A3243" s="3">
        <v>44142</v>
      </c>
      <c r="B3243" t="s">
        <v>339</v>
      </c>
      <c r="C3243" s="2">
        <v>-4.2699999999999996</v>
      </c>
    </row>
    <row r="3244" spans="1:3" x14ac:dyDescent="0.2">
      <c r="A3244" s="3">
        <v>44142</v>
      </c>
      <c r="B3244" t="s">
        <v>340</v>
      </c>
      <c r="C3244" s="2">
        <v>-4.87</v>
      </c>
    </row>
    <row r="3245" spans="1:3" x14ac:dyDescent="0.2">
      <c r="A3245" s="3">
        <v>44142</v>
      </c>
      <c r="B3245" t="s">
        <v>341</v>
      </c>
      <c r="C3245" s="2">
        <v>-5.8</v>
      </c>
    </row>
    <row r="3246" spans="1:3" x14ac:dyDescent="0.2">
      <c r="A3246" s="3">
        <v>44142</v>
      </c>
      <c r="B3246" t="s">
        <v>342</v>
      </c>
      <c r="C3246" s="2">
        <v>-5.75</v>
      </c>
    </row>
    <row r="3247" spans="1:3" x14ac:dyDescent="0.2">
      <c r="A3247" s="3">
        <v>44142</v>
      </c>
      <c r="B3247" t="s">
        <v>343</v>
      </c>
      <c r="C3247" s="2">
        <v>-5.76</v>
      </c>
    </row>
    <row r="3248" spans="1:3" x14ac:dyDescent="0.2">
      <c r="A3248" s="3">
        <v>44142</v>
      </c>
      <c r="B3248" t="s">
        <v>344</v>
      </c>
      <c r="C3248" s="2">
        <v>-6.26</v>
      </c>
    </row>
    <row r="3249" spans="1:3" x14ac:dyDescent="0.2">
      <c r="A3249" s="3">
        <v>44142</v>
      </c>
      <c r="B3249" t="s">
        <v>345</v>
      </c>
      <c r="C3249" s="2">
        <v>-5.92</v>
      </c>
    </row>
    <row r="3250" spans="1:3" x14ac:dyDescent="0.2">
      <c r="A3250" s="3">
        <v>44142</v>
      </c>
      <c r="B3250" t="s">
        <v>346</v>
      </c>
      <c r="C3250" s="2">
        <v>-6.11</v>
      </c>
    </row>
    <row r="3251" spans="1:3" x14ac:dyDescent="0.2">
      <c r="A3251" s="3">
        <v>44142</v>
      </c>
      <c r="B3251" t="s">
        <v>347</v>
      </c>
      <c r="C3251" s="2">
        <v>-5.55</v>
      </c>
    </row>
    <row r="3252" spans="1:3" x14ac:dyDescent="0.2">
      <c r="A3252" s="3">
        <v>44142</v>
      </c>
      <c r="B3252" t="s">
        <v>348</v>
      </c>
      <c r="C3252" s="2">
        <v>-5.09</v>
      </c>
    </row>
    <row r="3253" spans="1:3" x14ac:dyDescent="0.2">
      <c r="A3253" s="3">
        <v>44142</v>
      </c>
      <c r="B3253" t="s">
        <v>349</v>
      </c>
      <c r="C3253" s="2">
        <v>-5.18</v>
      </c>
    </row>
    <row r="3254" spans="1:3" x14ac:dyDescent="0.2">
      <c r="A3254" s="3">
        <v>44142</v>
      </c>
      <c r="B3254" t="s">
        <v>350</v>
      </c>
      <c r="C3254" s="2">
        <v>-4.3600000000000003</v>
      </c>
    </row>
    <row r="3255" spans="1:3" x14ac:dyDescent="0.2">
      <c r="A3255" s="3">
        <v>44142</v>
      </c>
      <c r="B3255" t="s">
        <v>351</v>
      </c>
      <c r="C3255" s="2">
        <v>-3.72</v>
      </c>
    </row>
    <row r="3256" spans="1:3" x14ac:dyDescent="0.2">
      <c r="A3256" s="3">
        <v>44142</v>
      </c>
      <c r="B3256" t="s">
        <v>352</v>
      </c>
      <c r="C3256" s="2">
        <v>-2.85</v>
      </c>
    </row>
    <row r="3257" spans="1:3" x14ac:dyDescent="0.2">
      <c r="A3257" s="3">
        <v>44142</v>
      </c>
      <c r="B3257" t="s">
        <v>353</v>
      </c>
      <c r="C3257" s="2">
        <v>-2.46</v>
      </c>
    </row>
    <row r="3258" spans="1:3" x14ac:dyDescent="0.2">
      <c r="A3258" s="3">
        <v>44142</v>
      </c>
      <c r="B3258" t="s">
        <v>354</v>
      </c>
      <c r="C3258" s="2">
        <v>-2.36</v>
      </c>
    </row>
    <row r="3259" spans="1:3" x14ac:dyDescent="0.2">
      <c r="A3259" s="3">
        <v>44142</v>
      </c>
      <c r="B3259" t="s">
        <v>355</v>
      </c>
      <c r="C3259" s="2">
        <v>-2.06</v>
      </c>
    </row>
    <row r="3260" spans="1:3" x14ac:dyDescent="0.2">
      <c r="A3260" s="3">
        <v>44142</v>
      </c>
      <c r="B3260" t="s">
        <v>356</v>
      </c>
      <c r="C3260" s="2">
        <v>-1.93</v>
      </c>
    </row>
    <row r="3261" spans="1:3" x14ac:dyDescent="0.2">
      <c r="A3261" s="3">
        <v>44142</v>
      </c>
      <c r="B3261" t="s">
        <v>357</v>
      </c>
      <c r="C3261" s="2">
        <v>-2.19</v>
      </c>
    </row>
    <row r="3262" spans="1:3" x14ac:dyDescent="0.2">
      <c r="A3262" s="3">
        <v>44142</v>
      </c>
      <c r="B3262" t="s">
        <v>358</v>
      </c>
      <c r="C3262" s="2">
        <v>-2.5499999999999998</v>
      </c>
    </row>
    <row r="3263" spans="1:3" x14ac:dyDescent="0.2">
      <c r="A3263" s="3">
        <v>44142</v>
      </c>
      <c r="B3263" t="s">
        <v>359</v>
      </c>
      <c r="C3263" s="2">
        <v>-2.89</v>
      </c>
    </row>
    <row r="3264" spans="1:3" x14ac:dyDescent="0.2">
      <c r="A3264" s="3">
        <v>44142</v>
      </c>
      <c r="B3264" t="s">
        <v>360</v>
      </c>
      <c r="C3264" s="2">
        <v>-3.47</v>
      </c>
    </row>
    <row r="3265" spans="1:4" x14ac:dyDescent="0.2">
      <c r="A3265" s="3">
        <v>44142</v>
      </c>
      <c r="B3265" t="s">
        <v>361</v>
      </c>
      <c r="C3265" s="2">
        <v>-3.47</v>
      </c>
    </row>
    <row r="3266" spans="1:4" x14ac:dyDescent="0.2">
      <c r="A3266" s="3">
        <v>44142</v>
      </c>
      <c r="B3266" t="s">
        <v>362</v>
      </c>
      <c r="C3266" s="2">
        <v>-3.56</v>
      </c>
    </row>
    <row r="3267" spans="1:4" x14ac:dyDescent="0.2">
      <c r="A3267" s="3">
        <v>44142</v>
      </c>
      <c r="B3267" t="s">
        <v>363</v>
      </c>
      <c r="C3267" s="2">
        <v>-4.03</v>
      </c>
    </row>
    <row r="3268" spans="1:4" x14ac:dyDescent="0.2">
      <c r="A3268" s="3">
        <v>44142</v>
      </c>
      <c r="B3268" t="s">
        <v>364</v>
      </c>
      <c r="C3268" s="2">
        <v>-3.88</v>
      </c>
    </row>
    <row r="3269" spans="1:4" x14ac:dyDescent="0.2">
      <c r="A3269" s="3">
        <v>44142</v>
      </c>
      <c r="B3269" t="s">
        <v>365</v>
      </c>
      <c r="C3269" s="2">
        <v>-4.37</v>
      </c>
    </row>
    <row r="3270" spans="1:4" x14ac:dyDescent="0.2">
      <c r="A3270" s="3">
        <v>44142</v>
      </c>
      <c r="B3270" t="s">
        <v>366</v>
      </c>
      <c r="C3270" s="2">
        <v>-4.6100000000000003</v>
      </c>
    </row>
    <row r="3271" spans="1:4" x14ac:dyDescent="0.2">
      <c r="A3271" s="3">
        <v>44142</v>
      </c>
      <c r="B3271" t="s">
        <v>367</v>
      </c>
      <c r="C3271" s="2">
        <v>-5.58</v>
      </c>
    </row>
    <row r="3272" spans="1:4" x14ac:dyDescent="0.2">
      <c r="A3272" s="3">
        <v>44142</v>
      </c>
      <c r="B3272" t="s">
        <v>368</v>
      </c>
      <c r="C3272" s="2">
        <v>-5.82</v>
      </c>
    </row>
    <row r="3273" spans="1:4" x14ac:dyDescent="0.2">
      <c r="A3273" s="3">
        <v>44142</v>
      </c>
      <c r="B3273" t="s">
        <v>369</v>
      </c>
      <c r="C3273" s="2">
        <v>-6.26</v>
      </c>
    </row>
    <row r="3274" spans="1:4" x14ac:dyDescent="0.2">
      <c r="A3274" s="3">
        <v>44142</v>
      </c>
      <c r="B3274" t="s">
        <v>370</v>
      </c>
      <c r="C3274" s="2">
        <v>-6.81</v>
      </c>
    </row>
    <row r="3275" spans="1:4" x14ac:dyDescent="0.2">
      <c r="A3275" s="3">
        <v>44142</v>
      </c>
      <c r="B3275" t="s">
        <v>371</v>
      </c>
      <c r="C3275" s="2">
        <v>-6.94</v>
      </c>
    </row>
    <row r="3276" spans="1:4" x14ac:dyDescent="0.2">
      <c r="A3276" s="3">
        <v>44142</v>
      </c>
      <c r="B3276" t="s">
        <v>372</v>
      </c>
      <c r="C3276" s="2">
        <v>-7.06</v>
      </c>
      <c r="D3276" s="5"/>
    </row>
    <row r="3277" spans="1:4" x14ac:dyDescent="0.2">
      <c r="A3277" s="3">
        <v>44142</v>
      </c>
      <c r="B3277" t="s">
        <v>373</v>
      </c>
      <c r="C3277" s="2">
        <v>-6.8</v>
      </c>
    </row>
    <row r="3278" spans="1:4" x14ac:dyDescent="0.2">
      <c r="A3278" s="3">
        <v>44142</v>
      </c>
      <c r="B3278" t="s">
        <v>374</v>
      </c>
      <c r="C3278" s="2">
        <v>-6.66</v>
      </c>
    </row>
    <row r="3279" spans="1:4" x14ac:dyDescent="0.2">
      <c r="A3279" s="3">
        <v>44142</v>
      </c>
      <c r="B3279" t="s">
        <v>375</v>
      </c>
      <c r="C3279" s="2">
        <v>-6.45</v>
      </c>
    </row>
    <row r="3280" spans="1:4" x14ac:dyDescent="0.2">
      <c r="A3280" s="3">
        <v>44142</v>
      </c>
      <c r="B3280" t="s">
        <v>376</v>
      </c>
      <c r="C3280" s="2">
        <v>-5.77</v>
      </c>
    </row>
    <row r="3281" spans="1:3" x14ac:dyDescent="0.2">
      <c r="A3281" s="3">
        <v>44142</v>
      </c>
      <c r="B3281" t="s">
        <v>377</v>
      </c>
      <c r="C3281" s="2">
        <v>-5.6</v>
      </c>
    </row>
    <row r="3282" spans="1:3" x14ac:dyDescent="0.2">
      <c r="A3282" s="3">
        <v>44142</v>
      </c>
      <c r="B3282" t="s">
        <v>378</v>
      </c>
      <c r="C3282" s="2">
        <v>-4.8899999999999997</v>
      </c>
    </row>
    <row r="3283" spans="1:3" x14ac:dyDescent="0.2">
      <c r="A3283" s="3">
        <v>44142</v>
      </c>
      <c r="B3283" t="s">
        <v>379</v>
      </c>
      <c r="C3283" s="2">
        <v>-4.43</v>
      </c>
    </row>
    <row r="3284" spans="1:3" x14ac:dyDescent="0.2">
      <c r="A3284" s="3">
        <v>44142</v>
      </c>
      <c r="B3284" t="s">
        <v>380</v>
      </c>
      <c r="C3284" s="2">
        <v>-3.32</v>
      </c>
    </row>
    <row r="3285" spans="1:3" x14ac:dyDescent="0.2">
      <c r="A3285" s="3">
        <v>44142</v>
      </c>
      <c r="B3285" t="s">
        <v>381</v>
      </c>
      <c r="C3285" s="2">
        <v>-2.5299999999999998</v>
      </c>
    </row>
    <row r="3286" spans="1:3" x14ac:dyDescent="0.2">
      <c r="A3286" s="3">
        <v>44142</v>
      </c>
      <c r="B3286" t="s">
        <v>382</v>
      </c>
      <c r="C3286" s="2">
        <v>-2.62</v>
      </c>
    </row>
    <row r="3287" spans="1:3" x14ac:dyDescent="0.2">
      <c r="A3287" s="3">
        <v>44142</v>
      </c>
      <c r="B3287" t="s">
        <v>383</v>
      </c>
      <c r="C3287" s="2">
        <v>-1.82</v>
      </c>
    </row>
    <row r="3288" spans="1:3" x14ac:dyDescent="0.2">
      <c r="A3288" s="3">
        <v>44142</v>
      </c>
      <c r="B3288" t="s">
        <v>384</v>
      </c>
      <c r="C3288" s="2">
        <v>-1.74</v>
      </c>
    </row>
    <row r="3289" spans="1:3" x14ac:dyDescent="0.2">
      <c r="A3289" s="3">
        <v>44142</v>
      </c>
      <c r="B3289" t="s">
        <v>385</v>
      </c>
      <c r="C3289" s="2">
        <v>-1.46</v>
      </c>
    </row>
    <row r="3290" spans="1:3" x14ac:dyDescent="0.2">
      <c r="A3290" s="3">
        <v>44142</v>
      </c>
      <c r="B3290" t="s">
        <v>386</v>
      </c>
      <c r="C3290" s="2">
        <v>-1.66</v>
      </c>
    </row>
    <row r="3291" spans="1:3" x14ac:dyDescent="0.2">
      <c r="A3291" s="3">
        <v>44142</v>
      </c>
      <c r="B3291" t="s">
        <v>387</v>
      </c>
      <c r="C3291" s="2">
        <v>-1.78</v>
      </c>
    </row>
    <row r="3292" spans="1:3" x14ac:dyDescent="0.2">
      <c r="A3292" s="3">
        <v>44142</v>
      </c>
      <c r="B3292" t="s">
        <v>388</v>
      </c>
      <c r="C3292" s="2">
        <v>-1.82</v>
      </c>
    </row>
    <row r="3293" spans="1:3" x14ac:dyDescent="0.2">
      <c r="A3293" s="3">
        <v>44142</v>
      </c>
      <c r="B3293" t="s">
        <v>389</v>
      </c>
      <c r="C3293" s="2">
        <v>-1.75</v>
      </c>
    </row>
    <row r="3294" spans="1:3" x14ac:dyDescent="0.2">
      <c r="A3294" s="3">
        <v>44142</v>
      </c>
      <c r="B3294" t="s">
        <v>390</v>
      </c>
      <c r="C3294" s="2">
        <v>-1.8</v>
      </c>
    </row>
    <row r="3295" spans="1:3" x14ac:dyDescent="0.2">
      <c r="A3295" s="3">
        <v>44142</v>
      </c>
      <c r="B3295" t="s">
        <v>391</v>
      </c>
      <c r="C3295" s="2">
        <v>-1.29</v>
      </c>
    </row>
    <row r="3296" spans="1:3" x14ac:dyDescent="0.2">
      <c r="A3296" s="3">
        <v>44142</v>
      </c>
      <c r="B3296" t="s">
        <v>392</v>
      </c>
      <c r="C3296" s="2">
        <v>-1.1599999999999999</v>
      </c>
    </row>
    <row r="3297" spans="1:3" x14ac:dyDescent="0.2">
      <c r="A3297" s="3">
        <v>44142</v>
      </c>
      <c r="B3297" t="s">
        <v>393</v>
      </c>
      <c r="C3297" s="2">
        <v>-1.64</v>
      </c>
    </row>
    <row r="3298" spans="1:3" x14ac:dyDescent="0.2">
      <c r="A3298" s="3">
        <v>44142</v>
      </c>
      <c r="B3298" t="s">
        <v>394</v>
      </c>
      <c r="C3298" s="2">
        <v>-2.04</v>
      </c>
    </row>
    <row r="3299" spans="1:3" x14ac:dyDescent="0.2">
      <c r="A3299" s="3">
        <v>44142</v>
      </c>
      <c r="B3299" t="s">
        <v>395</v>
      </c>
      <c r="C3299" s="2">
        <v>-1.9</v>
      </c>
    </row>
    <row r="3300" spans="1:3" x14ac:dyDescent="0.2">
      <c r="A3300" s="3">
        <v>44142</v>
      </c>
      <c r="B3300" t="s">
        <v>396</v>
      </c>
      <c r="C3300" s="2">
        <v>-1.1000000000000001</v>
      </c>
    </row>
    <row r="3301" spans="1:3" x14ac:dyDescent="0.2">
      <c r="A3301" s="3">
        <v>44142</v>
      </c>
      <c r="B3301" t="s">
        <v>397</v>
      </c>
      <c r="C3301" s="2">
        <v>-0.38</v>
      </c>
    </row>
    <row r="3302" spans="1:3" x14ac:dyDescent="0.2">
      <c r="A3302" s="3">
        <v>44146</v>
      </c>
      <c r="B3302" t="s">
        <v>323</v>
      </c>
      <c r="C3302" s="2">
        <v>-2.2799999999999998</v>
      </c>
    </row>
    <row r="3303" spans="1:3" x14ac:dyDescent="0.2">
      <c r="A3303" s="3">
        <v>44146</v>
      </c>
      <c r="B3303" t="s">
        <v>324</v>
      </c>
      <c r="C3303" s="2">
        <v>-2.82</v>
      </c>
    </row>
    <row r="3304" spans="1:3" x14ac:dyDescent="0.2">
      <c r="A3304" s="3">
        <v>44146</v>
      </c>
      <c r="B3304" t="s">
        <v>325</v>
      </c>
      <c r="C3304" s="2">
        <v>-3.52</v>
      </c>
    </row>
    <row r="3305" spans="1:3" x14ac:dyDescent="0.2">
      <c r="A3305" s="3">
        <v>44146</v>
      </c>
      <c r="B3305" t="s">
        <v>326</v>
      </c>
      <c r="C3305" s="2">
        <v>-2.35</v>
      </c>
    </row>
    <row r="3306" spans="1:3" x14ac:dyDescent="0.2">
      <c r="A3306" s="3">
        <v>44146</v>
      </c>
      <c r="B3306" t="s">
        <v>327</v>
      </c>
      <c r="C3306" s="2">
        <v>-1.56</v>
      </c>
    </row>
    <row r="3307" spans="1:3" x14ac:dyDescent="0.2">
      <c r="A3307" s="3">
        <v>44146</v>
      </c>
      <c r="B3307" t="s">
        <v>328</v>
      </c>
      <c r="C3307" s="2">
        <v>-0.92</v>
      </c>
    </row>
    <row r="3308" spans="1:3" x14ac:dyDescent="0.2">
      <c r="A3308" s="3">
        <v>44146</v>
      </c>
      <c r="B3308" t="s">
        <v>329</v>
      </c>
      <c r="C3308" s="2">
        <v>-0.88</v>
      </c>
    </row>
    <row r="3309" spans="1:3" x14ac:dyDescent="0.2">
      <c r="A3309" s="3">
        <v>44146</v>
      </c>
      <c r="B3309" t="s">
        <v>330</v>
      </c>
      <c r="C3309" s="2">
        <v>-1.1399999999999999</v>
      </c>
    </row>
    <row r="3310" spans="1:3" x14ac:dyDescent="0.2">
      <c r="A3310" s="3">
        <v>44146</v>
      </c>
      <c r="B3310" t="s">
        <v>331</v>
      </c>
      <c r="C3310" s="2">
        <v>-1.1599999999999999</v>
      </c>
    </row>
    <row r="3311" spans="1:3" x14ac:dyDescent="0.2">
      <c r="A3311" s="3">
        <v>44146</v>
      </c>
      <c r="B3311" t="s">
        <v>332</v>
      </c>
      <c r="C3311" s="2">
        <v>-0.57999999999999996</v>
      </c>
    </row>
    <row r="3312" spans="1:3" x14ac:dyDescent="0.2">
      <c r="A3312" s="3">
        <v>44146</v>
      </c>
      <c r="B3312" t="s">
        <v>333</v>
      </c>
      <c r="C3312" s="2">
        <v>-0.97</v>
      </c>
    </row>
    <row r="3313" spans="1:3" x14ac:dyDescent="0.2">
      <c r="A3313" s="3">
        <v>44146</v>
      </c>
      <c r="B3313" t="s">
        <v>334</v>
      </c>
      <c r="C3313" s="2">
        <v>-1.48</v>
      </c>
    </row>
    <row r="3314" spans="1:3" x14ac:dyDescent="0.2">
      <c r="A3314" s="3">
        <v>44146</v>
      </c>
      <c r="B3314" t="s">
        <v>335</v>
      </c>
      <c r="C3314" s="2">
        <v>-2.7</v>
      </c>
    </row>
    <row r="3315" spans="1:3" x14ac:dyDescent="0.2">
      <c r="A3315" s="3">
        <v>44146</v>
      </c>
      <c r="B3315" t="s">
        <v>336</v>
      </c>
      <c r="C3315" s="2">
        <v>-3.09</v>
      </c>
    </row>
    <row r="3316" spans="1:3" x14ac:dyDescent="0.2">
      <c r="A3316" s="3">
        <v>44146</v>
      </c>
      <c r="B3316" t="s">
        <v>337</v>
      </c>
      <c r="C3316" s="2">
        <v>-3.87</v>
      </c>
    </row>
    <row r="3317" spans="1:3" x14ac:dyDescent="0.2">
      <c r="A3317" s="3">
        <v>44146</v>
      </c>
      <c r="B3317" t="s">
        <v>338</v>
      </c>
      <c r="C3317" s="2">
        <v>-4.08</v>
      </c>
    </row>
    <row r="3318" spans="1:3" x14ac:dyDescent="0.2">
      <c r="A3318" s="3">
        <v>44146</v>
      </c>
      <c r="B3318" t="s">
        <v>339</v>
      </c>
      <c r="C3318" s="2">
        <v>-4.74</v>
      </c>
    </row>
    <row r="3319" spans="1:3" x14ac:dyDescent="0.2">
      <c r="A3319" s="3">
        <v>44146</v>
      </c>
      <c r="B3319" t="s">
        <v>340</v>
      </c>
      <c r="C3319" s="2">
        <v>-5.4</v>
      </c>
    </row>
    <row r="3320" spans="1:3" x14ac:dyDescent="0.2">
      <c r="A3320" s="3">
        <v>44146</v>
      </c>
      <c r="B3320" t="s">
        <v>341</v>
      </c>
      <c r="C3320" s="2">
        <v>-6.32</v>
      </c>
    </row>
    <row r="3321" spans="1:3" x14ac:dyDescent="0.2">
      <c r="A3321" s="3">
        <v>44146</v>
      </c>
      <c r="B3321" t="s">
        <v>342</v>
      </c>
      <c r="C3321" s="2">
        <v>-6.23</v>
      </c>
    </row>
    <row r="3322" spans="1:3" x14ac:dyDescent="0.2">
      <c r="A3322" s="3">
        <v>44146</v>
      </c>
      <c r="B3322" t="s">
        <v>343</v>
      </c>
      <c r="C3322" s="2">
        <v>-6.29</v>
      </c>
    </row>
    <row r="3323" spans="1:3" x14ac:dyDescent="0.2">
      <c r="A3323" s="3">
        <v>44146</v>
      </c>
      <c r="B3323" t="s">
        <v>344</v>
      </c>
      <c r="C3323" s="2">
        <v>-6.68</v>
      </c>
    </row>
    <row r="3324" spans="1:3" x14ac:dyDescent="0.2">
      <c r="A3324" s="3">
        <v>44146</v>
      </c>
      <c r="B3324" t="s">
        <v>345</v>
      </c>
      <c r="C3324" s="2">
        <v>-6.51</v>
      </c>
    </row>
    <row r="3325" spans="1:3" x14ac:dyDescent="0.2">
      <c r="A3325" s="3">
        <v>44146</v>
      </c>
      <c r="B3325" t="s">
        <v>346</v>
      </c>
      <c r="C3325" s="2">
        <v>-6.72</v>
      </c>
    </row>
    <row r="3326" spans="1:3" x14ac:dyDescent="0.2">
      <c r="A3326" s="3">
        <v>44146</v>
      </c>
      <c r="B3326" t="s">
        <v>347</v>
      </c>
      <c r="C3326" s="2">
        <v>-6.08</v>
      </c>
    </row>
    <row r="3327" spans="1:3" x14ac:dyDescent="0.2">
      <c r="A3327" s="3">
        <v>44146</v>
      </c>
      <c r="B3327" t="s">
        <v>348</v>
      </c>
      <c r="C3327" s="2">
        <v>-5.72</v>
      </c>
    </row>
    <row r="3328" spans="1:3" x14ac:dyDescent="0.2">
      <c r="A3328" s="3">
        <v>44146</v>
      </c>
      <c r="B3328" t="s">
        <v>349</v>
      </c>
      <c r="C3328" s="2">
        <v>-5.64</v>
      </c>
    </row>
    <row r="3329" spans="1:3" x14ac:dyDescent="0.2">
      <c r="A3329" s="3">
        <v>44146</v>
      </c>
      <c r="B3329" t="s">
        <v>350</v>
      </c>
      <c r="C3329" s="2">
        <v>-4.8499999999999996</v>
      </c>
    </row>
    <row r="3330" spans="1:3" x14ac:dyDescent="0.2">
      <c r="A3330" s="3">
        <v>44146</v>
      </c>
      <c r="B3330" t="s">
        <v>351</v>
      </c>
      <c r="C3330" s="2">
        <v>-4.34</v>
      </c>
    </row>
    <row r="3331" spans="1:3" x14ac:dyDescent="0.2">
      <c r="A3331" s="3">
        <v>44146</v>
      </c>
      <c r="B3331" t="s">
        <v>352</v>
      </c>
      <c r="C3331" s="2">
        <v>-3.61</v>
      </c>
    </row>
    <row r="3332" spans="1:3" x14ac:dyDescent="0.2">
      <c r="A3332" s="3">
        <v>44146</v>
      </c>
      <c r="B3332" t="s">
        <v>353</v>
      </c>
      <c r="C3332" s="2">
        <v>-2.88</v>
      </c>
    </row>
    <row r="3333" spans="1:3" x14ac:dyDescent="0.2">
      <c r="A3333" s="3">
        <v>44146</v>
      </c>
      <c r="B3333" t="s">
        <v>354</v>
      </c>
      <c r="C3333" s="2">
        <v>-3.19</v>
      </c>
    </row>
    <row r="3334" spans="1:3" x14ac:dyDescent="0.2">
      <c r="A3334" s="3">
        <v>44146</v>
      </c>
      <c r="B3334" t="s">
        <v>355</v>
      </c>
      <c r="C3334" s="2">
        <v>-2.86</v>
      </c>
    </row>
    <row r="3335" spans="1:3" x14ac:dyDescent="0.2">
      <c r="A3335" s="3">
        <v>44146</v>
      </c>
      <c r="B3335" t="s">
        <v>356</v>
      </c>
      <c r="C3335" s="2">
        <v>-2.9</v>
      </c>
    </row>
    <row r="3336" spans="1:3" x14ac:dyDescent="0.2">
      <c r="A3336" s="3">
        <v>44146</v>
      </c>
      <c r="B3336" t="s">
        <v>357</v>
      </c>
      <c r="C3336" s="2">
        <v>-2.85</v>
      </c>
    </row>
    <row r="3337" spans="1:3" x14ac:dyDescent="0.2">
      <c r="A3337" s="3">
        <v>44146</v>
      </c>
      <c r="B3337" t="s">
        <v>358</v>
      </c>
      <c r="C3337" s="2">
        <v>-3.14</v>
      </c>
    </row>
    <row r="3338" spans="1:3" x14ac:dyDescent="0.2">
      <c r="A3338" s="3">
        <v>44146</v>
      </c>
      <c r="B3338" t="s">
        <v>359</v>
      </c>
      <c r="C3338" s="2">
        <v>-3.34</v>
      </c>
    </row>
    <row r="3339" spans="1:3" x14ac:dyDescent="0.2">
      <c r="A3339" s="3">
        <v>44146</v>
      </c>
      <c r="B3339" t="s">
        <v>360</v>
      </c>
      <c r="C3339" s="2">
        <v>-3.71</v>
      </c>
    </row>
    <row r="3340" spans="1:3" x14ac:dyDescent="0.2">
      <c r="A3340" s="3">
        <v>44146</v>
      </c>
      <c r="B3340" t="s">
        <v>361</v>
      </c>
      <c r="C3340" s="2">
        <v>-3.6</v>
      </c>
    </row>
    <row r="3341" spans="1:3" x14ac:dyDescent="0.2">
      <c r="A3341" s="3">
        <v>44146</v>
      </c>
      <c r="B3341" t="s">
        <v>362</v>
      </c>
      <c r="C3341" s="2">
        <v>-3.68</v>
      </c>
    </row>
    <row r="3342" spans="1:3" x14ac:dyDescent="0.2">
      <c r="A3342" s="3">
        <v>44146</v>
      </c>
      <c r="B3342" t="s">
        <v>363</v>
      </c>
      <c r="C3342" s="2">
        <v>-4.1900000000000004</v>
      </c>
    </row>
    <row r="3343" spans="1:3" x14ac:dyDescent="0.2">
      <c r="A3343" s="3">
        <v>44146</v>
      </c>
      <c r="B3343" t="s">
        <v>364</v>
      </c>
      <c r="C3343" s="2">
        <v>-3.97</v>
      </c>
    </row>
    <row r="3344" spans="1:3" x14ac:dyDescent="0.2">
      <c r="A3344" s="3">
        <v>44146</v>
      </c>
      <c r="B3344" t="s">
        <v>365</v>
      </c>
      <c r="C3344" s="2">
        <v>-4.46</v>
      </c>
    </row>
    <row r="3345" spans="1:4" x14ac:dyDescent="0.2">
      <c r="A3345" s="3">
        <v>44146</v>
      </c>
      <c r="B3345" t="s">
        <v>366</v>
      </c>
      <c r="C3345" s="2">
        <v>-4.7300000000000004</v>
      </c>
    </row>
    <row r="3346" spans="1:4" x14ac:dyDescent="0.2">
      <c r="A3346" s="3">
        <v>44146</v>
      </c>
      <c r="B3346" t="s">
        <v>367</v>
      </c>
      <c r="C3346" s="2">
        <v>-5.47</v>
      </c>
    </row>
    <row r="3347" spans="1:4" x14ac:dyDescent="0.2">
      <c r="A3347" s="3">
        <v>44146</v>
      </c>
      <c r="B3347" t="s">
        <v>368</v>
      </c>
      <c r="C3347" s="2">
        <v>-5.59</v>
      </c>
    </row>
    <row r="3348" spans="1:4" x14ac:dyDescent="0.2">
      <c r="A3348" s="3">
        <v>44146</v>
      </c>
      <c r="B3348" t="s">
        <v>369</v>
      </c>
      <c r="C3348" s="2">
        <v>-6.01</v>
      </c>
    </row>
    <row r="3349" spans="1:4" x14ac:dyDescent="0.2">
      <c r="A3349" s="3">
        <v>44146</v>
      </c>
      <c r="B3349" t="s">
        <v>370</v>
      </c>
      <c r="C3349" s="2">
        <v>-6.48</v>
      </c>
    </row>
    <row r="3350" spans="1:4" x14ac:dyDescent="0.2">
      <c r="A3350" s="3">
        <v>44146</v>
      </c>
      <c r="B3350" t="s">
        <v>371</v>
      </c>
      <c r="C3350" s="2">
        <v>-6.73</v>
      </c>
    </row>
    <row r="3351" spans="1:4" x14ac:dyDescent="0.2">
      <c r="A3351" s="3">
        <v>44146</v>
      </c>
      <c r="B3351" t="s">
        <v>372</v>
      </c>
      <c r="C3351" s="2">
        <v>-7.04</v>
      </c>
      <c r="D3351" s="5"/>
    </row>
    <row r="3352" spans="1:4" x14ac:dyDescent="0.2">
      <c r="A3352" s="3">
        <v>44146</v>
      </c>
      <c r="B3352" t="s">
        <v>373</v>
      </c>
      <c r="C3352" s="2">
        <v>-6.68</v>
      </c>
    </row>
    <row r="3353" spans="1:4" x14ac:dyDescent="0.2">
      <c r="A3353" s="3">
        <v>44146</v>
      </c>
      <c r="B3353" t="s">
        <v>374</v>
      </c>
      <c r="C3353" s="2">
        <v>-6.44</v>
      </c>
    </row>
    <row r="3354" spans="1:4" x14ac:dyDescent="0.2">
      <c r="A3354" s="3">
        <v>44146</v>
      </c>
      <c r="B3354" t="s">
        <v>375</v>
      </c>
      <c r="C3354" s="2">
        <v>-6.35</v>
      </c>
    </row>
    <row r="3355" spans="1:4" x14ac:dyDescent="0.2">
      <c r="A3355" s="3">
        <v>44146</v>
      </c>
      <c r="B3355" t="s">
        <v>376</v>
      </c>
      <c r="C3355" s="2">
        <v>-5.41</v>
      </c>
    </row>
    <row r="3356" spans="1:4" x14ac:dyDescent="0.2">
      <c r="A3356" s="3">
        <v>44146</v>
      </c>
      <c r="B3356" t="s">
        <v>377</v>
      </c>
      <c r="C3356" s="2">
        <v>-5.44</v>
      </c>
    </row>
    <row r="3357" spans="1:4" x14ac:dyDescent="0.2">
      <c r="A3357" s="3">
        <v>44146</v>
      </c>
      <c r="B3357" t="s">
        <v>378</v>
      </c>
      <c r="C3357" s="2">
        <v>-4.79</v>
      </c>
    </row>
    <row r="3358" spans="1:4" x14ac:dyDescent="0.2">
      <c r="A3358" s="3">
        <v>44146</v>
      </c>
      <c r="B3358" t="s">
        <v>379</v>
      </c>
      <c r="C3358" s="2">
        <v>-4.3499999999999996</v>
      </c>
    </row>
    <row r="3359" spans="1:4" x14ac:dyDescent="0.2">
      <c r="A3359" s="3">
        <v>44146</v>
      </c>
      <c r="B3359" t="s">
        <v>380</v>
      </c>
      <c r="C3359" s="2">
        <v>-3.35</v>
      </c>
    </row>
    <row r="3360" spans="1:4" x14ac:dyDescent="0.2">
      <c r="A3360" s="3">
        <v>44146</v>
      </c>
      <c r="B3360" t="s">
        <v>381</v>
      </c>
      <c r="C3360" s="2">
        <v>-2.8</v>
      </c>
    </row>
    <row r="3361" spans="1:3" x14ac:dyDescent="0.2">
      <c r="A3361" s="3">
        <v>44146</v>
      </c>
      <c r="B3361" t="s">
        <v>382</v>
      </c>
      <c r="C3361" s="2">
        <v>-2.81</v>
      </c>
    </row>
    <row r="3362" spans="1:3" x14ac:dyDescent="0.2">
      <c r="A3362" s="3">
        <v>44146</v>
      </c>
      <c r="B3362" t="s">
        <v>383</v>
      </c>
      <c r="C3362" s="2">
        <v>-1.95</v>
      </c>
    </row>
    <row r="3363" spans="1:3" x14ac:dyDescent="0.2">
      <c r="A3363" s="3">
        <v>44146</v>
      </c>
      <c r="B3363" t="s">
        <v>384</v>
      </c>
      <c r="C3363" s="2">
        <v>-1.92</v>
      </c>
    </row>
    <row r="3364" spans="1:3" x14ac:dyDescent="0.2">
      <c r="A3364" s="3">
        <v>44146</v>
      </c>
      <c r="B3364" t="s">
        <v>385</v>
      </c>
      <c r="C3364" s="2">
        <v>-1.61</v>
      </c>
    </row>
    <row r="3365" spans="1:3" x14ac:dyDescent="0.2">
      <c r="A3365" s="3">
        <v>44146</v>
      </c>
      <c r="B3365" t="s">
        <v>386</v>
      </c>
      <c r="C3365" s="2">
        <v>-1.84</v>
      </c>
    </row>
    <row r="3366" spans="1:3" x14ac:dyDescent="0.2">
      <c r="A3366" s="3">
        <v>44146</v>
      </c>
      <c r="B3366" t="s">
        <v>387</v>
      </c>
      <c r="C3366" s="2">
        <v>-1.66</v>
      </c>
    </row>
    <row r="3367" spans="1:3" x14ac:dyDescent="0.2">
      <c r="A3367" s="3">
        <v>44146</v>
      </c>
      <c r="B3367" t="s">
        <v>388</v>
      </c>
      <c r="C3367" s="2">
        <v>-1.84</v>
      </c>
    </row>
    <row r="3368" spans="1:3" x14ac:dyDescent="0.2">
      <c r="A3368" s="3">
        <v>44146</v>
      </c>
      <c r="B3368" t="s">
        <v>389</v>
      </c>
      <c r="C3368" s="2">
        <v>-1.81</v>
      </c>
    </row>
    <row r="3369" spans="1:3" x14ac:dyDescent="0.2">
      <c r="A3369" s="3">
        <v>44146</v>
      </c>
      <c r="B3369" t="s">
        <v>390</v>
      </c>
      <c r="C3369" s="2">
        <v>-1.83</v>
      </c>
    </row>
    <row r="3370" spans="1:3" x14ac:dyDescent="0.2">
      <c r="A3370" s="3">
        <v>44146</v>
      </c>
      <c r="B3370" t="s">
        <v>391</v>
      </c>
      <c r="C3370" s="2">
        <v>-1.33</v>
      </c>
    </row>
    <row r="3371" spans="1:3" x14ac:dyDescent="0.2">
      <c r="A3371" s="3">
        <v>44146</v>
      </c>
      <c r="B3371" t="s">
        <v>392</v>
      </c>
      <c r="C3371" s="2">
        <v>-1.39</v>
      </c>
    </row>
    <row r="3372" spans="1:3" x14ac:dyDescent="0.2">
      <c r="A3372" s="3">
        <v>44146</v>
      </c>
      <c r="B3372" t="s">
        <v>393</v>
      </c>
      <c r="C3372" s="2">
        <v>-1.91</v>
      </c>
    </row>
    <row r="3373" spans="1:3" x14ac:dyDescent="0.2">
      <c r="A3373" s="3">
        <v>44146</v>
      </c>
      <c r="B3373" t="s">
        <v>394</v>
      </c>
      <c r="C3373" s="2">
        <v>-1.92</v>
      </c>
    </row>
    <row r="3374" spans="1:3" x14ac:dyDescent="0.2">
      <c r="A3374" s="3">
        <v>44146</v>
      </c>
      <c r="B3374" t="s">
        <v>395</v>
      </c>
      <c r="C3374" s="2">
        <v>-2.2200000000000002</v>
      </c>
    </row>
    <row r="3375" spans="1:3" x14ac:dyDescent="0.2">
      <c r="A3375" s="3">
        <v>44146</v>
      </c>
      <c r="B3375" t="s">
        <v>396</v>
      </c>
      <c r="C3375" s="2">
        <v>-1.53</v>
      </c>
    </row>
    <row r="3376" spans="1:3" x14ac:dyDescent="0.2">
      <c r="A3376" s="3">
        <v>44146</v>
      </c>
      <c r="B3376" t="s">
        <v>397</v>
      </c>
      <c r="C3376" s="2">
        <v>-0.99</v>
      </c>
    </row>
    <row r="3377" spans="1:3" x14ac:dyDescent="0.2">
      <c r="A3377" s="3">
        <v>44149</v>
      </c>
      <c r="B3377" t="s">
        <v>323</v>
      </c>
      <c r="C3377" s="2">
        <v>-1.38</v>
      </c>
    </row>
    <row r="3378" spans="1:3" x14ac:dyDescent="0.2">
      <c r="A3378" s="3">
        <v>44149</v>
      </c>
      <c r="B3378" t="s">
        <v>324</v>
      </c>
      <c r="C3378" s="2">
        <v>-2.4500000000000002</v>
      </c>
    </row>
    <row r="3379" spans="1:3" x14ac:dyDescent="0.2">
      <c r="A3379" s="3">
        <v>44149</v>
      </c>
      <c r="B3379" t="s">
        <v>325</v>
      </c>
      <c r="C3379" s="2">
        <v>-2.89</v>
      </c>
    </row>
    <row r="3380" spans="1:3" x14ac:dyDescent="0.2">
      <c r="A3380" s="3">
        <v>44149</v>
      </c>
      <c r="B3380" t="s">
        <v>326</v>
      </c>
      <c r="C3380" s="2">
        <v>-2.08</v>
      </c>
    </row>
    <row r="3381" spans="1:3" x14ac:dyDescent="0.2">
      <c r="A3381" s="3">
        <v>44149</v>
      </c>
      <c r="B3381" t="s">
        <v>327</v>
      </c>
      <c r="C3381" s="2">
        <v>-1.51</v>
      </c>
    </row>
    <row r="3382" spans="1:3" x14ac:dyDescent="0.2">
      <c r="A3382" s="3">
        <v>44149</v>
      </c>
      <c r="B3382" t="s">
        <v>328</v>
      </c>
      <c r="C3382" s="2">
        <v>-0.95</v>
      </c>
    </row>
    <row r="3383" spans="1:3" x14ac:dyDescent="0.2">
      <c r="A3383" s="3">
        <v>44149</v>
      </c>
      <c r="B3383" t="s">
        <v>329</v>
      </c>
      <c r="C3383" s="2">
        <v>-0.8</v>
      </c>
    </row>
    <row r="3384" spans="1:3" x14ac:dyDescent="0.2">
      <c r="A3384" s="3">
        <v>44149</v>
      </c>
      <c r="B3384" t="s">
        <v>330</v>
      </c>
      <c r="C3384" s="2">
        <v>-0.86</v>
      </c>
    </row>
    <row r="3385" spans="1:3" x14ac:dyDescent="0.2">
      <c r="A3385" s="3">
        <v>44149</v>
      </c>
      <c r="B3385" t="s">
        <v>331</v>
      </c>
      <c r="C3385" s="2">
        <v>-0.5</v>
      </c>
    </row>
    <row r="3386" spans="1:3" x14ac:dyDescent="0.2">
      <c r="A3386" s="3">
        <v>44149</v>
      </c>
      <c r="B3386" t="s">
        <v>332</v>
      </c>
      <c r="C3386" s="2">
        <v>0.16</v>
      </c>
    </row>
    <row r="3387" spans="1:3" x14ac:dyDescent="0.2">
      <c r="A3387" s="3">
        <v>44149</v>
      </c>
      <c r="B3387" t="s">
        <v>333</v>
      </c>
      <c r="C3387" s="2">
        <v>-0.25</v>
      </c>
    </row>
    <row r="3388" spans="1:3" x14ac:dyDescent="0.2">
      <c r="A3388" s="3">
        <v>44149</v>
      </c>
      <c r="B3388" t="s">
        <v>334</v>
      </c>
      <c r="C3388" s="2">
        <v>-0.82</v>
      </c>
    </row>
    <row r="3389" spans="1:3" x14ac:dyDescent="0.2">
      <c r="A3389" s="3">
        <v>44149</v>
      </c>
      <c r="B3389" t="s">
        <v>335</v>
      </c>
      <c r="C3389" s="2">
        <v>-2</v>
      </c>
    </row>
    <row r="3390" spans="1:3" x14ac:dyDescent="0.2">
      <c r="A3390" s="3">
        <v>44149</v>
      </c>
      <c r="B3390" t="s">
        <v>336</v>
      </c>
      <c r="C3390" s="2">
        <v>-2.36</v>
      </c>
    </row>
    <row r="3391" spans="1:3" x14ac:dyDescent="0.2">
      <c r="A3391" s="3">
        <v>44149</v>
      </c>
      <c r="B3391" t="s">
        <v>337</v>
      </c>
      <c r="C3391" s="2">
        <v>-3.14</v>
      </c>
    </row>
    <row r="3392" spans="1:3" x14ac:dyDescent="0.2">
      <c r="A3392" s="3">
        <v>44149</v>
      </c>
      <c r="B3392" t="s">
        <v>338</v>
      </c>
      <c r="C3392" s="2">
        <v>-3.52</v>
      </c>
    </row>
    <row r="3393" spans="1:3" x14ac:dyDescent="0.2">
      <c r="A3393" s="3">
        <v>44149</v>
      </c>
      <c r="B3393" t="s">
        <v>339</v>
      </c>
      <c r="C3393" s="2">
        <v>-4.2699999999999996</v>
      </c>
    </row>
    <row r="3394" spans="1:3" x14ac:dyDescent="0.2">
      <c r="A3394" s="3">
        <v>44149</v>
      </c>
      <c r="B3394" t="s">
        <v>340</v>
      </c>
      <c r="C3394" s="2">
        <v>-5.08</v>
      </c>
    </row>
    <row r="3395" spans="1:3" x14ac:dyDescent="0.2">
      <c r="A3395" s="3">
        <v>44149</v>
      </c>
      <c r="B3395" t="s">
        <v>341</v>
      </c>
      <c r="C3395" s="2">
        <v>-5.88</v>
      </c>
    </row>
    <row r="3396" spans="1:3" x14ac:dyDescent="0.2">
      <c r="A3396" s="3">
        <v>44149</v>
      </c>
      <c r="B3396" t="s">
        <v>342</v>
      </c>
      <c r="C3396" s="2">
        <v>-5.9</v>
      </c>
    </row>
    <row r="3397" spans="1:3" x14ac:dyDescent="0.2">
      <c r="A3397" s="3">
        <v>44149</v>
      </c>
      <c r="B3397" t="s">
        <v>343</v>
      </c>
      <c r="C3397" s="2">
        <v>-6.16</v>
      </c>
    </row>
    <row r="3398" spans="1:3" x14ac:dyDescent="0.2">
      <c r="A3398" s="3">
        <v>44149</v>
      </c>
      <c r="B3398" t="s">
        <v>344</v>
      </c>
      <c r="C3398" s="2">
        <v>-6.58</v>
      </c>
    </row>
    <row r="3399" spans="1:3" x14ac:dyDescent="0.2">
      <c r="A3399" s="3">
        <v>44149</v>
      </c>
      <c r="B3399" t="s">
        <v>345</v>
      </c>
      <c r="C3399" s="2">
        <v>-6.17</v>
      </c>
    </row>
    <row r="3400" spans="1:3" x14ac:dyDescent="0.2">
      <c r="A3400" s="3">
        <v>44149</v>
      </c>
      <c r="B3400" t="s">
        <v>346</v>
      </c>
      <c r="C3400" s="2">
        <v>-6.19</v>
      </c>
    </row>
    <row r="3401" spans="1:3" x14ac:dyDescent="0.2">
      <c r="A3401" s="3">
        <v>44149</v>
      </c>
      <c r="B3401" t="s">
        <v>347</v>
      </c>
      <c r="C3401" s="2">
        <v>-5.66</v>
      </c>
    </row>
    <row r="3402" spans="1:3" x14ac:dyDescent="0.2">
      <c r="A3402" s="3">
        <v>44149</v>
      </c>
      <c r="B3402" t="s">
        <v>348</v>
      </c>
      <c r="C3402" s="2">
        <v>-4.99</v>
      </c>
    </row>
    <row r="3403" spans="1:3" x14ac:dyDescent="0.2">
      <c r="A3403" s="3">
        <v>44149</v>
      </c>
      <c r="B3403" t="s">
        <v>349</v>
      </c>
      <c r="C3403" s="2">
        <v>-5.01</v>
      </c>
    </row>
    <row r="3404" spans="1:3" x14ac:dyDescent="0.2">
      <c r="A3404" s="3">
        <v>44149</v>
      </c>
      <c r="B3404" t="s">
        <v>350</v>
      </c>
      <c r="C3404" s="2">
        <v>-4.13</v>
      </c>
    </row>
    <row r="3405" spans="1:3" x14ac:dyDescent="0.2">
      <c r="A3405" s="3">
        <v>44149</v>
      </c>
      <c r="B3405" t="s">
        <v>351</v>
      </c>
      <c r="C3405" s="2">
        <v>-3.72</v>
      </c>
    </row>
    <row r="3406" spans="1:3" x14ac:dyDescent="0.2">
      <c r="A3406" s="3">
        <v>44149</v>
      </c>
      <c r="B3406" t="s">
        <v>352</v>
      </c>
      <c r="C3406" s="2">
        <v>-2.81</v>
      </c>
    </row>
    <row r="3407" spans="1:3" x14ac:dyDescent="0.2">
      <c r="A3407" s="3">
        <v>44149</v>
      </c>
      <c r="B3407" t="s">
        <v>353</v>
      </c>
      <c r="C3407" s="2">
        <v>-2.41</v>
      </c>
    </row>
    <row r="3408" spans="1:3" x14ac:dyDescent="0.2">
      <c r="A3408" s="3">
        <v>44149</v>
      </c>
      <c r="B3408" t="s">
        <v>354</v>
      </c>
      <c r="C3408" s="2">
        <v>-2.34</v>
      </c>
    </row>
    <row r="3409" spans="1:3" x14ac:dyDescent="0.2">
      <c r="A3409" s="3">
        <v>44149</v>
      </c>
      <c r="B3409" t="s">
        <v>355</v>
      </c>
      <c r="C3409" s="2">
        <v>-2.0299999999999998</v>
      </c>
    </row>
    <row r="3410" spans="1:3" x14ac:dyDescent="0.2">
      <c r="A3410" s="3">
        <v>44149</v>
      </c>
      <c r="B3410" t="s">
        <v>356</v>
      </c>
      <c r="C3410" s="2">
        <v>-2.06</v>
      </c>
    </row>
    <row r="3411" spans="1:3" x14ac:dyDescent="0.2">
      <c r="A3411" s="3">
        <v>44149</v>
      </c>
      <c r="B3411" t="s">
        <v>357</v>
      </c>
      <c r="C3411" s="2">
        <v>-2.06</v>
      </c>
    </row>
    <row r="3412" spans="1:3" x14ac:dyDescent="0.2">
      <c r="A3412" s="3">
        <v>44149</v>
      </c>
      <c r="B3412" t="s">
        <v>358</v>
      </c>
      <c r="C3412" s="2">
        <v>-2.2999999999999998</v>
      </c>
    </row>
    <row r="3413" spans="1:3" x14ac:dyDescent="0.2">
      <c r="A3413" s="3">
        <v>44149</v>
      </c>
      <c r="B3413" t="s">
        <v>359</v>
      </c>
      <c r="C3413" s="2">
        <v>-2.4700000000000002</v>
      </c>
    </row>
    <row r="3414" spans="1:3" x14ac:dyDescent="0.2">
      <c r="A3414" s="3">
        <v>44149</v>
      </c>
      <c r="B3414" t="s">
        <v>360</v>
      </c>
      <c r="C3414" s="2">
        <v>-2.91</v>
      </c>
    </row>
    <row r="3415" spans="1:3" x14ac:dyDescent="0.2">
      <c r="A3415" s="3">
        <v>44149</v>
      </c>
      <c r="B3415" t="s">
        <v>361</v>
      </c>
      <c r="C3415" s="2">
        <v>-2.89</v>
      </c>
    </row>
    <row r="3416" spans="1:3" x14ac:dyDescent="0.2">
      <c r="A3416" s="3">
        <v>44149</v>
      </c>
      <c r="B3416" t="s">
        <v>362</v>
      </c>
      <c r="C3416" s="2">
        <v>-2.98</v>
      </c>
    </row>
    <row r="3417" spans="1:3" x14ac:dyDescent="0.2">
      <c r="A3417" s="3">
        <v>44149</v>
      </c>
      <c r="B3417" t="s">
        <v>363</v>
      </c>
      <c r="C3417" s="2">
        <v>-3.38</v>
      </c>
    </row>
    <row r="3418" spans="1:3" x14ac:dyDescent="0.2">
      <c r="A3418" s="3">
        <v>44149</v>
      </c>
      <c r="B3418" t="s">
        <v>364</v>
      </c>
      <c r="C3418" s="2">
        <v>-3.38</v>
      </c>
    </row>
    <row r="3419" spans="1:3" x14ac:dyDescent="0.2">
      <c r="A3419" s="3">
        <v>44149</v>
      </c>
      <c r="B3419" t="s">
        <v>365</v>
      </c>
      <c r="C3419" s="2">
        <v>-3.95</v>
      </c>
    </row>
    <row r="3420" spans="1:3" x14ac:dyDescent="0.2">
      <c r="A3420" s="3">
        <v>44149</v>
      </c>
      <c r="B3420" t="s">
        <v>366</v>
      </c>
      <c r="C3420" s="2">
        <v>-4.1900000000000004</v>
      </c>
    </row>
    <row r="3421" spans="1:3" x14ac:dyDescent="0.2">
      <c r="A3421" s="3">
        <v>44149</v>
      </c>
      <c r="B3421" t="s">
        <v>367</v>
      </c>
      <c r="C3421" s="2">
        <v>-5.15</v>
      </c>
    </row>
    <row r="3422" spans="1:3" x14ac:dyDescent="0.2">
      <c r="A3422" s="3">
        <v>44149</v>
      </c>
      <c r="B3422" t="s">
        <v>368</v>
      </c>
      <c r="C3422" s="2">
        <v>-5.42</v>
      </c>
    </row>
    <row r="3423" spans="1:3" x14ac:dyDescent="0.2">
      <c r="A3423" s="3">
        <v>44149</v>
      </c>
      <c r="B3423" t="s">
        <v>369</v>
      </c>
      <c r="C3423" s="2">
        <v>-5.89</v>
      </c>
    </row>
    <row r="3424" spans="1:3" x14ac:dyDescent="0.2">
      <c r="A3424" s="3">
        <v>44149</v>
      </c>
      <c r="B3424" t="s">
        <v>370</v>
      </c>
      <c r="C3424" s="2">
        <v>-6.43</v>
      </c>
    </row>
    <row r="3425" spans="1:4" x14ac:dyDescent="0.2">
      <c r="A3425" s="3">
        <v>44149</v>
      </c>
      <c r="B3425" t="s">
        <v>371</v>
      </c>
      <c r="C3425" s="2">
        <v>-6.38</v>
      </c>
    </row>
    <row r="3426" spans="1:4" x14ac:dyDescent="0.2">
      <c r="A3426" s="3">
        <v>44149</v>
      </c>
      <c r="B3426" t="s">
        <v>372</v>
      </c>
      <c r="C3426" s="2">
        <v>-6.68</v>
      </c>
      <c r="D3426" s="5"/>
    </row>
    <row r="3427" spans="1:4" x14ac:dyDescent="0.2">
      <c r="A3427" s="3">
        <v>44149</v>
      </c>
      <c r="B3427" t="s">
        <v>373</v>
      </c>
      <c r="C3427" s="2">
        <v>-5.97</v>
      </c>
    </row>
    <row r="3428" spans="1:4" x14ac:dyDescent="0.2">
      <c r="A3428" s="3">
        <v>44149</v>
      </c>
      <c r="B3428" t="s">
        <v>374</v>
      </c>
      <c r="C3428" s="2">
        <v>-5.92</v>
      </c>
    </row>
    <row r="3429" spans="1:4" x14ac:dyDescent="0.2">
      <c r="A3429" s="3">
        <v>44149</v>
      </c>
      <c r="B3429" t="s">
        <v>375</v>
      </c>
      <c r="C3429" s="2">
        <v>-5.77</v>
      </c>
    </row>
    <row r="3430" spans="1:4" x14ac:dyDescent="0.2">
      <c r="A3430" s="3">
        <v>44149</v>
      </c>
      <c r="B3430" t="s">
        <v>376</v>
      </c>
      <c r="C3430" s="2">
        <v>-4.9000000000000004</v>
      </c>
    </row>
    <row r="3431" spans="1:4" x14ac:dyDescent="0.2">
      <c r="A3431" s="3">
        <v>44149</v>
      </c>
      <c r="B3431" t="s">
        <v>377</v>
      </c>
      <c r="C3431" s="2">
        <v>-4.92</v>
      </c>
    </row>
    <row r="3432" spans="1:4" x14ac:dyDescent="0.2">
      <c r="A3432" s="3">
        <v>44149</v>
      </c>
      <c r="B3432" t="s">
        <v>378</v>
      </c>
      <c r="C3432" s="2">
        <v>-4.33</v>
      </c>
    </row>
    <row r="3433" spans="1:4" x14ac:dyDescent="0.2">
      <c r="A3433" s="3">
        <v>44149</v>
      </c>
      <c r="B3433" t="s">
        <v>379</v>
      </c>
      <c r="C3433" s="2">
        <v>-3.92</v>
      </c>
    </row>
    <row r="3434" spans="1:4" x14ac:dyDescent="0.2">
      <c r="A3434" s="3">
        <v>44149</v>
      </c>
      <c r="B3434" t="s">
        <v>380</v>
      </c>
      <c r="C3434" s="2">
        <v>-3.13</v>
      </c>
    </row>
    <row r="3435" spans="1:4" x14ac:dyDescent="0.2">
      <c r="A3435" s="3">
        <v>44149</v>
      </c>
      <c r="B3435" t="s">
        <v>381</v>
      </c>
      <c r="C3435" s="2">
        <v>-2.6</v>
      </c>
    </row>
    <row r="3436" spans="1:4" x14ac:dyDescent="0.2">
      <c r="A3436" s="3">
        <v>44149</v>
      </c>
      <c r="B3436" t="s">
        <v>382</v>
      </c>
      <c r="C3436" s="2">
        <v>-2.5</v>
      </c>
    </row>
    <row r="3437" spans="1:4" x14ac:dyDescent="0.2">
      <c r="A3437" s="3">
        <v>44149</v>
      </c>
      <c r="B3437" t="s">
        <v>383</v>
      </c>
      <c r="C3437" s="2">
        <v>-1.73</v>
      </c>
    </row>
    <row r="3438" spans="1:4" x14ac:dyDescent="0.2">
      <c r="A3438" s="3">
        <v>44149</v>
      </c>
      <c r="B3438" t="s">
        <v>384</v>
      </c>
      <c r="C3438" s="2">
        <v>-1.65</v>
      </c>
    </row>
    <row r="3439" spans="1:4" x14ac:dyDescent="0.2">
      <c r="A3439" s="3">
        <v>44149</v>
      </c>
      <c r="B3439" t="s">
        <v>385</v>
      </c>
      <c r="C3439" s="2">
        <v>-1.31</v>
      </c>
    </row>
    <row r="3440" spans="1:4" x14ac:dyDescent="0.2">
      <c r="A3440" s="3">
        <v>44149</v>
      </c>
      <c r="B3440" t="s">
        <v>386</v>
      </c>
      <c r="C3440" s="2">
        <v>-1.6</v>
      </c>
    </row>
    <row r="3441" spans="1:3" x14ac:dyDescent="0.2">
      <c r="A3441" s="3">
        <v>44149</v>
      </c>
      <c r="B3441" t="s">
        <v>387</v>
      </c>
      <c r="C3441" s="2">
        <v>-1.44</v>
      </c>
    </row>
    <row r="3442" spans="1:3" x14ac:dyDescent="0.2">
      <c r="A3442" s="3">
        <v>44149</v>
      </c>
      <c r="B3442" t="s">
        <v>388</v>
      </c>
      <c r="C3442" s="2">
        <v>-1.37</v>
      </c>
    </row>
    <row r="3443" spans="1:3" x14ac:dyDescent="0.2">
      <c r="A3443" s="3">
        <v>44149</v>
      </c>
      <c r="B3443" t="s">
        <v>389</v>
      </c>
      <c r="C3443" s="2">
        <v>-1.66</v>
      </c>
    </row>
    <row r="3444" spans="1:3" x14ac:dyDescent="0.2">
      <c r="A3444" s="3">
        <v>44149</v>
      </c>
      <c r="B3444" t="s">
        <v>390</v>
      </c>
      <c r="C3444" s="2">
        <v>-1.88</v>
      </c>
    </row>
    <row r="3445" spans="1:3" x14ac:dyDescent="0.2">
      <c r="A3445" s="3">
        <v>44149</v>
      </c>
      <c r="B3445" t="s">
        <v>391</v>
      </c>
      <c r="C3445" s="2">
        <v>-1.29</v>
      </c>
    </row>
    <row r="3446" spans="1:3" x14ac:dyDescent="0.2">
      <c r="A3446" s="3">
        <v>44149</v>
      </c>
      <c r="B3446" t="s">
        <v>392</v>
      </c>
      <c r="C3446" s="2">
        <v>-1.4</v>
      </c>
    </row>
    <row r="3447" spans="1:3" x14ac:dyDescent="0.2">
      <c r="A3447" s="3">
        <v>44149</v>
      </c>
      <c r="B3447" t="s">
        <v>393</v>
      </c>
      <c r="C3447" s="2">
        <v>-1.46</v>
      </c>
    </row>
    <row r="3448" spans="1:3" x14ac:dyDescent="0.2">
      <c r="A3448" s="3">
        <v>44149</v>
      </c>
      <c r="B3448" t="s">
        <v>394</v>
      </c>
      <c r="C3448" s="2">
        <v>-1.93</v>
      </c>
    </row>
    <row r="3449" spans="1:3" x14ac:dyDescent="0.2">
      <c r="A3449" s="3">
        <v>44149</v>
      </c>
      <c r="B3449" t="s">
        <v>395</v>
      </c>
      <c r="C3449" s="2">
        <v>-2.14</v>
      </c>
    </row>
    <row r="3450" spans="1:3" x14ac:dyDescent="0.2">
      <c r="A3450" s="3">
        <v>44149</v>
      </c>
      <c r="B3450" t="s">
        <v>396</v>
      </c>
      <c r="C3450" s="2">
        <v>-1.55</v>
      </c>
    </row>
    <row r="3451" spans="1:3" x14ac:dyDescent="0.2">
      <c r="A3451" s="3">
        <v>44149</v>
      </c>
      <c r="B3451" t="s">
        <v>397</v>
      </c>
      <c r="C3451" s="2">
        <v>-1.0900000000000001</v>
      </c>
    </row>
    <row r="3452" spans="1:3" x14ac:dyDescent="0.2">
      <c r="A3452" s="3">
        <v>44153</v>
      </c>
      <c r="B3452" t="s">
        <v>323</v>
      </c>
      <c r="C3452" s="2">
        <v>-1.18</v>
      </c>
    </row>
    <row r="3453" spans="1:3" x14ac:dyDescent="0.2">
      <c r="A3453" s="3">
        <v>44153</v>
      </c>
      <c r="B3453" t="s">
        <v>324</v>
      </c>
      <c r="C3453" s="2">
        <v>-1.84</v>
      </c>
    </row>
    <row r="3454" spans="1:3" x14ac:dyDescent="0.2">
      <c r="A3454" s="3">
        <v>44153</v>
      </c>
      <c r="B3454" t="s">
        <v>325</v>
      </c>
      <c r="C3454" s="2">
        <v>-2.65</v>
      </c>
    </row>
    <row r="3455" spans="1:3" x14ac:dyDescent="0.2">
      <c r="A3455" s="3">
        <v>44153</v>
      </c>
      <c r="B3455" t="s">
        <v>326</v>
      </c>
      <c r="C3455" s="2">
        <v>-1.64</v>
      </c>
    </row>
    <row r="3456" spans="1:3" x14ac:dyDescent="0.2">
      <c r="A3456" s="3">
        <v>44153</v>
      </c>
      <c r="B3456" t="s">
        <v>327</v>
      </c>
      <c r="C3456" s="2">
        <v>-1.03</v>
      </c>
    </row>
    <row r="3457" spans="1:3" x14ac:dyDescent="0.2">
      <c r="A3457" s="3">
        <v>44153</v>
      </c>
      <c r="B3457" t="s">
        <v>328</v>
      </c>
      <c r="C3457" s="2">
        <v>-0.37</v>
      </c>
    </row>
    <row r="3458" spans="1:3" x14ac:dyDescent="0.2">
      <c r="A3458" s="3">
        <v>44153</v>
      </c>
      <c r="B3458" t="s">
        <v>329</v>
      </c>
      <c r="C3458" s="2">
        <v>-0.36</v>
      </c>
    </row>
    <row r="3459" spans="1:3" x14ac:dyDescent="0.2">
      <c r="A3459" s="3">
        <v>44153</v>
      </c>
      <c r="B3459" t="s">
        <v>330</v>
      </c>
      <c r="C3459" s="2">
        <v>-0.78</v>
      </c>
    </row>
    <row r="3460" spans="1:3" x14ac:dyDescent="0.2">
      <c r="A3460" s="3">
        <v>44153</v>
      </c>
      <c r="B3460" t="s">
        <v>331</v>
      </c>
      <c r="C3460" s="2">
        <v>-0.45</v>
      </c>
    </row>
    <row r="3461" spans="1:3" x14ac:dyDescent="0.2">
      <c r="A3461" s="3">
        <v>44153</v>
      </c>
      <c r="B3461" t="s">
        <v>332</v>
      </c>
      <c r="C3461" s="2">
        <v>0.14000000000000001</v>
      </c>
    </row>
    <row r="3462" spans="1:3" x14ac:dyDescent="0.2">
      <c r="A3462" s="3">
        <v>44153</v>
      </c>
      <c r="B3462" t="s">
        <v>333</v>
      </c>
      <c r="C3462" s="2">
        <v>-0.23</v>
      </c>
    </row>
    <row r="3463" spans="1:3" x14ac:dyDescent="0.2">
      <c r="A3463" s="3">
        <v>44153</v>
      </c>
      <c r="B3463" t="s">
        <v>334</v>
      </c>
      <c r="C3463" s="2">
        <v>-0.81</v>
      </c>
    </row>
    <row r="3464" spans="1:3" x14ac:dyDescent="0.2">
      <c r="A3464" s="3">
        <v>44153</v>
      </c>
      <c r="B3464" t="s">
        <v>335</v>
      </c>
      <c r="C3464" s="2">
        <v>-2.0299999999999998</v>
      </c>
    </row>
    <row r="3465" spans="1:3" x14ac:dyDescent="0.2">
      <c r="A3465" s="3">
        <v>44153</v>
      </c>
      <c r="B3465" t="s">
        <v>336</v>
      </c>
      <c r="C3465" s="2">
        <v>-2.5</v>
      </c>
    </row>
    <row r="3466" spans="1:3" x14ac:dyDescent="0.2">
      <c r="A3466" s="3">
        <v>44153</v>
      </c>
      <c r="B3466" t="s">
        <v>337</v>
      </c>
      <c r="C3466" s="2">
        <v>-3.13</v>
      </c>
    </row>
    <row r="3467" spans="1:3" x14ac:dyDescent="0.2">
      <c r="A3467" s="3">
        <v>44153</v>
      </c>
      <c r="B3467" t="s">
        <v>338</v>
      </c>
      <c r="C3467" s="2">
        <v>-3.28</v>
      </c>
    </row>
    <row r="3468" spans="1:3" x14ac:dyDescent="0.2">
      <c r="A3468" s="3">
        <v>44153</v>
      </c>
      <c r="B3468" t="s">
        <v>339</v>
      </c>
      <c r="C3468" s="2">
        <v>-3.81</v>
      </c>
    </row>
    <row r="3469" spans="1:3" x14ac:dyDescent="0.2">
      <c r="A3469" s="3">
        <v>44153</v>
      </c>
      <c r="B3469" t="s">
        <v>340</v>
      </c>
      <c r="C3469" s="2">
        <v>-4.6100000000000003</v>
      </c>
    </row>
    <row r="3470" spans="1:3" x14ac:dyDescent="0.2">
      <c r="A3470" s="3">
        <v>44153</v>
      </c>
      <c r="B3470" t="s">
        <v>341</v>
      </c>
      <c r="C3470" s="2">
        <v>-5.12</v>
      </c>
    </row>
    <row r="3471" spans="1:3" x14ac:dyDescent="0.2">
      <c r="A3471" s="3">
        <v>44153</v>
      </c>
      <c r="B3471" t="s">
        <v>342</v>
      </c>
      <c r="C3471" s="2">
        <v>-5.07</v>
      </c>
    </row>
    <row r="3472" spans="1:3" x14ac:dyDescent="0.2">
      <c r="A3472" s="3">
        <v>44153</v>
      </c>
      <c r="B3472" t="s">
        <v>343</v>
      </c>
      <c r="C3472" s="2">
        <v>-5.0999999999999996</v>
      </c>
    </row>
    <row r="3473" spans="1:3" x14ac:dyDescent="0.2">
      <c r="A3473" s="3">
        <v>44153</v>
      </c>
      <c r="B3473" t="s">
        <v>344</v>
      </c>
      <c r="C3473" s="2">
        <v>-5.44</v>
      </c>
    </row>
    <row r="3474" spans="1:3" x14ac:dyDescent="0.2">
      <c r="A3474" s="3">
        <v>44153</v>
      </c>
      <c r="B3474" t="s">
        <v>345</v>
      </c>
      <c r="C3474" s="2">
        <v>-5.31</v>
      </c>
    </row>
    <row r="3475" spans="1:3" x14ac:dyDescent="0.2">
      <c r="A3475" s="3">
        <v>44153</v>
      </c>
      <c r="B3475" t="s">
        <v>346</v>
      </c>
      <c r="C3475" s="2">
        <v>-5.55</v>
      </c>
    </row>
    <row r="3476" spans="1:3" x14ac:dyDescent="0.2">
      <c r="A3476" s="3">
        <v>44153</v>
      </c>
      <c r="B3476" t="s">
        <v>347</v>
      </c>
      <c r="C3476" s="2">
        <v>-5.07</v>
      </c>
    </row>
    <row r="3477" spans="1:3" x14ac:dyDescent="0.2">
      <c r="A3477" s="3">
        <v>44153</v>
      </c>
      <c r="B3477" t="s">
        <v>348</v>
      </c>
      <c r="C3477" s="2">
        <v>-4.5199999999999996</v>
      </c>
    </row>
    <row r="3478" spans="1:3" x14ac:dyDescent="0.2">
      <c r="A3478" s="3">
        <v>44153</v>
      </c>
      <c r="B3478" t="s">
        <v>349</v>
      </c>
      <c r="C3478" s="2">
        <v>-4.79</v>
      </c>
    </row>
    <row r="3479" spans="1:3" x14ac:dyDescent="0.2">
      <c r="A3479" s="3">
        <v>44153</v>
      </c>
      <c r="B3479" t="s">
        <v>350</v>
      </c>
      <c r="C3479" s="2">
        <v>-3.86</v>
      </c>
    </row>
    <row r="3480" spans="1:3" x14ac:dyDescent="0.2">
      <c r="A3480" s="3">
        <v>44153</v>
      </c>
      <c r="B3480" t="s">
        <v>351</v>
      </c>
      <c r="C3480" s="2">
        <v>-3.11</v>
      </c>
    </row>
    <row r="3481" spans="1:3" x14ac:dyDescent="0.2">
      <c r="A3481" s="3">
        <v>44153</v>
      </c>
      <c r="B3481" t="s">
        <v>352</v>
      </c>
      <c r="C3481" s="2">
        <v>-2.11</v>
      </c>
    </row>
    <row r="3482" spans="1:3" x14ac:dyDescent="0.2">
      <c r="A3482" s="3">
        <v>44153</v>
      </c>
      <c r="B3482" t="s">
        <v>353</v>
      </c>
      <c r="C3482" s="2">
        <v>-1.63</v>
      </c>
    </row>
    <row r="3483" spans="1:3" x14ac:dyDescent="0.2">
      <c r="A3483" s="3">
        <v>44153</v>
      </c>
      <c r="B3483" t="s">
        <v>354</v>
      </c>
      <c r="C3483" s="2">
        <v>-1.46</v>
      </c>
    </row>
    <row r="3484" spans="1:3" x14ac:dyDescent="0.2">
      <c r="A3484" s="3">
        <v>44153</v>
      </c>
      <c r="B3484" t="s">
        <v>355</v>
      </c>
      <c r="C3484" s="2">
        <v>-1.08</v>
      </c>
    </row>
    <row r="3485" spans="1:3" x14ac:dyDescent="0.2">
      <c r="A3485" s="3">
        <v>44153</v>
      </c>
      <c r="B3485" t="s">
        <v>356</v>
      </c>
      <c r="C3485" s="2">
        <v>-0.81</v>
      </c>
    </row>
    <row r="3486" spans="1:3" x14ac:dyDescent="0.2">
      <c r="A3486" s="3">
        <v>44153</v>
      </c>
      <c r="B3486" t="s">
        <v>357</v>
      </c>
      <c r="C3486" s="2">
        <v>-0.93</v>
      </c>
    </row>
    <row r="3487" spans="1:3" x14ac:dyDescent="0.2">
      <c r="A3487" s="3">
        <v>44153</v>
      </c>
      <c r="B3487" t="s">
        <v>358</v>
      </c>
      <c r="C3487" s="2">
        <v>-1.22</v>
      </c>
    </row>
    <row r="3488" spans="1:3" x14ac:dyDescent="0.2">
      <c r="A3488" s="3">
        <v>44153</v>
      </c>
      <c r="B3488" t="s">
        <v>359</v>
      </c>
      <c r="C3488" s="2">
        <v>-1.5</v>
      </c>
    </row>
    <row r="3489" spans="1:4" x14ac:dyDescent="0.2">
      <c r="A3489" s="3">
        <v>44153</v>
      </c>
      <c r="B3489" t="s">
        <v>360</v>
      </c>
      <c r="C3489" s="2">
        <v>-1.96</v>
      </c>
    </row>
    <row r="3490" spans="1:4" x14ac:dyDescent="0.2">
      <c r="A3490" s="3">
        <v>44153</v>
      </c>
      <c r="B3490" t="s">
        <v>361</v>
      </c>
      <c r="C3490" s="2">
        <v>-2.09</v>
      </c>
    </row>
    <row r="3491" spans="1:4" x14ac:dyDescent="0.2">
      <c r="A3491" s="3">
        <v>44153</v>
      </c>
      <c r="B3491" t="s">
        <v>362</v>
      </c>
      <c r="C3491" s="2">
        <v>-2.17</v>
      </c>
    </row>
    <row r="3492" spans="1:4" x14ac:dyDescent="0.2">
      <c r="A3492" s="3">
        <v>44153</v>
      </c>
      <c r="B3492" t="s">
        <v>363</v>
      </c>
      <c r="C3492" s="2">
        <v>-2.59</v>
      </c>
    </row>
    <row r="3493" spans="1:4" x14ac:dyDescent="0.2">
      <c r="A3493" s="3">
        <v>44153</v>
      </c>
      <c r="B3493" t="s">
        <v>364</v>
      </c>
      <c r="C3493" s="2">
        <v>-2.4300000000000002</v>
      </c>
    </row>
    <row r="3494" spans="1:4" x14ac:dyDescent="0.2">
      <c r="A3494" s="3">
        <v>44153</v>
      </c>
      <c r="B3494" t="s">
        <v>365</v>
      </c>
      <c r="C3494" s="2">
        <v>-2.89</v>
      </c>
    </row>
    <row r="3495" spans="1:4" x14ac:dyDescent="0.2">
      <c r="A3495" s="3">
        <v>44153</v>
      </c>
      <c r="B3495" t="s">
        <v>366</v>
      </c>
      <c r="C3495" s="2">
        <v>-3.08</v>
      </c>
    </row>
    <row r="3496" spans="1:4" x14ac:dyDescent="0.2">
      <c r="A3496" s="3">
        <v>44153</v>
      </c>
      <c r="B3496" t="s">
        <v>367</v>
      </c>
      <c r="C3496" s="2">
        <v>-3.98</v>
      </c>
    </row>
    <row r="3497" spans="1:4" x14ac:dyDescent="0.2">
      <c r="A3497" s="3">
        <v>44153</v>
      </c>
      <c r="B3497" t="s">
        <v>368</v>
      </c>
      <c r="C3497" s="2">
        <v>-4.13</v>
      </c>
    </row>
    <row r="3498" spans="1:4" x14ac:dyDescent="0.2">
      <c r="A3498" s="3">
        <v>44153</v>
      </c>
      <c r="B3498" t="s">
        <v>369</v>
      </c>
      <c r="C3498" s="2">
        <v>-4.3499999999999996</v>
      </c>
    </row>
    <row r="3499" spans="1:4" x14ac:dyDescent="0.2">
      <c r="A3499" s="3">
        <v>44153</v>
      </c>
      <c r="B3499" t="s">
        <v>370</v>
      </c>
      <c r="C3499" s="2">
        <v>-4.96</v>
      </c>
    </row>
    <row r="3500" spans="1:4" x14ac:dyDescent="0.2">
      <c r="A3500" s="3">
        <v>44153</v>
      </c>
      <c r="B3500" t="s">
        <v>371</v>
      </c>
      <c r="C3500" s="2">
        <v>-5.2</v>
      </c>
    </row>
    <row r="3501" spans="1:4" x14ac:dyDescent="0.2">
      <c r="A3501" s="3">
        <v>44153</v>
      </c>
      <c r="B3501" t="s">
        <v>372</v>
      </c>
      <c r="C3501" s="2">
        <v>-5.57</v>
      </c>
      <c r="D3501" s="5"/>
    </row>
    <row r="3502" spans="1:4" x14ac:dyDescent="0.2">
      <c r="A3502" s="3">
        <v>44153</v>
      </c>
      <c r="B3502" t="s">
        <v>373</v>
      </c>
      <c r="C3502" s="2">
        <v>-5.09</v>
      </c>
    </row>
    <row r="3503" spans="1:4" x14ac:dyDescent="0.2">
      <c r="A3503" s="3">
        <v>44153</v>
      </c>
      <c r="B3503" t="s">
        <v>374</v>
      </c>
      <c r="C3503" s="2">
        <v>-5.0599999999999996</v>
      </c>
    </row>
    <row r="3504" spans="1:4" x14ac:dyDescent="0.2">
      <c r="A3504" s="3">
        <v>44153</v>
      </c>
      <c r="B3504" t="s">
        <v>375</v>
      </c>
      <c r="C3504" s="2">
        <v>-4.5999999999999996</v>
      </c>
    </row>
    <row r="3505" spans="1:3" x14ac:dyDescent="0.2">
      <c r="A3505" s="3">
        <v>44153</v>
      </c>
      <c r="B3505" t="s">
        <v>376</v>
      </c>
      <c r="C3505" s="2">
        <v>-4.2</v>
      </c>
    </row>
    <row r="3506" spans="1:3" x14ac:dyDescent="0.2">
      <c r="A3506" s="3">
        <v>44153</v>
      </c>
      <c r="B3506" t="s">
        <v>377</v>
      </c>
      <c r="C3506" s="2">
        <v>-4.22</v>
      </c>
    </row>
    <row r="3507" spans="1:3" x14ac:dyDescent="0.2">
      <c r="A3507" s="3">
        <v>44153</v>
      </c>
      <c r="B3507" t="s">
        <v>378</v>
      </c>
      <c r="C3507" s="2">
        <v>-3.51</v>
      </c>
    </row>
    <row r="3508" spans="1:3" x14ac:dyDescent="0.2">
      <c r="A3508" s="3">
        <v>44153</v>
      </c>
      <c r="B3508" t="s">
        <v>379</v>
      </c>
      <c r="C3508" s="2">
        <v>-3.03</v>
      </c>
    </row>
    <row r="3509" spans="1:3" x14ac:dyDescent="0.2">
      <c r="A3509" s="3">
        <v>44153</v>
      </c>
      <c r="B3509" t="s">
        <v>380</v>
      </c>
      <c r="C3509" s="2">
        <v>-2.08</v>
      </c>
    </row>
    <row r="3510" spans="1:3" x14ac:dyDescent="0.2">
      <c r="A3510" s="3">
        <v>44153</v>
      </c>
      <c r="B3510" t="s">
        <v>381</v>
      </c>
      <c r="C3510" s="2">
        <v>-1.63</v>
      </c>
    </row>
    <row r="3511" spans="1:3" x14ac:dyDescent="0.2">
      <c r="A3511" s="3">
        <v>44153</v>
      </c>
      <c r="B3511" t="s">
        <v>382</v>
      </c>
      <c r="C3511" s="2">
        <v>-1.66</v>
      </c>
    </row>
    <row r="3512" spans="1:3" x14ac:dyDescent="0.2">
      <c r="A3512" s="3">
        <v>44153</v>
      </c>
      <c r="B3512" t="s">
        <v>383</v>
      </c>
      <c r="C3512" s="2">
        <v>-0.79</v>
      </c>
    </row>
    <row r="3513" spans="1:3" x14ac:dyDescent="0.2">
      <c r="A3513" s="3">
        <v>44153</v>
      </c>
      <c r="B3513" t="s">
        <v>384</v>
      </c>
      <c r="C3513" s="2">
        <v>-0.83</v>
      </c>
    </row>
    <row r="3514" spans="1:3" x14ac:dyDescent="0.2">
      <c r="A3514" s="3">
        <v>44153</v>
      </c>
      <c r="B3514" t="s">
        <v>385</v>
      </c>
      <c r="C3514" s="2">
        <v>-0.59</v>
      </c>
    </row>
    <row r="3515" spans="1:3" x14ac:dyDescent="0.2">
      <c r="A3515" s="3">
        <v>44153</v>
      </c>
      <c r="B3515" t="s">
        <v>386</v>
      </c>
      <c r="C3515" s="2">
        <v>-1.1299999999999999</v>
      </c>
    </row>
    <row r="3516" spans="1:3" x14ac:dyDescent="0.2">
      <c r="A3516" s="3">
        <v>44153</v>
      </c>
      <c r="B3516" t="s">
        <v>387</v>
      </c>
      <c r="C3516" s="2">
        <v>-1.42</v>
      </c>
    </row>
    <row r="3517" spans="1:3" x14ac:dyDescent="0.2">
      <c r="A3517" s="3">
        <v>44153</v>
      </c>
      <c r="B3517" t="s">
        <v>388</v>
      </c>
      <c r="C3517" s="2">
        <v>-1.6</v>
      </c>
    </row>
    <row r="3518" spans="1:3" x14ac:dyDescent="0.2">
      <c r="A3518" s="3">
        <v>44153</v>
      </c>
      <c r="B3518" t="s">
        <v>389</v>
      </c>
      <c r="C3518" s="2">
        <v>-1.66</v>
      </c>
    </row>
    <row r="3519" spans="1:3" x14ac:dyDescent="0.2">
      <c r="A3519" s="3">
        <v>44153</v>
      </c>
      <c r="B3519" t="s">
        <v>390</v>
      </c>
      <c r="C3519" s="2">
        <v>-1.83</v>
      </c>
    </row>
    <row r="3520" spans="1:3" x14ac:dyDescent="0.2">
      <c r="A3520" s="3">
        <v>44153</v>
      </c>
      <c r="B3520" t="s">
        <v>391</v>
      </c>
      <c r="C3520" s="2">
        <v>-1.3</v>
      </c>
    </row>
    <row r="3521" spans="1:3" x14ac:dyDescent="0.2">
      <c r="A3521" s="3">
        <v>44153</v>
      </c>
      <c r="B3521" t="s">
        <v>392</v>
      </c>
      <c r="C3521" s="2">
        <v>-1.41</v>
      </c>
    </row>
    <row r="3522" spans="1:3" x14ac:dyDescent="0.2">
      <c r="A3522" s="3">
        <v>44153</v>
      </c>
      <c r="B3522" t="s">
        <v>393</v>
      </c>
      <c r="C3522" s="2">
        <v>-1.51</v>
      </c>
    </row>
    <row r="3523" spans="1:3" x14ac:dyDescent="0.2">
      <c r="A3523" s="3">
        <v>44153</v>
      </c>
      <c r="B3523" t="s">
        <v>394</v>
      </c>
      <c r="C3523" s="2">
        <v>-1.88</v>
      </c>
    </row>
    <row r="3524" spans="1:3" x14ac:dyDescent="0.2">
      <c r="A3524" s="3">
        <v>44153</v>
      </c>
      <c r="B3524" t="s">
        <v>395</v>
      </c>
      <c r="C3524" s="2">
        <v>-1.68</v>
      </c>
    </row>
    <row r="3525" spans="1:3" x14ac:dyDescent="0.2">
      <c r="A3525" s="3">
        <v>44153</v>
      </c>
      <c r="B3525" t="s">
        <v>396</v>
      </c>
      <c r="C3525" s="2">
        <v>-1.36</v>
      </c>
    </row>
    <row r="3526" spans="1:3" x14ac:dyDescent="0.2">
      <c r="A3526" s="3">
        <v>44153</v>
      </c>
      <c r="B3526" t="s">
        <v>397</v>
      </c>
      <c r="C3526" s="2">
        <v>-0.87</v>
      </c>
    </row>
    <row r="3527" spans="1:3" x14ac:dyDescent="0.2">
      <c r="A3527" s="3">
        <v>44156</v>
      </c>
      <c r="B3527" t="s">
        <v>323</v>
      </c>
      <c r="C3527" s="2">
        <v>-1.29</v>
      </c>
    </row>
    <row r="3528" spans="1:3" x14ac:dyDescent="0.2">
      <c r="A3528" s="3">
        <v>44156</v>
      </c>
      <c r="B3528" t="s">
        <v>324</v>
      </c>
      <c r="C3528" s="2">
        <v>-1.8</v>
      </c>
    </row>
    <row r="3529" spans="1:3" x14ac:dyDescent="0.2">
      <c r="A3529" s="3">
        <v>44156</v>
      </c>
      <c r="B3529" t="s">
        <v>325</v>
      </c>
      <c r="C3529" s="2">
        <v>-2.4900000000000002</v>
      </c>
    </row>
    <row r="3530" spans="1:3" x14ac:dyDescent="0.2">
      <c r="A3530" s="3">
        <v>44156</v>
      </c>
      <c r="B3530" t="s">
        <v>326</v>
      </c>
      <c r="C3530" s="2">
        <v>-1.52</v>
      </c>
    </row>
    <row r="3531" spans="1:3" x14ac:dyDescent="0.2">
      <c r="A3531" s="3">
        <v>44156</v>
      </c>
      <c r="B3531" t="s">
        <v>327</v>
      </c>
      <c r="C3531" s="2">
        <v>-0.77</v>
      </c>
    </row>
    <row r="3532" spans="1:3" x14ac:dyDescent="0.2">
      <c r="A3532" s="3">
        <v>44156</v>
      </c>
      <c r="B3532" t="s">
        <v>328</v>
      </c>
      <c r="C3532" s="2">
        <v>-0.06</v>
      </c>
    </row>
    <row r="3533" spans="1:3" x14ac:dyDescent="0.2">
      <c r="A3533" s="3">
        <v>44156</v>
      </c>
      <c r="B3533" t="s">
        <v>329</v>
      </c>
      <c r="C3533" s="2">
        <v>-0.21</v>
      </c>
    </row>
    <row r="3534" spans="1:3" x14ac:dyDescent="0.2">
      <c r="A3534" s="3">
        <v>44156</v>
      </c>
      <c r="B3534" t="s">
        <v>330</v>
      </c>
      <c r="C3534" s="2">
        <v>-0.56000000000000005</v>
      </c>
    </row>
    <row r="3535" spans="1:3" x14ac:dyDescent="0.2">
      <c r="A3535" s="3">
        <v>44156</v>
      </c>
      <c r="B3535" t="s">
        <v>331</v>
      </c>
      <c r="C3535" s="2">
        <v>-0.34</v>
      </c>
    </row>
    <row r="3536" spans="1:3" x14ac:dyDescent="0.2">
      <c r="A3536" s="3">
        <v>44156</v>
      </c>
      <c r="B3536" t="s">
        <v>332</v>
      </c>
      <c r="C3536" s="2">
        <v>0.52</v>
      </c>
    </row>
    <row r="3537" spans="1:3" x14ac:dyDescent="0.2">
      <c r="A3537" s="3">
        <v>44156</v>
      </c>
      <c r="B3537" t="s">
        <v>333</v>
      </c>
      <c r="C3537" s="2">
        <v>0.28999999999999998</v>
      </c>
    </row>
    <row r="3538" spans="1:3" x14ac:dyDescent="0.2">
      <c r="A3538" s="3">
        <v>44156</v>
      </c>
      <c r="B3538" t="s">
        <v>334</v>
      </c>
      <c r="C3538" s="2">
        <v>-0.41</v>
      </c>
    </row>
    <row r="3539" spans="1:3" x14ac:dyDescent="0.2">
      <c r="A3539" s="3">
        <v>44156</v>
      </c>
      <c r="B3539" t="s">
        <v>335</v>
      </c>
      <c r="C3539" s="2">
        <v>-1.77</v>
      </c>
    </row>
    <row r="3540" spans="1:3" x14ac:dyDescent="0.2">
      <c r="A3540" s="3">
        <v>44156</v>
      </c>
      <c r="B3540" t="s">
        <v>336</v>
      </c>
      <c r="C3540" s="2">
        <v>-2.2799999999999998</v>
      </c>
    </row>
    <row r="3541" spans="1:3" x14ac:dyDescent="0.2">
      <c r="A3541" s="3">
        <v>44156</v>
      </c>
      <c r="B3541" t="s">
        <v>337</v>
      </c>
      <c r="C3541" s="2">
        <v>-3.14</v>
      </c>
    </row>
    <row r="3542" spans="1:3" x14ac:dyDescent="0.2">
      <c r="A3542" s="3">
        <v>44156</v>
      </c>
      <c r="B3542" t="s">
        <v>338</v>
      </c>
      <c r="C3542" s="2">
        <v>-3.39</v>
      </c>
    </row>
    <row r="3543" spans="1:3" x14ac:dyDescent="0.2">
      <c r="A3543" s="3">
        <v>44156</v>
      </c>
      <c r="B3543" t="s">
        <v>339</v>
      </c>
      <c r="C3543" s="2">
        <v>-4.0199999999999996</v>
      </c>
    </row>
    <row r="3544" spans="1:3" x14ac:dyDescent="0.2">
      <c r="A3544" s="3">
        <v>44156</v>
      </c>
      <c r="B3544" t="s">
        <v>340</v>
      </c>
      <c r="C3544" s="2">
        <v>-4.5</v>
      </c>
    </row>
    <row r="3545" spans="1:3" x14ac:dyDescent="0.2">
      <c r="A3545" s="3">
        <v>44156</v>
      </c>
      <c r="B3545" t="s">
        <v>341</v>
      </c>
      <c r="C3545" s="2">
        <v>-5.5</v>
      </c>
    </row>
    <row r="3546" spans="1:3" x14ac:dyDescent="0.2">
      <c r="A3546" s="3">
        <v>44156</v>
      </c>
      <c r="B3546" t="s">
        <v>342</v>
      </c>
      <c r="C3546" s="2">
        <v>-5.38</v>
      </c>
    </row>
    <row r="3547" spans="1:3" x14ac:dyDescent="0.2">
      <c r="A3547" s="3">
        <v>44156</v>
      </c>
      <c r="B3547" t="s">
        <v>343</v>
      </c>
      <c r="C3547" s="2">
        <v>-5.49</v>
      </c>
    </row>
    <row r="3548" spans="1:3" x14ac:dyDescent="0.2">
      <c r="A3548" s="3">
        <v>44156</v>
      </c>
      <c r="B3548" t="s">
        <v>344</v>
      </c>
      <c r="C3548" s="2">
        <v>-5.9</v>
      </c>
    </row>
    <row r="3549" spans="1:3" x14ac:dyDescent="0.2">
      <c r="A3549" s="3">
        <v>44156</v>
      </c>
      <c r="B3549" t="s">
        <v>345</v>
      </c>
      <c r="C3549" s="2">
        <v>-5.61</v>
      </c>
    </row>
    <row r="3550" spans="1:3" x14ac:dyDescent="0.2">
      <c r="A3550" s="3">
        <v>44156</v>
      </c>
      <c r="B3550" t="s">
        <v>346</v>
      </c>
      <c r="C3550" s="2">
        <v>-5.66</v>
      </c>
    </row>
    <row r="3551" spans="1:3" x14ac:dyDescent="0.2">
      <c r="A3551" s="3">
        <v>44156</v>
      </c>
      <c r="B3551" t="s">
        <v>347</v>
      </c>
      <c r="C3551" s="2">
        <v>-5.12</v>
      </c>
    </row>
    <row r="3552" spans="1:3" x14ac:dyDescent="0.2">
      <c r="A3552" s="3">
        <v>44156</v>
      </c>
      <c r="B3552" t="s">
        <v>348</v>
      </c>
      <c r="C3552" s="2">
        <v>-4.4800000000000004</v>
      </c>
    </row>
    <row r="3553" spans="1:3" x14ac:dyDescent="0.2">
      <c r="A3553" s="3">
        <v>44156</v>
      </c>
      <c r="B3553" t="s">
        <v>349</v>
      </c>
      <c r="C3553" s="2">
        <v>-4.57</v>
      </c>
    </row>
    <row r="3554" spans="1:3" x14ac:dyDescent="0.2">
      <c r="A3554" s="3">
        <v>44156</v>
      </c>
      <c r="B3554" t="s">
        <v>350</v>
      </c>
      <c r="C3554" s="2">
        <v>-3.64</v>
      </c>
    </row>
    <row r="3555" spans="1:3" x14ac:dyDescent="0.2">
      <c r="A3555" s="3">
        <v>44156</v>
      </c>
      <c r="B3555" t="s">
        <v>351</v>
      </c>
      <c r="C3555" s="2">
        <v>-3.07</v>
      </c>
    </row>
    <row r="3556" spans="1:3" x14ac:dyDescent="0.2">
      <c r="A3556" s="3">
        <v>44156</v>
      </c>
      <c r="B3556" t="s">
        <v>352</v>
      </c>
      <c r="C3556" s="2">
        <v>-1.97</v>
      </c>
    </row>
    <row r="3557" spans="1:3" x14ac:dyDescent="0.2">
      <c r="A3557" s="3">
        <v>44156</v>
      </c>
      <c r="B3557" t="s">
        <v>353</v>
      </c>
      <c r="C3557" s="2">
        <v>-1.52</v>
      </c>
    </row>
    <row r="3558" spans="1:3" x14ac:dyDescent="0.2">
      <c r="A3558" s="3">
        <v>44156</v>
      </c>
      <c r="B3558" t="s">
        <v>354</v>
      </c>
      <c r="C3558" s="2">
        <v>-1.37</v>
      </c>
    </row>
    <row r="3559" spans="1:3" x14ac:dyDescent="0.2">
      <c r="A3559" s="3">
        <v>44156</v>
      </c>
      <c r="B3559" t="s">
        <v>355</v>
      </c>
      <c r="C3559" s="2">
        <v>-1.07</v>
      </c>
    </row>
    <row r="3560" spans="1:3" x14ac:dyDescent="0.2">
      <c r="A3560" s="3">
        <v>44156</v>
      </c>
      <c r="B3560" t="s">
        <v>356</v>
      </c>
      <c r="C3560" s="2">
        <v>-1.0900000000000001</v>
      </c>
    </row>
    <row r="3561" spans="1:3" x14ac:dyDescent="0.2">
      <c r="A3561" s="3">
        <v>44156</v>
      </c>
      <c r="B3561" t="s">
        <v>357</v>
      </c>
      <c r="C3561" s="2">
        <v>-0.99</v>
      </c>
    </row>
    <row r="3562" spans="1:3" x14ac:dyDescent="0.2">
      <c r="A3562" s="3">
        <v>44156</v>
      </c>
      <c r="B3562" t="s">
        <v>358</v>
      </c>
      <c r="C3562" s="2">
        <v>-1.24</v>
      </c>
    </row>
    <row r="3563" spans="1:3" x14ac:dyDescent="0.2">
      <c r="A3563" s="3">
        <v>44156</v>
      </c>
      <c r="B3563" t="s">
        <v>359</v>
      </c>
      <c r="C3563" s="2">
        <v>-1.37</v>
      </c>
    </row>
    <row r="3564" spans="1:3" x14ac:dyDescent="0.2">
      <c r="A3564" s="3">
        <v>44156</v>
      </c>
      <c r="B3564" t="s">
        <v>360</v>
      </c>
      <c r="C3564" s="2">
        <v>-1.83</v>
      </c>
    </row>
    <row r="3565" spans="1:3" x14ac:dyDescent="0.2">
      <c r="A3565" s="3">
        <v>44156</v>
      </c>
      <c r="B3565" t="s">
        <v>361</v>
      </c>
      <c r="C3565" s="2">
        <v>-1.86</v>
      </c>
    </row>
    <row r="3566" spans="1:3" x14ac:dyDescent="0.2">
      <c r="A3566" s="3">
        <v>44156</v>
      </c>
      <c r="B3566" t="s">
        <v>362</v>
      </c>
      <c r="C3566" s="2">
        <v>-2.0499999999999998</v>
      </c>
    </row>
    <row r="3567" spans="1:3" x14ac:dyDescent="0.2">
      <c r="A3567" s="3">
        <v>44156</v>
      </c>
      <c r="B3567" t="s">
        <v>363</v>
      </c>
      <c r="C3567" s="2">
        <v>-2.2799999999999998</v>
      </c>
    </row>
    <row r="3568" spans="1:3" x14ac:dyDescent="0.2">
      <c r="A3568" s="3">
        <v>44156</v>
      </c>
      <c r="B3568" t="s">
        <v>364</v>
      </c>
      <c r="C3568" s="2">
        <v>-1.95</v>
      </c>
    </row>
    <row r="3569" spans="1:4" x14ac:dyDescent="0.2">
      <c r="A3569" s="3">
        <v>44156</v>
      </c>
      <c r="B3569" t="s">
        <v>365</v>
      </c>
      <c r="C3569" s="2">
        <v>-2.41</v>
      </c>
    </row>
    <row r="3570" spans="1:4" x14ac:dyDescent="0.2">
      <c r="A3570" s="3">
        <v>44156</v>
      </c>
      <c r="B3570" t="s">
        <v>366</v>
      </c>
      <c r="C3570" s="2">
        <v>-2.4500000000000002</v>
      </c>
    </row>
    <row r="3571" spans="1:4" x14ac:dyDescent="0.2">
      <c r="A3571" s="3">
        <v>44156</v>
      </c>
      <c r="B3571" t="s">
        <v>367</v>
      </c>
      <c r="C3571" s="2">
        <v>-3.36</v>
      </c>
    </row>
    <row r="3572" spans="1:4" x14ac:dyDescent="0.2">
      <c r="A3572" s="3">
        <v>44156</v>
      </c>
      <c r="B3572" t="s">
        <v>368</v>
      </c>
      <c r="C3572" s="2">
        <v>-3.33</v>
      </c>
    </row>
    <row r="3573" spans="1:4" x14ac:dyDescent="0.2">
      <c r="A3573" s="3">
        <v>44156</v>
      </c>
      <c r="B3573" t="s">
        <v>369</v>
      </c>
      <c r="C3573" s="2">
        <v>-3.73</v>
      </c>
    </row>
    <row r="3574" spans="1:4" x14ac:dyDescent="0.2">
      <c r="A3574" s="3">
        <v>44156</v>
      </c>
      <c r="B3574" t="s">
        <v>370</v>
      </c>
      <c r="C3574" s="2">
        <v>-4.16</v>
      </c>
    </row>
    <row r="3575" spans="1:4" x14ac:dyDescent="0.2">
      <c r="A3575" s="3">
        <v>44156</v>
      </c>
      <c r="B3575" t="s">
        <v>371</v>
      </c>
      <c r="C3575" s="2">
        <v>-4.3899999999999997</v>
      </c>
    </row>
    <row r="3576" spans="1:4" x14ac:dyDescent="0.2">
      <c r="A3576" s="3">
        <v>44156</v>
      </c>
      <c r="B3576" t="s">
        <v>372</v>
      </c>
      <c r="C3576" s="2">
        <v>-4.75</v>
      </c>
      <c r="D3576" s="5"/>
    </row>
    <row r="3577" spans="1:4" x14ac:dyDescent="0.2">
      <c r="A3577" s="3">
        <v>44156</v>
      </c>
      <c r="B3577" t="s">
        <v>373</v>
      </c>
      <c r="C3577" s="2">
        <v>-4.29</v>
      </c>
    </row>
    <row r="3578" spans="1:4" x14ac:dyDescent="0.2">
      <c r="A3578" s="3">
        <v>44156</v>
      </c>
      <c r="B3578" t="s">
        <v>374</v>
      </c>
      <c r="C3578" s="2">
        <v>-4.1100000000000003</v>
      </c>
    </row>
    <row r="3579" spans="1:4" x14ac:dyDescent="0.2">
      <c r="A3579" s="3">
        <v>44156</v>
      </c>
      <c r="B3579" t="s">
        <v>375</v>
      </c>
      <c r="C3579" s="2">
        <v>-4.0599999999999996</v>
      </c>
    </row>
    <row r="3580" spans="1:4" x14ac:dyDescent="0.2">
      <c r="A3580" s="3">
        <v>44156</v>
      </c>
      <c r="B3580" t="s">
        <v>376</v>
      </c>
      <c r="C3580" s="2">
        <v>-3.22</v>
      </c>
    </row>
    <row r="3581" spans="1:4" x14ac:dyDescent="0.2">
      <c r="A3581" s="3">
        <v>44156</v>
      </c>
      <c r="B3581" t="s">
        <v>377</v>
      </c>
      <c r="C3581" s="2">
        <v>-3.41</v>
      </c>
    </row>
    <row r="3582" spans="1:4" x14ac:dyDescent="0.2">
      <c r="A3582" s="3">
        <v>44156</v>
      </c>
      <c r="B3582" t="s">
        <v>378</v>
      </c>
      <c r="C3582" s="2">
        <v>-2.72</v>
      </c>
    </row>
    <row r="3583" spans="1:4" x14ac:dyDescent="0.2">
      <c r="A3583" s="3">
        <v>44156</v>
      </c>
      <c r="B3583" t="s">
        <v>379</v>
      </c>
      <c r="C3583" s="2">
        <v>-2.71</v>
      </c>
    </row>
    <row r="3584" spans="1:4" x14ac:dyDescent="0.2">
      <c r="A3584" s="3">
        <v>44156</v>
      </c>
      <c r="B3584" t="s">
        <v>380</v>
      </c>
      <c r="C3584" s="2">
        <v>-1.79</v>
      </c>
    </row>
    <row r="3585" spans="1:3" x14ac:dyDescent="0.2">
      <c r="A3585" s="3">
        <v>44156</v>
      </c>
      <c r="B3585" t="s">
        <v>381</v>
      </c>
      <c r="C3585" s="2">
        <v>-1.46</v>
      </c>
    </row>
    <row r="3586" spans="1:3" x14ac:dyDescent="0.2">
      <c r="A3586" s="3">
        <v>44156</v>
      </c>
      <c r="B3586" t="s">
        <v>382</v>
      </c>
      <c r="C3586" s="2">
        <v>-1.38</v>
      </c>
    </row>
    <row r="3587" spans="1:3" x14ac:dyDescent="0.2">
      <c r="A3587" s="3">
        <v>44156</v>
      </c>
      <c r="B3587" t="s">
        <v>383</v>
      </c>
      <c r="C3587" s="2">
        <v>-0.67</v>
      </c>
    </row>
    <row r="3588" spans="1:3" x14ac:dyDescent="0.2">
      <c r="A3588" s="3">
        <v>44156</v>
      </c>
      <c r="B3588" t="s">
        <v>384</v>
      </c>
      <c r="C3588" s="2">
        <v>-0.67</v>
      </c>
    </row>
    <row r="3589" spans="1:3" x14ac:dyDescent="0.2">
      <c r="A3589" s="3">
        <v>44156</v>
      </c>
      <c r="B3589" t="s">
        <v>385</v>
      </c>
      <c r="C3589" s="2">
        <v>-0.41</v>
      </c>
    </row>
    <row r="3590" spans="1:3" x14ac:dyDescent="0.2">
      <c r="A3590" s="3">
        <v>44156</v>
      </c>
      <c r="B3590" t="s">
        <v>386</v>
      </c>
      <c r="C3590" s="2">
        <v>-0.81</v>
      </c>
    </row>
    <row r="3591" spans="1:3" x14ac:dyDescent="0.2">
      <c r="A3591" s="3">
        <v>44156</v>
      </c>
      <c r="B3591" t="s">
        <v>387</v>
      </c>
      <c r="C3591" s="2">
        <v>-0.99</v>
      </c>
    </row>
    <row r="3592" spans="1:3" x14ac:dyDescent="0.2">
      <c r="A3592" s="3">
        <v>44156</v>
      </c>
      <c r="B3592" t="s">
        <v>388</v>
      </c>
      <c r="C3592" s="2">
        <v>-1.17</v>
      </c>
    </row>
    <row r="3593" spans="1:3" x14ac:dyDescent="0.2">
      <c r="A3593" s="3">
        <v>44156</v>
      </c>
      <c r="B3593" t="s">
        <v>389</v>
      </c>
      <c r="C3593" s="2">
        <v>-1.21</v>
      </c>
    </row>
    <row r="3594" spans="1:3" x14ac:dyDescent="0.2">
      <c r="A3594" s="3">
        <v>44156</v>
      </c>
      <c r="B3594" t="s">
        <v>390</v>
      </c>
      <c r="C3594" s="2">
        <v>-1.2</v>
      </c>
    </row>
    <row r="3595" spans="1:3" x14ac:dyDescent="0.2">
      <c r="A3595" s="3">
        <v>44156</v>
      </c>
      <c r="B3595" t="s">
        <v>391</v>
      </c>
      <c r="C3595" s="2">
        <v>-0.83</v>
      </c>
    </row>
    <row r="3596" spans="1:3" x14ac:dyDescent="0.2">
      <c r="A3596" s="3">
        <v>44156</v>
      </c>
      <c r="B3596" t="s">
        <v>392</v>
      </c>
      <c r="C3596" s="2">
        <v>-0.88</v>
      </c>
    </row>
    <row r="3597" spans="1:3" x14ac:dyDescent="0.2">
      <c r="A3597" s="3">
        <v>44156</v>
      </c>
      <c r="B3597" t="s">
        <v>393</v>
      </c>
      <c r="C3597" s="2">
        <v>-1.44</v>
      </c>
    </row>
    <row r="3598" spans="1:3" x14ac:dyDescent="0.2">
      <c r="A3598" s="3">
        <v>44156</v>
      </c>
      <c r="B3598" t="s">
        <v>394</v>
      </c>
      <c r="C3598" s="2">
        <v>-1.86</v>
      </c>
    </row>
    <row r="3599" spans="1:3" x14ac:dyDescent="0.2">
      <c r="A3599" s="3">
        <v>44156</v>
      </c>
      <c r="B3599" t="s">
        <v>395</v>
      </c>
      <c r="C3599" s="2">
        <v>-1.88</v>
      </c>
    </row>
    <row r="3600" spans="1:3" x14ac:dyDescent="0.2">
      <c r="A3600" s="3">
        <v>44156</v>
      </c>
      <c r="B3600" t="s">
        <v>396</v>
      </c>
      <c r="C3600" s="2">
        <v>-1.2</v>
      </c>
    </row>
    <row r="3601" spans="1:3" x14ac:dyDescent="0.2">
      <c r="A3601" s="3">
        <v>44156</v>
      </c>
      <c r="B3601" t="s">
        <v>397</v>
      </c>
      <c r="C3601" s="2">
        <v>-0.6</v>
      </c>
    </row>
    <row r="3602" spans="1:3" x14ac:dyDescent="0.2">
      <c r="A3602" s="3">
        <v>44160</v>
      </c>
      <c r="B3602" t="s">
        <v>323</v>
      </c>
      <c r="C3602" s="2">
        <v>-1.19</v>
      </c>
    </row>
    <row r="3603" spans="1:3" x14ac:dyDescent="0.2">
      <c r="A3603" s="3">
        <v>44160</v>
      </c>
      <c r="B3603" t="s">
        <v>324</v>
      </c>
      <c r="C3603" s="2">
        <v>-1.68</v>
      </c>
    </row>
    <row r="3604" spans="1:3" x14ac:dyDescent="0.2">
      <c r="A3604" s="3">
        <v>44160</v>
      </c>
      <c r="B3604" t="s">
        <v>325</v>
      </c>
      <c r="C3604" s="2">
        <v>-2.59</v>
      </c>
    </row>
    <row r="3605" spans="1:3" x14ac:dyDescent="0.2">
      <c r="A3605" s="3">
        <v>44160</v>
      </c>
      <c r="B3605" t="s">
        <v>326</v>
      </c>
      <c r="C3605" s="2">
        <v>-1.42</v>
      </c>
    </row>
    <row r="3606" spans="1:3" x14ac:dyDescent="0.2">
      <c r="A3606" s="3">
        <v>44160</v>
      </c>
      <c r="B3606" t="s">
        <v>327</v>
      </c>
      <c r="C3606" s="2">
        <v>-0.75</v>
      </c>
    </row>
    <row r="3607" spans="1:3" x14ac:dyDescent="0.2">
      <c r="A3607" s="3">
        <v>44160</v>
      </c>
      <c r="B3607" t="s">
        <v>328</v>
      </c>
      <c r="C3607" s="2">
        <v>-0.2</v>
      </c>
    </row>
    <row r="3608" spans="1:3" x14ac:dyDescent="0.2">
      <c r="A3608" s="3">
        <v>44160</v>
      </c>
      <c r="B3608" t="s">
        <v>329</v>
      </c>
      <c r="C3608" s="2">
        <v>-0.24</v>
      </c>
    </row>
    <row r="3609" spans="1:3" x14ac:dyDescent="0.2">
      <c r="A3609" s="3">
        <v>44160</v>
      </c>
      <c r="B3609" t="s">
        <v>330</v>
      </c>
      <c r="C3609" s="2">
        <v>-0.62</v>
      </c>
    </row>
    <row r="3610" spans="1:3" x14ac:dyDescent="0.2">
      <c r="A3610" s="3">
        <v>44160</v>
      </c>
      <c r="B3610" t="s">
        <v>331</v>
      </c>
      <c r="C3610" s="2">
        <v>-0.55000000000000004</v>
      </c>
    </row>
    <row r="3611" spans="1:3" x14ac:dyDescent="0.2">
      <c r="A3611" s="3">
        <v>44160</v>
      </c>
      <c r="B3611" t="s">
        <v>332</v>
      </c>
      <c r="C3611" s="2">
        <v>0.03</v>
      </c>
    </row>
    <row r="3612" spans="1:3" x14ac:dyDescent="0.2">
      <c r="A3612" s="3">
        <v>44160</v>
      </c>
      <c r="B3612" t="s">
        <v>333</v>
      </c>
      <c r="C3612" s="2">
        <v>-0.2</v>
      </c>
    </row>
    <row r="3613" spans="1:3" x14ac:dyDescent="0.2">
      <c r="A3613" s="3">
        <v>44160</v>
      </c>
      <c r="B3613" t="s">
        <v>334</v>
      </c>
      <c r="C3613" s="2">
        <v>-0.84</v>
      </c>
    </row>
    <row r="3614" spans="1:3" x14ac:dyDescent="0.2">
      <c r="A3614" s="3">
        <v>44160</v>
      </c>
      <c r="B3614" t="s">
        <v>335</v>
      </c>
      <c r="C3614" s="2">
        <v>-2.0499999999999998</v>
      </c>
    </row>
    <row r="3615" spans="1:3" x14ac:dyDescent="0.2">
      <c r="A3615" s="3">
        <v>44160</v>
      </c>
      <c r="B3615" t="s">
        <v>336</v>
      </c>
      <c r="C3615" s="2">
        <v>-2.52</v>
      </c>
    </row>
    <row r="3616" spans="1:3" x14ac:dyDescent="0.2">
      <c r="A3616" s="3">
        <v>44160</v>
      </c>
      <c r="B3616" t="s">
        <v>337</v>
      </c>
      <c r="C3616" s="2">
        <v>-3.21</v>
      </c>
    </row>
    <row r="3617" spans="1:3" x14ac:dyDescent="0.2">
      <c r="A3617" s="3">
        <v>44160</v>
      </c>
      <c r="B3617" t="s">
        <v>338</v>
      </c>
      <c r="C3617" s="2">
        <v>-3.36</v>
      </c>
    </row>
    <row r="3618" spans="1:3" x14ac:dyDescent="0.2">
      <c r="A3618" s="3">
        <v>44160</v>
      </c>
      <c r="B3618" t="s">
        <v>339</v>
      </c>
      <c r="C3618" s="2">
        <v>-4.1100000000000003</v>
      </c>
    </row>
    <row r="3619" spans="1:3" x14ac:dyDescent="0.2">
      <c r="A3619" s="3">
        <v>44160</v>
      </c>
      <c r="B3619" t="s">
        <v>340</v>
      </c>
      <c r="C3619" s="2">
        <v>-4.47</v>
      </c>
    </row>
    <row r="3620" spans="1:3" x14ac:dyDescent="0.2">
      <c r="A3620" s="3">
        <v>44160</v>
      </c>
      <c r="B3620" t="s">
        <v>341</v>
      </c>
      <c r="C3620" s="2">
        <v>-5.24</v>
      </c>
    </row>
    <row r="3621" spans="1:3" x14ac:dyDescent="0.2">
      <c r="A3621" s="3">
        <v>44160</v>
      </c>
      <c r="B3621" t="s">
        <v>342</v>
      </c>
      <c r="C3621" s="2">
        <v>-5.16</v>
      </c>
    </row>
    <row r="3622" spans="1:3" x14ac:dyDescent="0.2">
      <c r="A3622" s="3">
        <v>44160</v>
      </c>
      <c r="B3622" t="s">
        <v>343</v>
      </c>
      <c r="C3622" s="2">
        <v>-5.21</v>
      </c>
    </row>
    <row r="3623" spans="1:3" x14ac:dyDescent="0.2">
      <c r="A3623" s="3">
        <v>44160</v>
      </c>
      <c r="B3623" t="s">
        <v>344</v>
      </c>
      <c r="C3623" s="2">
        <v>-5.55</v>
      </c>
    </row>
    <row r="3624" spans="1:3" x14ac:dyDescent="0.2">
      <c r="A3624" s="3">
        <v>44160</v>
      </c>
      <c r="B3624" t="s">
        <v>345</v>
      </c>
      <c r="C3624" s="2">
        <v>-5.31</v>
      </c>
    </row>
    <row r="3625" spans="1:3" x14ac:dyDescent="0.2">
      <c r="A3625" s="3">
        <v>44160</v>
      </c>
      <c r="B3625" t="s">
        <v>346</v>
      </c>
      <c r="C3625" s="2">
        <v>-5.5</v>
      </c>
    </row>
    <row r="3626" spans="1:3" x14ac:dyDescent="0.2">
      <c r="A3626" s="3">
        <v>44160</v>
      </c>
      <c r="B3626" t="s">
        <v>347</v>
      </c>
      <c r="C3626" s="2">
        <v>-5.04</v>
      </c>
    </row>
    <row r="3627" spans="1:3" x14ac:dyDescent="0.2">
      <c r="A3627" s="3">
        <v>44160</v>
      </c>
      <c r="B3627" t="s">
        <v>348</v>
      </c>
      <c r="C3627" s="2">
        <v>-4.46</v>
      </c>
    </row>
    <row r="3628" spans="1:3" x14ac:dyDescent="0.2">
      <c r="A3628" s="3">
        <v>44160</v>
      </c>
      <c r="B3628" t="s">
        <v>349</v>
      </c>
      <c r="C3628" s="2">
        <v>-4.4800000000000004</v>
      </c>
    </row>
    <row r="3629" spans="1:3" x14ac:dyDescent="0.2">
      <c r="A3629" s="3">
        <v>44160</v>
      </c>
      <c r="B3629" t="s">
        <v>350</v>
      </c>
      <c r="C3629" s="2">
        <v>-3.58</v>
      </c>
    </row>
    <row r="3630" spans="1:3" x14ac:dyDescent="0.2">
      <c r="A3630" s="3">
        <v>44160</v>
      </c>
      <c r="B3630" t="s">
        <v>351</v>
      </c>
      <c r="C3630" s="2">
        <v>-2.92</v>
      </c>
    </row>
    <row r="3631" spans="1:3" x14ac:dyDescent="0.2">
      <c r="A3631" s="3">
        <v>44160</v>
      </c>
      <c r="B3631" t="s">
        <v>352</v>
      </c>
      <c r="C3631" s="2">
        <v>-1.91</v>
      </c>
    </row>
    <row r="3632" spans="1:3" x14ac:dyDescent="0.2">
      <c r="A3632" s="3">
        <v>44160</v>
      </c>
      <c r="B3632" t="s">
        <v>353</v>
      </c>
      <c r="C3632" s="2">
        <v>-1.32</v>
      </c>
    </row>
    <row r="3633" spans="1:3" x14ac:dyDescent="0.2">
      <c r="A3633" s="3">
        <v>44160</v>
      </c>
      <c r="B3633" t="s">
        <v>354</v>
      </c>
      <c r="C3633" s="2">
        <v>-1.24</v>
      </c>
    </row>
    <row r="3634" spans="1:3" x14ac:dyDescent="0.2">
      <c r="A3634" s="3">
        <v>44160</v>
      </c>
      <c r="B3634" t="s">
        <v>355</v>
      </c>
      <c r="C3634" s="2">
        <v>-0.77</v>
      </c>
    </row>
    <row r="3635" spans="1:3" x14ac:dyDescent="0.2">
      <c r="A3635" s="3">
        <v>44160</v>
      </c>
      <c r="B3635" t="s">
        <v>356</v>
      </c>
      <c r="C3635" s="2">
        <v>-0.7</v>
      </c>
    </row>
    <row r="3636" spans="1:3" x14ac:dyDescent="0.2">
      <c r="A3636" s="3">
        <v>44160</v>
      </c>
      <c r="B3636" t="s">
        <v>357</v>
      </c>
      <c r="C3636" s="2">
        <v>-0.61</v>
      </c>
    </row>
    <row r="3637" spans="1:3" x14ac:dyDescent="0.2">
      <c r="A3637" s="3">
        <v>44160</v>
      </c>
      <c r="B3637" t="s">
        <v>358</v>
      </c>
      <c r="C3637" s="2">
        <v>-0.72</v>
      </c>
    </row>
    <row r="3638" spans="1:3" x14ac:dyDescent="0.2">
      <c r="A3638" s="3">
        <v>44160</v>
      </c>
      <c r="B3638" t="s">
        <v>359</v>
      </c>
      <c r="C3638" s="2">
        <v>-1.1299999999999999</v>
      </c>
    </row>
    <row r="3639" spans="1:3" x14ac:dyDescent="0.2">
      <c r="A3639" s="3">
        <v>44160</v>
      </c>
      <c r="B3639" t="s">
        <v>360</v>
      </c>
      <c r="C3639" s="2">
        <v>-1.47</v>
      </c>
    </row>
    <row r="3640" spans="1:3" x14ac:dyDescent="0.2">
      <c r="A3640" s="3">
        <v>44160</v>
      </c>
      <c r="B3640" t="s">
        <v>361</v>
      </c>
      <c r="C3640" s="2">
        <v>-1.56</v>
      </c>
    </row>
    <row r="3641" spans="1:3" x14ac:dyDescent="0.2">
      <c r="A3641" s="3">
        <v>44160</v>
      </c>
      <c r="B3641" t="s">
        <v>362</v>
      </c>
      <c r="C3641" s="2">
        <v>-1.64</v>
      </c>
    </row>
    <row r="3642" spans="1:3" x14ac:dyDescent="0.2">
      <c r="A3642" s="3">
        <v>44160</v>
      </c>
      <c r="B3642" t="s">
        <v>363</v>
      </c>
      <c r="C3642" s="2">
        <v>-2.02</v>
      </c>
    </row>
    <row r="3643" spans="1:3" x14ac:dyDescent="0.2">
      <c r="A3643" s="3">
        <v>44160</v>
      </c>
      <c r="B3643" t="s">
        <v>364</v>
      </c>
      <c r="C3643" s="2">
        <v>-1.85</v>
      </c>
    </row>
    <row r="3644" spans="1:3" x14ac:dyDescent="0.2">
      <c r="A3644" s="3">
        <v>44160</v>
      </c>
      <c r="B3644" t="s">
        <v>365</v>
      </c>
      <c r="C3644" s="2">
        <v>-2.29</v>
      </c>
    </row>
    <row r="3645" spans="1:3" x14ac:dyDescent="0.2">
      <c r="A3645" s="3">
        <v>44160</v>
      </c>
      <c r="B3645" t="s">
        <v>366</v>
      </c>
      <c r="C3645" s="2">
        <v>-2.56</v>
      </c>
    </row>
    <row r="3646" spans="1:3" x14ac:dyDescent="0.2">
      <c r="A3646" s="3">
        <v>44160</v>
      </c>
      <c r="B3646" t="s">
        <v>367</v>
      </c>
      <c r="C3646" s="2">
        <v>-3.25</v>
      </c>
    </row>
    <row r="3647" spans="1:3" x14ac:dyDescent="0.2">
      <c r="A3647" s="3">
        <v>44160</v>
      </c>
      <c r="B3647" t="s">
        <v>368</v>
      </c>
      <c r="C3647" s="2">
        <v>-3.46</v>
      </c>
    </row>
    <row r="3648" spans="1:3" x14ac:dyDescent="0.2">
      <c r="A3648" s="3">
        <v>44160</v>
      </c>
      <c r="B3648" t="s">
        <v>369</v>
      </c>
      <c r="C3648" s="2">
        <v>-3.79</v>
      </c>
    </row>
    <row r="3649" spans="1:4" x14ac:dyDescent="0.2">
      <c r="A3649" s="3">
        <v>44160</v>
      </c>
      <c r="B3649" t="s">
        <v>370</v>
      </c>
      <c r="C3649" s="2">
        <v>-4.24</v>
      </c>
    </row>
    <row r="3650" spans="1:4" x14ac:dyDescent="0.2">
      <c r="A3650" s="3">
        <v>44160</v>
      </c>
      <c r="B3650" t="s">
        <v>371</v>
      </c>
      <c r="C3650" s="2">
        <v>-4.3099999999999996</v>
      </c>
    </row>
    <row r="3651" spans="1:4" x14ac:dyDescent="0.2">
      <c r="A3651" s="3">
        <v>44160</v>
      </c>
      <c r="B3651" t="s">
        <v>372</v>
      </c>
      <c r="C3651" s="2">
        <v>-4.5</v>
      </c>
      <c r="D3651" s="5"/>
    </row>
    <row r="3652" spans="1:4" x14ac:dyDescent="0.2">
      <c r="A3652" s="3">
        <v>44160</v>
      </c>
      <c r="B3652" t="s">
        <v>373</v>
      </c>
      <c r="C3652" s="2">
        <v>-3.98</v>
      </c>
    </row>
    <row r="3653" spans="1:4" x14ac:dyDescent="0.2">
      <c r="A3653" s="3">
        <v>44160</v>
      </c>
      <c r="B3653" t="s">
        <v>374</v>
      </c>
      <c r="C3653" s="2">
        <v>-3.39</v>
      </c>
    </row>
    <row r="3654" spans="1:4" x14ac:dyDescent="0.2">
      <c r="A3654" s="3">
        <v>44160</v>
      </c>
      <c r="B3654" t="s">
        <v>375</v>
      </c>
      <c r="C3654" s="2">
        <v>-3.63</v>
      </c>
    </row>
    <row r="3655" spans="1:4" x14ac:dyDescent="0.2">
      <c r="A3655" s="3">
        <v>44160</v>
      </c>
      <c r="B3655" t="s">
        <v>376</v>
      </c>
      <c r="C3655" s="2">
        <v>-2.73</v>
      </c>
    </row>
    <row r="3656" spans="1:4" x14ac:dyDescent="0.2">
      <c r="A3656" s="3">
        <v>44160</v>
      </c>
      <c r="B3656" t="s">
        <v>377</v>
      </c>
      <c r="C3656" s="2">
        <v>-2.78</v>
      </c>
    </row>
    <row r="3657" spans="1:4" x14ac:dyDescent="0.2">
      <c r="A3657" s="3">
        <v>44160</v>
      </c>
      <c r="B3657" t="s">
        <v>378</v>
      </c>
      <c r="C3657" s="2">
        <v>-2.2200000000000002</v>
      </c>
    </row>
    <row r="3658" spans="1:4" x14ac:dyDescent="0.2">
      <c r="A3658" s="3">
        <v>44160</v>
      </c>
      <c r="B3658" t="s">
        <v>379</v>
      </c>
      <c r="C3658" s="2">
        <v>-2.09</v>
      </c>
    </row>
    <row r="3659" spans="1:4" x14ac:dyDescent="0.2">
      <c r="A3659" s="3">
        <v>44160</v>
      </c>
      <c r="B3659" t="s">
        <v>380</v>
      </c>
      <c r="C3659" s="2">
        <v>-1.3</v>
      </c>
    </row>
    <row r="3660" spans="1:4" x14ac:dyDescent="0.2">
      <c r="A3660" s="3">
        <v>44160</v>
      </c>
      <c r="B3660" t="s">
        <v>381</v>
      </c>
      <c r="C3660" s="2">
        <v>-0.83</v>
      </c>
    </row>
    <row r="3661" spans="1:4" x14ac:dyDescent="0.2">
      <c r="A3661" s="3">
        <v>44160</v>
      </c>
      <c r="B3661" t="s">
        <v>382</v>
      </c>
      <c r="C3661" s="2">
        <v>-0.9</v>
      </c>
    </row>
    <row r="3662" spans="1:4" x14ac:dyDescent="0.2">
      <c r="A3662" s="3">
        <v>44160</v>
      </c>
      <c r="B3662" t="s">
        <v>383</v>
      </c>
      <c r="C3662" s="2">
        <v>-0.21</v>
      </c>
    </row>
    <row r="3663" spans="1:4" x14ac:dyDescent="0.2">
      <c r="A3663" s="3">
        <v>44160</v>
      </c>
      <c r="B3663" t="s">
        <v>384</v>
      </c>
      <c r="C3663" s="2">
        <v>-0.17</v>
      </c>
    </row>
    <row r="3664" spans="1:4" x14ac:dyDescent="0.2">
      <c r="A3664" s="3">
        <v>44160</v>
      </c>
      <c r="B3664" t="s">
        <v>385</v>
      </c>
      <c r="C3664" s="2">
        <v>-0.18</v>
      </c>
    </row>
    <row r="3665" spans="1:3" x14ac:dyDescent="0.2">
      <c r="A3665" s="3">
        <v>44160</v>
      </c>
      <c r="B3665" t="s">
        <v>386</v>
      </c>
      <c r="C3665" s="2">
        <v>-0.55000000000000004</v>
      </c>
    </row>
    <row r="3666" spans="1:3" x14ac:dyDescent="0.2">
      <c r="A3666" s="3">
        <v>44160</v>
      </c>
      <c r="B3666" t="s">
        <v>387</v>
      </c>
      <c r="C3666" s="2">
        <v>-0.66</v>
      </c>
    </row>
    <row r="3667" spans="1:3" x14ac:dyDescent="0.2">
      <c r="A3667" s="3">
        <v>44160</v>
      </c>
      <c r="B3667" t="s">
        <v>388</v>
      </c>
      <c r="C3667" s="2">
        <v>-0.78</v>
      </c>
    </row>
    <row r="3668" spans="1:3" x14ac:dyDescent="0.2">
      <c r="A3668" s="3">
        <v>44160</v>
      </c>
      <c r="B3668" t="s">
        <v>389</v>
      </c>
      <c r="C3668" s="2">
        <v>-1.01</v>
      </c>
    </row>
    <row r="3669" spans="1:3" x14ac:dyDescent="0.2">
      <c r="A3669" s="3">
        <v>44160</v>
      </c>
      <c r="B3669" t="s">
        <v>390</v>
      </c>
      <c r="C3669" s="2">
        <v>-1.1200000000000001</v>
      </c>
    </row>
    <row r="3670" spans="1:3" x14ac:dyDescent="0.2">
      <c r="A3670" s="3">
        <v>44160</v>
      </c>
      <c r="B3670" t="s">
        <v>391</v>
      </c>
      <c r="C3670" s="2">
        <v>-0.79</v>
      </c>
    </row>
    <row r="3671" spans="1:3" x14ac:dyDescent="0.2">
      <c r="A3671" s="3">
        <v>44160</v>
      </c>
      <c r="B3671" t="s">
        <v>392</v>
      </c>
      <c r="C3671" s="2">
        <v>-0.91</v>
      </c>
    </row>
    <row r="3672" spans="1:3" x14ac:dyDescent="0.2">
      <c r="A3672" s="3">
        <v>44160</v>
      </c>
      <c r="B3672" t="s">
        <v>393</v>
      </c>
      <c r="C3672" s="2">
        <v>-1.33</v>
      </c>
    </row>
    <row r="3673" spans="1:3" x14ac:dyDescent="0.2">
      <c r="A3673" s="3">
        <v>44160</v>
      </c>
      <c r="B3673" t="s">
        <v>394</v>
      </c>
      <c r="C3673" s="2">
        <v>-1.68</v>
      </c>
    </row>
    <row r="3674" spans="1:3" x14ac:dyDescent="0.2">
      <c r="A3674" s="3">
        <v>44160</v>
      </c>
      <c r="B3674" t="s">
        <v>395</v>
      </c>
      <c r="C3674" s="2">
        <v>-1.63</v>
      </c>
    </row>
    <row r="3675" spans="1:3" x14ac:dyDescent="0.2">
      <c r="A3675" s="3">
        <v>44160</v>
      </c>
      <c r="B3675" t="s">
        <v>396</v>
      </c>
      <c r="C3675" s="2">
        <v>-1.05</v>
      </c>
    </row>
    <row r="3676" spans="1:3" x14ac:dyDescent="0.2">
      <c r="A3676" s="3">
        <v>44160</v>
      </c>
      <c r="B3676" t="s">
        <v>397</v>
      </c>
      <c r="C3676" s="2">
        <v>-0.47</v>
      </c>
    </row>
    <row r="3677" spans="1:3" x14ac:dyDescent="0.2">
      <c r="A3677" s="3">
        <v>44163</v>
      </c>
      <c r="B3677" t="s">
        <v>323</v>
      </c>
      <c r="C3677" s="2">
        <v>-0.61</v>
      </c>
    </row>
    <row r="3678" spans="1:3" x14ac:dyDescent="0.2">
      <c r="A3678" s="3">
        <v>44163</v>
      </c>
      <c r="B3678" t="s">
        <v>324</v>
      </c>
      <c r="C3678" s="2">
        <v>-1.4</v>
      </c>
    </row>
    <row r="3679" spans="1:3" x14ac:dyDescent="0.2">
      <c r="A3679" s="3">
        <v>44163</v>
      </c>
      <c r="B3679" t="s">
        <v>325</v>
      </c>
      <c r="C3679" s="2">
        <v>-1.94</v>
      </c>
    </row>
    <row r="3680" spans="1:3" x14ac:dyDescent="0.2">
      <c r="A3680" s="3">
        <v>44163</v>
      </c>
      <c r="B3680" t="s">
        <v>326</v>
      </c>
      <c r="C3680" s="2">
        <v>-1.24</v>
      </c>
    </row>
    <row r="3681" spans="1:3" x14ac:dyDescent="0.2">
      <c r="A3681" s="3">
        <v>44163</v>
      </c>
      <c r="B3681" t="s">
        <v>327</v>
      </c>
      <c r="C3681" s="2">
        <v>-0.82</v>
      </c>
    </row>
    <row r="3682" spans="1:3" x14ac:dyDescent="0.2">
      <c r="A3682" s="3">
        <v>44163</v>
      </c>
      <c r="B3682" t="s">
        <v>328</v>
      </c>
      <c r="C3682" s="2">
        <v>-0.37</v>
      </c>
    </row>
    <row r="3683" spans="1:3" x14ac:dyDescent="0.2">
      <c r="A3683" s="3">
        <v>44163</v>
      </c>
      <c r="B3683" t="s">
        <v>329</v>
      </c>
      <c r="C3683" s="2">
        <v>-0.26</v>
      </c>
    </row>
    <row r="3684" spans="1:3" x14ac:dyDescent="0.2">
      <c r="A3684" s="3">
        <v>44163</v>
      </c>
      <c r="B3684" t="s">
        <v>330</v>
      </c>
      <c r="C3684" s="2">
        <v>-0.27</v>
      </c>
    </row>
    <row r="3685" spans="1:3" x14ac:dyDescent="0.2">
      <c r="A3685" s="3">
        <v>44163</v>
      </c>
      <c r="B3685" t="s">
        <v>331</v>
      </c>
      <c r="C3685" s="2">
        <v>0.23</v>
      </c>
    </row>
    <row r="3686" spans="1:3" x14ac:dyDescent="0.2">
      <c r="A3686" s="3">
        <v>44163</v>
      </c>
      <c r="B3686" t="s">
        <v>332</v>
      </c>
      <c r="C3686" s="2">
        <v>0.72</v>
      </c>
    </row>
    <row r="3687" spans="1:3" x14ac:dyDescent="0.2">
      <c r="A3687" s="3">
        <v>44163</v>
      </c>
      <c r="B3687" t="s">
        <v>333</v>
      </c>
      <c r="C3687" s="2">
        <v>0.28000000000000003</v>
      </c>
    </row>
    <row r="3688" spans="1:3" x14ac:dyDescent="0.2">
      <c r="A3688" s="3">
        <v>44163</v>
      </c>
      <c r="B3688" t="s">
        <v>334</v>
      </c>
      <c r="C3688" s="2">
        <v>-0.46</v>
      </c>
    </row>
    <row r="3689" spans="1:3" x14ac:dyDescent="0.2">
      <c r="A3689" s="3">
        <v>44163</v>
      </c>
      <c r="B3689" t="s">
        <v>335</v>
      </c>
      <c r="C3689" s="2">
        <v>-1.4</v>
      </c>
    </row>
    <row r="3690" spans="1:3" x14ac:dyDescent="0.2">
      <c r="A3690" s="3">
        <v>44163</v>
      </c>
      <c r="B3690" t="s">
        <v>336</v>
      </c>
      <c r="C3690" s="2">
        <v>-1.88</v>
      </c>
    </row>
    <row r="3691" spans="1:3" x14ac:dyDescent="0.2">
      <c r="A3691" s="3">
        <v>44163</v>
      </c>
      <c r="B3691" t="s">
        <v>337</v>
      </c>
      <c r="C3691" s="2">
        <v>-2.2000000000000002</v>
      </c>
    </row>
    <row r="3692" spans="1:3" x14ac:dyDescent="0.2">
      <c r="A3692" s="3">
        <v>44163</v>
      </c>
      <c r="B3692" t="s">
        <v>338</v>
      </c>
      <c r="C3692" s="2">
        <v>-2.56</v>
      </c>
    </row>
    <row r="3693" spans="1:3" x14ac:dyDescent="0.2">
      <c r="A3693" s="3">
        <v>44163</v>
      </c>
      <c r="B3693" t="s">
        <v>339</v>
      </c>
      <c r="C3693" s="2">
        <v>-3.22</v>
      </c>
    </row>
    <row r="3694" spans="1:3" x14ac:dyDescent="0.2">
      <c r="A3694" s="3">
        <v>44163</v>
      </c>
      <c r="B3694" t="s">
        <v>340</v>
      </c>
      <c r="C3694" s="2">
        <v>-3.79</v>
      </c>
    </row>
    <row r="3695" spans="1:3" x14ac:dyDescent="0.2">
      <c r="A3695" s="3">
        <v>44163</v>
      </c>
      <c r="B3695" t="s">
        <v>341</v>
      </c>
      <c r="C3695" s="2">
        <v>-4.7699999999999996</v>
      </c>
    </row>
    <row r="3696" spans="1:3" x14ac:dyDescent="0.2">
      <c r="A3696" s="3">
        <v>44163</v>
      </c>
      <c r="B3696" t="s">
        <v>342</v>
      </c>
      <c r="C3696" s="2">
        <v>-4.6399999999999997</v>
      </c>
    </row>
    <row r="3697" spans="1:3" x14ac:dyDescent="0.2">
      <c r="A3697" s="3">
        <v>44163</v>
      </c>
      <c r="B3697" t="s">
        <v>343</v>
      </c>
      <c r="C3697" s="2">
        <v>-4.6900000000000004</v>
      </c>
    </row>
    <row r="3698" spans="1:3" x14ac:dyDescent="0.2">
      <c r="A3698" s="3">
        <v>44163</v>
      </c>
      <c r="B3698" t="s">
        <v>344</v>
      </c>
      <c r="C3698" s="2">
        <v>-5.22</v>
      </c>
    </row>
    <row r="3699" spans="1:3" x14ac:dyDescent="0.2">
      <c r="A3699" s="3">
        <v>44163</v>
      </c>
      <c r="B3699" t="s">
        <v>345</v>
      </c>
      <c r="C3699" s="2">
        <v>-4.84</v>
      </c>
    </row>
    <row r="3700" spans="1:3" x14ac:dyDescent="0.2">
      <c r="A3700" s="3">
        <v>44163</v>
      </c>
      <c r="B3700" t="s">
        <v>346</v>
      </c>
      <c r="C3700" s="2">
        <v>-4.87</v>
      </c>
    </row>
    <row r="3701" spans="1:3" x14ac:dyDescent="0.2">
      <c r="A3701" s="3">
        <v>44163</v>
      </c>
      <c r="B3701" t="s">
        <v>347</v>
      </c>
      <c r="C3701" s="2">
        <v>-4.3499999999999996</v>
      </c>
    </row>
    <row r="3702" spans="1:3" x14ac:dyDescent="0.2">
      <c r="A3702" s="3">
        <v>44163</v>
      </c>
      <c r="B3702" t="s">
        <v>348</v>
      </c>
      <c r="C3702" s="2">
        <v>-3.59</v>
      </c>
    </row>
    <row r="3703" spans="1:3" x14ac:dyDescent="0.2">
      <c r="A3703" s="3">
        <v>44163</v>
      </c>
      <c r="B3703" t="s">
        <v>349</v>
      </c>
      <c r="C3703" s="2">
        <v>-3.69</v>
      </c>
    </row>
    <row r="3704" spans="1:3" x14ac:dyDescent="0.2">
      <c r="A3704" s="3">
        <v>44163</v>
      </c>
      <c r="B3704" t="s">
        <v>350</v>
      </c>
      <c r="C3704" s="2">
        <v>-2.88</v>
      </c>
    </row>
    <row r="3705" spans="1:3" x14ac:dyDescent="0.2">
      <c r="A3705" s="3">
        <v>44163</v>
      </c>
      <c r="B3705" t="s">
        <v>351</v>
      </c>
      <c r="C3705" s="2">
        <v>-2.15</v>
      </c>
    </row>
    <row r="3706" spans="1:3" x14ac:dyDescent="0.2">
      <c r="A3706" s="3">
        <v>44163</v>
      </c>
      <c r="B3706" t="s">
        <v>352</v>
      </c>
      <c r="C3706" s="2">
        <v>-1.34</v>
      </c>
    </row>
    <row r="3707" spans="1:3" x14ac:dyDescent="0.2">
      <c r="A3707" s="3">
        <v>44163</v>
      </c>
      <c r="B3707" t="s">
        <v>353</v>
      </c>
      <c r="C3707" s="2">
        <v>-0.83</v>
      </c>
    </row>
    <row r="3708" spans="1:3" x14ac:dyDescent="0.2">
      <c r="A3708" s="3">
        <v>44163</v>
      </c>
      <c r="B3708" t="s">
        <v>354</v>
      </c>
      <c r="C3708" s="2">
        <v>-0.74</v>
      </c>
    </row>
    <row r="3709" spans="1:3" x14ac:dyDescent="0.2">
      <c r="A3709" s="3">
        <v>44163</v>
      </c>
      <c r="B3709" t="s">
        <v>355</v>
      </c>
      <c r="C3709" s="2">
        <v>-0.31</v>
      </c>
    </row>
    <row r="3710" spans="1:3" x14ac:dyDescent="0.2">
      <c r="A3710" s="3">
        <v>44163</v>
      </c>
      <c r="B3710" t="s">
        <v>356</v>
      </c>
      <c r="C3710" s="2">
        <v>-0.35</v>
      </c>
    </row>
    <row r="3711" spans="1:3" x14ac:dyDescent="0.2">
      <c r="A3711" s="3">
        <v>44163</v>
      </c>
      <c r="B3711" t="s">
        <v>357</v>
      </c>
      <c r="C3711" s="2">
        <v>-0.16</v>
      </c>
    </row>
    <row r="3712" spans="1:3" x14ac:dyDescent="0.2">
      <c r="A3712" s="3">
        <v>44163</v>
      </c>
      <c r="B3712" t="s">
        <v>358</v>
      </c>
      <c r="C3712" s="2">
        <v>-0.31</v>
      </c>
    </row>
    <row r="3713" spans="1:4" x14ac:dyDescent="0.2">
      <c r="A3713" s="3">
        <v>44163</v>
      </c>
      <c r="B3713" t="s">
        <v>359</v>
      </c>
      <c r="C3713" s="2">
        <v>-0.49</v>
      </c>
    </row>
    <row r="3714" spans="1:4" x14ac:dyDescent="0.2">
      <c r="A3714" s="3">
        <v>44163</v>
      </c>
      <c r="B3714" t="s">
        <v>360</v>
      </c>
      <c r="C3714" s="2">
        <v>-0.88</v>
      </c>
    </row>
    <row r="3715" spans="1:4" x14ac:dyDescent="0.2">
      <c r="A3715" s="3">
        <v>44163</v>
      </c>
      <c r="B3715" t="s">
        <v>361</v>
      </c>
      <c r="C3715" s="2">
        <v>-0.97</v>
      </c>
    </row>
    <row r="3716" spans="1:4" x14ac:dyDescent="0.2">
      <c r="A3716" s="3">
        <v>44163</v>
      </c>
      <c r="B3716" t="s">
        <v>362</v>
      </c>
      <c r="C3716" s="2">
        <v>-1.07</v>
      </c>
    </row>
    <row r="3717" spans="1:4" x14ac:dyDescent="0.2">
      <c r="A3717" s="3">
        <v>44163</v>
      </c>
      <c r="B3717" t="s">
        <v>363</v>
      </c>
      <c r="C3717" s="2">
        <v>-1.4</v>
      </c>
    </row>
    <row r="3718" spans="1:4" x14ac:dyDescent="0.2">
      <c r="A3718" s="3">
        <v>44163</v>
      </c>
      <c r="B3718" t="s">
        <v>364</v>
      </c>
      <c r="C3718" s="2">
        <v>-1.2</v>
      </c>
    </row>
    <row r="3719" spans="1:4" x14ac:dyDescent="0.2">
      <c r="A3719" s="3">
        <v>44163</v>
      </c>
      <c r="B3719" t="s">
        <v>365</v>
      </c>
      <c r="C3719" s="2">
        <v>-1.87</v>
      </c>
    </row>
    <row r="3720" spans="1:4" x14ac:dyDescent="0.2">
      <c r="A3720" s="3">
        <v>44163</v>
      </c>
      <c r="B3720" t="s">
        <v>366</v>
      </c>
      <c r="C3720" s="2">
        <v>-2.0499999999999998</v>
      </c>
    </row>
    <row r="3721" spans="1:4" x14ac:dyDescent="0.2">
      <c r="A3721" s="3">
        <v>44163</v>
      </c>
      <c r="B3721" t="s">
        <v>367</v>
      </c>
      <c r="C3721" s="2">
        <v>-2.91</v>
      </c>
    </row>
    <row r="3722" spans="1:4" x14ac:dyDescent="0.2">
      <c r="A3722" s="3">
        <v>44163</v>
      </c>
      <c r="B3722" t="s">
        <v>368</v>
      </c>
      <c r="C3722" s="2">
        <v>-3.07</v>
      </c>
    </row>
    <row r="3723" spans="1:4" x14ac:dyDescent="0.2">
      <c r="A3723" s="3">
        <v>44163</v>
      </c>
      <c r="B3723" t="s">
        <v>369</v>
      </c>
      <c r="C3723" s="2">
        <v>-3.53</v>
      </c>
    </row>
    <row r="3724" spans="1:4" x14ac:dyDescent="0.2">
      <c r="A3724" s="3">
        <v>44163</v>
      </c>
      <c r="B3724" t="s">
        <v>370</v>
      </c>
      <c r="C3724" s="2">
        <v>-3.96</v>
      </c>
    </row>
    <row r="3725" spans="1:4" x14ac:dyDescent="0.2">
      <c r="A3725" s="3">
        <v>44163</v>
      </c>
      <c r="B3725" t="s">
        <v>371</v>
      </c>
      <c r="C3725" s="2">
        <v>-3.89</v>
      </c>
    </row>
    <row r="3726" spans="1:4" x14ac:dyDescent="0.2">
      <c r="A3726" s="3">
        <v>44163</v>
      </c>
      <c r="B3726" t="s">
        <v>372</v>
      </c>
      <c r="C3726" s="2">
        <v>-3.97</v>
      </c>
      <c r="D3726" s="5"/>
    </row>
    <row r="3727" spans="1:4" x14ac:dyDescent="0.2">
      <c r="A3727" s="3">
        <v>44163</v>
      </c>
      <c r="B3727" t="s">
        <v>373</v>
      </c>
      <c r="C3727" s="2">
        <v>-3.34</v>
      </c>
    </row>
    <row r="3728" spans="1:4" x14ac:dyDescent="0.2">
      <c r="A3728" s="3">
        <v>44163</v>
      </c>
      <c r="B3728" t="s">
        <v>374</v>
      </c>
      <c r="C3728" s="2">
        <v>-2.96</v>
      </c>
    </row>
    <row r="3729" spans="1:3" x14ac:dyDescent="0.2">
      <c r="A3729" s="3">
        <v>44163</v>
      </c>
      <c r="B3729" t="s">
        <v>375</v>
      </c>
      <c r="C3729" s="2">
        <v>-2.86</v>
      </c>
    </row>
    <row r="3730" spans="1:3" x14ac:dyDescent="0.2">
      <c r="A3730" s="3">
        <v>44163</v>
      </c>
      <c r="B3730" t="s">
        <v>376</v>
      </c>
      <c r="C3730" s="2">
        <v>-1.95</v>
      </c>
    </row>
    <row r="3731" spans="1:3" x14ac:dyDescent="0.2">
      <c r="A3731" s="3">
        <v>44163</v>
      </c>
      <c r="B3731" t="s">
        <v>377</v>
      </c>
      <c r="C3731" s="2">
        <v>-2.21</v>
      </c>
    </row>
    <row r="3732" spans="1:3" x14ac:dyDescent="0.2">
      <c r="A3732" s="3">
        <v>44163</v>
      </c>
      <c r="B3732" t="s">
        <v>378</v>
      </c>
      <c r="C3732" s="2">
        <v>-1.78</v>
      </c>
    </row>
    <row r="3733" spans="1:3" x14ac:dyDescent="0.2">
      <c r="A3733" s="3">
        <v>44163</v>
      </c>
      <c r="B3733" t="s">
        <v>379</v>
      </c>
      <c r="C3733" s="2">
        <v>-1.47</v>
      </c>
    </row>
    <row r="3734" spans="1:3" x14ac:dyDescent="0.2">
      <c r="A3734" s="3">
        <v>44163</v>
      </c>
      <c r="B3734" t="s">
        <v>380</v>
      </c>
      <c r="C3734" s="2">
        <v>-0.9</v>
      </c>
    </row>
    <row r="3735" spans="1:3" x14ac:dyDescent="0.2">
      <c r="A3735" s="3">
        <v>44163</v>
      </c>
      <c r="B3735" t="s">
        <v>381</v>
      </c>
      <c r="C3735" s="2">
        <v>-0.48</v>
      </c>
    </row>
    <row r="3736" spans="1:3" x14ac:dyDescent="0.2">
      <c r="A3736" s="3">
        <v>44163</v>
      </c>
      <c r="B3736" t="s">
        <v>382</v>
      </c>
      <c r="C3736" s="2">
        <v>-0.53</v>
      </c>
    </row>
    <row r="3737" spans="1:3" x14ac:dyDescent="0.2">
      <c r="A3737" s="3">
        <v>44163</v>
      </c>
      <c r="B3737" t="s">
        <v>383</v>
      </c>
      <c r="C3737" s="2">
        <v>0.01</v>
      </c>
    </row>
    <row r="3738" spans="1:3" x14ac:dyDescent="0.2">
      <c r="A3738" s="3">
        <v>44163</v>
      </c>
      <c r="B3738" t="s">
        <v>384</v>
      </c>
      <c r="C3738" s="2">
        <v>0.16</v>
      </c>
    </row>
    <row r="3739" spans="1:3" x14ac:dyDescent="0.2">
      <c r="A3739" s="3">
        <v>44163</v>
      </c>
      <c r="B3739" t="s">
        <v>385</v>
      </c>
      <c r="C3739" s="2">
        <v>0.39</v>
      </c>
    </row>
    <row r="3740" spans="1:3" x14ac:dyDescent="0.2">
      <c r="A3740" s="3">
        <v>44163</v>
      </c>
      <c r="B3740" t="s">
        <v>386</v>
      </c>
      <c r="C3740" s="2">
        <v>0.05</v>
      </c>
    </row>
    <row r="3741" spans="1:3" x14ac:dyDescent="0.2">
      <c r="A3741" s="3">
        <v>44163</v>
      </c>
      <c r="B3741" t="s">
        <v>387</v>
      </c>
      <c r="C3741" s="2">
        <v>-0.06</v>
      </c>
    </row>
    <row r="3742" spans="1:3" x14ac:dyDescent="0.2">
      <c r="A3742" s="3">
        <v>44163</v>
      </c>
      <c r="B3742" t="s">
        <v>388</v>
      </c>
      <c r="C3742" s="2">
        <v>-0.34</v>
      </c>
    </row>
    <row r="3743" spans="1:3" x14ac:dyDescent="0.2">
      <c r="A3743" s="3">
        <v>44163</v>
      </c>
      <c r="B3743" t="s">
        <v>389</v>
      </c>
      <c r="C3743" s="2">
        <v>-0.61</v>
      </c>
    </row>
    <row r="3744" spans="1:3" x14ac:dyDescent="0.2">
      <c r="A3744" s="3">
        <v>44163</v>
      </c>
      <c r="B3744" t="s">
        <v>390</v>
      </c>
      <c r="C3744" s="2">
        <v>-0.78</v>
      </c>
    </row>
    <row r="3745" spans="1:3" x14ac:dyDescent="0.2">
      <c r="A3745" s="3">
        <v>44163</v>
      </c>
      <c r="B3745" t="s">
        <v>391</v>
      </c>
      <c r="C3745" s="2">
        <v>-0.45</v>
      </c>
    </row>
    <row r="3746" spans="1:3" x14ac:dyDescent="0.2">
      <c r="A3746" s="3">
        <v>44163</v>
      </c>
      <c r="B3746" t="s">
        <v>392</v>
      </c>
      <c r="C3746" s="2">
        <v>-0.48</v>
      </c>
    </row>
    <row r="3747" spans="1:3" x14ac:dyDescent="0.2">
      <c r="A3747" s="3">
        <v>44163</v>
      </c>
      <c r="B3747" t="s">
        <v>393</v>
      </c>
      <c r="C3747" s="2">
        <v>-1.01</v>
      </c>
    </row>
    <row r="3748" spans="1:3" x14ac:dyDescent="0.2">
      <c r="A3748" s="3">
        <v>44163</v>
      </c>
      <c r="B3748" t="s">
        <v>394</v>
      </c>
      <c r="C3748" s="2">
        <v>-1.5</v>
      </c>
    </row>
    <row r="3749" spans="1:3" x14ac:dyDescent="0.2">
      <c r="A3749" s="3">
        <v>44163</v>
      </c>
      <c r="B3749" t="s">
        <v>395</v>
      </c>
      <c r="C3749" s="2">
        <v>-1.68</v>
      </c>
    </row>
    <row r="3750" spans="1:3" x14ac:dyDescent="0.2">
      <c r="A3750" s="3">
        <v>44163</v>
      </c>
      <c r="B3750" t="s">
        <v>396</v>
      </c>
      <c r="C3750" s="2">
        <v>-1.53</v>
      </c>
    </row>
    <row r="3751" spans="1:3" x14ac:dyDescent="0.2">
      <c r="A3751" s="3">
        <v>44163</v>
      </c>
      <c r="B3751" t="s">
        <v>397</v>
      </c>
      <c r="C3751" s="2">
        <v>-1.1499999999999999</v>
      </c>
    </row>
    <row r="3752" spans="1:3" x14ac:dyDescent="0.2">
      <c r="A3752" s="3">
        <v>44167</v>
      </c>
      <c r="B3752" t="s">
        <v>323</v>
      </c>
      <c r="C3752" s="2">
        <v>-0.41</v>
      </c>
    </row>
    <row r="3753" spans="1:3" x14ac:dyDescent="0.2">
      <c r="A3753" s="3">
        <v>44167</v>
      </c>
      <c r="B3753" t="s">
        <v>324</v>
      </c>
      <c r="C3753" s="2">
        <v>-0.93</v>
      </c>
    </row>
    <row r="3754" spans="1:3" x14ac:dyDescent="0.2">
      <c r="A3754" s="3">
        <v>44167</v>
      </c>
      <c r="B3754" t="s">
        <v>325</v>
      </c>
      <c r="C3754" s="2">
        <v>-1.64</v>
      </c>
    </row>
    <row r="3755" spans="1:3" x14ac:dyDescent="0.2">
      <c r="A3755" s="3">
        <v>44167</v>
      </c>
      <c r="B3755" t="s">
        <v>326</v>
      </c>
      <c r="C3755" s="2">
        <v>-0.75</v>
      </c>
    </row>
    <row r="3756" spans="1:3" x14ac:dyDescent="0.2">
      <c r="A3756" s="3">
        <v>44167</v>
      </c>
      <c r="B3756" t="s">
        <v>327</v>
      </c>
      <c r="C3756" s="2">
        <v>-0.2</v>
      </c>
    </row>
    <row r="3757" spans="1:3" x14ac:dyDescent="0.2">
      <c r="A3757" s="3">
        <v>44167</v>
      </c>
      <c r="B3757" t="s">
        <v>328</v>
      </c>
      <c r="C3757" s="2">
        <v>0.31</v>
      </c>
    </row>
    <row r="3758" spans="1:3" x14ac:dyDescent="0.2">
      <c r="A3758" s="3">
        <v>44167</v>
      </c>
      <c r="B3758" t="s">
        <v>329</v>
      </c>
      <c r="C3758" s="2">
        <v>0.32</v>
      </c>
    </row>
    <row r="3759" spans="1:3" x14ac:dyDescent="0.2">
      <c r="A3759" s="3">
        <v>44167</v>
      </c>
      <c r="B3759" t="s">
        <v>330</v>
      </c>
      <c r="C3759" s="2">
        <v>0.15</v>
      </c>
    </row>
    <row r="3760" spans="1:3" x14ac:dyDescent="0.2">
      <c r="A3760" s="3">
        <v>44167</v>
      </c>
      <c r="B3760" t="s">
        <v>331</v>
      </c>
      <c r="C3760" s="2">
        <v>0.55000000000000004</v>
      </c>
    </row>
    <row r="3761" spans="1:3" x14ac:dyDescent="0.2">
      <c r="A3761" s="3">
        <v>44167</v>
      </c>
      <c r="B3761" t="s">
        <v>332</v>
      </c>
      <c r="C3761" s="2">
        <v>1.1299999999999999</v>
      </c>
    </row>
    <row r="3762" spans="1:3" x14ac:dyDescent="0.2">
      <c r="A3762" s="3">
        <v>44167</v>
      </c>
      <c r="B3762" t="s">
        <v>333</v>
      </c>
      <c r="C3762" s="2">
        <v>1.01</v>
      </c>
    </row>
    <row r="3763" spans="1:3" x14ac:dyDescent="0.2">
      <c r="A3763" s="3">
        <v>44167</v>
      </c>
      <c r="B3763" t="s">
        <v>334</v>
      </c>
      <c r="C3763" s="2">
        <v>0.26</v>
      </c>
    </row>
    <row r="3764" spans="1:3" x14ac:dyDescent="0.2">
      <c r="A3764" s="3">
        <v>44167</v>
      </c>
      <c r="B3764" t="s">
        <v>335</v>
      </c>
      <c r="C3764" s="2">
        <v>-0.88</v>
      </c>
    </row>
    <row r="3765" spans="1:3" x14ac:dyDescent="0.2">
      <c r="A3765" s="3">
        <v>44167</v>
      </c>
      <c r="B3765" t="s">
        <v>336</v>
      </c>
      <c r="C3765" s="2">
        <v>-1.37</v>
      </c>
    </row>
    <row r="3766" spans="1:3" x14ac:dyDescent="0.2">
      <c r="A3766" s="3">
        <v>44167</v>
      </c>
      <c r="B3766" t="s">
        <v>337</v>
      </c>
      <c r="C3766" s="2">
        <v>-2.12</v>
      </c>
    </row>
    <row r="3767" spans="1:3" x14ac:dyDescent="0.2">
      <c r="A3767" s="3">
        <v>44167</v>
      </c>
      <c r="B3767" t="s">
        <v>338</v>
      </c>
      <c r="C3767" s="2">
        <v>-2.36</v>
      </c>
    </row>
    <row r="3768" spans="1:3" x14ac:dyDescent="0.2">
      <c r="A3768" s="3">
        <v>44167</v>
      </c>
      <c r="B3768" t="s">
        <v>339</v>
      </c>
      <c r="C3768" s="2">
        <v>-2.9</v>
      </c>
    </row>
    <row r="3769" spans="1:3" x14ac:dyDescent="0.2">
      <c r="A3769" s="3">
        <v>44167</v>
      </c>
      <c r="B3769" t="s">
        <v>340</v>
      </c>
      <c r="C3769" s="2">
        <v>-3.42</v>
      </c>
    </row>
    <row r="3770" spans="1:3" x14ac:dyDescent="0.2">
      <c r="A3770" s="3">
        <v>44167</v>
      </c>
      <c r="B3770" t="s">
        <v>341</v>
      </c>
      <c r="C3770" s="2">
        <v>-4.2300000000000004</v>
      </c>
    </row>
    <row r="3771" spans="1:3" x14ac:dyDescent="0.2">
      <c r="A3771" s="3">
        <v>44167</v>
      </c>
      <c r="B3771" t="s">
        <v>342</v>
      </c>
      <c r="C3771" s="2">
        <v>-4.0199999999999996</v>
      </c>
    </row>
    <row r="3772" spans="1:3" x14ac:dyDescent="0.2">
      <c r="A3772" s="3">
        <v>44167</v>
      </c>
      <c r="B3772" t="s">
        <v>343</v>
      </c>
      <c r="C3772" s="2">
        <v>-4.07</v>
      </c>
    </row>
    <row r="3773" spans="1:3" x14ac:dyDescent="0.2">
      <c r="A3773" s="3">
        <v>44167</v>
      </c>
      <c r="B3773" t="s">
        <v>344</v>
      </c>
      <c r="C3773" s="2">
        <v>-4.51</v>
      </c>
    </row>
    <row r="3774" spans="1:3" x14ac:dyDescent="0.2">
      <c r="A3774" s="3">
        <v>44167</v>
      </c>
      <c r="B3774" t="s">
        <v>345</v>
      </c>
      <c r="C3774" s="2">
        <v>-4.28</v>
      </c>
    </row>
    <row r="3775" spans="1:3" x14ac:dyDescent="0.2">
      <c r="A3775" s="3">
        <v>44167</v>
      </c>
      <c r="B3775" t="s">
        <v>346</v>
      </c>
      <c r="C3775" s="2">
        <v>-4.34</v>
      </c>
    </row>
    <row r="3776" spans="1:3" x14ac:dyDescent="0.2">
      <c r="A3776" s="3">
        <v>44167</v>
      </c>
      <c r="B3776" t="s">
        <v>347</v>
      </c>
      <c r="C3776" s="2">
        <v>-3.97</v>
      </c>
    </row>
    <row r="3777" spans="1:3" x14ac:dyDescent="0.2">
      <c r="A3777" s="3">
        <v>44167</v>
      </c>
      <c r="B3777" t="s">
        <v>348</v>
      </c>
      <c r="C3777" s="2">
        <v>-3.28</v>
      </c>
    </row>
    <row r="3778" spans="1:3" x14ac:dyDescent="0.2">
      <c r="A3778" s="3">
        <v>44167</v>
      </c>
      <c r="B3778" t="s">
        <v>349</v>
      </c>
      <c r="C3778" s="2">
        <v>-3.26</v>
      </c>
    </row>
    <row r="3779" spans="1:3" x14ac:dyDescent="0.2">
      <c r="A3779" s="3">
        <v>44167</v>
      </c>
      <c r="B3779" t="s">
        <v>350</v>
      </c>
      <c r="C3779" s="2">
        <v>-2.46</v>
      </c>
    </row>
    <row r="3780" spans="1:3" x14ac:dyDescent="0.2">
      <c r="A3780" s="3">
        <v>44167</v>
      </c>
      <c r="B3780" t="s">
        <v>351</v>
      </c>
      <c r="C3780" s="2">
        <v>-1.72</v>
      </c>
    </row>
    <row r="3781" spans="1:3" x14ac:dyDescent="0.2">
      <c r="A3781" s="3">
        <v>44167</v>
      </c>
      <c r="B3781" t="s">
        <v>352</v>
      </c>
      <c r="C3781" s="2">
        <v>-0.76</v>
      </c>
    </row>
    <row r="3782" spans="1:3" x14ac:dyDescent="0.2">
      <c r="A3782" s="3">
        <v>44167</v>
      </c>
      <c r="B3782" t="s">
        <v>353</v>
      </c>
      <c r="C3782" s="2">
        <v>-0.14000000000000001</v>
      </c>
    </row>
    <row r="3783" spans="1:3" x14ac:dyDescent="0.2">
      <c r="A3783" s="3">
        <v>44167</v>
      </c>
      <c r="B3783" t="s">
        <v>354</v>
      </c>
      <c r="C3783" s="2">
        <v>-0.04</v>
      </c>
    </row>
    <row r="3784" spans="1:3" x14ac:dyDescent="0.2">
      <c r="A3784" s="3">
        <v>44167</v>
      </c>
      <c r="B3784" t="s">
        <v>355</v>
      </c>
      <c r="C3784" s="2">
        <v>0.36</v>
      </c>
    </row>
    <row r="3785" spans="1:3" x14ac:dyDescent="0.2">
      <c r="A3785" s="3">
        <v>44167</v>
      </c>
      <c r="B3785" t="s">
        <v>356</v>
      </c>
      <c r="C3785" s="2">
        <v>0.54</v>
      </c>
    </row>
    <row r="3786" spans="1:3" x14ac:dyDescent="0.2">
      <c r="A3786" s="3">
        <v>44167</v>
      </c>
      <c r="B3786" t="s">
        <v>357</v>
      </c>
      <c r="C3786" s="2">
        <v>0.56999999999999995</v>
      </c>
    </row>
    <row r="3787" spans="1:3" x14ac:dyDescent="0.2">
      <c r="A3787" s="3">
        <v>44167</v>
      </c>
      <c r="B3787" t="s">
        <v>358</v>
      </c>
      <c r="C3787" s="2">
        <v>0.4</v>
      </c>
    </row>
    <row r="3788" spans="1:3" x14ac:dyDescent="0.2">
      <c r="A3788" s="3">
        <v>44167</v>
      </c>
      <c r="B3788" t="s">
        <v>359</v>
      </c>
      <c r="C3788" s="2">
        <v>-0.05</v>
      </c>
    </row>
    <row r="3789" spans="1:3" x14ac:dyDescent="0.2">
      <c r="A3789" s="3">
        <v>44167</v>
      </c>
      <c r="B3789" t="s">
        <v>360</v>
      </c>
      <c r="C3789" s="2">
        <v>-0.21</v>
      </c>
    </row>
    <row r="3790" spans="1:3" x14ac:dyDescent="0.2">
      <c r="A3790" s="3">
        <v>44167</v>
      </c>
      <c r="B3790" t="s">
        <v>361</v>
      </c>
      <c r="C3790" s="2">
        <v>-0.32</v>
      </c>
    </row>
    <row r="3791" spans="1:3" x14ac:dyDescent="0.2">
      <c r="A3791" s="3">
        <v>44167</v>
      </c>
      <c r="B3791" t="s">
        <v>362</v>
      </c>
      <c r="C3791" s="2">
        <v>-0.49</v>
      </c>
    </row>
    <row r="3792" spans="1:3" x14ac:dyDescent="0.2">
      <c r="A3792" s="3">
        <v>44167</v>
      </c>
      <c r="B3792" t="s">
        <v>363</v>
      </c>
      <c r="C3792" s="2">
        <v>-0.85</v>
      </c>
    </row>
    <row r="3793" spans="1:4" x14ac:dyDescent="0.2">
      <c r="A3793" s="3">
        <v>44167</v>
      </c>
      <c r="B3793" t="s">
        <v>364</v>
      </c>
      <c r="C3793" s="2">
        <v>-0.56000000000000005</v>
      </c>
    </row>
    <row r="3794" spans="1:4" x14ac:dyDescent="0.2">
      <c r="A3794" s="3">
        <v>44167</v>
      </c>
      <c r="B3794" t="s">
        <v>365</v>
      </c>
      <c r="C3794" s="2">
        <v>-1.03</v>
      </c>
    </row>
    <row r="3795" spans="1:4" x14ac:dyDescent="0.2">
      <c r="A3795" s="3">
        <v>44167</v>
      </c>
      <c r="B3795" t="s">
        <v>366</v>
      </c>
      <c r="C3795" s="2">
        <v>-1.08</v>
      </c>
    </row>
    <row r="3796" spans="1:4" x14ac:dyDescent="0.2">
      <c r="A3796" s="3">
        <v>44167</v>
      </c>
      <c r="B3796" t="s">
        <v>367</v>
      </c>
      <c r="C3796" s="2">
        <v>-1.77</v>
      </c>
    </row>
    <row r="3797" spans="1:4" x14ac:dyDescent="0.2">
      <c r="A3797" s="3">
        <v>44167</v>
      </c>
      <c r="B3797" t="s">
        <v>368</v>
      </c>
      <c r="C3797" s="2">
        <v>-1.84</v>
      </c>
    </row>
    <row r="3798" spans="1:4" x14ac:dyDescent="0.2">
      <c r="A3798" s="3">
        <v>44167</v>
      </c>
      <c r="B3798" t="s">
        <v>369</v>
      </c>
      <c r="C3798" s="2">
        <v>-2.31</v>
      </c>
    </row>
    <row r="3799" spans="1:4" x14ac:dyDescent="0.2">
      <c r="A3799" s="3">
        <v>44167</v>
      </c>
      <c r="B3799" t="s">
        <v>370</v>
      </c>
      <c r="C3799" s="2">
        <v>-2.67</v>
      </c>
    </row>
    <row r="3800" spans="1:4" x14ac:dyDescent="0.2">
      <c r="A3800" s="3">
        <v>44167</v>
      </c>
      <c r="B3800" t="s">
        <v>371</v>
      </c>
      <c r="C3800" s="2">
        <v>-2.83</v>
      </c>
    </row>
    <row r="3801" spans="1:4" x14ac:dyDescent="0.2">
      <c r="A3801" s="3">
        <v>44167</v>
      </c>
      <c r="B3801" t="s">
        <v>372</v>
      </c>
      <c r="C3801" s="2">
        <v>-2.91</v>
      </c>
      <c r="D3801" s="5"/>
    </row>
    <row r="3802" spans="1:4" x14ac:dyDescent="0.2">
      <c r="A3802" s="3">
        <v>44167</v>
      </c>
      <c r="B3802" t="s">
        <v>373</v>
      </c>
      <c r="C3802" s="2">
        <v>-2.5</v>
      </c>
    </row>
    <row r="3803" spans="1:4" x14ac:dyDescent="0.2">
      <c r="A3803" s="3">
        <v>44167</v>
      </c>
      <c r="B3803" t="s">
        <v>374</v>
      </c>
      <c r="C3803" s="2">
        <v>-2.19</v>
      </c>
    </row>
    <row r="3804" spans="1:4" x14ac:dyDescent="0.2">
      <c r="A3804" s="3">
        <v>44167</v>
      </c>
      <c r="B3804" t="s">
        <v>375</v>
      </c>
      <c r="C3804" s="2">
        <v>-2.14</v>
      </c>
    </row>
    <row r="3805" spans="1:4" x14ac:dyDescent="0.2">
      <c r="A3805" s="3">
        <v>44167</v>
      </c>
      <c r="B3805" t="s">
        <v>376</v>
      </c>
      <c r="C3805" s="2">
        <v>-1.27</v>
      </c>
    </row>
    <row r="3806" spans="1:4" x14ac:dyDescent="0.2">
      <c r="A3806" s="3">
        <v>44167</v>
      </c>
      <c r="B3806" t="s">
        <v>377</v>
      </c>
      <c r="C3806" s="2">
        <v>-1.24</v>
      </c>
    </row>
    <row r="3807" spans="1:4" x14ac:dyDescent="0.2">
      <c r="A3807" s="3">
        <v>44167</v>
      </c>
      <c r="B3807" t="s">
        <v>378</v>
      </c>
      <c r="C3807" s="2">
        <v>-0.78</v>
      </c>
    </row>
    <row r="3808" spans="1:4" x14ac:dyDescent="0.2">
      <c r="A3808" s="3">
        <v>44167</v>
      </c>
      <c r="B3808" t="s">
        <v>379</v>
      </c>
      <c r="C3808" s="2">
        <v>-0.49</v>
      </c>
    </row>
    <row r="3809" spans="1:3" x14ac:dyDescent="0.2">
      <c r="A3809" s="3">
        <v>44167</v>
      </c>
      <c r="B3809" t="s">
        <v>380</v>
      </c>
      <c r="C3809" s="2">
        <v>0.2</v>
      </c>
    </row>
    <row r="3810" spans="1:3" x14ac:dyDescent="0.2">
      <c r="A3810" s="3">
        <v>44167</v>
      </c>
      <c r="B3810" t="s">
        <v>381</v>
      </c>
      <c r="C3810" s="2">
        <v>0.61</v>
      </c>
    </row>
    <row r="3811" spans="1:3" x14ac:dyDescent="0.2">
      <c r="A3811" s="3">
        <v>44167</v>
      </c>
      <c r="B3811" t="s">
        <v>382</v>
      </c>
      <c r="C3811" s="2">
        <v>0.77</v>
      </c>
    </row>
    <row r="3812" spans="1:3" x14ac:dyDescent="0.2">
      <c r="A3812" s="3">
        <v>44167</v>
      </c>
      <c r="B3812" t="s">
        <v>383</v>
      </c>
      <c r="C3812" s="2">
        <v>1.28</v>
      </c>
    </row>
    <row r="3813" spans="1:3" x14ac:dyDescent="0.2">
      <c r="A3813" s="3">
        <v>44167</v>
      </c>
      <c r="B3813" t="s">
        <v>384</v>
      </c>
      <c r="C3813" s="2">
        <v>1.32</v>
      </c>
    </row>
    <row r="3814" spans="1:3" x14ac:dyDescent="0.2">
      <c r="A3814" s="3">
        <v>44167</v>
      </c>
      <c r="B3814" t="s">
        <v>385</v>
      </c>
      <c r="C3814" s="2">
        <v>1.42</v>
      </c>
    </row>
    <row r="3815" spans="1:3" x14ac:dyDescent="0.2">
      <c r="A3815" s="3">
        <v>44167</v>
      </c>
      <c r="B3815" t="s">
        <v>386</v>
      </c>
      <c r="C3815" s="2">
        <v>0.78</v>
      </c>
    </row>
    <row r="3816" spans="1:3" x14ac:dyDescent="0.2">
      <c r="A3816" s="3">
        <v>44167</v>
      </c>
      <c r="B3816" t="s">
        <v>387</v>
      </c>
      <c r="C3816" s="2">
        <v>0.38</v>
      </c>
    </row>
    <row r="3817" spans="1:3" x14ac:dyDescent="0.2">
      <c r="A3817" s="3">
        <v>44167</v>
      </c>
      <c r="B3817" t="s">
        <v>388</v>
      </c>
      <c r="C3817" s="2">
        <v>0.27</v>
      </c>
    </row>
    <row r="3818" spans="1:3" x14ac:dyDescent="0.2">
      <c r="A3818" s="3">
        <v>44167</v>
      </c>
      <c r="B3818" t="s">
        <v>389</v>
      </c>
      <c r="C3818" s="2">
        <v>-0.12</v>
      </c>
    </row>
    <row r="3819" spans="1:3" x14ac:dyDescent="0.2">
      <c r="A3819" s="3">
        <v>44167</v>
      </c>
      <c r="B3819" t="s">
        <v>390</v>
      </c>
      <c r="C3819" s="2">
        <v>-0.28000000000000003</v>
      </c>
    </row>
    <row r="3820" spans="1:3" x14ac:dyDescent="0.2">
      <c r="A3820" s="3">
        <v>44167</v>
      </c>
      <c r="B3820" t="s">
        <v>391</v>
      </c>
      <c r="C3820" s="2">
        <v>-0.2</v>
      </c>
    </row>
    <row r="3821" spans="1:3" x14ac:dyDescent="0.2">
      <c r="A3821" s="3">
        <v>44167</v>
      </c>
      <c r="B3821" t="s">
        <v>392</v>
      </c>
      <c r="C3821" s="2">
        <v>-0.19</v>
      </c>
    </row>
    <row r="3822" spans="1:3" x14ac:dyDescent="0.2">
      <c r="A3822" s="3">
        <v>44167</v>
      </c>
      <c r="B3822" t="s">
        <v>393</v>
      </c>
      <c r="C3822" s="2">
        <v>-0.71</v>
      </c>
    </row>
    <row r="3823" spans="1:3" x14ac:dyDescent="0.2">
      <c r="A3823" s="3">
        <v>44167</v>
      </c>
      <c r="B3823" t="s">
        <v>394</v>
      </c>
      <c r="C3823" s="2">
        <v>-1.21</v>
      </c>
    </row>
    <row r="3824" spans="1:3" x14ac:dyDescent="0.2">
      <c r="A3824" s="3">
        <v>44167</v>
      </c>
      <c r="B3824" t="s">
        <v>395</v>
      </c>
      <c r="C3824" s="2">
        <v>-1.43</v>
      </c>
    </row>
    <row r="3825" spans="1:3" x14ac:dyDescent="0.2">
      <c r="A3825" s="3">
        <v>44167</v>
      </c>
      <c r="B3825" t="s">
        <v>396</v>
      </c>
      <c r="C3825" s="2">
        <v>-1.04</v>
      </c>
    </row>
    <row r="3826" spans="1:3" x14ac:dyDescent="0.2">
      <c r="A3826" s="3">
        <v>44167</v>
      </c>
      <c r="B3826" t="s">
        <v>397</v>
      </c>
      <c r="C3826" s="2">
        <v>-0.65</v>
      </c>
    </row>
    <row r="3827" spans="1:3" x14ac:dyDescent="0.2">
      <c r="A3827" s="3">
        <v>44170</v>
      </c>
      <c r="B3827" t="s">
        <v>323</v>
      </c>
      <c r="C3827" s="2">
        <v>-0.22</v>
      </c>
    </row>
    <row r="3828" spans="1:3" x14ac:dyDescent="0.2">
      <c r="A3828" s="3">
        <v>44170</v>
      </c>
      <c r="B3828" t="s">
        <v>324</v>
      </c>
      <c r="C3828" s="2">
        <v>-0.68</v>
      </c>
    </row>
    <row r="3829" spans="1:3" x14ac:dyDescent="0.2">
      <c r="A3829" s="3">
        <v>44170</v>
      </c>
      <c r="B3829" t="s">
        <v>325</v>
      </c>
      <c r="C3829" s="2">
        <v>-1.38</v>
      </c>
    </row>
    <row r="3830" spans="1:3" x14ac:dyDescent="0.2">
      <c r="A3830" s="3">
        <v>44170</v>
      </c>
      <c r="B3830" t="s">
        <v>326</v>
      </c>
      <c r="C3830" s="2">
        <v>-0.46</v>
      </c>
    </row>
    <row r="3831" spans="1:3" x14ac:dyDescent="0.2">
      <c r="A3831" s="3">
        <v>44170</v>
      </c>
      <c r="B3831" t="s">
        <v>327</v>
      </c>
      <c r="C3831" s="2">
        <v>0.09</v>
      </c>
    </row>
    <row r="3832" spans="1:3" x14ac:dyDescent="0.2">
      <c r="A3832" s="3">
        <v>44170</v>
      </c>
      <c r="B3832" t="s">
        <v>328</v>
      </c>
      <c r="C3832" s="2">
        <v>0.71</v>
      </c>
    </row>
    <row r="3833" spans="1:3" x14ac:dyDescent="0.2">
      <c r="A3833" s="3">
        <v>44170</v>
      </c>
      <c r="B3833" t="s">
        <v>329</v>
      </c>
      <c r="C3833" s="2">
        <v>0.74</v>
      </c>
    </row>
    <row r="3834" spans="1:3" x14ac:dyDescent="0.2">
      <c r="A3834" s="3">
        <v>44170</v>
      </c>
      <c r="B3834" t="s">
        <v>330</v>
      </c>
      <c r="C3834" s="2">
        <v>0.64</v>
      </c>
    </row>
    <row r="3835" spans="1:3" x14ac:dyDescent="0.2">
      <c r="A3835" s="3">
        <v>44170</v>
      </c>
      <c r="B3835" t="s">
        <v>331</v>
      </c>
      <c r="C3835" s="2">
        <v>0.73</v>
      </c>
    </row>
    <row r="3836" spans="1:3" x14ac:dyDescent="0.2">
      <c r="A3836" s="3">
        <v>44170</v>
      </c>
      <c r="B3836" t="s">
        <v>332</v>
      </c>
      <c r="C3836" s="2">
        <v>1.23</v>
      </c>
    </row>
    <row r="3837" spans="1:3" x14ac:dyDescent="0.2">
      <c r="A3837" s="3">
        <v>44170</v>
      </c>
      <c r="B3837" t="s">
        <v>333</v>
      </c>
      <c r="C3837" s="2">
        <v>0.84</v>
      </c>
    </row>
    <row r="3838" spans="1:3" x14ac:dyDescent="0.2">
      <c r="A3838" s="3">
        <v>44170</v>
      </c>
      <c r="B3838" t="s">
        <v>334</v>
      </c>
      <c r="C3838" s="2">
        <v>0.24</v>
      </c>
    </row>
    <row r="3839" spans="1:3" x14ac:dyDescent="0.2">
      <c r="A3839" s="3">
        <v>44170</v>
      </c>
      <c r="B3839" t="s">
        <v>335</v>
      </c>
      <c r="C3839" s="2">
        <v>-0.77</v>
      </c>
    </row>
    <row r="3840" spans="1:3" x14ac:dyDescent="0.2">
      <c r="A3840" s="3">
        <v>44170</v>
      </c>
      <c r="B3840" t="s">
        <v>336</v>
      </c>
      <c r="C3840" s="2">
        <v>-1.18</v>
      </c>
    </row>
    <row r="3841" spans="1:3" x14ac:dyDescent="0.2">
      <c r="A3841" s="3">
        <v>44170</v>
      </c>
      <c r="B3841" t="s">
        <v>337</v>
      </c>
      <c r="C3841" s="2">
        <v>-1.49</v>
      </c>
    </row>
    <row r="3842" spans="1:3" x14ac:dyDescent="0.2">
      <c r="A3842" s="3">
        <v>44170</v>
      </c>
      <c r="B3842" t="s">
        <v>338</v>
      </c>
      <c r="C3842" s="2">
        <v>-2.0299999999999998</v>
      </c>
    </row>
    <row r="3843" spans="1:3" x14ac:dyDescent="0.2">
      <c r="A3843" s="3">
        <v>44170</v>
      </c>
      <c r="B3843" t="s">
        <v>339</v>
      </c>
      <c r="C3843" s="2">
        <v>-2.57</v>
      </c>
    </row>
    <row r="3844" spans="1:3" x14ac:dyDescent="0.2">
      <c r="A3844" s="3">
        <v>44170</v>
      </c>
      <c r="B3844" t="s">
        <v>340</v>
      </c>
      <c r="C3844" s="2">
        <v>-3.22</v>
      </c>
    </row>
    <row r="3845" spans="1:3" x14ac:dyDescent="0.2">
      <c r="A3845" s="3">
        <v>44170</v>
      </c>
      <c r="B3845" t="s">
        <v>341</v>
      </c>
      <c r="C3845" s="2">
        <v>-4.0599999999999996</v>
      </c>
    </row>
    <row r="3846" spans="1:3" x14ac:dyDescent="0.2">
      <c r="A3846" s="3">
        <v>44170</v>
      </c>
      <c r="B3846" t="s">
        <v>342</v>
      </c>
      <c r="C3846" s="2">
        <v>-4.0599999999999996</v>
      </c>
    </row>
    <row r="3847" spans="1:3" x14ac:dyDescent="0.2">
      <c r="A3847" s="3">
        <v>44170</v>
      </c>
      <c r="B3847" t="s">
        <v>343</v>
      </c>
      <c r="C3847" s="2">
        <v>-4.1100000000000003</v>
      </c>
    </row>
    <row r="3848" spans="1:3" x14ac:dyDescent="0.2">
      <c r="A3848" s="3">
        <v>44170</v>
      </c>
      <c r="B3848" t="s">
        <v>344</v>
      </c>
      <c r="C3848" s="2">
        <v>-4.49</v>
      </c>
    </row>
    <row r="3849" spans="1:3" x14ac:dyDescent="0.2">
      <c r="A3849" s="3">
        <v>44170</v>
      </c>
      <c r="B3849" t="s">
        <v>345</v>
      </c>
      <c r="C3849" s="2">
        <v>-4.29</v>
      </c>
    </row>
    <row r="3850" spans="1:3" x14ac:dyDescent="0.2">
      <c r="A3850" s="3">
        <v>44170</v>
      </c>
      <c r="B3850" t="s">
        <v>346</v>
      </c>
      <c r="C3850" s="2">
        <v>-4.0999999999999996</v>
      </c>
    </row>
    <row r="3851" spans="1:3" x14ac:dyDescent="0.2">
      <c r="A3851" s="3">
        <v>44170</v>
      </c>
      <c r="B3851" t="s">
        <v>347</v>
      </c>
      <c r="C3851" s="2">
        <v>-3.54</v>
      </c>
    </row>
    <row r="3852" spans="1:3" x14ac:dyDescent="0.2">
      <c r="A3852" s="3">
        <v>44170</v>
      </c>
      <c r="B3852" t="s">
        <v>348</v>
      </c>
      <c r="C3852" s="2">
        <v>-2.9</v>
      </c>
    </row>
    <row r="3853" spans="1:3" x14ac:dyDescent="0.2">
      <c r="A3853" s="3">
        <v>44170</v>
      </c>
      <c r="B3853" t="s">
        <v>349</v>
      </c>
      <c r="C3853" s="2">
        <v>-2.89</v>
      </c>
    </row>
    <row r="3854" spans="1:3" x14ac:dyDescent="0.2">
      <c r="A3854" s="3">
        <v>44170</v>
      </c>
      <c r="B3854" t="s">
        <v>350</v>
      </c>
      <c r="C3854" s="2">
        <v>-2.11</v>
      </c>
    </row>
    <row r="3855" spans="1:3" x14ac:dyDescent="0.2">
      <c r="A3855" s="3">
        <v>44170</v>
      </c>
      <c r="B3855" t="s">
        <v>351</v>
      </c>
      <c r="C3855" s="2">
        <v>-1.34</v>
      </c>
    </row>
    <row r="3856" spans="1:3" x14ac:dyDescent="0.2">
      <c r="A3856" s="3">
        <v>44170</v>
      </c>
      <c r="B3856" t="s">
        <v>352</v>
      </c>
      <c r="C3856" s="2">
        <v>-0.42</v>
      </c>
    </row>
    <row r="3857" spans="1:3" x14ac:dyDescent="0.2">
      <c r="A3857" s="3">
        <v>44170</v>
      </c>
      <c r="B3857" t="s">
        <v>353</v>
      </c>
      <c r="C3857" s="2">
        <v>0.24</v>
      </c>
    </row>
    <row r="3858" spans="1:3" x14ac:dyDescent="0.2">
      <c r="A3858" s="3">
        <v>44170</v>
      </c>
      <c r="B3858" t="s">
        <v>354</v>
      </c>
      <c r="C3858" s="2">
        <v>0.35</v>
      </c>
    </row>
    <row r="3859" spans="1:3" x14ac:dyDescent="0.2">
      <c r="A3859" s="3">
        <v>44170</v>
      </c>
      <c r="B3859" t="s">
        <v>355</v>
      </c>
      <c r="C3859" s="2">
        <v>0.75</v>
      </c>
    </row>
    <row r="3860" spans="1:3" x14ac:dyDescent="0.2">
      <c r="A3860" s="3">
        <v>44170</v>
      </c>
      <c r="B3860" t="s">
        <v>356</v>
      </c>
      <c r="C3860" s="2">
        <v>0.8</v>
      </c>
    </row>
    <row r="3861" spans="1:3" x14ac:dyDescent="0.2">
      <c r="A3861" s="3">
        <v>44170</v>
      </c>
      <c r="B3861" t="s">
        <v>357</v>
      </c>
      <c r="C3861" s="2">
        <v>0.94</v>
      </c>
    </row>
    <row r="3862" spans="1:3" x14ac:dyDescent="0.2">
      <c r="A3862" s="3">
        <v>44170</v>
      </c>
      <c r="B3862" t="s">
        <v>358</v>
      </c>
      <c r="C3862" s="2">
        <v>0.92</v>
      </c>
    </row>
    <row r="3863" spans="1:3" x14ac:dyDescent="0.2">
      <c r="A3863" s="3">
        <v>44170</v>
      </c>
      <c r="B3863" t="s">
        <v>359</v>
      </c>
      <c r="C3863" s="2">
        <v>0.39</v>
      </c>
    </row>
    <row r="3864" spans="1:3" x14ac:dyDescent="0.2">
      <c r="A3864" s="3">
        <v>44170</v>
      </c>
      <c r="B3864" t="s">
        <v>360</v>
      </c>
      <c r="C3864" s="2">
        <v>0.22</v>
      </c>
    </row>
    <row r="3865" spans="1:3" x14ac:dyDescent="0.2">
      <c r="A3865" s="3">
        <v>44170</v>
      </c>
      <c r="B3865" t="s">
        <v>361</v>
      </c>
      <c r="C3865" s="2">
        <v>0.08</v>
      </c>
    </row>
    <row r="3866" spans="1:3" x14ac:dyDescent="0.2">
      <c r="A3866" s="3">
        <v>44170</v>
      </c>
      <c r="B3866" t="s">
        <v>362</v>
      </c>
      <c r="C3866" s="2">
        <v>-0.1</v>
      </c>
    </row>
    <row r="3867" spans="1:3" x14ac:dyDescent="0.2">
      <c r="A3867" s="3">
        <v>44170</v>
      </c>
      <c r="B3867" t="s">
        <v>363</v>
      </c>
      <c r="C3867" s="2">
        <v>-0.41</v>
      </c>
    </row>
    <row r="3868" spans="1:3" x14ac:dyDescent="0.2">
      <c r="A3868" s="3">
        <v>44170</v>
      </c>
      <c r="B3868" t="s">
        <v>364</v>
      </c>
      <c r="C3868" s="2">
        <v>-0.38</v>
      </c>
    </row>
    <row r="3869" spans="1:3" x14ac:dyDescent="0.2">
      <c r="A3869" s="3">
        <v>44170</v>
      </c>
      <c r="B3869" t="s">
        <v>365</v>
      </c>
      <c r="C3869" s="2">
        <v>-0.59</v>
      </c>
    </row>
    <row r="3870" spans="1:3" x14ac:dyDescent="0.2">
      <c r="A3870" s="3">
        <v>44170</v>
      </c>
      <c r="B3870" t="s">
        <v>366</v>
      </c>
      <c r="C3870" s="2">
        <v>-0.65</v>
      </c>
    </row>
    <row r="3871" spans="1:3" x14ac:dyDescent="0.2">
      <c r="A3871" s="3">
        <v>44170</v>
      </c>
      <c r="B3871" t="s">
        <v>367</v>
      </c>
      <c r="C3871" s="2">
        <v>-1.1100000000000001</v>
      </c>
    </row>
    <row r="3872" spans="1:3" x14ac:dyDescent="0.2">
      <c r="A3872" s="3">
        <v>44170</v>
      </c>
      <c r="B3872" t="s">
        <v>368</v>
      </c>
      <c r="C3872" s="2">
        <v>-1.23</v>
      </c>
    </row>
    <row r="3873" spans="1:4" x14ac:dyDescent="0.2">
      <c r="A3873" s="3">
        <v>44170</v>
      </c>
      <c r="B3873" t="s">
        <v>369</v>
      </c>
      <c r="C3873" s="2">
        <v>-1.81</v>
      </c>
    </row>
    <row r="3874" spans="1:4" x14ac:dyDescent="0.2">
      <c r="A3874" s="3">
        <v>44170</v>
      </c>
      <c r="B3874" t="s">
        <v>370</v>
      </c>
      <c r="C3874" s="2">
        <v>-2.09</v>
      </c>
    </row>
    <row r="3875" spans="1:4" x14ac:dyDescent="0.2">
      <c r="A3875" s="3">
        <v>44170</v>
      </c>
      <c r="B3875" t="s">
        <v>371</v>
      </c>
      <c r="C3875" s="2">
        <v>-2.72</v>
      </c>
    </row>
    <row r="3876" spans="1:4" x14ac:dyDescent="0.2">
      <c r="A3876" s="3">
        <v>44170</v>
      </c>
      <c r="B3876" t="s">
        <v>372</v>
      </c>
      <c r="C3876" s="2">
        <v>-2.29</v>
      </c>
      <c r="D3876" s="5"/>
    </row>
    <row r="3877" spans="1:4" x14ac:dyDescent="0.2">
      <c r="A3877" s="3">
        <v>44170</v>
      </c>
      <c r="B3877" t="s">
        <v>373</v>
      </c>
      <c r="C3877" s="2">
        <v>-1.97</v>
      </c>
    </row>
    <row r="3878" spans="1:4" x14ac:dyDescent="0.2">
      <c r="A3878" s="3">
        <v>44170</v>
      </c>
      <c r="B3878" t="s">
        <v>374</v>
      </c>
      <c r="C3878" s="2">
        <v>-1.38</v>
      </c>
    </row>
    <row r="3879" spans="1:4" x14ac:dyDescent="0.2">
      <c r="A3879" s="3">
        <v>44170</v>
      </c>
      <c r="B3879" t="s">
        <v>375</v>
      </c>
      <c r="C3879" s="2">
        <v>-1.43</v>
      </c>
    </row>
    <row r="3880" spans="1:4" x14ac:dyDescent="0.2">
      <c r="A3880" s="3">
        <v>44170</v>
      </c>
      <c r="B3880" t="s">
        <v>376</v>
      </c>
      <c r="C3880" s="2">
        <v>-0.65</v>
      </c>
    </row>
    <row r="3881" spans="1:4" x14ac:dyDescent="0.2">
      <c r="A3881" s="3">
        <v>44170</v>
      </c>
      <c r="B3881" t="s">
        <v>377</v>
      </c>
      <c r="C3881" s="2">
        <v>-0.62</v>
      </c>
    </row>
    <row r="3882" spans="1:4" x14ac:dyDescent="0.2">
      <c r="A3882" s="3">
        <v>44170</v>
      </c>
      <c r="B3882" t="s">
        <v>378</v>
      </c>
      <c r="C3882" s="2">
        <v>-0.08</v>
      </c>
    </row>
    <row r="3883" spans="1:4" x14ac:dyDescent="0.2">
      <c r="A3883" s="3">
        <v>44170</v>
      </c>
      <c r="B3883" t="s">
        <v>379</v>
      </c>
      <c r="C3883" s="2">
        <v>0.25</v>
      </c>
    </row>
    <row r="3884" spans="1:4" x14ac:dyDescent="0.2">
      <c r="A3884" s="3">
        <v>44170</v>
      </c>
      <c r="B3884" t="s">
        <v>380</v>
      </c>
      <c r="C3884" s="2">
        <v>0.78</v>
      </c>
    </row>
    <row r="3885" spans="1:4" x14ac:dyDescent="0.2">
      <c r="A3885" s="3">
        <v>44170</v>
      </c>
      <c r="B3885" t="s">
        <v>381</v>
      </c>
      <c r="C3885" s="2">
        <v>1.37</v>
      </c>
    </row>
    <row r="3886" spans="1:4" x14ac:dyDescent="0.2">
      <c r="A3886" s="3">
        <v>44170</v>
      </c>
      <c r="B3886" t="s">
        <v>382</v>
      </c>
      <c r="C3886" s="2">
        <v>1.34</v>
      </c>
    </row>
    <row r="3887" spans="1:4" x14ac:dyDescent="0.2">
      <c r="A3887" s="3">
        <v>44170</v>
      </c>
      <c r="B3887" t="s">
        <v>383</v>
      </c>
      <c r="C3887" s="2">
        <v>1.92</v>
      </c>
    </row>
    <row r="3888" spans="1:4" x14ac:dyDescent="0.2">
      <c r="A3888" s="3">
        <v>44170</v>
      </c>
      <c r="B3888" t="s">
        <v>384</v>
      </c>
      <c r="C3888" s="2">
        <v>2.0699999999999998</v>
      </c>
    </row>
    <row r="3889" spans="1:3" x14ac:dyDescent="0.2">
      <c r="A3889" s="3">
        <v>44170</v>
      </c>
      <c r="B3889" t="s">
        <v>385</v>
      </c>
      <c r="C3889" s="2">
        <v>2.0299999999999998</v>
      </c>
    </row>
    <row r="3890" spans="1:3" x14ac:dyDescent="0.2">
      <c r="A3890" s="3">
        <v>44170</v>
      </c>
      <c r="B3890" t="s">
        <v>386</v>
      </c>
      <c r="C3890" s="2">
        <v>1.36</v>
      </c>
    </row>
    <row r="3891" spans="1:3" x14ac:dyDescent="0.2">
      <c r="A3891" s="3">
        <v>44170</v>
      </c>
      <c r="B3891" t="s">
        <v>387</v>
      </c>
      <c r="C3891" s="2">
        <v>1.06</v>
      </c>
    </row>
    <row r="3892" spans="1:3" x14ac:dyDescent="0.2">
      <c r="A3892" s="3">
        <v>44170</v>
      </c>
      <c r="B3892" t="s">
        <v>388</v>
      </c>
      <c r="C3892" s="2">
        <v>0.84</v>
      </c>
    </row>
    <row r="3893" spans="1:3" x14ac:dyDescent="0.2">
      <c r="A3893" s="3">
        <v>44170</v>
      </c>
      <c r="B3893" t="s">
        <v>389</v>
      </c>
      <c r="C3893" s="2">
        <v>0.46</v>
      </c>
    </row>
    <row r="3894" spans="1:3" x14ac:dyDescent="0.2">
      <c r="A3894" s="3">
        <v>44170</v>
      </c>
      <c r="B3894" t="s">
        <v>390</v>
      </c>
      <c r="C3894" s="2">
        <v>0.04</v>
      </c>
    </row>
    <row r="3895" spans="1:3" x14ac:dyDescent="0.2">
      <c r="A3895" s="3">
        <v>44170</v>
      </c>
      <c r="B3895" t="s">
        <v>391</v>
      </c>
      <c r="C3895" s="2">
        <v>0.21</v>
      </c>
    </row>
    <row r="3896" spans="1:3" x14ac:dyDescent="0.2">
      <c r="A3896" s="3">
        <v>44170</v>
      </c>
      <c r="B3896" t="s">
        <v>392</v>
      </c>
      <c r="C3896" s="2">
        <v>0.11</v>
      </c>
    </row>
    <row r="3897" spans="1:3" x14ac:dyDescent="0.2">
      <c r="A3897" s="3">
        <v>44170</v>
      </c>
      <c r="B3897" t="s">
        <v>393</v>
      </c>
      <c r="C3897" s="2">
        <v>-0.09</v>
      </c>
    </row>
    <row r="3898" spans="1:3" x14ac:dyDescent="0.2">
      <c r="A3898" s="3">
        <v>44170</v>
      </c>
      <c r="B3898" t="s">
        <v>394</v>
      </c>
      <c r="C3898" s="2">
        <v>-0.87</v>
      </c>
    </row>
    <row r="3899" spans="1:3" x14ac:dyDescent="0.2">
      <c r="A3899" s="3">
        <v>44170</v>
      </c>
      <c r="B3899" t="s">
        <v>395</v>
      </c>
      <c r="C3899" s="2">
        <v>-1.03</v>
      </c>
    </row>
    <row r="3900" spans="1:3" x14ac:dyDescent="0.2">
      <c r="A3900" s="3">
        <v>44170</v>
      </c>
      <c r="B3900" t="s">
        <v>396</v>
      </c>
      <c r="C3900" s="2">
        <v>-0.67</v>
      </c>
    </row>
    <row r="3901" spans="1:3" x14ac:dyDescent="0.2">
      <c r="A3901" s="3">
        <v>44170</v>
      </c>
      <c r="B3901" t="s">
        <v>397</v>
      </c>
      <c r="C3901" s="2">
        <v>-0.4</v>
      </c>
    </row>
    <row r="3902" spans="1:3" x14ac:dyDescent="0.2">
      <c r="A3902" s="3">
        <v>44174</v>
      </c>
      <c r="B3902" t="s">
        <v>323</v>
      </c>
      <c r="C3902" s="2">
        <v>-0.32</v>
      </c>
    </row>
    <row r="3903" spans="1:3" x14ac:dyDescent="0.2">
      <c r="A3903" s="3">
        <v>44174</v>
      </c>
      <c r="B3903" t="s">
        <v>324</v>
      </c>
      <c r="C3903" s="2">
        <v>-0.86</v>
      </c>
    </row>
    <row r="3904" spans="1:3" x14ac:dyDescent="0.2">
      <c r="A3904" s="3">
        <v>44174</v>
      </c>
      <c r="B3904" t="s">
        <v>325</v>
      </c>
      <c r="C3904" s="2">
        <v>-1.51</v>
      </c>
    </row>
    <row r="3905" spans="1:3" x14ac:dyDescent="0.2">
      <c r="A3905" s="3">
        <v>44174</v>
      </c>
      <c r="B3905" t="s">
        <v>326</v>
      </c>
      <c r="C3905" s="2">
        <v>-0.76</v>
      </c>
    </row>
    <row r="3906" spans="1:3" x14ac:dyDescent="0.2">
      <c r="A3906" s="3">
        <v>44174</v>
      </c>
      <c r="B3906" t="s">
        <v>327</v>
      </c>
      <c r="C3906" s="2">
        <v>-0.28000000000000003</v>
      </c>
    </row>
    <row r="3907" spans="1:3" x14ac:dyDescent="0.2">
      <c r="A3907" s="3">
        <v>44174</v>
      </c>
      <c r="B3907" t="s">
        <v>328</v>
      </c>
      <c r="C3907" s="2">
        <v>0.19</v>
      </c>
    </row>
    <row r="3908" spans="1:3" x14ac:dyDescent="0.2">
      <c r="A3908" s="3">
        <v>44174</v>
      </c>
      <c r="B3908" t="s">
        <v>329</v>
      </c>
      <c r="C3908" s="2">
        <v>0.38</v>
      </c>
    </row>
    <row r="3909" spans="1:3" x14ac:dyDescent="0.2">
      <c r="A3909" s="3">
        <v>44174</v>
      </c>
      <c r="B3909" t="s">
        <v>330</v>
      </c>
      <c r="C3909" s="2">
        <v>0.33</v>
      </c>
    </row>
    <row r="3910" spans="1:3" x14ac:dyDescent="0.2">
      <c r="A3910" s="3">
        <v>44174</v>
      </c>
      <c r="B3910" t="s">
        <v>331</v>
      </c>
      <c r="C3910" s="2">
        <v>0.32</v>
      </c>
    </row>
    <row r="3911" spans="1:3" x14ac:dyDescent="0.2">
      <c r="A3911" s="3">
        <v>44174</v>
      </c>
      <c r="B3911" t="s">
        <v>332</v>
      </c>
      <c r="C3911" s="2">
        <v>0.89</v>
      </c>
    </row>
    <row r="3912" spans="1:3" x14ac:dyDescent="0.2">
      <c r="A3912" s="3">
        <v>44174</v>
      </c>
      <c r="B3912" t="s">
        <v>333</v>
      </c>
      <c r="C3912" s="2">
        <v>0.48</v>
      </c>
    </row>
    <row r="3913" spans="1:3" x14ac:dyDescent="0.2">
      <c r="A3913" s="3">
        <v>44174</v>
      </c>
      <c r="B3913" t="s">
        <v>334</v>
      </c>
      <c r="C3913" s="2">
        <v>-0.09</v>
      </c>
    </row>
    <row r="3914" spans="1:3" x14ac:dyDescent="0.2">
      <c r="A3914" s="3">
        <v>44174</v>
      </c>
      <c r="B3914" t="s">
        <v>335</v>
      </c>
      <c r="C3914" s="2">
        <v>-1.24</v>
      </c>
    </row>
    <row r="3915" spans="1:3" x14ac:dyDescent="0.2">
      <c r="A3915" s="3">
        <v>44174</v>
      </c>
      <c r="B3915" t="s">
        <v>336</v>
      </c>
      <c r="C3915" s="2">
        <v>-1.56</v>
      </c>
    </row>
    <row r="3916" spans="1:3" x14ac:dyDescent="0.2">
      <c r="A3916" s="3">
        <v>44174</v>
      </c>
      <c r="B3916" t="s">
        <v>337</v>
      </c>
      <c r="C3916" s="2">
        <v>-2.0299999999999998</v>
      </c>
    </row>
    <row r="3917" spans="1:3" x14ac:dyDescent="0.2">
      <c r="A3917" s="3">
        <v>44174</v>
      </c>
      <c r="B3917" t="s">
        <v>338</v>
      </c>
      <c r="C3917" s="2">
        <v>-2.41</v>
      </c>
    </row>
    <row r="3918" spans="1:3" x14ac:dyDescent="0.2">
      <c r="A3918" s="3">
        <v>44174</v>
      </c>
      <c r="B3918" t="s">
        <v>339</v>
      </c>
      <c r="C3918" s="2">
        <v>-3.06</v>
      </c>
    </row>
    <row r="3919" spans="1:3" x14ac:dyDescent="0.2">
      <c r="A3919" s="3">
        <v>44174</v>
      </c>
      <c r="B3919" t="s">
        <v>340</v>
      </c>
      <c r="C3919" s="2">
        <v>-3.66</v>
      </c>
    </row>
    <row r="3920" spans="1:3" x14ac:dyDescent="0.2">
      <c r="A3920" s="3">
        <v>44174</v>
      </c>
      <c r="B3920" t="s">
        <v>341</v>
      </c>
      <c r="C3920" s="2">
        <v>-4.51</v>
      </c>
    </row>
    <row r="3921" spans="1:3" x14ac:dyDescent="0.2">
      <c r="A3921" s="3">
        <v>44174</v>
      </c>
      <c r="B3921" t="s">
        <v>342</v>
      </c>
      <c r="C3921" s="2">
        <v>-4.28</v>
      </c>
    </row>
    <row r="3922" spans="1:3" x14ac:dyDescent="0.2">
      <c r="A3922" s="3">
        <v>44174</v>
      </c>
      <c r="B3922" t="s">
        <v>343</v>
      </c>
      <c r="C3922" s="2">
        <v>-4.41</v>
      </c>
    </row>
    <row r="3923" spans="1:3" x14ac:dyDescent="0.2">
      <c r="A3923" s="3">
        <v>44174</v>
      </c>
      <c r="B3923" t="s">
        <v>344</v>
      </c>
      <c r="C3923" s="2">
        <v>-4.79</v>
      </c>
    </row>
    <row r="3924" spans="1:3" x14ac:dyDescent="0.2">
      <c r="A3924" s="3">
        <v>44174</v>
      </c>
      <c r="B3924" t="s">
        <v>345</v>
      </c>
      <c r="C3924" s="2">
        <v>-4.53</v>
      </c>
    </row>
    <row r="3925" spans="1:3" x14ac:dyDescent="0.2">
      <c r="A3925" s="3">
        <v>44174</v>
      </c>
      <c r="B3925" t="s">
        <v>346</v>
      </c>
      <c r="C3925" s="2">
        <v>-4.8099999999999996</v>
      </c>
    </row>
    <row r="3926" spans="1:3" x14ac:dyDescent="0.2">
      <c r="A3926" s="3">
        <v>44174</v>
      </c>
      <c r="B3926" t="s">
        <v>347</v>
      </c>
      <c r="C3926" s="2">
        <v>-3.98</v>
      </c>
    </row>
    <row r="3927" spans="1:3" x14ac:dyDescent="0.2">
      <c r="A3927" s="3">
        <v>44174</v>
      </c>
      <c r="B3927" t="s">
        <v>348</v>
      </c>
      <c r="C3927" s="2">
        <v>-3.11</v>
      </c>
    </row>
    <row r="3928" spans="1:3" x14ac:dyDescent="0.2">
      <c r="A3928" s="3">
        <v>44174</v>
      </c>
      <c r="B3928" t="s">
        <v>349</v>
      </c>
      <c r="C3928" s="2">
        <v>-3.04</v>
      </c>
    </row>
    <row r="3929" spans="1:3" x14ac:dyDescent="0.2">
      <c r="A3929" s="3">
        <v>44174</v>
      </c>
      <c r="B3929" t="s">
        <v>350</v>
      </c>
      <c r="C3929" s="2">
        <v>-2.42</v>
      </c>
    </row>
    <row r="3930" spans="1:3" x14ac:dyDescent="0.2">
      <c r="A3930" s="3">
        <v>44174</v>
      </c>
      <c r="B3930" t="s">
        <v>351</v>
      </c>
      <c r="C3930" s="2">
        <v>-1.61</v>
      </c>
    </row>
    <row r="3931" spans="1:3" x14ac:dyDescent="0.2">
      <c r="A3931" s="3">
        <v>44174</v>
      </c>
      <c r="B3931" t="s">
        <v>352</v>
      </c>
      <c r="C3931" s="2">
        <v>-0.61</v>
      </c>
    </row>
    <row r="3932" spans="1:3" x14ac:dyDescent="0.2">
      <c r="A3932" s="3">
        <v>44174</v>
      </c>
      <c r="B3932" t="s">
        <v>353</v>
      </c>
      <c r="C3932" s="2">
        <v>0.31</v>
      </c>
    </row>
    <row r="3933" spans="1:3" x14ac:dyDescent="0.2">
      <c r="A3933" s="3">
        <v>44174</v>
      </c>
      <c r="B3933" t="s">
        <v>354</v>
      </c>
      <c r="C3933" s="2">
        <v>0.34</v>
      </c>
    </row>
    <row r="3934" spans="1:3" x14ac:dyDescent="0.2">
      <c r="A3934" s="3">
        <v>44174</v>
      </c>
      <c r="B3934" t="s">
        <v>355</v>
      </c>
      <c r="C3934" s="2">
        <v>0.63</v>
      </c>
    </row>
    <row r="3935" spans="1:3" x14ac:dyDescent="0.2">
      <c r="A3935" s="3">
        <v>44174</v>
      </c>
      <c r="B3935" t="s">
        <v>356</v>
      </c>
      <c r="C3935" s="2">
        <v>0.81</v>
      </c>
    </row>
    <row r="3936" spans="1:3" x14ac:dyDescent="0.2">
      <c r="A3936" s="3">
        <v>44174</v>
      </c>
      <c r="B3936" t="s">
        <v>357</v>
      </c>
      <c r="C3936" s="2">
        <v>0.9</v>
      </c>
    </row>
    <row r="3937" spans="1:4" x14ac:dyDescent="0.2">
      <c r="A3937" s="3">
        <v>44174</v>
      </c>
      <c r="B3937" t="s">
        <v>358</v>
      </c>
      <c r="C3937" s="2">
        <v>0.88</v>
      </c>
    </row>
    <row r="3938" spans="1:4" x14ac:dyDescent="0.2">
      <c r="A3938" s="3">
        <v>44174</v>
      </c>
      <c r="B3938" t="s">
        <v>359</v>
      </c>
      <c r="C3938" s="2">
        <v>0.52</v>
      </c>
    </row>
    <row r="3939" spans="1:4" x14ac:dyDescent="0.2">
      <c r="A3939" s="3">
        <v>44174</v>
      </c>
      <c r="B3939" t="s">
        <v>360</v>
      </c>
      <c r="C3939" s="2">
        <v>0.38</v>
      </c>
    </row>
    <row r="3940" spans="1:4" x14ac:dyDescent="0.2">
      <c r="A3940" s="3">
        <v>44174</v>
      </c>
      <c r="B3940" t="s">
        <v>361</v>
      </c>
      <c r="C3940" s="2">
        <v>0.22</v>
      </c>
    </row>
    <row r="3941" spans="1:4" x14ac:dyDescent="0.2">
      <c r="A3941" s="3">
        <v>44174</v>
      </c>
      <c r="B3941" t="s">
        <v>362</v>
      </c>
      <c r="C3941" s="2">
        <v>7.0000000000000007E-2</v>
      </c>
    </row>
    <row r="3942" spans="1:4" x14ac:dyDescent="0.2">
      <c r="A3942" s="3">
        <v>44174</v>
      </c>
      <c r="B3942" t="s">
        <v>363</v>
      </c>
      <c r="C3942" s="2">
        <v>-0.19</v>
      </c>
    </row>
    <row r="3943" spans="1:4" x14ac:dyDescent="0.2">
      <c r="A3943" s="3">
        <v>44174</v>
      </c>
      <c r="B3943" t="s">
        <v>364</v>
      </c>
      <c r="C3943" s="2">
        <v>-0.1</v>
      </c>
    </row>
    <row r="3944" spans="1:4" x14ac:dyDescent="0.2">
      <c r="A3944" s="3">
        <v>44174</v>
      </c>
      <c r="B3944" t="s">
        <v>365</v>
      </c>
      <c r="C3944" s="2">
        <v>-0.38</v>
      </c>
    </row>
    <row r="3945" spans="1:4" x14ac:dyDescent="0.2">
      <c r="A3945" s="3">
        <v>44174</v>
      </c>
      <c r="B3945" t="s">
        <v>366</v>
      </c>
      <c r="C3945" s="2">
        <v>-0.63</v>
      </c>
    </row>
    <row r="3946" spans="1:4" x14ac:dyDescent="0.2">
      <c r="A3946" s="3">
        <v>44174</v>
      </c>
      <c r="B3946" t="s">
        <v>367</v>
      </c>
      <c r="C3946" s="2">
        <v>-1.65</v>
      </c>
    </row>
    <row r="3947" spans="1:4" x14ac:dyDescent="0.2">
      <c r="A3947" s="3">
        <v>44174</v>
      </c>
      <c r="B3947" t="s">
        <v>368</v>
      </c>
      <c r="C3947" s="2">
        <v>-0.89</v>
      </c>
    </row>
    <row r="3948" spans="1:4" x14ac:dyDescent="0.2">
      <c r="A3948" s="3">
        <v>44174</v>
      </c>
      <c r="B3948" t="s">
        <v>369</v>
      </c>
      <c r="C3948" s="2">
        <v>-1.79</v>
      </c>
    </row>
    <row r="3949" spans="1:4" x14ac:dyDescent="0.2">
      <c r="A3949" s="3">
        <v>44174</v>
      </c>
      <c r="B3949" t="s">
        <v>370</v>
      </c>
      <c r="C3949" s="2">
        <v>-1.97</v>
      </c>
    </row>
    <row r="3950" spans="1:4" x14ac:dyDescent="0.2">
      <c r="A3950" s="3">
        <v>44174</v>
      </c>
      <c r="B3950" t="s">
        <v>371</v>
      </c>
      <c r="C3950" s="2">
        <v>-2.15</v>
      </c>
    </row>
    <row r="3951" spans="1:4" x14ac:dyDescent="0.2">
      <c r="A3951" s="3">
        <v>44174</v>
      </c>
      <c r="B3951" t="s">
        <v>372</v>
      </c>
      <c r="C3951" s="2">
        <v>-2.08</v>
      </c>
      <c r="D3951" s="5"/>
    </row>
    <row r="3952" spans="1:4" x14ac:dyDescent="0.2">
      <c r="A3952" s="3">
        <v>44174</v>
      </c>
      <c r="B3952" t="s">
        <v>373</v>
      </c>
      <c r="C3952" s="2">
        <v>-1.72</v>
      </c>
    </row>
    <row r="3953" spans="1:3" x14ac:dyDescent="0.2">
      <c r="A3953" s="3">
        <v>44174</v>
      </c>
      <c r="B3953" t="s">
        <v>374</v>
      </c>
      <c r="C3953" s="2">
        <v>-1.19</v>
      </c>
    </row>
    <row r="3954" spans="1:3" x14ac:dyDescent="0.2">
      <c r="A3954" s="3">
        <v>44174</v>
      </c>
      <c r="B3954" t="s">
        <v>375</v>
      </c>
      <c r="C3954" s="2">
        <v>-1.22</v>
      </c>
    </row>
    <row r="3955" spans="1:3" x14ac:dyDescent="0.2">
      <c r="A3955" s="3">
        <v>44174</v>
      </c>
      <c r="B3955" t="s">
        <v>376</v>
      </c>
      <c r="C3955" s="2">
        <v>-0.41</v>
      </c>
    </row>
    <row r="3956" spans="1:3" x14ac:dyDescent="0.2">
      <c r="A3956" s="3">
        <v>44174</v>
      </c>
      <c r="B3956" t="s">
        <v>377</v>
      </c>
      <c r="C3956" s="2">
        <v>-0.03</v>
      </c>
    </row>
    <row r="3957" spans="1:3" x14ac:dyDescent="0.2">
      <c r="A3957" s="3">
        <v>44174</v>
      </c>
      <c r="B3957" t="s">
        <v>378</v>
      </c>
      <c r="C3957" s="2">
        <v>0.19</v>
      </c>
    </row>
    <row r="3958" spans="1:3" x14ac:dyDescent="0.2">
      <c r="A3958" s="3">
        <v>44174</v>
      </c>
      <c r="B3958" t="s">
        <v>379</v>
      </c>
      <c r="C3958" s="2">
        <v>0.6</v>
      </c>
    </row>
    <row r="3959" spans="1:3" x14ac:dyDescent="0.2">
      <c r="A3959" s="3">
        <v>44174</v>
      </c>
      <c r="B3959" t="s">
        <v>380</v>
      </c>
      <c r="C3959" s="2">
        <v>1.22</v>
      </c>
    </row>
    <row r="3960" spans="1:3" x14ac:dyDescent="0.2">
      <c r="A3960" s="3">
        <v>44174</v>
      </c>
      <c r="B3960" t="s">
        <v>381</v>
      </c>
      <c r="C3960" s="2">
        <v>1.69</v>
      </c>
    </row>
    <row r="3961" spans="1:3" x14ac:dyDescent="0.2">
      <c r="A3961" s="3">
        <v>44174</v>
      </c>
      <c r="B3961" t="s">
        <v>382</v>
      </c>
      <c r="C3961" s="2">
        <v>1.76</v>
      </c>
    </row>
    <row r="3962" spans="1:3" x14ac:dyDescent="0.2">
      <c r="A3962" s="3">
        <v>44174</v>
      </c>
      <c r="B3962" t="s">
        <v>383</v>
      </c>
      <c r="C3962" s="2">
        <v>2.25</v>
      </c>
    </row>
    <row r="3963" spans="1:3" x14ac:dyDescent="0.2">
      <c r="A3963" s="3">
        <v>44174</v>
      </c>
      <c r="B3963" t="s">
        <v>384</v>
      </c>
      <c r="C3963" s="2">
        <v>2.1</v>
      </c>
    </row>
    <row r="3964" spans="1:3" x14ac:dyDescent="0.2">
      <c r="A3964" s="3">
        <v>44174</v>
      </c>
      <c r="B3964" t="s">
        <v>385</v>
      </c>
      <c r="C3964" s="2">
        <v>2.23</v>
      </c>
    </row>
    <row r="3965" spans="1:3" x14ac:dyDescent="0.2">
      <c r="A3965" s="3">
        <v>44174</v>
      </c>
      <c r="B3965" t="s">
        <v>386</v>
      </c>
      <c r="C3965" s="2">
        <v>1.51</v>
      </c>
    </row>
    <row r="3966" spans="1:3" x14ac:dyDescent="0.2">
      <c r="A3966" s="3">
        <v>44174</v>
      </c>
      <c r="B3966" t="s">
        <v>387</v>
      </c>
      <c r="C3966" s="2">
        <v>0.87</v>
      </c>
    </row>
    <row r="3967" spans="1:3" x14ac:dyDescent="0.2">
      <c r="A3967" s="3">
        <v>44174</v>
      </c>
      <c r="B3967" t="s">
        <v>388</v>
      </c>
      <c r="C3967" s="2">
        <v>0.94</v>
      </c>
    </row>
    <row r="3968" spans="1:3" x14ac:dyDescent="0.2">
      <c r="A3968" s="3">
        <v>44174</v>
      </c>
      <c r="B3968" t="s">
        <v>389</v>
      </c>
      <c r="C3968" s="2">
        <v>7.0000000000000007E-2</v>
      </c>
    </row>
    <row r="3969" spans="1:3" x14ac:dyDescent="0.2">
      <c r="A3969" s="3">
        <v>44174</v>
      </c>
      <c r="B3969" t="s">
        <v>390</v>
      </c>
      <c r="C3969" s="2">
        <v>7.0000000000000007E-2</v>
      </c>
    </row>
    <row r="3970" spans="1:3" x14ac:dyDescent="0.2">
      <c r="A3970" s="3">
        <v>44174</v>
      </c>
      <c r="B3970" t="s">
        <v>391</v>
      </c>
      <c r="C3970" s="2">
        <v>0.2</v>
      </c>
    </row>
    <row r="3971" spans="1:3" x14ac:dyDescent="0.2">
      <c r="A3971" s="3">
        <v>44174</v>
      </c>
      <c r="B3971" t="s">
        <v>392</v>
      </c>
      <c r="C3971" s="2">
        <v>0.08</v>
      </c>
    </row>
    <row r="3972" spans="1:3" x14ac:dyDescent="0.2">
      <c r="A3972" s="3">
        <v>44174</v>
      </c>
      <c r="B3972" t="s">
        <v>393</v>
      </c>
      <c r="C3972" s="2">
        <v>-0.28000000000000003</v>
      </c>
    </row>
    <row r="3973" spans="1:3" x14ac:dyDescent="0.2">
      <c r="A3973" s="3">
        <v>44174</v>
      </c>
      <c r="B3973" t="s">
        <v>394</v>
      </c>
      <c r="C3973" s="2">
        <v>-0.88</v>
      </c>
    </row>
    <row r="3974" spans="1:3" x14ac:dyDescent="0.2">
      <c r="A3974" s="3">
        <v>44174</v>
      </c>
      <c r="B3974" t="s">
        <v>395</v>
      </c>
      <c r="C3974" s="2">
        <v>-1.06</v>
      </c>
    </row>
    <row r="3975" spans="1:3" x14ac:dyDescent="0.2">
      <c r="A3975" s="3">
        <v>44174</v>
      </c>
      <c r="B3975" t="s">
        <v>396</v>
      </c>
      <c r="C3975" s="2">
        <v>-0.66</v>
      </c>
    </row>
    <row r="3976" spans="1:3" x14ac:dyDescent="0.2">
      <c r="A3976" s="3">
        <v>44174</v>
      </c>
      <c r="B3976" t="s">
        <v>397</v>
      </c>
      <c r="C3976" s="2">
        <v>-0.38</v>
      </c>
    </row>
    <row r="3977" spans="1:3" x14ac:dyDescent="0.2">
      <c r="A3977" s="3">
        <v>44177</v>
      </c>
      <c r="B3977" t="s">
        <v>323</v>
      </c>
      <c r="C3977" s="2">
        <v>-0.37</v>
      </c>
    </row>
    <row r="3978" spans="1:3" x14ac:dyDescent="0.2">
      <c r="A3978" s="3">
        <v>44177</v>
      </c>
      <c r="B3978" t="s">
        <v>324</v>
      </c>
      <c r="C3978" s="2">
        <v>-0.74</v>
      </c>
    </row>
    <row r="3979" spans="1:3" x14ac:dyDescent="0.2">
      <c r="A3979" s="3">
        <v>44177</v>
      </c>
      <c r="B3979" t="s">
        <v>325</v>
      </c>
      <c r="C3979" s="2">
        <v>-1.36</v>
      </c>
    </row>
    <row r="3980" spans="1:3" x14ac:dyDescent="0.2">
      <c r="A3980" s="3">
        <v>44177</v>
      </c>
      <c r="B3980" t="s">
        <v>326</v>
      </c>
      <c r="C3980" s="2">
        <v>-0.56000000000000005</v>
      </c>
    </row>
    <row r="3981" spans="1:3" x14ac:dyDescent="0.2">
      <c r="A3981" s="3">
        <v>44177</v>
      </c>
      <c r="B3981" t="s">
        <v>327</v>
      </c>
      <c r="C3981" s="2">
        <v>-0.1</v>
      </c>
    </row>
    <row r="3982" spans="1:3" x14ac:dyDescent="0.2">
      <c r="A3982" s="3">
        <v>44177</v>
      </c>
      <c r="B3982" t="s">
        <v>328</v>
      </c>
      <c r="C3982" s="2">
        <v>0.48</v>
      </c>
    </row>
    <row r="3983" spans="1:3" x14ac:dyDescent="0.2">
      <c r="A3983" s="3">
        <v>44177</v>
      </c>
      <c r="B3983" t="s">
        <v>329</v>
      </c>
      <c r="C3983" s="2">
        <v>0.73</v>
      </c>
    </row>
    <row r="3984" spans="1:3" x14ac:dyDescent="0.2">
      <c r="A3984" s="3">
        <v>44177</v>
      </c>
      <c r="B3984" t="s">
        <v>330</v>
      </c>
      <c r="C3984" s="2">
        <v>0.34</v>
      </c>
    </row>
    <row r="3985" spans="1:3" x14ac:dyDescent="0.2">
      <c r="A3985" s="3">
        <v>44177</v>
      </c>
      <c r="B3985" t="s">
        <v>331</v>
      </c>
      <c r="C3985" s="2">
        <v>0.62</v>
      </c>
    </row>
    <row r="3986" spans="1:3" x14ac:dyDescent="0.2">
      <c r="A3986" s="3">
        <v>44177</v>
      </c>
      <c r="B3986" t="s">
        <v>332</v>
      </c>
      <c r="C3986" s="2">
        <v>1.1499999999999999</v>
      </c>
    </row>
    <row r="3987" spans="1:3" x14ac:dyDescent="0.2">
      <c r="A3987" s="3">
        <v>44177</v>
      </c>
      <c r="B3987" t="s">
        <v>333</v>
      </c>
      <c r="C3987" s="2">
        <v>0.57999999999999996</v>
      </c>
    </row>
    <row r="3988" spans="1:3" x14ac:dyDescent="0.2">
      <c r="A3988" s="3">
        <v>44177</v>
      </c>
      <c r="B3988" t="s">
        <v>334</v>
      </c>
      <c r="C3988" s="2">
        <v>0.03</v>
      </c>
    </row>
    <row r="3989" spans="1:3" x14ac:dyDescent="0.2">
      <c r="A3989" s="3">
        <v>44177</v>
      </c>
      <c r="B3989" t="s">
        <v>335</v>
      </c>
      <c r="C3989" s="2">
        <v>-0.99</v>
      </c>
    </row>
    <row r="3990" spans="1:3" x14ac:dyDescent="0.2">
      <c r="A3990" s="3">
        <v>44177</v>
      </c>
      <c r="B3990" t="s">
        <v>336</v>
      </c>
      <c r="C3990" s="2">
        <v>-1.47</v>
      </c>
    </row>
    <row r="3991" spans="1:3" x14ac:dyDescent="0.2">
      <c r="A3991" s="3">
        <v>44177</v>
      </c>
      <c r="B3991" t="s">
        <v>337</v>
      </c>
      <c r="C3991" s="2">
        <v>-1.86</v>
      </c>
    </row>
    <row r="3992" spans="1:3" x14ac:dyDescent="0.2">
      <c r="A3992" s="3">
        <v>44177</v>
      </c>
      <c r="B3992" t="s">
        <v>338</v>
      </c>
      <c r="C3992" s="2">
        <v>-2.21</v>
      </c>
    </row>
    <row r="3993" spans="1:3" x14ac:dyDescent="0.2">
      <c r="A3993" s="3">
        <v>44177</v>
      </c>
      <c r="B3993" t="s">
        <v>339</v>
      </c>
      <c r="C3993" s="2">
        <v>-2.89</v>
      </c>
    </row>
    <row r="3994" spans="1:3" x14ac:dyDescent="0.2">
      <c r="A3994" s="3">
        <v>44177</v>
      </c>
      <c r="B3994" t="s">
        <v>340</v>
      </c>
      <c r="C3994" s="2">
        <v>-3.55</v>
      </c>
    </row>
    <row r="3995" spans="1:3" x14ac:dyDescent="0.2">
      <c r="A3995" s="3">
        <v>44177</v>
      </c>
      <c r="B3995" t="s">
        <v>341</v>
      </c>
      <c r="C3995" s="2">
        <v>-4.4000000000000004</v>
      </c>
    </row>
    <row r="3996" spans="1:3" x14ac:dyDescent="0.2">
      <c r="A3996" s="3">
        <v>44177</v>
      </c>
      <c r="B3996" t="s">
        <v>342</v>
      </c>
      <c r="C3996" s="2">
        <v>-4.33</v>
      </c>
    </row>
    <row r="3997" spans="1:3" x14ac:dyDescent="0.2">
      <c r="A3997" s="3">
        <v>44177</v>
      </c>
      <c r="B3997" t="s">
        <v>343</v>
      </c>
      <c r="C3997" s="2">
        <v>-4.42</v>
      </c>
    </row>
    <row r="3998" spans="1:3" x14ac:dyDescent="0.2">
      <c r="A3998" s="3">
        <v>44177</v>
      </c>
      <c r="B3998" t="s">
        <v>344</v>
      </c>
      <c r="C3998" s="2">
        <v>-4.79</v>
      </c>
    </row>
    <row r="3999" spans="1:3" x14ac:dyDescent="0.2">
      <c r="A3999" s="3">
        <v>44177</v>
      </c>
      <c r="B3999" t="s">
        <v>345</v>
      </c>
      <c r="C3999" s="2">
        <v>-4.41</v>
      </c>
    </row>
    <row r="4000" spans="1:3" x14ac:dyDescent="0.2">
      <c r="A4000" s="3">
        <v>44177</v>
      </c>
      <c r="B4000" t="s">
        <v>346</v>
      </c>
      <c r="C4000" s="2">
        <v>-4.5999999999999996</v>
      </c>
    </row>
    <row r="4001" spans="1:3" x14ac:dyDescent="0.2">
      <c r="A4001" s="3">
        <v>44177</v>
      </c>
      <c r="B4001" t="s">
        <v>347</v>
      </c>
      <c r="C4001" s="2">
        <v>-3.65</v>
      </c>
    </row>
    <row r="4002" spans="1:3" x14ac:dyDescent="0.2">
      <c r="A4002" s="3">
        <v>44177</v>
      </c>
      <c r="B4002" t="s">
        <v>348</v>
      </c>
      <c r="C4002" s="2">
        <v>-2.95</v>
      </c>
    </row>
    <row r="4003" spans="1:3" x14ac:dyDescent="0.2">
      <c r="A4003" s="3">
        <v>44177</v>
      </c>
      <c r="B4003" t="s">
        <v>349</v>
      </c>
      <c r="C4003" s="2">
        <v>-3.08</v>
      </c>
    </row>
    <row r="4004" spans="1:3" x14ac:dyDescent="0.2">
      <c r="A4004" s="3">
        <v>44177</v>
      </c>
      <c r="B4004" t="s">
        <v>350</v>
      </c>
      <c r="C4004" s="2">
        <v>-2.17</v>
      </c>
    </row>
    <row r="4005" spans="1:3" x14ac:dyDescent="0.2">
      <c r="A4005" s="3">
        <v>44177</v>
      </c>
      <c r="B4005" t="s">
        <v>351</v>
      </c>
      <c r="C4005" s="2">
        <v>-1.4</v>
      </c>
    </row>
    <row r="4006" spans="1:3" x14ac:dyDescent="0.2">
      <c r="A4006" s="3">
        <v>44177</v>
      </c>
      <c r="B4006" t="s">
        <v>352</v>
      </c>
      <c r="C4006" s="2">
        <v>-0.61</v>
      </c>
    </row>
    <row r="4007" spans="1:3" x14ac:dyDescent="0.2">
      <c r="A4007" s="3">
        <v>44177</v>
      </c>
      <c r="B4007" t="s">
        <v>353</v>
      </c>
      <c r="C4007" s="2">
        <v>-0.1</v>
      </c>
    </row>
    <row r="4008" spans="1:3" x14ac:dyDescent="0.2">
      <c r="A4008" s="3">
        <v>44177</v>
      </c>
      <c r="B4008" t="s">
        <v>354</v>
      </c>
      <c r="C4008" s="2">
        <v>0.09</v>
      </c>
    </row>
    <row r="4009" spans="1:3" x14ac:dyDescent="0.2">
      <c r="A4009" s="3">
        <v>44177</v>
      </c>
      <c r="B4009" t="s">
        <v>355</v>
      </c>
      <c r="C4009" s="2">
        <v>0.16</v>
      </c>
    </row>
    <row r="4010" spans="1:3" x14ac:dyDescent="0.2">
      <c r="A4010" s="3">
        <v>44177</v>
      </c>
      <c r="B4010" t="s">
        <v>356</v>
      </c>
      <c r="C4010" s="2">
        <v>0.23</v>
      </c>
    </row>
    <row r="4011" spans="1:3" x14ac:dyDescent="0.2">
      <c r="A4011" s="3">
        <v>44177</v>
      </c>
      <c r="B4011" t="s">
        <v>357</v>
      </c>
      <c r="C4011" s="2">
        <v>0.55000000000000004</v>
      </c>
    </row>
    <row r="4012" spans="1:3" x14ac:dyDescent="0.2">
      <c r="A4012" s="3">
        <v>44177</v>
      </c>
      <c r="B4012" t="s">
        <v>358</v>
      </c>
      <c r="C4012" s="2">
        <v>0.56999999999999995</v>
      </c>
    </row>
    <row r="4013" spans="1:3" x14ac:dyDescent="0.2">
      <c r="A4013" s="3">
        <v>44177</v>
      </c>
      <c r="B4013" t="s">
        <v>359</v>
      </c>
      <c r="C4013" s="2">
        <v>0.19</v>
      </c>
    </row>
    <row r="4014" spans="1:3" x14ac:dyDescent="0.2">
      <c r="A4014" s="3">
        <v>44177</v>
      </c>
      <c r="B4014" t="s">
        <v>360</v>
      </c>
      <c r="C4014" s="2">
        <v>0.36</v>
      </c>
    </row>
    <row r="4015" spans="1:3" x14ac:dyDescent="0.2">
      <c r="A4015" s="3">
        <v>44177</v>
      </c>
      <c r="B4015" t="s">
        <v>361</v>
      </c>
      <c r="C4015" s="2">
        <v>0.14000000000000001</v>
      </c>
    </row>
    <row r="4016" spans="1:3" x14ac:dyDescent="0.2">
      <c r="A4016" s="3">
        <v>44177</v>
      </c>
      <c r="B4016" t="s">
        <v>362</v>
      </c>
      <c r="C4016" s="2">
        <v>0.25</v>
      </c>
    </row>
    <row r="4017" spans="1:4" x14ac:dyDescent="0.2">
      <c r="A4017" s="3">
        <v>44177</v>
      </c>
      <c r="B4017" t="s">
        <v>363</v>
      </c>
      <c r="C4017" s="2">
        <v>-0.32</v>
      </c>
    </row>
    <row r="4018" spans="1:4" x14ac:dyDescent="0.2">
      <c r="A4018" s="3">
        <v>44177</v>
      </c>
      <c r="B4018" t="s">
        <v>364</v>
      </c>
      <c r="C4018" s="2">
        <v>-0.08</v>
      </c>
    </row>
    <row r="4019" spans="1:4" x14ac:dyDescent="0.2">
      <c r="A4019" s="3">
        <v>44177</v>
      </c>
      <c r="B4019" t="s">
        <v>365</v>
      </c>
      <c r="C4019" s="2">
        <v>-0.19</v>
      </c>
    </row>
    <row r="4020" spans="1:4" x14ac:dyDescent="0.2">
      <c r="A4020" s="3">
        <v>44177</v>
      </c>
      <c r="B4020" t="s">
        <v>366</v>
      </c>
      <c r="C4020" s="2">
        <v>-0.32</v>
      </c>
    </row>
    <row r="4021" spans="1:4" x14ac:dyDescent="0.2">
      <c r="A4021" s="3">
        <v>44177</v>
      </c>
      <c r="B4021" t="s">
        <v>367</v>
      </c>
      <c r="C4021" s="2">
        <v>-0.86</v>
      </c>
    </row>
    <row r="4022" spans="1:4" x14ac:dyDescent="0.2">
      <c r="A4022" s="3">
        <v>44177</v>
      </c>
      <c r="B4022" t="s">
        <v>368</v>
      </c>
      <c r="C4022" s="2">
        <v>-0.86</v>
      </c>
    </row>
    <row r="4023" spans="1:4" x14ac:dyDescent="0.2">
      <c r="A4023" s="3">
        <v>44177</v>
      </c>
      <c r="B4023" t="s">
        <v>369</v>
      </c>
      <c r="C4023" s="2">
        <v>-1.55</v>
      </c>
    </row>
    <row r="4024" spans="1:4" x14ac:dyDescent="0.2">
      <c r="A4024" s="3">
        <v>44177</v>
      </c>
      <c r="B4024" t="s">
        <v>370</v>
      </c>
      <c r="C4024" s="2">
        <v>-1.75</v>
      </c>
    </row>
    <row r="4025" spans="1:4" x14ac:dyDescent="0.2">
      <c r="A4025" s="3">
        <v>44177</v>
      </c>
      <c r="B4025" t="s">
        <v>371</v>
      </c>
      <c r="C4025" s="2">
        <v>-1.97</v>
      </c>
    </row>
    <row r="4026" spans="1:4" x14ac:dyDescent="0.2">
      <c r="A4026" s="3">
        <v>44177</v>
      </c>
      <c r="B4026" t="s">
        <v>372</v>
      </c>
      <c r="C4026" s="2">
        <v>-1.98</v>
      </c>
      <c r="D4026" s="5"/>
    </row>
    <row r="4027" spans="1:4" x14ac:dyDescent="0.2">
      <c r="A4027" s="3">
        <v>44177</v>
      </c>
      <c r="B4027" t="s">
        <v>373</v>
      </c>
      <c r="C4027" s="2">
        <v>-1.62</v>
      </c>
    </row>
    <row r="4028" spans="1:4" x14ac:dyDescent="0.2">
      <c r="A4028" s="3">
        <v>44177</v>
      </c>
      <c r="B4028" t="s">
        <v>374</v>
      </c>
      <c r="C4028" s="2">
        <v>-1.1100000000000001</v>
      </c>
    </row>
    <row r="4029" spans="1:4" x14ac:dyDescent="0.2">
      <c r="A4029" s="3">
        <v>44177</v>
      </c>
      <c r="B4029" t="s">
        <v>375</v>
      </c>
      <c r="C4029" s="2">
        <v>-1.02</v>
      </c>
    </row>
    <row r="4030" spans="1:4" x14ac:dyDescent="0.2">
      <c r="A4030" s="3">
        <v>44177</v>
      </c>
      <c r="B4030" t="s">
        <v>376</v>
      </c>
      <c r="C4030" s="2">
        <v>-0.41</v>
      </c>
    </row>
    <row r="4031" spans="1:4" x14ac:dyDescent="0.2">
      <c r="A4031" s="3">
        <v>44177</v>
      </c>
      <c r="B4031" t="s">
        <v>377</v>
      </c>
      <c r="C4031" s="2">
        <v>-0.27</v>
      </c>
    </row>
    <row r="4032" spans="1:4" x14ac:dyDescent="0.2">
      <c r="A4032" s="3">
        <v>44177</v>
      </c>
      <c r="B4032" t="s">
        <v>378</v>
      </c>
      <c r="C4032" s="2">
        <v>0.28000000000000003</v>
      </c>
    </row>
    <row r="4033" spans="1:3" x14ac:dyDescent="0.2">
      <c r="A4033" s="3">
        <v>44177</v>
      </c>
      <c r="B4033" t="s">
        <v>379</v>
      </c>
      <c r="C4033" s="2">
        <v>0.73</v>
      </c>
    </row>
    <row r="4034" spans="1:3" x14ac:dyDescent="0.2">
      <c r="A4034" s="3">
        <v>44177</v>
      </c>
      <c r="B4034" t="s">
        <v>380</v>
      </c>
      <c r="C4034" s="2">
        <v>1.48</v>
      </c>
    </row>
    <row r="4035" spans="1:3" x14ac:dyDescent="0.2">
      <c r="A4035" s="3">
        <v>44177</v>
      </c>
      <c r="B4035" t="s">
        <v>381</v>
      </c>
      <c r="C4035" s="2">
        <v>1.99</v>
      </c>
    </row>
    <row r="4036" spans="1:3" x14ac:dyDescent="0.2">
      <c r="A4036" s="3">
        <v>44177</v>
      </c>
      <c r="B4036" t="s">
        <v>382</v>
      </c>
      <c r="C4036" s="2">
        <v>1.94</v>
      </c>
    </row>
    <row r="4037" spans="1:3" x14ac:dyDescent="0.2">
      <c r="A4037" s="3">
        <v>44177</v>
      </c>
      <c r="B4037" t="s">
        <v>383</v>
      </c>
      <c r="C4037" s="2">
        <v>2.66</v>
      </c>
    </row>
    <row r="4038" spans="1:3" x14ac:dyDescent="0.2">
      <c r="A4038" s="3">
        <v>44177</v>
      </c>
      <c r="B4038" t="s">
        <v>384</v>
      </c>
      <c r="C4038" s="2">
        <v>2.5299999999999998</v>
      </c>
    </row>
    <row r="4039" spans="1:3" x14ac:dyDescent="0.2">
      <c r="A4039" s="3">
        <v>44177</v>
      </c>
      <c r="B4039" t="s">
        <v>385</v>
      </c>
      <c r="C4039" s="2">
        <v>2.54</v>
      </c>
    </row>
    <row r="4040" spans="1:3" x14ac:dyDescent="0.2">
      <c r="A4040" s="3">
        <v>44177</v>
      </c>
      <c r="B4040" t="s">
        <v>386</v>
      </c>
      <c r="C4040" s="2">
        <v>1.74</v>
      </c>
    </row>
    <row r="4041" spans="1:3" x14ac:dyDescent="0.2">
      <c r="A4041" s="3">
        <v>44177</v>
      </c>
      <c r="B4041" t="s">
        <v>387</v>
      </c>
      <c r="C4041" s="2">
        <v>1.22</v>
      </c>
    </row>
    <row r="4042" spans="1:3" x14ac:dyDescent="0.2">
      <c r="A4042" s="3">
        <v>44177</v>
      </c>
      <c r="B4042" t="s">
        <v>388</v>
      </c>
      <c r="C4042" s="2">
        <v>0.94</v>
      </c>
    </row>
    <row r="4043" spans="1:3" x14ac:dyDescent="0.2">
      <c r="A4043" s="3">
        <v>44177</v>
      </c>
      <c r="B4043" t="s">
        <v>389</v>
      </c>
      <c r="C4043" s="2">
        <v>0.43</v>
      </c>
    </row>
    <row r="4044" spans="1:3" x14ac:dyDescent="0.2">
      <c r="A4044" s="3">
        <v>44177</v>
      </c>
      <c r="B4044" t="s">
        <v>390</v>
      </c>
      <c r="C4044" s="2">
        <v>0.18</v>
      </c>
    </row>
    <row r="4045" spans="1:3" x14ac:dyDescent="0.2">
      <c r="A4045" s="3">
        <v>44177</v>
      </c>
      <c r="B4045" t="s">
        <v>391</v>
      </c>
      <c r="C4045" s="2">
        <v>0.34</v>
      </c>
    </row>
    <row r="4046" spans="1:3" x14ac:dyDescent="0.2">
      <c r="A4046" s="3">
        <v>44177</v>
      </c>
      <c r="B4046" t="s">
        <v>392</v>
      </c>
      <c r="C4046" s="2">
        <v>0.13</v>
      </c>
    </row>
    <row r="4047" spans="1:3" x14ac:dyDescent="0.2">
      <c r="A4047" s="3">
        <v>44177</v>
      </c>
      <c r="B4047" t="s">
        <v>393</v>
      </c>
      <c r="C4047" s="2">
        <v>-0.26</v>
      </c>
    </row>
    <row r="4048" spans="1:3" x14ac:dyDescent="0.2">
      <c r="A4048" s="3">
        <v>44177</v>
      </c>
      <c r="B4048" t="s">
        <v>394</v>
      </c>
      <c r="C4048" s="2">
        <v>-0.87</v>
      </c>
    </row>
    <row r="4049" spans="1:3" x14ac:dyDescent="0.2">
      <c r="A4049" s="3">
        <v>44177</v>
      </c>
      <c r="B4049" t="s">
        <v>395</v>
      </c>
      <c r="C4049" s="2">
        <v>-1.08</v>
      </c>
    </row>
    <row r="4050" spans="1:3" x14ac:dyDescent="0.2">
      <c r="A4050" s="3">
        <v>44177</v>
      </c>
      <c r="B4050" t="s">
        <v>396</v>
      </c>
      <c r="C4050" s="2">
        <v>-0.89</v>
      </c>
    </row>
    <row r="4051" spans="1:3" x14ac:dyDescent="0.2">
      <c r="A4051" s="3">
        <v>44177</v>
      </c>
      <c r="B4051" t="s">
        <v>397</v>
      </c>
      <c r="C4051" s="2">
        <v>-0.56999999999999995</v>
      </c>
    </row>
    <row r="4052" spans="1:3" x14ac:dyDescent="0.2">
      <c r="A4052" s="3">
        <v>44181</v>
      </c>
      <c r="B4052" t="s">
        <v>323</v>
      </c>
      <c r="C4052" s="2">
        <v>0.36</v>
      </c>
    </row>
    <row r="4053" spans="1:3" x14ac:dyDescent="0.2">
      <c r="A4053" s="3">
        <v>44181</v>
      </c>
      <c r="B4053" t="s">
        <v>324</v>
      </c>
      <c r="C4053" s="2">
        <v>0.03</v>
      </c>
    </row>
    <row r="4054" spans="1:3" x14ac:dyDescent="0.2">
      <c r="A4054" s="3">
        <v>44181</v>
      </c>
      <c r="B4054" t="s">
        <v>325</v>
      </c>
      <c r="C4054" s="2">
        <v>-0.37</v>
      </c>
    </row>
    <row r="4055" spans="1:3" x14ac:dyDescent="0.2">
      <c r="A4055" s="3">
        <v>44181</v>
      </c>
      <c r="B4055" t="s">
        <v>326</v>
      </c>
      <c r="C4055" s="2">
        <v>0.03</v>
      </c>
    </row>
    <row r="4056" spans="1:3" x14ac:dyDescent="0.2">
      <c r="A4056" s="3">
        <v>44181</v>
      </c>
      <c r="B4056" t="s">
        <v>327</v>
      </c>
      <c r="C4056" s="2">
        <v>0.51</v>
      </c>
    </row>
    <row r="4057" spans="1:3" x14ac:dyDescent="0.2">
      <c r="A4057" s="3">
        <v>44181</v>
      </c>
      <c r="B4057" t="s">
        <v>328</v>
      </c>
      <c r="C4057" s="2">
        <v>0.85</v>
      </c>
    </row>
    <row r="4058" spans="1:3" x14ac:dyDescent="0.2">
      <c r="A4058" s="3">
        <v>44181</v>
      </c>
      <c r="B4058" t="s">
        <v>329</v>
      </c>
      <c r="C4058" s="2">
        <v>0.98</v>
      </c>
    </row>
    <row r="4059" spans="1:3" x14ac:dyDescent="0.2">
      <c r="A4059" s="3">
        <v>44181</v>
      </c>
      <c r="B4059" t="s">
        <v>330</v>
      </c>
      <c r="C4059" s="2">
        <v>0.9</v>
      </c>
    </row>
    <row r="4060" spans="1:3" x14ac:dyDescent="0.2">
      <c r="A4060" s="3">
        <v>44181</v>
      </c>
      <c r="B4060" t="s">
        <v>331</v>
      </c>
      <c r="C4060" s="2">
        <v>1.25</v>
      </c>
    </row>
    <row r="4061" spans="1:3" x14ac:dyDescent="0.2">
      <c r="A4061" s="3">
        <v>44181</v>
      </c>
      <c r="B4061" t="s">
        <v>332</v>
      </c>
      <c r="C4061" s="2">
        <v>1.48</v>
      </c>
    </row>
    <row r="4062" spans="1:3" x14ac:dyDescent="0.2">
      <c r="A4062" s="3">
        <v>44181</v>
      </c>
      <c r="B4062" t="s">
        <v>333</v>
      </c>
      <c r="C4062" s="2">
        <v>0.9</v>
      </c>
    </row>
    <row r="4063" spans="1:3" x14ac:dyDescent="0.2">
      <c r="A4063" s="3">
        <v>44181</v>
      </c>
      <c r="B4063" t="s">
        <v>334</v>
      </c>
      <c r="C4063" s="2">
        <v>0.36</v>
      </c>
    </row>
    <row r="4064" spans="1:3" x14ac:dyDescent="0.2">
      <c r="A4064" s="3">
        <v>44181</v>
      </c>
      <c r="B4064" t="s">
        <v>335</v>
      </c>
      <c r="C4064" s="2">
        <v>-0.53</v>
      </c>
    </row>
    <row r="4065" spans="1:3" x14ac:dyDescent="0.2">
      <c r="A4065" s="3">
        <v>44181</v>
      </c>
      <c r="B4065" t="s">
        <v>336</v>
      </c>
      <c r="C4065" s="2">
        <v>-0.91</v>
      </c>
    </row>
    <row r="4066" spans="1:3" x14ac:dyDescent="0.2">
      <c r="A4066" s="3">
        <v>44181</v>
      </c>
      <c r="B4066" t="s">
        <v>337</v>
      </c>
      <c r="C4066" s="2">
        <v>-1.23</v>
      </c>
    </row>
    <row r="4067" spans="1:3" x14ac:dyDescent="0.2">
      <c r="A4067" s="3">
        <v>44181</v>
      </c>
      <c r="B4067" t="s">
        <v>338</v>
      </c>
      <c r="C4067" s="2">
        <v>-1.66</v>
      </c>
    </row>
    <row r="4068" spans="1:3" x14ac:dyDescent="0.2">
      <c r="A4068" s="3">
        <v>44181</v>
      </c>
      <c r="B4068" t="s">
        <v>339</v>
      </c>
      <c r="C4068" s="2">
        <v>-2.37</v>
      </c>
    </row>
    <row r="4069" spans="1:3" x14ac:dyDescent="0.2">
      <c r="A4069" s="3">
        <v>44181</v>
      </c>
      <c r="B4069" t="s">
        <v>340</v>
      </c>
      <c r="C4069" s="2">
        <v>-3.07</v>
      </c>
    </row>
    <row r="4070" spans="1:3" x14ac:dyDescent="0.2">
      <c r="A4070" s="3">
        <v>44181</v>
      </c>
      <c r="B4070" t="s">
        <v>341</v>
      </c>
      <c r="C4070" s="2">
        <v>-3.91</v>
      </c>
    </row>
    <row r="4071" spans="1:3" x14ac:dyDescent="0.2">
      <c r="A4071" s="3">
        <v>44181</v>
      </c>
      <c r="B4071" t="s">
        <v>342</v>
      </c>
      <c r="C4071" s="2">
        <v>-3.87</v>
      </c>
    </row>
    <row r="4072" spans="1:3" x14ac:dyDescent="0.2">
      <c r="A4072" s="3">
        <v>44181</v>
      </c>
      <c r="B4072" t="s">
        <v>343</v>
      </c>
      <c r="C4072" s="2">
        <v>-4.01</v>
      </c>
    </row>
    <row r="4073" spans="1:3" x14ac:dyDescent="0.2">
      <c r="A4073" s="3">
        <v>44181</v>
      </c>
      <c r="B4073" t="s">
        <v>344</v>
      </c>
      <c r="C4073" s="2">
        <v>-4.37</v>
      </c>
    </row>
    <row r="4074" spans="1:3" x14ac:dyDescent="0.2">
      <c r="A4074" s="3">
        <v>44181</v>
      </c>
      <c r="B4074" t="s">
        <v>345</v>
      </c>
      <c r="C4074" s="2">
        <v>-3.99</v>
      </c>
    </row>
    <row r="4075" spans="1:3" x14ac:dyDescent="0.2">
      <c r="A4075" s="3">
        <v>44181</v>
      </c>
      <c r="B4075" t="s">
        <v>346</v>
      </c>
      <c r="C4075" s="2">
        <v>-3.92</v>
      </c>
    </row>
    <row r="4076" spans="1:3" x14ac:dyDescent="0.2">
      <c r="A4076" s="3">
        <v>44181</v>
      </c>
      <c r="B4076" t="s">
        <v>347</v>
      </c>
      <c r="C4076" s="2">
        <v>-3.16</v>
      </c>
    </row>
    <row r="4077" spans="1:3" x14ac:dyDescent="0.2">
      <c r="A4077" s="3">
        <v>44181</v>
      </c>
      <c r="B4077" t="s">
        <v>348</v>
      </c>
      <c r="C4077" s="2">
        <v>-2.58</v>
      </c>
    </row>
    <row r="4078" spans="1:3" x14ac:dyDescent="0.2">
      <c r="A4078" s="3">
        <v>44181</v>
      </c>
      <c r="B4078" t="s">
        <v>349</v>
      </c>
      <c r="C4078" s="2">
        <v>-2.62</v>
      </c>
    </row>
    <row r="4079" spans="1:3" x14ac:dyDescent="0.2">
      <c r="A4079" s="3">
        <v>44181</v>
      </c>
      <c r="B4079" t="s">
        <v>350</v>
      </c>
      <c r="C4079" s="2">
        <v>-1.95</v>
      </c>
    </row>
    <row r="4080" spans="1:3" x14ac:dyDescent="0.2">
      <c r="A4080" s="3">
        <v>44181</v>
      </c>
      <c r="B4080" t="s">
        <v>351</v>
      </c>
      <c r="C4080" s="2">
        <v>-1.1399999999999999</v>
      </c>
    </row>
    <row r="4081" spans="1:3" x14ac:dyDescent="0.2">
      <c r="A4081" s="3">
        <v>44181</v>
      </c>
      <c r="B4081" t="s">
        <v>352</v>
      </c>
      <c r="C4081" s="2">
        <v>-0.21</v>
      </c>
    </row>
    <row r="4082" spans="1:3" x14ac:dyDescent="0.2">
      <c r="A4082" s="3">
        <v>44181</v>
      </c>
      <c r="B4082" t="s">
        <v>353</v>
      </c>
      <c r="C4082" s="2">
        <v>0.51</v>
      </c>
    </row>
    <row r="4083" spans="1:3" x14ac:dyDescent="0.2">
      <c r="A4083" s="3">
        <v>44181</v>
      </c>
      <c r="B4083" t="s">
        <v>354</v>
      </c>
      <c r="C4083" s="2">
        <v>0.56000000000000005</v>
      </c>
    </row>
    <row r="4084" spans="1:3" x14ac:dyDescent="0.2">
      <c r="A4084" s="3">
        <v>44181</v>
      </c>
      <c r="B4084" t="s">
        <v>355</v>
      </c>
      <c r="C4084" s="2">
        <v>0.78</v>
      </c>
    </row>
    <row r="4085" spans="1:3" x14ac:dyDescent="0.2">
      <c r="A4085" s="3">
        <v>44181</v>
      </c>
      <c r="B4085" t="s">
        <v>356</v>
      </c>
      <c r="C4085" s="2">
        <v>0.94</v>
      </c>
    </row>
    <row r="4086" spans="1:3" x14ac:dyDescent="0.2">
      <c r="A4086" s="3">
        <v>44181</v>
      </c>
      <c r="B4086" t="s">
        <v>357</v>
      </c>
      <c r="C4086" s="2">
        <v>0.93</v>
      </c>
    </row>
    <row r="4087" spans="1:3" x14ac:dyDescent="0.2">
      <c r="A4087" s="3">
        <v>44181</v>
      </c>
      <c r="B4087" t="s">
        <v>358</v>
      </c>
      <c r="C4087" s="2">
        <v>1.03</v>
      </c>
    </row>
    <row r="4088" spans="1:3" x14ac:dyDescent="0.2">
      <c r="A4088" s="3">
        <v>44181</v>
      </c>
      <c r="B4088" t="s">
        <v>359</v>
      </c>
      <c r="C4088" s="2">
        <v>0.73</v>
      </c>
    </row>
    <row r="4089" spans="1:3" x14ac:dyDescent="0.2">
      <c r="A4089" s="3">
        <v>44181</v>
      </c>
      <c r="B4089" t="s">
        <v>360</v>
      </c>
      <c r="C4089" s="2">
        <v>0.73</v>
      </c>
    </row>
    <row r="4090" spans="1:3" x14ac:dyDescent="0.2">
      <c r="A4090" s="3">
        <v>44181</v>
      </c>
      <c r="B4090" t="s">
        <v>361</v>
      </c>
      <c r="C4090" s="2">
        <v>0.5</v>
      </c>
    </row>
    <row r="4091" spans="1:3" x14ac:dyDescent="0.2">
      <c r="A4091" s="3">
        <v>44181</v>
      </c>
      <c r="B4091" t="s">
        <v>362</v>
      </c>
      <c r="C4091" s="2">
        <v>0.23</v>
      </c>
    </row>
    <row r="4092" spans="1:3" x14ac:dyDescent="0.2">
      <c r="A4092" s="3">
        <v>44181</v>
      </c>
      <c r="B4092" t="s">
        <v>363</v>
      </c>
      <c r="C4092" s="2">
        <v>0</v>
      </c>
    </row>
    <row r="4093" spans="1:3" x14ac:dyDescent="0.2">
      <c r="A4093" s="3">
        <v>44181</v>
      </c>
      <c r="B4093" t="s">
        <v>364</v>
      </c>
      <c r="C4093" s="2">
        <v>0.18</v>
      </c>
    </row>
    <row r="4094" spans="1:3" x14ac:dyDescent="0.2">
      <c r="A4094" s="3">
        <v>44181</v>
      </c>
      <c r="B4094" t="s">
        <v>365</v>
      </c>
      <c r="C4094" s="2">
        <v>-7.0000000000000007E-2</v>
      </c>
    </row>
    <row r="4095" spans="1:3" x14ac:dyDescent="0.2">
      <c r="A4095" s="3">
        <v>44181</v>
      </c>
      <c r="B4095" t="s">
        <v>366</v>
      </c>
      <c r="C4095" s="2">
        <v>-0.49</v>
      </c>
    </row>
    <row r="4096" spans="1:3" x14ac:dyDescent="0.2">
      <c r="A4096" s="3">
        <v>44181</v>
      </c>
      <c r="B4096" t="s">
        <v>367</v>
      </c>
      <c r="C4096" s="2">
        <v>-0.96</v>
      </c>
    </row>
    <row r="4097" spans="1:4" x14ac:dyDescent="0.2">
      <c r="A4097" s="3">
        <v>44181</v>
      </c>
      <c r="B4097" t="s">
        <v>368</v>
      </c>
      <c r="C4097" s="2">
        <v>-0.72</v>
      </c>
    </row>
    <row r="4098" spans="1:4" x14ac:dyDescent="0.2">
      <c r="A4098" s="3">
        <v>44181</v>
      </c>
      <c r="B4098" t="s">
        <v>369</v>
      </c>
      <c r="C4098" s="2">
        <v>-1.62</v>
      </c>
    </row>
    <row r="4099" spans="1:4" x14ac:dyDescent="0.2">
      <c r="A4099" s="3">
        <v>44181</v>
      </c>
      <c r="B4099" t="s">
        <v>370</v>
      </c>
      <c r="C4099" s="2">
        <v>-2.11</v>
      </c>
    </row>
    <row r="4100" spans="1:4" x14ac:dyDescent="0.2">
      <c r="A4100" s="3">
        <v>44181</v>
      </c>
      <c r="B4100" t="s">
        <v>371</v>
      </c>
      <c r="C4100" s="2">
        <v>-2.13</v>
      </c>
    </row>
    <row r="4101" spans="1:4" x14ac:dyDescent="0.2">
      <c r="A4101" s="3">
        <v>44181</v>
      </c>
      <c r="B4101" t="s">
        <v>372</v>
      </c>
      <c r="C4101" s="2">
        <v>-2.0299999999999998</v>
      </c>
      <c r="D4101" s="5"/>
    </row>
    <row r="4102" spans="1:4" x14ac:dyDescent="0.2">
      <c r="A4102" s="3">
        <v>44181</v>
      </c>
      <c r="B4102" t="s">
        <v>373</v>
      </c>
      <c r="C4102" s="2">
        <v>-1.86</v>
      </c>
    </row>
    <row r="4103" spans="1:4" x14ac:dyDescent="0.2">
      <c r="A4103" s="3">
        <v>44181</v>
      </c>
      <c r="B4103" t="s">
        <v>374</v>
      </c>
      <c r="C4103" s="2">
        <v>-1.24</v>
      </c>
    </row>
    <row r="4104" spans="1:4" x14ac:dyDescent="0.2">
      <c r="A4104" s="3">
        <v>44181</v>
      </c>
      <c r="B4104" t="s">
        <v>375</v>
      </c>
      <c r="C4104" s="2">
        <v>-1</v>
      </c>
    </row>
    <row r="4105" spans="1:4" x14ac:dyDescent="0.2">
      <c r="A4105" s="3">
        <v>44181</v>
      </c>
      <c r="B4105" t="s">
        <v>376</v>
      </c>
      <c r="C4105" s="2">
        <v>-0.4</v>
      </c>
    </row>
    <row r="4106" spans="1:4" x14ac:dyDescent="0.2">
      <c r="A4106" s="3">
        <v>44181</v>
      </c>
      <c r="B4106" t="s">
        <v>377</v>
      </c>
      <c r="C4106" s="2">
        <v>-0.4</v>
      </c>
    </row>
    <row r="4107" spans="1:4" x14ac:dyDescent="0.2">
      <c r="A4107" s="3">
        <v>44181</v>
      </c>
      <c r="B4107" t="s">
        <v>378</v>
      </c>
      <c r="C4107" s="2">
        <v>0.02</v>
      </c>
    </row>
    <row r="4108" spans="1:4" x14ac:dyDescent="0.2">
      <c r="A4108" s="3">
        <v>44181</v>
      </c>
      <c r="B4108" t="s">
        <v>379</v>
      </c>
      <c r="C4108" s="2">
        <v>0.38</v>
      </c>
    </row>
    <row r="4109" spans="1:4" x14ac:dyDescent="0.2">
      <c r="A4109" s="3">
        <v>44181</v>
      </c>
      <c r="B4109" t="s">
        <v>380</v>
      </c>
      <c r="C4109" s="2">
        <v>1.06</v>
      </c>
    </row>
    <row r="4110" spans="1:4" x14ac:dyDescent="0.2">
      <c r="A4110" s="3">
        <v>44181</v>
      </c>
      <c r="B4110" t="s">
        <v>381</v>
      </c>
      <c r="C4110" s="2">
        <v>1.54</v>
      </c>
    </row>
    <row r="4111" spans="1:4" x14ac:dyDescent="0.2">
      <c r="A4111" s="3">
        <v>44181</v>
      </c>
      <c r="B4111" t="s">
        <v>382</v>
      </c>
      <c r="C4111" s="2">
        <v>1.71</v>
      </c>
    </row>
    <row r="4112" spans="1:4" x14ac:dyDescent="0.2">
      <c r="A4112" s="3">
        <v>44181</v>
      </c>
      <c r="B4112" t="s">
        <v>383</v>
      </c>
      <c r="C4112" s="2">
        <v>2.04</v>
      </c>
    </row>
    <row r="4113" spans="1:3" x14ac:dyDescent="0.2">
      <c r="A4113" s="3">
        <v>44181</v>
      </c>
      <c r="B4113" t="s">
        <v>384</v>
      </c>
      <c r="C4113" s="2">
        <v>2.36</v>
      </c>
    </row>
    <row r="4114" spans="1:3" x14ac:dyDescent="0.2">
      <c r="A4114" s="3">
        <v>44181</v>
      </c>
      <c r="B4114" t="s">
        <v>385</v>
      </c>
      <c r="C4114" s="2">
        <v>2.44</v>
      </c>
    </row>
    <row r="4115" spans="1:3" x14ac:dyDescent="0.2">
      <c r="A4115" s="3">
        <v>44181</v>
      </c>
      <c r="B4115" t="s">
        <v>386</v>
      </c>
      <c r="C4115" s="2">
        <v>2.06</v>
      </c>
    </row>
    <row r="4116" spans="1:3" x14ac:dyDescent="0.2">
      <c r="A4116" s="3">
        <v>44181</v>
      </c>
      <c r="B4116" t="s">
        <v>387</v>
      </c>
      <c r="C4116" s="2">
        <v>1.56</v>
      </c>
    </row>
    <row r="4117" spans="1:3" x14ac:dyDescent="0.2">
      <c r="A4117" s="3">
        <v>44181</v>
      </c>
      <c r="B4117" t="s">
        <v>388</v>
      </c>
      <c r="C4117" s="2">
        <v>1.35</v>
      </c>
    </row>
    <row r="4118" spans="1:3" x14ac:dyDescent="0.2">
      <c r="A4118" s="3">
        <v>44181</v>
      </c>
      <c r="B4118" t="s">
        <v>389</v>
      </c>
      <c r="C4118" s="2">
        <v>0.95</v>
      </c>
    </row>
    <row r="4119" spans="1:3" x14ac:dyDescent="0.2">
      <c r="A4119" s="3">
        <v>44181</v>
      </c>
      <c r="B4119" t="s">
        <v>390</v>
      </c>
      <c r="C4119" s="2">
        <v>0.39</v>
      </c>
    </row>
    <row r="4120" spans="1:3" x14ac:dyDescent="0.2">
      <c r="A4120" s="3">
        <v>44181</v>
      </c>
      <c r="B4120" t="s">
        <v>391</v>
      </c>
      <c r="C4120" s="2">
        <v>0.41</v>
      </c>
    </row>
    <row r="4121" spans="1:3" x14ac:dyDescent="0.2">
      <c r="A4121" s="3">
        <v>44181</v>
      </c>
      <c r="B4121" t="s">
        <v>392</v>
      </c>
      <c r="C4121" s="2">
        <v>0.41</v>
      </c>
    </row>
    <row r="4122" spans="1:3" x14ac:dyDescent="0.2">
      <c r="A4122" s="3">
        <v>44181</v>
      </c>
      <c r="B4122" t="s">
        <v>393</v>
      </c>
      <c r="C4122" s="2">
        <v>0.17</v>
      </c>
    </row>
    <row r="4123" spans="1:3" x14ac:dyDescent="0.2">
      <c r="A4123" s="3">
        <v>44181</v>
      </c>
      <c r="B4123" t="s">
        <v>394</v>
      </c>
      <c r="C4123" s="2">
        <v>-0.44</v>
      </c>
    </row>
    <row r="4124" spans="1:3" x14ac:dyDescent="0.2">
      <c r="A4124" s="3">
        <v>44181</v>
      </c>
      <c r="B4124" t="s">
        <v>395</v>
      </c>
      <c r="C4124" s="2">
        <v>-0.51</v>
      </c>
    </row>
    <row r="4125" spans="1:3" x14ac:dyDescent="0.2">
      <c r="A4125" s="3">
        <v>44181</v>
      </c>
      <c r="B4125" t="s">
        <v>396</v>
      </c>
      <c r="C4125" s="2">
        <v>-0.64</v>
      </c>
    </row>
    <row r="4126" spans="1:3" x14ac:dyDescent="0.2">
      <c r="A4126" s="3">
        <v>44181</v>
      </c>
      <c r="B4126" t="s">
        <v>397</v>
      </c>
      <c r="C4126" s="2">
        <v>-0.39</v>
      </c>
    </row>
    <row r="4127" spans="1:3" x14ac:dyDescent="0.2">
      <c r="A4127" s="3">
        <v>44184</v>
      </c>
      <c r="B4127" t="s">
        <v>323</v>
      </c>
      <c r="C4127" s="2">
        <v>0.48</v>
      </c>
    </row>
    <row r="4128" spans="1:3" x14ac:dyDescent="0.2">
      <c r="A4128" s="3">
        <v>44184</v>
      </c>
      <c r="B4128" t="s">
        <v>324</v>
      </c>
      <c r="C4128" s="2">
        <v>0.5</v>
      </c>
    </row>
    <row r="4129" spans="1:3" x14ac:dyDescent="0.2">
      <c r="A4129" s="3">
        <v>44184</v>
      </c>
      <c r="B4129" t="s">
        <v>325</v>
      </c>
      <c r="C4129" s="2">
        <v>-0.31</v>
      </c>
    </row>
    <row r="4130" spans="1:3" x14ac:dyDescent="0.2">
      <c r="A4130" s="3">
        <v>44184</v>
      </c>
      <c r="B4130" t="s">
        <v>326</v>
      </c>
      <c r="C4130" s="2">
        <v>0.2</v>
      </c>
    </row>
    <row r="4131" spans="1:3" x14ac:dyDescent="0.2">
      <c r="A4131" s="3">
        <v>44184</v>
      </c>
      <c r="B4131" t="s">
        <v>327</v>
      </c>
      <c r="C4131" s="2">
        <v>0.83</v>
      </c>
    </row>
    <row r="4132" spans="1:3" x14ac:dyDescent="0.2">
      <c r="A4132" s="3">
        <v>44184</v>
      </c>
      <c r="B4132" t="s">
        <v>328</v>
      </c>
      <c r="C4132" s="2">
        <v>1.34</v>
      </c>
    </row>
    <row r="4133" spans="1:3" x14ac:dyDescent="0.2">
      <c r="A4133" s="3">
        <v>44184</v>
      </c>
      <c r="B4133" t="s">
        <v>329</v>
      </c>
      <c r="C4133" s="2">
        <v>1.1399999999999999</v>
      </c>
    </row>
    <row r="4134" spans="1:3" x14ac:dyDescent="0.2">
      <c r="A4134" s="3">
        <v>44184</v>
      </c>
      <c r="B4134" t="s">
        <v>330</v>
      </c>
      <c r="C4134" s="2">
        <v>1.1599999999999999</v>
      </c>
    </row>
    <row r="4135" spans="1:3" x14ac:dyDescent="0.2">
      <c r="A4135" s="3">
        <v>44184</v>
      </c>
      <c r="B4135" t="s">
        <v>331</v>
      </c>
      <c r="C4135" s="2">
        <v>1.28</v>
      </c>
    </row>
    <row r="4136" spans="1:3" x14ac:dyDescent="0.2">
      <c r="A4136" s="3">
        <v>44184</v>
      </c>
      <c r="B4136" t="s">
        <v>332</v>
      </c>
      <c r="C4136" s="2">
        <v>1.83</v>
      </c>
    </row>
    <row r="4137" spans="1:3" x14ac:dyDescent="0.2">
      <c r="A4137" s="3">
        <v>44184</v>
      </c>
      <c r="B4137" t="s">
        <v>333</v>
      </c>
      <c r="C4137" s="2">
        <v>1.41</v>
      </c>
    </row>
    <row r="4138" spans="1:3" x14ac:dyDescent="0.2">
      <c r="A4138" s="3">
        <v>44184</v>
      </c>
      <c r="B4138" t="s">
        <v>334</v>
      </c>
      <c r="C4138" s="2">
        <v>0.62</v>
      </c>
    </row>
    <row r="4139" spans="1:3" x14ac:dyDescent="0.2">
      <c r="A4139" s="3">
        <v>44184</v>
      </c>
      <c r="B4139" t="s">
        <v>335</v>
      </c>
      <c r="C4139" s="2">
        <v>-0.16</v>
      </c>
    </row>
    <row r="4140" spans="1:3" x14ac:dyDescent="0.2">
      <c r="A4140" s="3">
        <v>44184</v>
      </c>
      <c r="B4140" t="s">
        <v>336</v>
      </c>
      <c r="C4140" s="2">
        <v>-0.56000000000000005</v>
      </c>
    </row>
    <row r="4141" spans="1:3" x14ac:dyDescent="0.2">
      <c r="A4141" s="3">
        <v>44184</v>
      </c>
      <c r="B4141" t="s">
        <v>337</v>
      </c>
      <c r="C4141" s="2">
        <v>-1.21</v>
      </c>
    </row>
    <row r="4142" spans="1:3" x14ac:dyDescent="0.2">
      <c r="A4142" s="3">
        <v>44184</v>
      </c>
      <c r="B4142" t="s">
        <v>338</v>
      </c>
      <c r="C4142" s="2">
        <v>-1.69</v>
      </c>
    </row>
    <row r="4143" spans="1:3" x14ac:dyDescent="0.2">
      <c r="A4143" s="3">
        <v>44184</v>
      </c>
      <c r="B4143" t="s">
        <v>339</v>
      </c>
      <c r="C4143" s="2">
        <v>-2.14</v>
      </c>
    </row>
    <row r="4144" spans="1:3" x14ac:dyDescent="0.2">
      <c r="A4144" s="3">
        <v>44184</v>
      </c>
      <c r="B4144" t="s">
        <v>340</v>
      </c>
      <c r="C4144" s="2">
        <v>-2.73</v>
      </c>
    </row>
    <row r="4145" spans="1:3" x14ac:dyDescent="0.2">
      <c r="A4145" s="3">
        <v>44184</v>
      </c>
      <c r="B4145" t="s">
        <v>341</v>
      </c>
      <c r="C4145" s="2">
        <v>-3.92</v>
      </c>
    </row>
    <row r="4146" spans="1:3" x14ac:dyDescent="0.2">
      <c r="A4146" s="3">
        <v>44184</v>
      </c>
      <c r="B4146" t="s">
        <v>342</v>
      </c>
      <c r="C4146" s="2">
        <v>-3.69</v>
      </c>
    </row>
    <row r="4147" spans="1:3" x14ac:dyDescent="0.2">
      <c r="A4147" s="3">
        <v>44184</v>
      </c>
      <c r="B4147" t="s">
        <v>343</v>
      </c>
      <c r="C4147" s="2">
        <v>-3.83</v>
      </c>
    </row>
    <row r="4148" spans="1:3" x14ac:dyDescent="0.2">
      <c r="A4148" s="3">
        <v>44184</v>
      </c>
      <c r="B4148" t="s">
        <v>344</v>
      </c>
      <c r="C4148" s="2">
        <v>-4.24</v>
      </c>
    </row>
    <row r="4149" spans="1:3" x14ac:dyDescent="0.2">
      <c r="A4149" s="3">
        <v>44184</v>
      </c>
      <c r="B4149" t="s">
        <v>345</v>
      </c>
      <c r="C4149" s="2">
        <v>-3.99</v>
      </c>
    </row>
    <row r="4150" spans="1:3" x14ac:dyDescent="0.2">
      <c r="A4150" s="3">
        <v>44184</v>
      </c>
      <c r="B4150" t="s">
        <v>346</v>
      </c>
      <c r="C4150" s="2">
        <v>-3.62</v>
      </c>
    </row>
    <row r="4151" spans="1:3" x14ac:dyDescent="0.2">
      <c r="A4151" s="3">
        <v>44184</v>
      </c>
      <c r="B4151" t="s">
        <v>347</v>
      </c>
      <c r="C4151" s="2">
        <v>-3.17</v>
      </c>
    </row>
    <row r="4152" spans="1:3" x14ac:dyDescent="0.2">
      <c r="A4152" s="3">
        <v>44184</v>
      </c>
      <c r="B4152" t="s">
        <v>348</v>
      </c>
      <c r="C4152" s="2">
        <v>-2.57</v>
      </c>
    </row>
    <row r="4153" spans="1:3" x14ac:dyDescent="0.2">
      <c r="A4153" s="3">
        <v>44184</v>
      </c>
      <c r="B4153" t="s">
        <v>349</v>
      </c>
      <c r="C4153" s="2">
        <v>-2.72</v>
      </c>
    </row>
    <row r="4154" spans="1:3" x14ac:dyDescent="0.2">
      <c r="A4154" s="3">
        <v>44184</v>
      </c>
      <c r="B4154" t="s">
        <v>350</v>
      </c>
      <c r="C4154" s="2">
        <v>-1.98</v>
      </c>
    </row>
    <row r="4155" spans="1:3" x14ac:dyDescent="0.2">
      <c r="A4155" s="3">
        <v>44184</v>
      </c>
      <c r="B4155" t="s">
        <v>351</v>
      </c>
      <c r="C4155" s="2">
        <v>-1.04</v>
      </c>
    </row>
    <row r="4156" spans="1:3" x14ac:dyDescent="0.2">
      <c r="A4156" s="3">
        <v>44184</v>
      </c>
      <c r="B4156" t="s">
        <v>352</v>
      </c>
      <c r="C4156" s="2">
        <v>0.05</v>
      </c>
    </row>
    <row r="4157" spans="1:3" x14ac:dyDescent="0.2">
      <c r="A4157" s="3">
        <v>44184</v>
      </c>
      <c r="B4157" t="s">
        <v>353</v>
      </c>
      <c r="C4157" s="2">
        <v>0.78</v>
      </c>
    </row>
    <row r="4158" spans="1:3" x14ac:dyDescent="0.2">
      <c r="A4158" s="3">
        <v>44184</v>
      </c>
      <c r="B4158" t="s">
        <v>354</v>
      </c>
      <c r="C4158" s="2">
        <v>1.07</v>
      </c>
    </row>
    <row r="4159" spans="1:3" x14ac:dyDescent="0.2">
      <c r="A4159" s="3">
        <v>44184</v>
      </c>
      <c r="B4159" t="s">
        <v>355</v>
      </c>
      <c r="C4159" s="2">
        <v>0.94</v>
      </c>
    </row>
    <row r="4160" spans="1:3" x14ac:dyDescent="0.2">
      <c r="A4160" s="3">
        <v>44184</v>
      </c>
      <c r="B4160" t="s">
        <v>356</v>
      </c>
      <c r="C4160" s="2">
        <v>1.28</v>
      </c>
    </row>
    <row r="4161" spans="1:4" x14ac:dyDescent="0.2">
      <c r="A4161" s="3">
        <v>44184</v>
      </c>
      <c r="B4161" t="s">
        <v>357</v>
      </c>
      <c r="C4161" s="2">
        <v>1.33</v>
      </c>
    </row>
    <row r="4162" spans="1:4" x14ac:dyDescent="0.2">
      <c r="A4162" s="3">
        <v>44184</v>
      </c>
      <c r="B4162" t="s">
        <v>358</v>
      </c>
      <c r="C4162" s="2">
        <v>1.1399999999999999</v>
      </c>
    </row>
    <row r="4163" spans="1:4" x14ac:dyDescent="0.2">
      <c r="A4163" s="3">
        <v>44184</v>
      </c>
      <c r="B4163" t="s">
        <v>359</v>
      </c>
      <c r="C4163" s="2">
        <v>1.1200000000000001</v>
      </c>
    </row>
    <row r="4164" spans="1:4" x14ac:dyDescent="0.2">
      <c r="A4164" s="3">
        <v>44184</v>
      </c>
      <c r="B4164" t="s">
        <v>360</v>
      </c>
      <c r="C4164" s="2">
        <v>0.82</v>
      </c>
    </row>
    <row r="4165" spans="1:4" x14ac:dyDescent="0.2">
      <c r="A4165" s="3">
        <v>44184</v>
      </c>
      <c r="B4165" t="s">
        <v>361</v>
      </c>
      <c r="C4165" s="2">
        <v>0.71</v>
      </c>
    </row>
    <row r="4166" spans="1:4" x14ac:dyDescent="0.2">
      <c r="A4166" s="3">
        <v>44184</v>
      </c>
      <c r="B4166" t="s">
        <v>362</v>
      </c>
      <c r="C4166" s="2">
        <v>0.31</v>
      </c>
    </row>
    <row r="4167" spans="1:4" x14ac:dyDescent="0.2">
      <c r="A4167" s="3">
        <v>44184</v>
      </c>
      <c r="B4167" t="s">
        <v>363</v>
      </c>
      <c r="C4167" s="2">
        <v>0.02</v>
      </c>
    </row>
    <row r="4168" spans="1:4" x14ac:dyDescent="0.2">
      <c r="A4168" s="3">
        <v>44184</v>
      </c>
      <c r="B4168" t="s">
        <v>364</v>
      </c>
      <c r="C4168" s="2">
        <v>0.14000000000000001</v>
      </c>
    </row>
    <row r="4169" spans="1:4" x14ac:dyDescent="0.2">
      <c r="A4169" s="3">
        <v>44184</v>
      </c>
      <c r="B4169" t="s">
        <v>365</v>
      </c>
      <c r="C4169" s="2">
        <v>0.24</v>
      </c>
    </row>
    <row r="4170" spans="1:4" x14ac:dyDescent="0.2">
      <c r="A4170" s="3">
        <v>44184</v>
      </c>
      <c r="B4170" t="s">
        <v>366</v>
      </c>
      <c r="C4170" s="2">
        <v>0</v>
      </c>
    </row>
    <row r="4171" spans="1:4" x14ac:dyDescent="0.2">
      <c r="A4171" s="3">
        <v>44184</v>
      </c>
      <c r="B4171" t="s">
        <v>367</v>
      </c>
      <c r="C4171" s="2">
        <v>-0.81</v>
      </c>
    </row>
    <row r="4172" spans="1:4" x14ac:dyDescent="0.2">
      <c r="A4172" s="3">
        <v>44184</v>
      </c>
      <c r="B4172" t="s">
        <v>368</v>
      </c>
      <c r="C4172" s="2">
        <v>-0.63</v>
      </c>
    </row>
    <row r="4173" spans="1:4" x14ac:dyDescent="0.2">
      <c r="A4173" s="3">
        <v>44184</v>
      </c>
      <c r="B4173" t="s">
        <v>369</v>
      </c>
      <c r="C4173" s="2">
        <v>-1.51</v>
      </c>
    </row>
    <row r="4174" spans="1:4" x14ac:dyDescent="0.2">
      <c r="A4174" s="3">
        <v>44184</v>
      </c>
      <c r="B4174" t="s">
        <v>370</v>
      </c>
      <c r="C4174" s="2">
        <v>-1.76</v>
      </c>
    </row>
    <row r="4175" spans="1:4" x14ac:dyDescent="0.2">
      <c r="A4175" s="3">
        <v>44184</v>
      </c>
      <c r="B4175" t="s">
        <v>371</v>
      </c>
      <c r="C4175" s="2">
        <v>-1.67</v>
      </c>
    </row>
    <row r="4176" spans="1:4" x14ac:dyDescent="0.2">
      <c r="A4176" s="3">
        <v>44184</v>
      </c>
      <c r="B4176" t="s">
        <v>372</v>
      </c>
      <c r="C4176" s="2">
        <v>-1.57</v>
      </c>
      <c r="D4176" s="5"/>
    </row>
    <row r="4177" spans="1:3" x14ac:dyDescent="0.2">
      <c r="A4177" s="3">
        <v>44184</v>
      </c>
      <c r="B4177" t="s">
        <v>373</v>
      </c>
      <c r="C4177" s="2">
        <v>-1.53</v>
      </c>
    </row>
    <row r="4178" spans="1:3" x14ac:dyDescent="0.2">
      <c r="A4178" s="3">
        <v>44184</v>
      </c>
      <c r="B4178" t="s">
        <v>374</v>
      </c>
      <c r="C4178" s="2">
        <v>-0.93</v>
      </c>
    </row>
    <row r="4179" spans="1:3" x14ac:dyDescent="0.2">
      <c r="A4179" s="3">
        <v>44184</v>
      </c>
      <c r="B4179" t="s">
        <v>375</v>
      </c>
      <c r="C4179" s="2">
        <v>-0.87</v>
      </c>
    </row>
    <row r="4180" spans="1:3" x14ac:dyDescent="0.2">
      <c r="A4180" s="3">
        <v>44184</v>
      </c>
      <c r="B4180" t="s">
        <v>376</v>
      </c>
      <c r="C4180" s="2">
        <v>-0.22</v>
      </c>
    </row>
    <row r="4181" spans="1:3" x14ac:dyDescent="0.2">
      <c r="A4181" s="3">
        <v>44184</v>
      </c>
      <c r="B4181" t="s">
        <v>377</v>
      </c>
      <c r="C4181" s="2">
        <v>-0.03</v>
      </c>
    </row>
    <row r="4182" spans="1:3" x14ac:dyDescent="0.2">
      <c r="A4182" s="3">
        <v>44184</v>
      </c>
      <c r="B4182" t="s">
        <v>378</v>
      </c>
      <c r="C4182" s="2">
        <v>0.55000000000000004</v>
      </c>
    </row>
    <row r="4183" spans="1:3" x14ac:dyDescent="0.2">
      <c r="A4183" s="3">
        <v>44184</v>
      </c>
      <c r="B4183" t="s">
        <v>379</v>
      </c>
      <c r="C4183" s="2">
        <v>0.79</v>
      </c>
    </row>
    <row r="4184" spans="1:3" x14ac:dyDescent="0.2">
      <c r="A4184" s="3">
        <v>44184</v>
      </c>
      <c r="B4184" t="s">
        <v>380</v>
      </c>
      <c r="C4184" s="2">
        <v>1.58</v>
      </c>
    </row>
    <row r="4185" spans="1:3" x14ac:dyDescent="0.2">
      <c r="A4185" s="3">
        <v>44184</v>
      </c>
      <c r="B4185" t="s">
        <v>381</v>
      </c>
      <c r="C4185" s="2">
        <v>2.35</v>
      </c>
    </row>
    <row r="4186" spans="1:3" x14ac:dyDescent="0.2">
      <c r="A4186" s="3">
        <v>44184</v>
      </c>
      <c r="B4186" t="s">
        <v>382</v>
      </c>
      <c r="C4186" s="2">
        <v>2.13</v>
      </c>
    </row>
    <row r="4187" spans="1:3" x14ac:dyDescent="0.2">
      <c r="A4187" s="3">
        <v>44184</v>
      </c>
      <c r="B4187" t="s">
        <v>383</v>
      </c>
      <c r="C4187" s="2">
        <v>2.35</v>
      </c>
    </row>
    <row r="4188" spans="1:3" x14ac:dyDescent="0.2">
      <c r="A4188" s="3">
        <v>44184</v>
      </c>
      <c r="B4188" t="s">
        <v>384</v>
      </c>
      <c r="C4188" s="2">
        <v>2.92</v>
      </c>
    </row>
    <row r="4189" spans="1:3" x14ac:dyDescent="0.2">
      <c r="A4189" s="3">
        <v>44184</v>
      </c>
      <c r="B4189" t="s">
        <v>385</v>
      </c>
      <c r="C4189" s="2">
        <v>2.9</v>
      </c>
    </row>
    <row r="4190" spans="1:3" x14ac:dyDescent="0.2">
      <c r="A4190" s="3">
        <v>44184</v>
      </c>
      <c r="B4190" t="s">
        <v>386</v>
      </c>
      <c r="C4190" s="2">
        <v>2.4</v>
      </c>
    </row>
    <row r="4191" spans="1:3" x14ac:dyDescent="0.2">
      <c r="A4191" s="3">
        <v>44184</v>
      </c>
      <c r="B4191" t="s">
        <v>387</v>
      </c>
      <c r="C4191" s="2">
        <v>2.0299999999999998</v>
      </c>
    </row>
    <row r="4192" spans="1:3" x14ac:dyDescent="0.2">
      <c r="A4192" s="3">
        <v>44184</v>
      </c>
      <c r="B4192" t="s">
        <v>388</v>
      </c>
      <c r="C4192" s="2">
        <v>1.82</v>
      </c>
    </row>
    <row r="4193" spans="1:3" x14ac:dyDescent="0.2">
      <c r="A4193" s="3">
        <v>44184</v>
      </c>
      <c r="B4193" t="s">
        <v>389</v>
      </c>
      <c r="C4193" s="2">
        <v>1.56</v>
      </c>
    </row>
    <row r="4194" spans="1:3" x14ac:dyDescent="0.2">
      <c r="A4194" s="3">
        <v>44184</v>
      </c>
      <c r="B4194" t="s">
        <v>390</v>
      </c>
      <c r="C4194" s="2">
        <v>0.75</v>
      </c>
    </row>
    <row r="4195" spans="1:3" x14ac:dyDescent="0.2">
      <c r="A4195" s="3">
        <v>44184</v>
      </c>
      <c r="B4195" t="s">
        <v>391</v>
      </c>
      <c r="C4195" s="2">
        <v>0.67</v>
      </c>
    </row>
    <row r="4196" spans="1:3" x14ac:dyDescent="0.2">
      <c r="A4196" s="3">
        <v>44184</v>
      </c>
      <c r="B4196" t="s">
        <v>392</v>
      </c>
      <c r="C4196" s="2">
        <v>0.85</v>
      </c>
    </row>
    <row r="4197" spans="1:3" x14ac:dyDescent="0.2">
      <c r="A4197" s="3">
        <v>44184</v>
      </c>
      <c r="B4197" t="s">
        <v>393</v>
      </c>
      <c r="C4197" s="2">
        <v>0.13</v>
      </c>
    </row>
    <row r="4198" spans="1:3" x14ac:dyDescent="0.2">
      <c r="A4198" s="3">
        <v>44184</v>
      </c>
      <c r="B4198" t="s">
        <v>394</v>
      </c>
      <c r="C4198" s="2">
        <v>-0.16</v>
      </c>
    </row>
    <row r="4199" spans="1:3" x14ac:dyDescent="0.2">
      <c r="A4199" s="3">
        <v>44184</v>
      </c>
      <c r="B4199" t="s">
        <v>395</v>
      </c>
      <c r="C4199" s="2">
        <v>-0.14000000000000001</v>
      </c>
    </row>
    <row r="4200" spans="1:3" x14ac:dyDescent="0.2">
      <c r="A4200" s="3">
        <v>44184</v>
      </c>
      <c r="B4200" t="s">
        <v>396</v>
      </c>
      <c r="C4200" s="2">
        <v>-0.27</v>
      </c>
    </row>
    <row r="4201" spans="1:3" x14ac:dyDescent="0.2">
      <c r="A4201" s="3">
        <v>44184</v>
      </c>
      <c r="B4201" t="s">
        <v>397</v>
      </c>
      <c r="C4201" s="2">
        <v>0.08</v>
      </c>
    </row>
    <row r="4202" spans="1:3" x14ac:dyDescent="0.2">
      <c r="A4202" s="3">
        <v>44188</v>
      </c>
      <c r="B4202" t="s">
        <v>323</v>
      </c>
      <c r="C4202" s="2">
        <v>0.2</v>
      </c>
    </row>
    <row r="4203" spans="1:3" x14ac:dyDescent="0.2">
      <c r="A4203" s="3">
        <v>44188</v>
      </c>
      <c r="B4203" t="s">
        <v>324</v>
      </c>
      <c r="C4203" s="2">
        <v>-0.03</v>
      </c>
    </row>
    <row r="4204" spans="1:3" x14ac:dyDescent="0.2">
      <c r="A4204" s="3">
        <v>44188</v>
      </c>
      <c r="B4204" t="s">
        <v>325</v>
      </c>
      <c r="C4204" s="2">
        <v>-0.24</v>
      </c>
    </row>
    <row r="4205" spans="1:3" x14ac:dyDescent="0.2">
      <c r="A4205" s="3">
        <v>44188</v>
      </c>
      <c r="B4205" t="s">
        <v>326</v>
      </c>
      <c r="C4205" s="2">
        <v>0.33</v>
      </c>
    </row>
    <row r="4206" spans="1:3" x14ac:dyDescent="0.2">
      <c r="A4206" s="3">
        <v>44188</v>
      </c>
      <c r="B4206" t="s">
        <v>327</v>
      </c>
      <c r="C4206" s="2">
        <v>0.52</v>
      </c>
    </row>
    <row r="4207" spans="1:3" x14ac:dyDescent="0.2">
      <c r="A4207" s="3">
        <v>44188</v>
      </c>
      <c r="B4207" t="s">
        <v>328</v>
      </c>
      <c r="C4207" s="2">
        <v>0.86</v>
      </c>
    </row>
    <row r="4208" spans="1:3" x14ac:dyDescent="0.2">
      <c r="A4208" s="3">
        <v>44188</v>
      </c>
      <c r="B4208" t="s">
        <v>329</v>
      </c>
      <c r="C4208" s="2">
        <v>0.9</v>
      </c>
    </row>
    <row r="4209" spans="1:3" x14ac:dyDescent="0.2">
      <c r="A4209" s="3">
        <v>44188</v>
      </c>
      <c r="B4209" t="s">
        <v>330</v>
      </c>
      <c r="C4209" s="2">
        <v>0.93</v>
      </c>
    </row>
    <row r="4210" spans="1:3" x14ac:dyDescent="0.2">
      <c r="A4210" s="3">
        <v>44188</v>
      </c>
      <c r="B4210" t="s">
        <v>331</v>
      </c>
      <c r="C4210" s="2">
        <v>1.03</v>
      </c>
    </row>
    <row r="4211" spans="1:3" x14ac:dyDescent="0.2">
      <c r="A4211" s="3">
        <v>44188</v>
      </c>
      <c r="B4211" t="s">
        <v>332</v>
      </c>
      <c r="C4211" s="2">
        <v>1.42</v>
      </c>
    </row>
    <row r="4212" spans="1:3" x14ac:dyDescent="0.2">
      <c r="A4212" s="3">
        <v>44188</v>
      </c>
      <c r="B4212" t="s">
        <v>333</v>
      </c>
      <c r="C4212" s="2">
        <v>1.02</v>
      </c>
    </row>
    <row r="4213" spans="1:3" x14ac:dyDescent="0.2">
      <c r="A4213" s="3">
        <v>44188</v>
      </c>
      <c r="B4213" t="s">
        <v>334</v>
      </c>
      <c r="C4213" s="2">
        <v>0.37</v>
      </c>
    </row>
    <row r="4214" spans="1:3" x14ac:dyDescent="0.2">
      <c r="A4214" s="3">
        <v>44188</v>
      </c>
      <c r="B4214" t="s">
        <v>335</v>
      </c>
      <c r="C4214" s="2">
        <v>-0.66</v>
      </c>
    </row>
    <row r="4215" spans="1:3" x14ac:dyDescent="0.2">
      <c r="A4215" s="3">
        <v>44188</v>
      </c>
      <c r="B4215" t="s">
        <v>336</v>
      </c>
      <c r="C4215" s="2">
        <v>-1.0900000000000001</v>
      </c>
    </row>
    <row r="4216" spans="1:3" x14ac:dyDescent="0.2">
      <c r="A4216" s="3">
        <v>44188</v>
      </c>
      <c r="B4216" t="s">
        <v>337</v>
      </c>
      <c r="C4216" s="2">
        <v>-1.26</v>
      </c>
    </row>
    <row r="4217" spans="1:3" x14ac:dyDescent="0.2">
      <c r="A4217" s="3">
        <v>44188</v>
      </c>
      <c r="B4217" t="s">
        <v>338</v>
      </c>
      <c r="C4217" s="2">
        <v>-1.74</v>
      </c>
    </row>
    <row r="4218" spans="1:3" x14ac:dyDescent="0.2">
      <c r="A4218" s="3">
        <v>44188</v>
      </c>
      <c r="B4218" t="s">
        <v>339</v>
      </c>
      <c r="C4218" s="2">
        <v>-2.54</v>
      </c>
    </row>
    <row r="4219" spans="1:3" x14ac:dyDescent="0.2">
      <c r="A4219" s="3">
        <v>44188</v>
      </c>
      <c r="B4219" t="s">
        <v>340</v>
      </c>
      <c r="C4219" s="2">
        <v>-3.35</v>
      </c>
    </row>
    <row r="4220" spans="1:3" x14ac:dyDescent="0.2">
      <c r="A4220" s="3">
        <v>44188</v>
      </c>
      <c r="B4220" t="s">
        <v>341</v>
      </c>
      <c r="C4220" s="2">
        <v>-4.09</v>
      </c>
    </row>
    <row r="4221" spans="1:3" x14ac:dyDescent="0.2">
      <c r="A4221" s="3">
        <v>44188</v>
      </c>
      <c r="B4221" t="s">
        <v>342</v>
      </c>
      <c r="C4221" s="2">
        <v>-4.04</v>
      </c>
    </row>
    <row r="4222" spans="1:3" x14ac:dyDescent="0.2">
      <c r="A4222" s="3">
        <v>44188</v>
      </c>
      <c r="B4222" t="s">
        <v>343</v>
      </c>
      <c r="C4222" s="2">
        <v>-4.2</v>
      </c>
    </row>
    <row r="4223" spans="1:3" x14ac:dyDescent="0.2">
      <c r="A4223" s="3">
        <v>44188</v>
      </c>
      <c r="B4223" t="s">
        <v>344</v>
      </c>
      <c r="C4223" s="2">
        <v>-4.66</v>
      </c>
    </row>
    <row r="4224" spans="1:3" x14ac:dyDescent="0.2">
      <c r="A4224" s="3">
        <v>44188</v>
      </c>
      <c r="B4224" t="s">
        <v>345</v>
      </c>
      <c r="C4224" s="2">
        <v>-4.25</v>
      </c>
    </row>
    <row r="4225" spans="1:3" x14ac:dyDescent="0.2">
      <c r="A4225" s="3">
        <v>44188</v>
      </c>
      <c r="B4225" t="s">
        <v>346</v>
      </c>
      <c r="C4225" s="2">
        <v>-4.05</v>
      </c>
    </row>
    <row r="4226" spans="1:3" x14ac:dyDescent="0.2">
      <c r="A4226" s="3">
        <v>44188</v>
      </c>
      <c r="B4226" t="s">
        <v>347</v>
      </c>
      <c r="C4226" s="2">
        <v>-3.46</v>
      </c>
    </row>
    <row r="4227" spans="1:3" x14ac:dyDescent="0.2">
      <c r="A4227" s="3">
        <v>44188</v>
      </c>
      <c r="B4227" t="s">
        <v>348</v>
      </c>
      <c r="C4227" s="2">
        <v>-2.52</v>
      </c>
    </row>
    <row r="4228" spans="1:3" x14ac:dyDescent="0.2">
      <c r="A4228" s="3">
        <v>44188</v>
      </c>
      <c r="B4228" t="s">
        <v>349</v>
      </c>
      <c r="C4228" s="2">
        <v>-2.72</v>
      </c>
    </row>
    <row r="4229" spans="1:3" x14ac:dyDescent="0.2">
      <c r="A4229" s="3">
        <v>44188</v>
      </c>
      <c r="B4229" t="s">
        <v>350</v>
      </c>
      <c r="C4229" s="2">
        <v>-1.99</v>
      </c>
    </row>
    <row r="4230" spans="1:3" x14ac:dyDescent="0.2">
      <c r="A4230" s="3">
        <v>44188</v>
      </c>
      <c r="B4230" t="s">
        <v>351</v>
      </c>
      <c r="C4230" s="2">
        <v>-1.26</v>
      </c>
    </row>
    <row r="4231" spans="1:3" x14ac:dyDescent="0.2">
      <c r="A4231" s="3">
        <v>44188</v>
      </c>
      <c r="B4231" t="s">
        <v>352</v>
      </c>
      <c r="C4231" s="2">
        <v>-0.38</v>
      </c>
    </row>
    <row r="4232" spans="1:3" x14ac:dyDescent="0.2">
      <c r="A4232" s="3">
        <v>44188</v>
      </c>
      <c r="B4232" t="s">
        <v>353</v>
      </c>
      <c r="C4232" s="2">
        <v>0.21</v>
      </c>
    </row>
    <row r="4233" spans="1:3" x14ac:dyDescent="0.2">
      <c r="A4233" s="3">
        <v>44188</v>
      </c>
      <c r="B4233" t="s">
        <v>354</v>
      </c>
      <c r="C4233" s="2">
        <v>0.45</v>
      </c>
    </row>
    <row r="4234" spans="1:3" x14ac:dyDescent="0.2">
      <c r="A4234" s="3">
        <v>44188</v>
      </c>
      <c r="B4234" t="s">
        <v>355</v>
      </c>
      <c r="C4234" s="2">
        <v>0.66</v>
      </c>
    </row>
    <row r="4235" spans="1:3" x14ac:dyDescent="0.2">
      <c r="A4235" s="3">
        <v>44188</v>
      </c>
      <c r="B4235" t="s">
        <v>356</v>
      </c>
      <c r="C4235" s="2">
        <v>0.88</v>
      </c>
    </row>
    <row r="4236" spans="1:3" x14ac:dyDescent="0.2">
      <c r="A4236" s="3">
        <v>44188</v>
      </c>
      <c r="B4236" t="s">
        <v>357</v>
      </c>
      <c r="C4236" s="2">
        <v>0.82</v>
      </c>
    </row>
    <row r="4237" spans="1:3" x14ac:dyDescent="0.2">
      <c r="A4237" s="3">
        <v>44188</v>
      </c>
      <c r="B4237" t="s">
        <v>358</v>
      </c>
      <c r="C4237" s="2">
        <v>1</v>
      </c>
    </row>
    <row r="4238" spans="1:3" x14ac:dyDescent="0.2">
      <c r="A4238" s="3">
        <v>44188</v>
      </c>
      <c r="B4238" t="s">
        <v>359</v>
      </c>
      <c r="C4238" s="2">
        <v>0.39</v>
      </c>
    </row>
    <row r="4239" spans="1:3" x14ac:dyDescent="0.2">
      <c r="A4239" s="3">
        <v>44188</v>
      </c>
      <c r="B4239" t="s">
        <v>360</v>
      </c>
      <c r="C4239" s="2">
        <v>0.53</v>
      </c>
    </row>
    <row r="4240" spans="1:3" x14ac:dyDescent="0.2">
      <c r="A4240" s="3">
        <v>44188</v>
      </c>
      <c r="B4240" t="s">
        <v>361</v>
      </c>
      <c r="C4240" s="2">
        <v>0.33</v>
      </c>
    </row>
    <row r="4241" spans="1:4" x14ac:dyDescent="0.2">
      <c r="A4241" s="3">
        <v>44188</v>
      </c>
      <c r="B4241" t="s">
        <v>362</v>
      </c>
      <c r="C4241" s="2">
        <v>7.0000000000000007E-2</v>
      </c>
    </row>
    <row r="4242" spans="1:4" x14ac:dyDescent="0.2">
      <c r="A4242" s="3">
        <v>44188</v>
      </c>
      <c r="B4242" t="s">
        <v>363</v>
      </c>
      <c r="C4242" s="2">
        <v>0.05</v>
      </c>
    </row>
    <row r="4243" spans="1:4" x14ac:dyDescent="0.2">
      <c r="A4243" s="3">
        <v>44188</v>
      </c>
      <c r="B4243" t="s">
        <v>364</v>
      </c>
      <c r="C4243" s="2">
        <v>-0.08</v>
      </c>
    </row>
    <row r="4244" spans="1:4" x14ac:dyDescent="0.2">
      <c r="A4244" s="3">
        <v>44188</v>
      </c>
      <c r="B4244" t="s">
        <v>365</v>
      </c>
      <c r="C4244" s="2">
        <v>-0.28000000000000003</v>
      </c>
    </row>
    <row r="4245" spans="1:4" x14ac:dyDescent="0.2">
      <c r="A4245" s="3">
        <v>44188</v>
      </c>
      <c r="B4245" t="s">
        <v>366</v>
      </c>
      <c r="C4245" s="2">
        <v>-0.78</v>
      </c>
    </row>
    <row r="4246" spans="1:4" x14ac:dyDescent="0.2">
      <c r="A4246" s="3">
        <v>44188</v>
      </c>
      <c r="B4246" t="s">
        <v>367</v>
      </c>
      <c r="C4246" s="2">
        <v>-1.2</v>
      </c>
    </row>
    <row r="4247" spans="1:4" x14ac:dyDescent="0.2">
      <c r="A4247" s="3">
        <v>44188</v>
      </c>
      <c r="B4247" t="s">
        <v>368</v>
      </c>
      <c r="C4247" s="2">
        <v>-1.08</v>
      </c>
    </row>
    <row r="4248" spans="1:4" x14ac:dyDescent="0.2">
      <c r="A4248" s="3">
        <v>44188</v>
      </c>
      <c r="B4248" t="s">
        <v>369</v>
      </c>
      <c r="C4248" s="2">
        <v>-2.35</v>
      </c>
    </row>
    <row r="4249" spans="1:4" x14ac:dyDescent="0.2">
      <c r="A4249" s="3">
        <v>44188</v>
      </c>
      <c r="B4249" t="s">
        <v>370</v>
      </c>
      <c r="C4249" s="2">
        <v>-2.7</v>
      </c>
    </row>
    <row r="4250" spans="1:4" x14ac:dyDescent="0.2">
      <c r="A4250" s="3">
        <v>44188</v>
      </c>
      <c r="B4250" t="s">
        <v>371</v>
      </c>
      <c r="C4250" s="2">
        <v>-2.99</v>
      </c>
    </row>
    <row r="4251" spans="1:4" x14ac:dyDescent="0.2">
      <c r="A4251" s="3">
        <v>44188</v>
      </c>
      <c r="B4251" t="s">
        <v>372</v>
      </c>
      <c r="C4251" s="2">
        <v>-2.72</v>
      </c>
      <c r="D4251" s="5"/>
    </row>
    <row r="4252" spans="1:4" x14ac:dyDescent="0.2">
      <c r="A4252" s="3">
        <v>44188</v>
      </c>
      <c r="B4252" t="s">
        <v>373</v>
      </c>
      <c r="C4252" s="2">
        <v>-2.4300000000000002</v>
      </c>
    </row>
    <row r="4253" spans="1:4" x14ac:dyDescent="0.2">
      <c r="A4253" s="3">
        <v>44188</v>
      </c>
      <c r="B4253" t="s">
        <v>374</v>
      </c>
      <c r="C4253" s="2">
        <v>-1.5</v>
      </c>
    </row>
    <row r="4254" spans="1:4" x14ac:dyDescent="0.2">
      <c r="A4254" s="3">
        <v>44188</v>
      </c>
      <c r="B4254" t="s">
        <v>375</v>
      </c>
      <c r="C4254" s="2">
        <v>-1.5</v>
      </c>
    </row>
    <row r="4255" spans="1:4" x14ac:dyDescent="0.2">
      <c r="A4255" s="3">
        <v>44188</v>
      </c>
      <c r="B4255" t="s">
        <v>376</v>
      </c>
      <c r="C4255" s="2">
        <v>-0.62</v>
      </c>
    </row>
    <row r="4256" spans="1:4" x14ac:dyDescent="0.2">
      <c r="A4256" s="3">
        <v>44188</v>
      </c>
      <c r="B4256" t="s">
        <v>377</v>
      </c>
      <c r="C4256" s="2">
        <v>-0.55000000000000004</v>
      </c>
    </row>
    <row r="4257" spans="1:3" x14ac:dyDescent="0.2">
      <c r="A4257" s="3">
        <v>44188</v>
      </c>
      <c r="B4257" t="s">
        <v>378</v>
      </c>
      <c r="C4257" s="2">
        <v>-0.12</v>
      </c>
    </row>
    <row r="4258" spans="1:3" x14ac:dyDescent="0.2">
      <c r="A4258" s="3">
        <v>44188</v>
      </c>
      <c r="B4258" t="s">
        <v>379</v>
      </c>
      <c r="C4258" s="2">
        <v>0.61</v>
      </c>
    </row>
    <row r="4259" spans="1:3" x14ac:dyDescent="0.2">
      <c r="A4259" s="3">
        <v>44188</v>
      </c>
      <c r="B4259" t="s">
        <v>380</v>
      </c>
      <c r="C4259" s="2">
        <v>1.03</v>
      </c>
    </row>
    <row r="4260" spans="1:3" x14ac:dyDescent="0.2">
      <c r="A4260" s="3">
        <v>44188</v>
      </c>
      <c r="B4260" t="s">
        <v>381</v>
      </c>
      <c r="C4260" s="2">
        <v>1.75</v>
      </c>
    </row>
    <row r="4261" spans="1:3" x14ac:dyDescent="0.2">
      <c r="A4261" s="3">
        <v>44188</v>
      </c>
      <c r="B4261" t="s">
        <v>382</v>
      </c>
      <c r="C4261" s="2">
        <v>1.7</v>
      </c>
    </row>
    <row r="4262" spans="1:3" x14ac:dyDescent="0.2">
      <c r="A4262" s="3">
        <v>44188</v>
      </c>
      <c r="B4262" t="s">
        <v>383</v>
      </c>
      <c r="C4262" s="2">
        <v>2.2799999999999998</v>
      </c>
    </row>
    <row r="4263" spans="1:3" x14ac:dyDescent="0.2">
      <c r="A4263" s="3">
        <v>44188</v>
      </c>
      <c r="B4263" t="s">
        <v>384</v>
      </c>
      <c r="C4263" s="2">
        <v>2.85</v>
      </c>
    </row>
    <row r="4264" spans="1:3" x14ac:dyDescent="0.2">
      <c r="A4264" s="3">
        <v>44188</v>
      </c>
      <c r="B4264" t="s">
        <v>385</v>
      </c>
      <c r="C4264" s="2">
        <v>2.82</v>
      </c>
    </row>
    <row r="4265" spans="1:3" x14ac:dyDescent="0.2">
      <c r="A4265" s="3">
        <v>44188</v>
      </c>
      <c r="B4265" t="s">
        <v>386</v>
      </c>
      <c r="C4265" s="2">
        <v>2.2999999999999998</v>
      </c>
    </row>
    <row r="4266" spans="1:3" x14ac:dyDescent="0.2">
      <c r="A4266" s="3">
        <v>44188</v>
      </c>
      <c r="B4266" t="s">
        <v>387</v>
      </c>
      <c r="C4266" s="2">
        <v>2.13</v>
      </c>
    </row>
    <row r="4267" spans="1:3" x14ac:dyDescent="0.2">
      <c r="A4267" s="3">
        <v>44188</v>
      </c>
      <c r="B4267" t="s">
        <v>388</v>
      </c>
      <c r="C4267" s="2">
        <v>1.81</v>
      </c>
    </row>
    <row r="4268" spans="1:3" x14ac:dyDescent="0.2">
      <c r="A4268" s="3">
        <v>44188</v>
      </c>
      <c r="B4268" t="s">
        <v>389</v>
      </c>
      <c r="C4268" s="2">
        <v>1.17</v>
      </c>
    </row>
    <row r="4269" spans="1:3" x14ac:dyDescent="0.2">
      <c r="A4269" s="3">
        <v>44188</v>
      </c>
      <c r="B4269" t="s">
        <v>390</v>
      </c>
      <c r="C4269" s="2">
        <v>0.64</v>
      </c>
    </row>
    <row r="4270" spans="1:3" x14ac:dyDescent="0.2">
      <c r="A4270" s="3">
        <v>44188</v>
      </c>
      <c r="B4270" t="s">
        <v>391</v>
      </c>
      <c r="C4270" s="2">
        <v>0.73</v>
      </c>
    </row>
    <row r="4271" spans="1:3" x14ac:dyDescent="0.2">
      <c r="A4271" s="3">
        <v>44188</v>
      </c>
      <c r="B4271" t="s">
        <v>392</v>
      </c>
      <c r="C4271" s="2">
        <v>0.71</v>
      </c>
    </row>
    <row r="4272" spans="1:3" x14ac:dyDescent="0.2">
      <c r="A4272" s="3">
        <v>44188</v>
      </c>
      <c r="B4272" t="s">
        <v>393</v>
      </c>
      <c r="C4272" s="2">
        <v>0.49</v>
      </c>
    </row>
    <row r="4273" spans="1:3" x14ac:dyDescent="0.2">
      <c r="A4273" s="3">
        <v>44188</v>
      </c>
      <c r="B4273" t="s">
        <v>394</v>
      </c>
      <c r="C4273" s="2">
        <v>-0.34</v>
      </c>
    </row>
    <row r="4274" spans="1:3" x14ac:dyDescent="0.2">
      <c r="A4274" s="3">
        <v>44188</v>
      </c>
      <c r="B4274" t="s">
        <v>395</v>
      </c>
      <c r="C4274" s="2">
        <v>-1.01</v>
      </c>
    </row>
    <row r="4275" spans="1:3" x14ac:dyDescent="0.2">
      <c r="A4275" s="3">
        <v>44188</v>
      </c>
      <c r="B4275" t="s">
        <v>396</v>
      </c>
      <c r="C4275" s="2">
        <v>-1.26</v>
      </c>
    </row>
    <row r="4276" spans="1:3" x14ac:dyDescent="0.2">
      <c r="A4276" s="3">
        <v>44188</v>
      </c>
      <c r="B4276" t="s">
        <v>397</v>
      </c>
      <c r="C4276" s="2">
        <v>-1.0900000000000001</v>
      </c>
    </row>
    <row r="4277" spans="1:3" x14ac:dyDescent="0.2">
      <c r="A4277" s="3">
        <v>44191</v>
      </c>
      <c r="B4277" t="s">
        <v>323</v>
      </c>
      <c r="C4277" s="2">
        <v>0.33</v>
      </c>
    </row>
    <row r="4278" spans="1:3" x14ac:dyDescent="0.2">
      <c r="A4278" s="3">
        <v>44191</v>
      </c>
      <c r="B4278" t="s">
        <v>324</v>
      </c>
      <c r="C4278" s="2">
        <v>-0.03</v>
      </c>
    </row>
    <row r="4279" spans="1:3" x14ac:dyDescent="0.2">
      <c r="A4279" s="3">
        <v>44191</v>
      </c>
      <c r="B4279" t="s">
        <v>325</v>
      </c>
      <c r="C4279" s="2">
        <v>-0.41</v>
      </c>
    </row>
    <row r="4280" spans="1:3" x14ac:dyDescent="0.2">
      <c r="A4280" s="3">
        <v>44191</v>
      </c>
      <c r="B4280" t="s">
        <v>326</v>
      </c>
      <c r="C4280" s="2">
        <v>0.3</v>
      </c>
    </row>
    <row r="4281" spans="1:3" x14ac:dyDescent="0.2">
      <c r="A4281" s="3">
        <v>44191</v>
      </c>
      <c r="B4281" t="s">
        <v>327</v>
      </c>
      <c r="C4281" s="2">
        <v>0.71</v>
      </c>
    </row>
    <row r="4282" spans="1:3" x14ac:dyDescent="0.2">
      <c r="A4282" s="3">
        <v>44191</v>
      </c>
      <c r="B4282" t="s">
        <v>328</v>
      </c>
      <c r="C4282" s="2">
        <v>1.18</v>
      </c>
    </row>
    <row r="4283" spans="1:3" x14ac:dyDescent="0.2">
      <c r="A4283" s="3">
        <v>44191</v>
      </c>
      <c r="B4283" t="s">
        <v>329</v>
      </c>
      <c r="C4283" s="2">
        <v>0.99</v>
      </c>
    </row>
    <row r="4284" spans="1:3" x14ac:dyDescent="0.2">
      <c r="A4284" s="3">
        <v>44191</v>
      </c>
      <c r="B4284" t="s">
        <v>330</v>
      </c>
      <c r="C4284" s="2">
        <v>0.56000000000000005</v>
      </c>
    </row>
    <row r="4285" spans="1:3" x14ac:dyDescent="0.2">
      <c r="A4285" s="3">
        <v>44191</v>
      </c>
      <c r="B4285" t="s">
        <v>331</v>
      </c>
      <c r="C4285" s="2">
        <v>0.92</v>
      </c>
    </row>
    <row r="4286" spans="1:3" x14ac:dyDescent="0.2">
      <c r="A4286" s="3">
        <v>44191</v>
      </c>
      <c r="B4286" t="s">
        <v>332</v>
      </c>
      <c r="C4286" s="2">
        <v>1.61</v>
      </c>
    </row>
    <row r="4287" spans="1:3" x14ac:dyDescent="0.2">
      <c r="A4287" s="3">
        <v>44191</v>
      </c>
      <c r="B4287" t="s">
        <v>333</v>
      </c>
      <c r="C4287" s="2">
        <v>1.33</v>
      </c>
    </row>
    <row r="4288" spans="1:3" x14ac:dyDescent="0.2">
      <c r="A4288" s="3">
        <v>44191</v>
      </c>
      <c r="B4288" t="s">
        <v>334</v>
      </c>
      <c r="C4288" s="2">
        <v>0.61</v>
      </c>
    </row>
    <row r="4289" spans="1:3" x14ac:dyDescent="0.2">
      <c r="A4289" s="3">
        <v>44191</v>
      </c>
      <c r="B4289" t="s">
        <v>335</v>
      </c>
      <c r="C4289" s="2">
        <v>-0.48</v>
      </c>
    </row>
    <row r="4290" spans="1:3" x14ac:dyDescent="0.2">
      <c r="A4290" s="3">
        <v>44191</v>
      </c>
      <c r="B4290" t="s">
        <v>336</v>
      </c>
      <c r="C4290" s="2">
        <v>-1.06</v>
      </c>
    </row>
    <row r="4291" spans="1:3" x14ac:dyDescent="0.2">
      <c r="A4291" s="3">
        <v>44191</v>
      </c>
      <c r="B4291" t="s">
        <v>337</v>
      </c>
      <c r="C4291" s="2">
        <v>-1.06</v>
      </c>
    </row>
    <row r="4292" spans="1:3" x14ac:dyDescent="0.2">
      <c r="A4292" s="3">
        <v>44191</v>
      </c>
      <c r="B4292" t="s">
        <v>338</v>
      </c>
      <c r="C4292" s="2">
        <v>-1.45</v>
      </c>
    </row>
    <row r="4293" spans="1:3" x14ac:dyDescent="0.2">
      <c r="A4293" s="3">
        <v>44191</v>
      </c>
      <c r="B4293" t="s">
        <v>339</v>
      </c>
      <c r="C4293" s="2">
        <v>-2.2400000000000002</v>
      </c>
    </row>
    <row r="4294" spans="1:3" x14ac:dyDescent="0.2">
      <c r="A4294" s="3">
        <v>44191</v>
      </c>
      <c r="B4294" t="s">
        <v>340</v>
      </c>
      <c r="C4294" s="2">
        <v>-2.83</v>
      </c>
    </row>
    <row r="4295" spans="1:3" x14ac:dyDescent="0.2">
      <c r="A4295" s="3">
        <v>44191</v>
      </c>
      <c r="B4295" t="s">
        <v>341</v>
      </c>
      <c r="C4295" s="2">
        <v>-3.44</v>
      </c>
    </row>
    <row r="4296" spans="1:3" x14ac:dyDescent="0.2">
      <c r="A4296" s="3">
        <v>44191</v>
      </c>
      <c r="B4296" t="s">
        <v>342</v>
      </c>
      <c r="C4296" s="2">
        <v>-3.47</v>
      </c>
    </row>
    <row r="4297" spans="1:3" x14ac:dyDescent="0.2">
      <c r="A4297" s="3">
        <v>44191</v>
      </c>
      <c r="B4297" t="s">
        <v>343</v>
      </c>
      <c r="C4297" s="2">
        <v>-3.63</v>
      </c>
    </row>
    <row r="4298" spans="1:3" x14ac:dyDescent="0.2">
      <c r="A4298" s="3">
        <v>44191</v>
      </c>
      <c r="B4298" t="s">
        <v>344</v>
      </c>
      <c r="C4298" s="2">
        <v>-4.17</v>
      </c>
    </row>
    <row r="4299" spans="1:3" x14ac:dyDescent="0.2">
      <c r="A4299" s="3">
        <v>44191</v>
      </c>
      <c r="B4299" t="s">
        <v>345</v>
      </c>
      <c r="C4299" s="2">
        <v>-3.87</v>
      </c>
    </row>
    <row r="4300" spans="1:3" x14ac:dyDescent="0.2">
      <c r="A4300" s="3">
        <v>44191</v>
      </c>
      <c r="B4300" t="s">
        <v>346</v>
      </c>
      <c r="C4300" s="2">
        <v>-3.61</v>
      </c>
    </row>
    <row r="4301" spans="1:3" x14ac:dyDescent="0.2">
      <c r="A4301" s="3">
        <v>44191</v>
      </c>
      <c r="B4301" t="s">
        <v>347</v>
      </c>
      <c r="C4301" s="2">
        <v>-3.14</v>
      </c>
    </row>
    <row r="4302" spans="1:3" x14ac:dyDescent="0.2">
      <c r="A4302" s="3">
        <v>44191</v>
      </c>
      <c r="B4302" t="s">
        <v>348</v>
      </c>
      <c r="C4302" s="2">
        <v>-2.37</v>
      </c>
    </row>
    <row r="4303" spans="1:3" x14ac:dyDescent="0.2">
      <c r="A4303" s="3">
        <v>44191</v>
      </c>
      <c r="B4303" t="s">
        <v>349</v>
      </c>
      <c r="C4303" s="2">
        <v>-2.2200000000000002</v>
      </c>
    </row>
    <row r="4304" spans="1:3" x14ac:dyDescent="0.2">
      <c r="A4304" s="3">
        <v>44191</v>
      </c>
      <c r="B4304" t="s">
        <v>350</v>
      </c>
      <c r="C4304" s="2">
        <v>-1.49</v>
      </c>
    </row>
    <row r="4305" spans="1:3" x14ac:dyDescent="0.2">
      <c r="A4305" s="3">
        <v>44191</v>
      </c>
      <c r="B4305" t="s">
        <v>351</v>
      </c>
      <c r="C4305" s="2">
        <v>-0.91</v>
      </c>
    </row>
    <row r="4306" spans="1:3" x14ac:dyDescent="0.2">
      <c r="A4306" s="3">
        <v>44191</v>
      </c>
      <c r="B4306" t="s">
        <v>352</v>
      </c>
      <c r="C4306" s="2">
        <v>-0.02</v>
      </c>
    </row>
    <row r="4307" spans="1:3" x14ac:dyDescent="0.2">
      <c r="A4307" s="3">
        <v>44191</v>
      </c>
      <c r="B4307" t="s">
        <v>353</v>
      </c>
      <c r="C4307" s="2">
        <v>0.83</v>
      </c>
    </row>
    <row r="4308" spans="1:3" x14ac:dyDescent="0.2">
      <c r="A4308" s="3">
        <v>44191</v>
      </c>
      <c r="B4308" t="s">
        <v>354</v>
      </c>
      <c r="C4308" s="2">
        <v>0.92</v>
      </c>
    </row>
    <row r="4309" spans="1:3" x14ac:dyDescent="0.2">
      <c r="A4309" s="3">
        <v>44191</v>
      </c>
      <c r="B4309" t="s">
        <v>355</v>
      </c>
      <c r="C4309" s="2">
        <v>1.04</v>
      </c>
    </row>
    <row r="4310" spans="1:3" x14ac:dyDescent="0.2">
      <c r="A4310" s="3">
        <v>44191</v>
      </c>
      <c r="B4310" t="s">
        <v>356</v>
      </c>
      <c r="C4310" s="2">
        <v>1.34</v>
      </c>
    </row>
    <row r="4311" spans="1:3" x14ac:dyDescent="0.2">
      <c r="A4311" s="3">
        <v>44191</v>
      </c>
      <c r="B4311" t="s">
        <v>357</v>
      </c>
      <c r="C4311" s="2">
        <v>1.3</v>
      </c>
    </row>
    <row r="4312" spans="1:3" x14ac:dyDescent="0.2">
      <c r="A4312" s="3">
        <v>44191</v>
      </c>
      <c r="B4312" t="s">
        <v>358</v>
      </c>
      <c r="C4312" s="2">
        <v>1.28</v>
      </c>
    </row>
    <row r="4313" spans="1:3" x14ac:dyDescent="0.2">
      <c r="A4313" s="3">
        <v>44191</v>
      </c>
      <c r="B4313" t="s">
        <v>359</v>
      </c>
      <c r="C4313" s="2">
        <v>0.13</v>
      </c>
    </row>
    <row r="4314" spans="1:3" x14ac:dyDescent="0.2">
      <c r="A4314" s="3">
        <v>44191</v>
      </c>
      <c r="B4314" t="s">
        <v>360</v>
      </c>
      <c r="C4314" s="2">
        <v>0.21</v>
      </c>
    </row>
    <row r="4315" spans="1:3" x14ac:dyDescent="0.2">
      <c r="A4315" s="3">
        <v>44191</v>
      </c>
      <c r="B4315" t="s">
        <v>361</v>
      </c>
      <c r="C4315" s="2">
        <v>-0.02</v>
      </c>
    </row>
    <row r="4316" spans="1:3" x14ac:dyDescent="0.2">
      <c r="A4316" s="3">
        <v>44191</v>
      </c>
      <c r="B4316" t="s">
        <v>362</v>
      </c>
      <c r="C4316" s="2">
        <v>-0.35</v>
      </c>
    </row>
    <row r="4317" spans="1:3" x14ac:dyDescent="0.2">
      <c r="A4317" s="3">
        <v>44191</v>
      </c>
      <c r="B4317" t="s">
        <v>363</v>
      </c>
      <c r="C4317" s="2">
        <v>-0.56999999999999995</v>
      </c>
    </row>
    <row r="4318" spans="1:3" x14ac:dyDescent="0.2">
      <c r="A4318" s="3">
        <v>44191</v>
      </c>
      <c r="B4318" t="s">
        <v>364</v>
      </c>
      <c r="C4318" s="2">
        <v>-0.48</v>
      </c>
    </row>
    <row r="4319" spans="1:3" x14ac:dyDescent="0.2">
      <c r="A4319" s="3">
        <v>44191</v>
      </c>
      <c r="B4319" t="s">
        <v>365</v>
      </c>
      <c r="C4319" s="2">
        <v>-0.71</v>
      </c>
    </row>
    <row r="4320" spans="1:3" x14ac:dyDescent="0.2">
      <c r="A4320" s="3">
        <v>44191</v>
      </c>
      <c r="B4320" t="s">
        <v>366</v>
      </c>
      <c r="C4320" s="2">
        <v>-1.31</v>
      </c>
    </row>
    <row r="4321" spans="1:4" x14ac:dyDescent="0.2">
      <c r="A4321" s="3">
        <v>44191</v>
      </c>
      <c r="B4321" t="s">
        <v>367</v>
      </c>
      <c r="C4321" s="2">
        <v>-1.7</v>
      </c>
    </row>
    <row r="4322" spans="1:4" x14ac:dyDescent="0.2">
      <c r="A4322" s="3">
        <v>44191</v>
      </c>
      <c r="B4322" t="s">
        <v>368</v>
      </c>
      <c r="C4322" s="2">
        <v>-1.37</v>
      </c>
    </row>
    <row r="4323" spans="1:4" x14ac:dyDescent="0.2">
      <c r="A4323" s="3">
        <v>44191</v>
      </c>
      <c r="B4323" t="s">
        <v>369</v>
      </c>
      <c r="C4323" s="2">
        <v>-2.77</v>
      </c>
    </row>
    <row r="4324" spans="1:4" x14ac:dyDescent="0.2">
      <c r="A4324" s="3">
        <v>44191</v>
      </c>
      <c r="B4324" t="s">
        <v>370</v>
      </c>
      <c r="C4324" s="2">
        <v>-3.24</v>
      </c>
    </row>
    <row r="4325" spans="1:4" x14ac:dyDescent="0.2">
      <c r="A4325" s="3">
        <v>44191</v>
      </c>
      <c r="B4325" t="s">
        <v>371</v>
      </c>
      <c r="C4325" s="2">
        <v>-3.93</v>
      </c>
    </row>
    <row r="4326" spans="1:4" x14ac:dyDescent="0.2">
      <c r="A4326" s="3">
        <v>44191</v>
      </c>
      <c r="B4326" t="s">
        <v>372</v>
      </c>
      <c r="C4326" s="2">
        <v>-3.52</v>
      </c>
      <c r="D4326" s="5"/>
    </row>
    <row r="4327" spans="1:4" x14ac:dyDescent="0.2">
      <c r="A4327" s="3">
        <v>44191</v>
      </c>
      <c r="B4327" t="s">
        <v>373</v>
      </c>
      <c r="C4327" s="2">
        <v>-3.4</v>
      </c>
    </row>
    <row r="4328" spans="1:4" x14ac:dyDescent="0.2">
      <c r="A4328" s="3">
        <v>44191</v>
      </c>
      <c r="B4328" t="s">
        <v>374</v>
      </c>
      <c r="C4328" s="2">
        <v>-2.5099999999999998</v>
      </c>
    </row>
    <row r="4329" spans="1:4" x14ac:dyDescent="0.2">
      <c r="A4329" s="3">
        <v>44191</v>
      </c>
      <c r="B4329" t="s">
        <v>375</v>
      </c>
      <c r="C4329" s="2">
        <v>-2.5499999999999998</v>
      </c>
    </row>
    <row r="4330" spans="1:4" x14ac:dyDescent="0.2">
      <c r="A4330" s="3">
        <v>44191</v>
      </c>
      <c r="B4330" t="s">
        <v>376</v>
      </c>
      <c r="C4330" s="2">
        <v>-1.61</v>
      </c>
    </row>
    <row r="4331" spans="1:4" x14ac:dyDescent="0.2">
      <c r="A4331" s="3">
        <v>44191</v>
      </c>
      <c r="B4331" t="s">
        <v>377</v>
      </c>
      <c r="C4331" s="2">
        <v>-1.34</v>
      </c>
    </row>
    <row r="4332" spans="1:4" x14ac:dyDescent="0.2">
      <c r="A4332" s="3">
        <v>44191</v>
      </c>
      <c r="B4332" t="s">
        <v>378</v>
      </c>
      <c r="C4332" s="2">
        <v>-0.76</v>
      </c>
    </row>
    <row r="4333" spans="1:4" x14ac:dyDescent="0.2">
      <c r="A4333" s="3">
        <v>44191</v>
      </c>
      <c r="B4333" t="s">
        <v>379</v>
      </c>
      <c r="C4333" s="2">
        <v>0</v>
      </c>
    </row>
    <row r="4334" spans="1:4" x14ac:dyDescent="0.2">
      <c r="A4334" s="3">
        <v>44191</v>
      </c>
      <c r="B4334" t="s">
        <v>380</v>
      </c>
      <c r="C4334" s="2">
        <v>0.87</v>
      </c>
    </row>
    <row r="4335" spans="1:4" x14ac:dyDescent="0.2">
      <c r="A4335" s="3">
        <v>44191</v>
      </c>
      <c r="B4335" t="s">
        <v>381</v>
      </c>
      <c r="C4335" s="2">
        <v>1.5</v>
      </c>
    </row>
    <row r="4336" spans="1:4" x14ac:dyDescent="0.2">
      <c r="A4336" s="3">
        <v>44191</v>
      </c>
      <c r="B4336" t="s">
        <v>382</v>
      </c>
      <c r="C4336" s="2">
        <v>1.62</v>
      </c>
    </row>
    <row r="4337" spans="1:3" x14ac:dyDescent="0.2">
      <c r="A4337" s="3">
        <v>44191</v>
      </c>
      <c r="B4337" t="s">
        <v>383</v>
      </c>
      <c r="C4337" s="2">
        <v>2.0699999999999998</v>
      </c>
    </row>
    <row r="4338" spans="1:3" x14ac:dyDescent="0.2">
      <c r="A4338" s="3">
        <v>44191</v>
      </c>
      <c r="B4338" t="s">
        <v>384</v>
      </c>
      <c r="C4338" s="2">
        <v>2.36</v>
      </c>
    </row>
    <row r="4339" spans="1:3" x14ac:dyDescent="0.2">
      <c r="A4339" s="3">
        <v>44191</v>
      </c>
      <c r="B4339" t="s">
        <v>385</v>
      </c>
      <c r="C4339" s="2">
        <v>2.54</v>
      </c>
    </row>
    <row r="4340" spans="1:3" x14ac:dyDescent="0.2">
      <c r="A4340" s="3">
        <v>44191</v>
      </c>
      <c r="B4340" t="s">
        <v>386</v>
      </c>
      <c r="C4340" s="2">
        <v>1.99</v>
      </c>
    </row>
    <row r="4341" spans="1:3" x14ac:dyDescent="0.2">
      <c r="A4341" s="3">
        <v>44191</v>
      </c>
      <c r="B4341" t="s">
        <v>387</v>
      </c>
      <c r="C4341" s="2">
        <v>1.69</v>
      </c>
    </row>
    <row r="4342" spans="1:3" x14ac:dyDescent="0.2">
      <c r="A4342" s="3">
        <v>44191</v>
      </c>
      <c r="B4342" t="s">
        <v>388</v>
      </c>
      <c r="C4342" s="2">
        <v>1.58</v>
      </c>
    </row>
    <row r="4343" spans="1:3" x14ac:dyDescent="0.2">
      <c r="A4343" s="3">
        <v>44191</v>
      </c>
      <c r="B4343" t="s">
        <v>389</v>
      </c>
      <c r="C4343" s="2">
        <v>1.1399999999999999</v>
      </c>
    </row>
    <row r="4344" spans="1:3" x14ac:dyDescent="0.2">
      <c r="A4344" s="3">
        <v>44191</v>
      </c>
      <c r="B4344" t="s">
        <v>390</v>
      </c>
      <c r="C4344" s="2">
        <v>0.66</v>
      </c>
    </row>
    <row r="4345" spans="1:3" x14ac:dyDescent="0.2">
      <c r="A4345" s="3">
        <v>44191</v>
      </c>
      <c r="B4345" t="s">
        <v>391</v>
      </c>
      <c r="C4345" s="2">
        <v>0.47</v>
      </c>
    </row>
    <row r="4346" spans="1:3" x14ac:dyDescent="0.2">
      <c r="A4346" s="3">
        <v>44191</v>
      </c>
      <c r="B4346" t="s">
        <v>392</v>
      </c>
      <c r="C4346" s="2">
        <v>0.41</v>
      </c>
    </row>
    <row r="4347" spans="1:3" x14ac:dyDescent="0.2">
      <c r="A4347" s="3">
        <v>44191</v>
      </c>
      <c r="B4347" t="s">
        <v>393</v>
      </c>
      <c r="C4347" s="2">
        <v>-0.18</v>
      </c>
    </row>
    <row r="4348" spans="1:3" x14ac:dyDescent="0.2">
      <c r="A4348" s="3">
        <v>44191</v>
      </c>
      <c r="B4348" t="s">
        <v>394</v>
      </c>
      <c r="C4348" s="2">
        <v>-0.8</v>
      </c>
    </row>
    <row r="4349" spans="1:3" x14ac:dyDescent="0.2">
      <c r="A4349" s="3">
        <v>44191</v>
      </c>
      <c r="B4349" t="s">
        <v>395</v>
      </c>
      <c r="C4349" s="2">
        <v>-0.84</v>
      </c>
    </row>
    <row r="4350" spans="1:3" x14ac:dyDescent="0.2">
      <c r="A4350" s="3">
        <v>44191</v>
      </c>
      <c r="B4350" t="s">
        <v>396</v>
      </c>
      <c r="C4350" s="2">
        <v>-1.03</v>
      </c>
    </row>
    <row r="4351" spans="1:3" x14ac:dyDescent="0.2">
      <c r="A4351" s="3">
        <v>44191</v>
      </c>
      <c r="B4351" t="s">
        <v>397</v>
      </c>
      <c r="C4351" s="2">
        <v>-0.84</v>
      </c>
    </row>
    <row r="4352" spans="1:3" x14ac:dyDescent="0.2">
      <c r="A4352" s="3">
        <v>44195</v>
      </c>
      <c r="B4352" t="s">
        <v>323</v>
      </c>
      <c r="C4352" s="2">
        <v>0.04</v>
      </c>
    </row>
    <row r="4353" spans="1:3" x14ac:dyDescent="0.2">
      <c r="A4353" s="3">
        <v>44195</v>
      </c>
      <c r="B4353" t="s">
        <v>324</v>
      </c>
      <c r="C4353" s="2">
        <v>-0.15</v>
      </c>
    </row>
    <row r="4354" spans="1:3" x14ac:dyDescent="0.2">
      <c r="A4354" s="3">
        <v>44195</v>
      </c>
      <c r="B4354" t="s">
        <v>325</v>
      </c>
      <c r="C4354" s="2">
        <v>-0.41</v>
      </c>
    </row>
    <row r="4355" spans="1:3" x14ac:dyDescent="0.2">
      <c r="A4355" s="3">
        <v>44195</v>
      </c>
      <c r="B4355" t="s">
        <v>326</v>
      </c>
      <c r="C4355" s="2">
        <v>-0.12</v>
      </c>
    </row>
    <row r="4356" spans="1:3" x14ac:dyDescent="0.2">
      <c r="A4356" s="3">
        <v>44195</v>
      </c>
      <c r="B4356" t="s">
        <v>327</v>
      </c>
      <c r="C4356" s="2">
        <v>-0.32</v>
      </c>
    </row>
    <row r="4357" spans="1:3" x14ac:dyDescent="0.2">
      <c r="A4357" s="3">
        <v>44195</v>
      </c>
      <c r="B4357" t="s">
        <v>328</v>
      </c>
      <c r="C4357" s="2">
        <v>-0.1</v>
      </c>
    </row>
    <row r="4358" spans="1:3" x14ac:dyDescent="0.2">
      <c r="A4358" s="3">
        <v>44195</v>
      </c>
      <c r="B4358" t="s">
        <v>329</v>
      </c>
      <c r="C4358" s="2">
        <v>0.25</v>
      </c>
    </row>
    <row r="4359" spans="1:3" x14ac:dyDescent="0.2">
      <c r="A4359" s="3">
        <v>44195</v>
      </c>
      <c r="B4359" t="s">
        <v>330</v>
      </c>
      <c r="C4359" s="2">
        <v>0.81</v>
      </c>
    </row>
    <row r="4360" spans="1:3" x14ac:dyDescent="0.2">
      <c r="A4360" s="3">
        <v>44195</v>
      </c>
      <c r="B4360" t="s">
        <v>331</v>
      </c>
      <c r="C4360" s="2">
        <v>0.95</v>
      </c>
    </row>
    <row r="4361" spans="1:3" x14ac:dyDescent="0.2">
      <c r="A4361" s="3">
        <v>44195</v>
      </c>
      <c r="B4361" t="s">
        <v>332</v>
      </c>
      <c r="C4361" s="2">
        <v>1.03</v>
      </c>
    </row>
    <row r="4362" spans="1:3" x14ac:dyDescent="0.2">
      <c r="A4362" s="3">
        <v>44195</v>
      </c>
      <c r="B4362" t="s">
        <v>333</v>
      </c>
      <c r="C4362" s="2">
        <v>7.0000000000000007E-2</v>
      </c>
    </row>
    <row r="4363" spans="1:3" x14ac:dyDescent="0.2">
      <c r="A4363" s="3">
        <v>44195</v>
      </c>
      <c r="B4363" t="s">
        <v>334</v>
      </c>
      <c r="C4363" s="2">
        <v>-0.25</v>
      </c>
    </row>
    <row r="4364" spans="1:3" x14ac:dyDescent="0.2">
      <c r="A4364" s="3">
        <v>44195</v>
      </c>
      <c r="B4364" t="s">
        <v>335</v>
      </c>
      <c r="C4364" s="2">
        <v>-0.78</v>
      </c>
    </row>
    <row r="4365" spans="1:3" x14ac:dyDescent="0.2">
      <c r="A4365" s="3">
        <v>44195</v>
      </c>
      <c r="B4365" t="s">
        <v>336</v>
      </c>
      <c r="C4365" s="2">
        <v>-0.73</v>
      </c>
    </row>
    <row r="4366" spans="1:3" x14ac:dyDescent="0.2">
      <c r="A4366" s="3">
        <v>44195</v>
      </c>
      <c r="B4366" t="s">
        <v>337</v>
      </c>
      <c r="C4366" s="2">
        <v>-0.8</v>
      </c>
    </row>
    <row r="4367" spans="1:3" x14ac:dyDescent="0.2">
      <c r="A4367" s="3">
        <v>44195</v>
      </c>
      <c r="B4367" t="s">
        <v>338</v>
      </c>
      <c r="C4367" s="2">
        <v>-1.26</v>
      </c>
    </row>
    <row r="4368" spans="1:3" x14ac:dyDescent="0.2">
      <c r="A4368" s="3">
        <v>44195</v>
      </c>
      <c r="B4368" t="s">
        <v>339</v>
      </c>
      <c r="C4368" s="2">
        <v>-2</v>
      </c>
    </row>
    <row r="4369" spans="1:3" x14ac:dyDescent="0.2">
      <c r="A4369" s="3">
        <v>44195</v>
      </c>
      <c r="B4369" t="s">
        <v>340</v>
      </c>
      <c r="C4369" s="2">
        <v>-2.79</v>
      </c>
    </row>
    <row r="4370" spans="1:3" x14ac:dyDescent="0.2">
      <c r="A4370" s="3">
        <v>44195</v>
      </c>
      <c r="B4370" t="s">
        <v>341</v>
      </c>
      <c r="C4370" s="2">
        <v>-3.71</v>
      </c>
    </row>
    <row r="4371" spans="1:3" x14ac:dyDescent="0.2">
      <c r="A4371" s="3">
        <v>44195</v>
      </c>
      <c r="B4371" t="s">
        <v>342</v>
      </c>
      <c r="C4371" s="2">
        <v>-3.62</v>
      </c>
    </row>
    <row r="4372" spans="1:3" x14ac:dyDescent="0.2">
      <c r="A4372" s="3">
        <v>44195</v>
      </c>
      <c r="B4372" t="s">
        <v>343</v>
      </c>
      <c r="C4372" s="2">
        <v>-3.78</v>
      </c>
    </row>
    <row r="4373" spans="1:3" x14ac:dyDescent="0.2">
      <c r="A4373" s="3">
        <v>44195</v>
      </c>
      <c r="B4373" t="s">
        <v>344</v>
      </c>
      <c r="C4373" s="2">
        <v>-4.09</v>
      </c>
    </row>
    <row r="4374" spans="1:3" x14ac:dyDescent="0.2">
      <c r="A4374" s="3">
        <v>44195</v>
      </c>
      <c r="B4374" t="s">
        <v>345</v>
      </c>
      <c r="C4374" s="2">
        <v>-3.71</v>
      </c>
    </row>
    <row r="4375" spans="1:3" x14ac:dyDescent="0.2">
      <c r="A4375" s="3">
        <v>44195</v>
      </c>
      <c r="B4375" t="s">
        <v>346</v>
      </c>
      <c r="C4375" s="2">
        <v>-3.28</v>
      </c>
    </row>
    <row r="4376" spans="1:3" x14ac:dyDescent="0.2">
      <c r="A4376" s="3">
        <v>44195</v>
      </c>
      <c r="B4376" t="s">
        <v>347</v>
      </c>
      <c r="C4376" s="2">
        <v>-2.5299999999999998</v>
      </c>
    </row>
    <row r="4377" spans="1:3" x14ac:dyDescent="0.2">
      <c r="A4377" s="3">
        <v>44195</v>
      </c>
      <c r="B4377" t="s">
        <v>348</v>
      </c>
      <c r="C4377" s="2">
        <v>-1.48</v>
      </c>
    </row>
    <row r="4378" spans="1:3" x14ac:dyDescent="0.2">
      <c r="A4378" s="3">
        <v>44195</v>
      </c>
      <c r="B4378" t="s">
        <v>349</v>
      </c>
      <c r="C4378" s="2">
        <v>-1.8</v>
      </c>
    </row>
    <row r="4379" spans="1:3" x14ac:dyDescent="0.2">
      <c r="A4379" s="3">
        <v>44195</v>
      </c>
      <c r="B4379" t="s">
        <v>350</v>
      </c>
      <c r="C4379" s="2">
        <v>-0.72</v>
      </c>
    </row>
    <row r="4380" spans="1:3" x14ac:dyDescent="0.2">
      <c r="A4380" s="3">
        <v>44195</v>
      </c>
      <c r="B4380" t="s">
        <v>351</v>
      </c>
      <c r="C4380" s="2">
        <v>-0.2</v>
      </c>
    </row>
    <row r="4381" spans="1:3" x14ac:dyDescent="0.2">
      <c r="A4381" s="3">
        <v>44195</v>
      </c>
      <c r="B4381" t="s">
        <v>352</v>
      </c>
      <c r="C4381" s="2">
        <v>0.17</v>
      </c>
    </row>
    <row r="4382" spans="1:3" x14ac:dyDescent="0.2">
      <c r="A4382" s="3">
        <v>44195</v>
      </c>
      <c r="B4382" t="s">
        <v>353</v>
      </c>
      <c r="C4382" s="2">
        <v>0.6</v>
      </c>
    </row>
    <row r="4383" spans="1:3" x14ac:dyDescent="0.2">
      <c r="A4383" s="3">
        <v>44195</v>
      </c>
      <c r="B4383" t="s">
        <v>354</v>
      </c>
      <c r="C4383" s="2">
        <v>0.77</v>
      </c>
    </row>
    <row r="4384" spans="1:3" x14ac:dyDescent="0.2">
      <c r="A4384" s="3">
        <v>44195</v>
      </c>
      <c r="B4384" t="s">
        <v>355</v>
      </c>
      <c r="C4384" s="2">
        <v>0.49</v>
      </c>
    </row>
    <row r="4385" spans="1:3" x14ac:dyDescent="0.2">
      <c r="A4385" s="3">
        <v>44195</v>
      </c>
      <c r="B4385" t="s">
        <v>356</v>
      </c>
      <c r="C4385" s="2">
        <v>0.41</v>
      </c>
    </row>
    <row r="4386" spans="1:3" x14ac:dyDescent="0.2">
      <c r="A4386" s="3">
        <v>44195</v>
      </c>
      <c r="B4386" t="s">
        <v>357</v>
      </c>
      <c r="C4386" s="2">
        <v>0.39</v>
      </c>
    </row>
    <row r="4387" spans="1:3" x14ac:dyDescent="0.2">
      <c r="A4387" s="3">
        <v>44195</v>
      </c>
      <c r="B4387" t="s">
        <v>358</v>
      </c>
      <c r="C4387" s="2">
        <v>0.51</v>
      </c>
    </row>
    <row r="4388" spans="1:3" x14ac:dyDescent="0.2">
      <c r="A4388" s="3">
        <v>44195</v>
      </c>
      <c r="B4388" t="s">
        <v>359</v>
      </c>
      <c r="C4388" s="2">
        <v>-0.06</v>
      </c>
    </row>
    <row r="4389" spans="1:3" x14ac:dyDescent="0.2">
      <c r="A4389" s="3">
        <v>44195</v>
      </c>
      <c r="B4389" t="s">
        <v>360</v>
      </c>
      <c r="C4389" s="2">
        <v>-0.11</v>
      </c>
    </row>
    <row r="4390" spans="1:3" x14ac:dyDescent="0.2">
      <c r="A4390" s="3">
        <v>44195</v>
      </c>
      <c r="B4390" t="s">
        <v>361</v>
      </c>
      <c r="C4390" s="2">
        <v>-0.2</v>
      </c>
    </row>
    <row r="4391" spans="1:3" x14ac:dyDescent="0.2">
      <c r="A4391" s="3">
        <v>44195</v>
      </c>
      <c r="B4391" t="s">
        <v>362</v>
      </c>
      <c r="C4391" s="2">
        <v>-0.59</v>
      </c>
    </row>
    <row r="4392" spans="1:3" x14ac:dyDescent="0.2">
      <c r="A4392" s="3">
        <v>44195</v>
      </c>
      <c r="B4392" t="s">
        <v>363</v>
      </c>
      <c r="C4392" s="2">
        <v>-0.28000000000000003</v>
      </c>
    </row>
    <row r="4393" spans="1:3" x14ac:dyDescent="0.2">
      <c r="A4393" s="3">
        <v>44195</v>
      </c>
      <c r="B4393" t="s">
        <v>364</v>
      </c>
      <c r="C4393" s="2">
        <v>-0.59</v>
      </c>
    </row>
    <row r="4394" spans="1:3" x14ac:dyDescent="0.2">
      <c r="A4394" s="3">
        <v>44195</v>
      </c>
      <c r="B4394" t="s">
        <v>365</v>
      </c>
      <c r="C4394" s="2">
        <v>-0.88</v>
      </c>
    </row>
    <row r="4395" spans="1:3" x14ac:dyDescent="0.2">
      <c r="A4395" s="3">
        <v>44195</v>
      </c>
      <c r="B4395" t="s">
        <v>366</v>
      </c>
      <c r="C4395" s="2">
        <v>-1.71</v>
      </c>
    </row>
    <row r="4396" spans="1:3" x14ac:dyDescent="0.2">
      <c r="A4396" s="3">
        <v>44195</v>
      </c>
      <c r="B4396" t="s">
        <v>367</v>
      </c>
      <c r="C4396" s="2">
        <v>-2.27</v>
      </c>
    </row>
    <row r="4397" spans="1:3" x14ac:dyDescent="0.2">
      <c r="A4397" s="3">
        <v>44195</v>
      </c>
      <c r="B4397" t="s">
        <v>368</v>
      </c>
      <c r="C4397" s="2">
        <v>-1.93</v>
      </c>
    </row>
    <row r="4398" spans="1:3" x14ac:dyDescent="0.2">
      <c r="A4398" s="3">
        <v>44195</v>
      </c>
      <c r="B4398" t="s">
        <v>369</v>
      </c>
      <c r="C4398" s="2">
        <v>-3.54</v>
      </c>
    </row>
    <row r="4399" spans="1:3" x14ac:dyDescent="0.2">
      <c r="A4399" s="3">
        <v>44195</v>
      </c>
      <c r="B4399" t="s">
        <v>370</v>
      </c>
      <c r="C4399" s="2">
        <v>-3.69</v>
      </c>
    </row>
    <row r="4400" spans="1:3" x14ac:dyDescent="0.2">
      <c r="A4400" s="3">
        <v>44195</v>
      </c>
      <c r="B4400" t="s">
        <v>371</v>
      </c>
      <c r="C4400" s="2">
        <v>-4.2</v>
      </c>
    </row>
    <row r="4401" spans="1:4" x14ac:dyDescent="0.2">
      <c r="A4401" s="3">
        <v>44195</v>
      </c>
      <c r="B4401" t="s">
        <v>372</v>
      </c>
      <c r="C4401" s="2">
        <v>-3.88</v>
      </c>
      <c r="D4401" s="5"/>
    </row>
    <row r="4402" spans="1:4" x14ac:dyDescent="0.2">
      <c r="A4402" s="3">
        <v>44195</v>
      </c>
      <c r="B4402" t="s">
        <v>373</v>
      </c>
      <c r="C4402" s="2">
        <v>-3.6</v>
      </c>
    </row>
    <row r="4403" spans="1:4" x14ac:dyDescent="0.2">
      <c r="A4403" s="3">
        <v>44195</v>
      </c>
      <c r="B4403" t="s">
        <v>374</v>
      </c>
      <c r="C4403" s="2">
        <v>-2.31</v>
      </c>
    </row>
    <row r="4404" spans="1:4" x14ac:dyDescent="0.2">
      <c r="A4404" s="3">
        <v>44195</v>
      </c>
      <c r="B4404" t="s">
        <v>375</v>
      </c>
      <c r="C4404" s="2">
        <v>-2.21</v>
      </c>
    </row>
    <row r="4405" spans="1:4" x14ac:dyDescent="0.2">
      <c r="A4405" s="3">
        <v>44195</v>
      </c>
      <c r="B4405" t="s">
        <v>376</v>
      </c>
      <c r="C4405" s="2">
        <v>-1.37</v>
      </c>
    </row>
    <row r="4406" spans="1:4" x14ac:dyDescent="0.2">
      <c r="A4406" s="3">
        <v>44195</v>
      </c>
      <c r="B4406" t="s">
        <v>377</v>
      </c>
      <c r="C4406" s="2">
        <v>-1.08</v>
      </c>
    </row>
    <row r="4407" spans="1:4" x14ac:dyDescent="0.2">
      <c r="A4407" s="3">
        <v>44195</v>
      </c>
      <c r="B4407" t="s">
        <v>378</v>
      </c>
      <c r="C4407" s="2">
        <v>-0.9</v>
      </c>
    </row>
    <row r="4408" spans="1:4" x14ac:dyDescent="0.2">
      <c r="A4408" s="3">
        <v>44195</v>
      </c>
      <c r="B4408" t="s">
        <v>379</v>
      </c>
      <c r="C4408" s="2">
        <v>-0.48</v>
      </c>
    </row>
    <row r="4409" spans="1:4" x14ac:dyDescent="0.2">
      <c r="A4409" s="3">
        <v>44195</v>
      </c>
      <c r="B4409" t="s">
        <v>380</v>
      </c>
      <c r="C4409" s="2">
        <v>0.14000000000000001</v>
      </c>
    </row>
    <row r="4410" spans="1:4" x14ac:dyDescent="0.2">
      <c r="A4410" s="3">
        <v>44195</v>
      </c>
      <c r="B4410" t="s">
        <v>381</v>
      </c>
      <c r="C4410" s="2">
        <v>0.64</v>
      </c>
    </row>
    <row r="4411" spans="1:4" x14ac:dyDescent="0.2">
      <c r="A4411" s="3">
        <v>44195</v>
      </c>
      <c r="B4411" t="s">
        <v>382</v>
      </c>
      <c r="C4411" s="2">
        <v>0.7</v>
      </c>
    </row>
    <row r="4412" spans="1:4" x14ac:dyDescent="0.2">
      <c r="A4412" s="3">
        <v>44195</v>
      </c>
      <c r="B4412" t="s">
        <v>383</v>
      </c>
      <c r="C4412" s="2">
        <v>1.1599999999999999</v>
      </c>
    </row>
    <row r="4413" spans="1:4" x14ac:dyDescent="0.2">
      <c r="A4413" s="3">
        <v>44195</v>
      </c>
      <c r="B4413" t="s">
        <v>384</v>
      </c>
      <c r="C4413" s="2">
        <v>2.06</v>
      </c>
    </row>
    <row r="4414" spans="1:4" x14ac:dyDescent="0.2">
      <c r="A4414" s="3">
        <v>44195</v>
      </c>
      <c r="B4414" t="s">
        <v>385</v>
      </c>
      <c r="C4414" s="2">
        <v>2.21</v>
      </c>
    </row>
    <row r="4415" spans="1:4" x14ac:dyDescent="0.2">
      <c r="A4415" s="3">
        <v>44195</v>
      </c>
      <c r="B4415" t="s">
        <v>386</v>
      </c>
      <c r="C4415" s="2">
        <v>2.02</v>
      </c>
    </row>
    <row r="4416" spans="1:4" x14ac:dyDescent="0.2">
      <c r="A4416" s="3">
        <v>44195</v>
      </c>
      <c r="B4416" t="s">
        <v>387</v>
      </c>
      <c r="C4416" s="2">
        <v>1.67</v>
      </c>
    </row>
    <row r="4417" spans="1:3" x14ac:dyDescent="0.2">
      <c r="A4417" s="3">
        <v>44195</v>
      </c>
      <c r="B4417" t="s">
        <v>388</v>
      </c>
      <c r="C4417" s="2">
        <v>1.38</v>
      </c>
    </row>
    <row r="4418" spans="1:3" x14ac:dyDescent="0.2">
      <c r="A4418" s="3">
        <v>44195</v>
      </c>
      <c r="B4418" t="s">
        <v>389</v>
      </c>
      <c r="C4418" s="2">
        <v>0.28000000000000003</v>
      </c>
    </row>
    <row r="4419" spans="1:3" x14ac:dyDescent="0.2">
      <c r="A4419" s="3">
        <v>44195</v>
      </c>
      <c r="B4419" t="s">
        <v>390</v>
      </c>
      <c r="C4419" s="2">
        <v>-0.48</v>
      </c>
    </row>
    <row r="4420" spans="1:3" x14ac:dyDescent="0.2">
      <c r="A4420" s="3">
        <v>44195</v>
      </c>
      <c r="B4420" t="s">
        <v>391</v>
      </c>
      <c r="C4420" s="2">
        <v>-0.23</v>
      </c>
    </row>
    <row r="4421" spans="1:3" x14ac:dyDescent="0.2">
      <c r="A4421" s="3">
        <v>44195</v>
      </c>
      <c r="B4421" t="s">
        <v>392</v>
      </c>
      <c r="C4421" s="2">
        <v>0.08</v>
      </c>
    </row>
    <row r="4422" spans="1:3" x14ac:dyDescent="0.2">
      <c r="A4422" s="3">
        <v>44195</v>
      </c>
      <c r="B4422" t="s">
        <v>393</v>
      </c>
      <c r="C4422" s="2">
        <v>0.14000000000000001</v>
      </c>
    </row>
    <row r="4423" spans="1:3" x14ac:dyDescent="0.2">
      <c r="A4423" s="3">
        <v>44195</v>
      </c>
      <c r="B4423" t="s">
        <v>394</v>
      </c>
      <c r="C4423" s="2">
        <v>-0.5</v>
      </c>
    </row>
    <row r="4424" spans="1:3" x14ac:dyDescent="0.2">
      <c r="A4424" s="3">
        <v>44195</v>
      </c>
      <c r="B4424" t="s">
        <v>395</v>
      </c>
      <c r="C4424" s="2">
        <v>-1.2</v>
      </c>
    </row>
    <row r="4425" spans="1:3" x14ac:dyDescent="0.2">
      <c r="A4425" s="3">
        <v>44195</v>
      </c>
      <c r="B4425" t="s">
        <v>396</v>
      </c>
      <c r="C4425" s="2">
        <v>-1.74</v>
      </c>
    </row>
    <row r="4426" spans="1:3" x14ac:dyDescent="0.2">
      <c r="A4426" s="3">
        <v>44195</v>
      </c>
      <c r="B4426" t="s">
        <v>397</v>
      </c>
      <c r="C4426" s="2">
        <v>-1.64</v>
      </c>
    </row>
    <row r="4427" spans="1:3" x14ac:dyDescent="0.2">
      <c r="A4427" s="3">
        <v>44202</v>
      </c>
      <c r="B4427" t="s">
        <v>323</v>
      </c>
      <c r="C4427" s="2">
        <v>0.88</v>
      </c>
    </row>
    <row r="4428" spans="1:3" x14ac:dyDescent="0.2">
      <c r="A4428" s="3">
        <v>44202</v>
      </c>
      <c r="B4428" t="s">
        <v>324</v>
      </c>
      <c r="C4428" s="2">
        <v>0.62</v>
      </c>
    </row>
    <row r="4429" spans="1:3" x14ac:dyDescent="0.2">
      <c r="A4429" s="3">
        <v>44202</v>
      </c>
      <c r="B4429" t="s">
        <v>325</v>
      </c>
      <c r="C4429" s="2">
        <v>0.33</v>
      </c>
    </row>
    <row r="4430" spans="1:3" x14ac:dyDescent="0.2">
      <c r="A4430" s="3">
        <v>44202</v>
      </c>
      <c r="B4430" t="s">
        <v>326</v>
      </c>
      <c r="C4430" s="2">
        <v>0.65</v>
      </c>
    </row>
    <row r="4431" spans="1:3" x14ac:dyDescent="0.2">
      <c r="A4431" s="3">
        <v>44202</v>
      </c>
      <c r="B4431" t="s">
        <v>327</v>
      </c>
      <c r="C4431" s="2">
        <v>0.61</v>
      </c>
    </row>
    <row r="4432" spans="1:3" x14ac:dyDescent="0.2">
      <c r="A4432" s="3">
        <v>44202</v>
      </c>
      <c r="B4432" t="s">
        <v>328</v>
      </c>
      <c r="C4432" s="2">
        <v>0.82</v>
      </c>
    </row>
    <row r="4433" spans="1:3" x14ac:dyDescent="0.2">
      <c r="A4433" s="3">
        <v>44202</v>
      </c>
      <c r="B4433" t="s">
        <v>329</v>
      </c>
      <c r="C4433" s="2">
        <v>1.27</v>
      </c>
    </row>
    <row r="4434" spans="1:3" x14ac:dyDescent="0.2">
      <c r="A4434" s="3">
        <v>44202</v>
      </c>
      <c r="B4434" t="s">
        <v>330</v>
      </c>
      <c r="C4434" s="2">
        <v>1.41</v>
      </c>
    </row>
    <row r="4435" spans="1:3" x14ac:dyDescent="0.2">
      <c r="A4435" s="3">
        <v>44202</v>
      </c>
      <c r="B4435" t="s">
        <v>331</v>
      </c>
      <c r="C4435" s="2">
        <v>1.44</v>
      </c>
    </row>
    <row r="4436" spans="1:3" x14ac:dyDescent="0.2">
      <c r="A4436" s="3">
        <v>44202</v>
      </c>
      <c r="B4436" t="s">
        <v>332</v>
      </c>
      <c r="C4436" s="2">
        <v>1.66</v>
      </c>
    </row>
    <row r="4437" spans="1:3" x14ac:dyDescent="0.2">
      <c r="A4437" s="3">
        <v>44202</v>
      </c>
      <c r="B4437" t="s">
        <v>333</v>
      </c>
      <c r="C4437" s="2">
        <v>0.99</v>
      </c>
    </row>
    <row r="4438" spans="1:3" x14ac:dyDescent="0.2">
      <c r="A4438" s="3">
        <v>44202</v>
      </c>
      <c r="B4438" t="s">
        <v>334</v>
      </c>
      <c r="C4438" s="2">
        <v>0.5</v>
      </c>
    </row>
    <row r="4439" spans="1:3" x14ac:dyDescent="0.2">
      <c r="A4439" s="3">
        <v>44202</v>
      </c>
      <c r="B4439" t="s">
        <v>335</v>
      </c>
      <c r="C4439" s="2">
        <v>-0.18</v>
      </c>
    </row>
    <row r="4440" spans="1:3" x14ac:dyDescent="0.2">
      <c r="A4440" s="3">
        <v>44202</v>
      </c>
      <c r="B4440" t="s">
        <v>336</v>
      </c>
      <c r="C4440" s="2">
        <v>-0.25</v>
      </c>
    </row>
    <row r="4441" spans="1:3" x14ac:dyDescent="0.2">
      <c r="A4441" s="3">
        <v>44202</v>
      </c>
      <c r="B4441" t="s">
        <v>337</v>
      </c>
      <c r="C4441" s="2">
        <v>-0.28999999999999998</v>
      </c>
    </row>
    <row r="4442" spans="1:3" x14ac:dyDescent="0.2">
      <c r="A4442" s="3">
        <v>44202</v>
      </c>
      <c r="B4442" t="s">
        <v>338</v>
      </c>
      <c r="C4442" s="2">
        <v>-0.7</v>
      </c>
    </row>
    <row r="4443" spans="1:3" x14ac:dyDescent="0.2">
      <c r="A4443" s="3">
        <v>44202</v>
      </c>
      <c r="B4443" t="s">
        <v>339</v>
      </c>
      <c r="C4443" s="2">
        <v>-1.05</v>
      </c>
    </row>
    <row r="4444" spans="1:3" x14ac:dyDescent="0.2">
      <c r="A4444" s="3">
        <v>44202</v>
      </c>
      <c r="B4444" t="s">
        <v>340</v>
      </c>
      <c r="C4444" s="2">
        <v>-1.96</v>
      </c>
    </row>
    <row r="4445" spans="1:3" x14ac:dyDescent="0.2">
      <c r="A4445" s="3">
        <v>44202</v>
      </c>
      <c r="B4445" t="s">
        <v>341</v>
      </c>
      <c r="C4445" s="2">
        <v>-2.4900000000000002</v>
      </c>
    </row>
    <row r="4446" spans="1:3" x14ac:dyDescent="0.2">
      <c r="A4446" s="3">
        <v>44202</v>
      </c>
      <c r="B4446" t="s">
        <v>342</v>
      </c>
      <c r="C4446" s="2">
        <v>-2.34</v>
      </c>
    </row>
    <row r="4447" spans="1:3" x14ac:dyDescent="0.2">
      <c r="A4447" s="3">
        <v>44202</v>
      </c>
      <c r="B4447" t="s">
        <v>343</v>
      </c>
      <c r="C4447" s="2">
        <v>-2.4900000000000002</v>
      </c>
    </row>
    <row r="4448" spans="1:3" x14ac:dyDescent="0.2">
      <c r="A4448" s="3">
        <v>44202</v>
      </c>
      <c r="B4448" t="s">
        <v>344</v>
      </c>
      <c r="C4448" s="2">
        <v>-2.68</v>
      </c>
    </row>
    <row r="4449" spans="1:3" x14ac:dyDescent="0.2">
      <c r="A4449" s="3">
        <v>44202</v>
      </c>
      <c r="B4449" t="s">
        <v>345</v>
      </c>
      <c r="C4449" s="2">
        <v>-2.39</v>
      </c>
    </row>
    <row r="4450" spans="1:3" x14ac:dyDescent="0.2">
      <c r="A4450" s="3">
        <v>44202</v>
      </c>
      <c r="B4450" t="s">
        <v>346</v>
      </c>
      <c r="C4450" s="2">
        <v>-2.13</v>
      </c>
    </row>
    <row r="4451" spans="1:3" x14ac:dyDescent="0.2">
      <c r="A4451" s="3">
        <v>44202</v>
      </c>
      <c r="B4451" t="s">
        <v>347</v>
      </c>
      <c r="C4451" s="2">
        <v>-1.52</v>
      </c>
    </row>
    <row r="4452" spans="1:3" x14ac:dyDescent="0.2">
      <c r="A4452" s="3">
        <v>44202</v>
      </c>
      <c r="B4452" t="s">
        <v>348</v>
      </c>
      <c r="C4452" s="2">
        <v>-0.45</v>
      </c>
    </row>
    <row r="4453" spans="1:3" x14ac:dyDescent="0.2">
      <c r="A4453" s="3">
        <v>44202</v>
      </c>
      <c r="B4453" t="s">
        <v>349</v>
      </c>
      <c r="C4453" s="2">
        <v>-0.64</v>
      </c>
    </row>
    <row r="4454" spans="1:3" x14ac:dyDescent="0.2">
      <c r="A4454" s="3">
        <v>44202</v>
      </c>
      <c r="B4454" t="s">
        <v>350</v>
      </c>
      <c r="C4454" s="2">
        <v>0.1</v>
      </c>
    </row>
    <row r="4455" spans="1:3" x14ac:dyDescent="0.2">
      <c r="A4455" s="3">
        <v>44202</v>
      </c>
      <c r="B4455" t="s">
        <v>351</v>
      </c>
      <c r="C4455" s="2">
        <v>0.89</v>
      </c>
    </row>
    <row r="4456" spans="1:3" x14ac:dyDescent="0.2">
      <c r="A4456" s="3">
        <v>44202</v>
      </c>
      <c r="B4456" t="s">
        <v>352</v>
      </c>
      <c r="C4456" s="2">
        <v>1.1299999999999999</v>
      </c>
    </row>
    <row r="4457" spans="1:3" x14ac:dyDescent="0.2">
      <c r="A4457" s="3">
        <v>44202</v>
      </c>
      <c r="B4457" t="s">
        <v>353</v>
      </c>
      <c r="C4457" s="2">
        <v>1.58</v>
      </c>
    </row>
    <row r="4458" spans="1:3" x14ac:dyDescent="0.2">
      <c r="A4458" s="3">
        <v>44202</v>
      </c>
      <c r="B4458" t="s">
        <v>354</v>
      </c>
      <c r="C4458" s="2">
        <v>1.74</v>
      </c>
    </row>
    <row r="4459" spans="1:3" x14ac:dyDescent="0.2">
      <c r="A4459" s="3">
        <v>44202</v>
      </c>
      <c r="B4459" t="s">
        <v>355</v>
      </c>
      <c r="C4459" s="2">
        <v>1.39</v>
      </c>
    </row>
    <row r="4460" spans="1:3" x14ac:dyDescent="0.2">
      <c r="A4460" s="3">
        <v>44202</v>
      </c>
      <c r="B4460" t="s">
        <v>356</v>
      </c>
      <c r="C4460" s="2">
        <v>1.28</v>
      </c>
    </row>
    <row r="4461" spans="1:3" x14ac:dyDescent="0.2">
      <c r="A4461" s="3">
        <v>44202</v>
      </c>
      <c r="B4461" t="s">
        <v>357</v>
      </c>
      <c r="C4461" s="2">
        <v>1.0900000000000001</v>
      </c>
    </row>
    <row r="4462" spans="1:3" x14ac:dyDescent="0.2">
      <c r="A4462" s="3">
        <v>44202</v>
      </c>
      <c r="B4462" t="s">
        <v>358</v>
      </c>
      <c r="C4462" s="2">
        <v>1.22</v>
      </c>
    </row>
    <row r="4463" spans="1:3" x14ac:dyDescent="0.2">
      <c r="A4463" s="3">
        <v>44202</v>
      </c>
      <c r="B4463" t="s">
        <v>359</v>
      </c>
      <c r="C4463" s="2">
        <v>0.35</v>
      </c>
    </row>
    <row r="4464" spans="1:3" x14ac:dyDescent="0.2">
      <c r="A4464" s="3">
        <v>44202</v>
      </c>
      <c r="B4464" t="s">
        <v>360</v>
      </c>
      <c r="C4464" s="2">
        <v>0.2</v>
      </c>
    </row>
    <row r="4465" spans="1:4" x14ac:dyDescent="0.2">
      <c r="A4465" s="3">
        <v>44202</v>
      </c>
      <c r="B4465" t="s">
        <v>361</v>
      </c>
      <c r="C4465" s="2">
        <v>0.12</v>
      </c>
    </row>
    <row r="4466" spans="1:4" x14ac:dyDescent="0.2">
      <c r="A4466" s="3">
        <v>44202</v>
      </c>
      <c r="B4466" t="s">
        <v>362</v>
      </c>
      <c r="C4466" s="2">
        <v>-0.54</v>
      </c>
    </row>
    <row r="4467" spans="1:4" x14ac:dyDescent="0.2">
      <c r="A4467" s="3">
        <v>44202</v>
      </c>
      <c r="B4467" t="s">
        <v>363</v>
      </c>
      <c r="C4467" s="2">
        <v>-0.39</v>
      </c>
    </row>
    <row r="4468" spans="1:4" x14ac:dyDescent="0.2">
      <c r="A4468" s="3">
        <v>44202</v>
      </c>
      <c r="B4468" t="s">
        <v>364</v>
      </c>
      <c r="C4468" s="2">
        <v>-1.08</v>
      </c>
    </row>
    <row r="4469" spans="1:4" x14ac:dyDescent="0.2">
      <c r="A4469" s="3">
        <v>44202</v>
      </c>
      <c r="B4469" t="s">
        <v>365</v>
      </c>
      <c r="C4469" s="2">
        <v>-1.5</v>
      </c>
    </row>
    <row r="4470" spans="1:4" x14ac:dyDescent="0.2">
      <c r="A4470" s="3">
        <v>44202</v>
      </c>
      <c r="B4470" t="s">
        <v>366</v>
      </c>
      <c r="C4470" s="2">
        <v>-2.76</v>
      </c>
    </row>
    <row r="4471" spans="1:4" x14ac:dyDescent="0.2">
      <c r="A4471" s="3">
        <v>44202</v>
      </c>
      <c r="B4471" t="s">
        <v>367</v>
      </c>
      <c r="C4471" s="2">
        <v>-3.57</v>
      </c>
    </row>
    <row r="4472" spans="1:4" x14ac:dyDescent="0.2">
      <c r="A4472" s="3">
        <v>44202</v>
      </c>
      <c r="B4472" t="s">
        <v>368</v>
      </c>
      <c r="C4472" s="2">
        <v>-3.13</v>
      </c>
    </row>
    <row r="4473" spans="1:4" x14ac:dyDescent="0.2">
      <c r="A4473" s="3">
        <v>44202</v>
      </c>
      <c r="B4473" t="s">
        <v>369</v>
      </c>
      <c r="C4473" s="2">
        <v>-5.42</v>
      </c>
    </row>
    <row r="4474" spans="1:4" x14ac:dyDescent="0.2">
      <c r="A4474" s="3">
        <v>44202</v>
      </c>
      <c r="B4474" t="s">
        <v>370</v>
      </c>
      <c r="C4474" s="2">
        <v>-5.89</v>
      </c>
    </row>
    <row r="4475" spans="1:4" x14ac:dyDescent="0.2">
      <c r="A4475" s="3">
        <v>44202</v>
      </c>
      <c r="B4475" t="s">
        <v>371</v>
      </c>
      <c r="C4475" s="2">
        <v>-6.86</v>
      </c>
    </row>
    <row r="4476" spans="1:4" x14ac:dyDescent="0.2">
      <c r="A4476" s="3">
        <v>44202</v>
      </c>
      <c r="B4476" t="s">
        <v>372</v>
      </c>
      <c r="C4476" s="2">
        <v>-6.33</v>
      </c>
      <c r="D4476" s="5"/>
    </row>
    <row r="4477" spans="1:4" x14ac:dyDescent="0.2">
      <c r="A4477" s="3">
        <v>44202</v>
      </c>
      <c r="B4477" t="s">
        <v>373</v>
      </c>
      <c r="C4477" s="2">
        <v>-6.39</v>
      </c>
    </row>
    <row r="4478" spans="1:4" x14ac:dyDescent="0.2">
      <c r="A4478" s="3">
        <v>44202</v>
      </c>
      <c r="B4478" t="s">
        <v>374</v>
      </c>
      <c r="C4478" s="2">
        <v>-4.26</v>
      </c>
    </row>
    <row r="4479" spans="1:4" x14ac:dyDescent="0.2">
      <c r="A4479" s="3">
        <v>44202</v>
      </c>
      <c r="B4479" t="s">
        <v>375</v>
      </c>
      <c r="C4479" s="2">
        <v>-4.28</v>
      </c>
    </row>
    <row r="4480" spans="1:4" x14ac:dyDescent="0.2">
      <c r="A4480" s="3">
        <v>44202</v>
      </c>
      <c r="B4480" t="s">
        <v>376</v>
      </c>
      <c r="C4480" s="2">
        <v>-3.49</v>
      </c>
    </row>
    <row r="4481" spans="1:3" x14ac:dyDescent="0.2">
      <c r="A4481" s="3">
        <v>44202</v>
      </c>
      <c r="B4481" t="s">
        <v>377</v>
      </c>
      <c r="C4481" s="2">
        <v>-2.89</v>
      </c>
    </row>
    <row r="4482" spans="1:3" x14ac:dyDescent="0.2">
      <c r="A4482" s="3">
        <v>44202</v>
      </c>
      <c r="B4482" t="s">
        <v>378</v>
      </c>
      <c r="C4482" s="2">
        <v>-2.14</v>
      </c>
    </row>
    <row r="4483" spans="1:3" x14ac:dyDescent="0.2">
      <c r="A4483" s="3">
        <v>44202</v>
      </c>
      <c r="B4483" t="s">
        <v>379</v>
      </c>
      <c r="C4483" s="2">
        <v>-1.04</v>
      </c>
    </row>
    <row r="4484" spans="1:3" x14ac:dyDescent="0.2">
      <c r="A4484" s="3">
        <v>44202</v>
      </c>
      <c r="B4484" t="s">
        <v>380</v>
      </c>
      <c r="C4484" s="2">
        <v>-0.14000000000000001</v>
      </c>
    </row>
    <row r="4485" spans="1:3" x14ac:dyDescent="0.2">
      <c r="A4485" s="3">
        <v>44202</v>
      </c>
      <c r="B4485" t="s">
        <v>381</v>
      </c>
      <c r="C4485" s="2">
        <v>0.89</v>
      </c>
    </row>
    <row r="4486" spans="1:3" x14ac:dyDescent="0.2">
      <c r="A4486" s="3">
        <v>44202</v>
      </c>
      <c r="B4486" t="s">
        <v>382</v>
      </c>
      <c r="C4486" s="2">
        <v>0.9</v>
      </c>
    </row>
    <row r="4487" spans="1:3" x14ac:dyDescent="0.2">
      <c r="A4487" s="3">
        <v>44202</v>
      </c>
      <c r="B4487" t="s">
        <v>383</v>
      </c>
      <c r="C4487" s="2">
        <v>1.54</v>
      </c>
    </row>
    <row r="4488" spans="1:3" x14ac:dyDescent="0.2">
      <c r="A4488" s="3">
        <v>44202</v>
      </c>
      <c r="B4488" t="s">
        <v>384</v>
      </c>
      <c r="C4488" s="2">
        <v>2.4700000000000002</v>
      </c>
    </row>
    <row r="4489" spans="1:3" x14ac:dyDescent="0.2">
      <c r="A4489" s="3">
        <v>44202</v>
      </c>
      <c r="B4489" t="s">
        <v>385</v>
      </c>
      <c r="C4489" s="2">
        <v>2.73</v>
      </c>
    </row>
    <row r="4490" spans="1:3" x14ac:dyDescent="0.2">
      <c r="A4490" s="3">
        <v>44202</v>
      </c>
      <c r="B4490" t="s">
        <v>386</v>
      </c>
      <c r="C4490" s="2">
        <v>2.72</v>
      </c>
    </row>
    <row r="4491" spans="1:3" x14ac:dyDescent="0.2">
      <c r="A4491" s="3">
        <v>44202</v>
      </c>
      <c r="B4491" t="s">
        <v>387</v>
      </c>
      <c r="C4491" s="2">
        <v>2.5</v>
      </c>
    </row>
    <row r="4492" spans="1:3" x14ac:dyDescent="0.2">
      <c r="A4492" s="3">
        <v>44202</v>
      </c>
      <c r="B4492" t="s">
        <v>388</v>
      </c>
      <c r="C4492" s="2">
        <v>2.2000000000000002</v>
      </c>
    </row>
    <row r="4493" spans="1:3" x14ac:dyDescent="0.2">
      <c r="A4493" s="3">
        <v>44202</v>
      </c>
      <c r="B4493" t="s">
        <v>389</v>
      </c>
      <c r="C4493" s="2">
        <v>1.38</v>
      </c>
    </row>
    <row r="4494" spans="1:3" x14ac:dyDescent="0.2">
      <c r="A4494" s="3">
        <v>44202</v>
      </c>
      <c r="B4494" t="s">
        <v>390</v>
      </c>
      <c r="C4494" s="2">
        <v>0.6</v>
      </c>
    </row>
    <row r="4495" spans="1:3" x14ac:dyDescent="0.2">
      <c r="A4495" s="3">
        <v>44202</v>
      </c>
      <c r="B4495" t="s">
        <v>391</v>
      </c>
      <c r="C4495" s="2">
        <v>0.68</v>
      </c>
    </row>
    <row r="4496" spans="1:3" x14ac:dyDescent="0.2">
      <c r="A4496" s="3">
        <v>44202</v>
      </c>
      <c r="B4496" t="s">
        <v>392</v>
      </c>
      <c r="C4496" s="2">
        <v>0.89</v>
      </c>
    </row>
    <row r="4497" spans="1:3" x14ac:dyDescent="0.2">
      <c r="A4497" s="3">
        <v>44202</v>
      </c>
      <c r="B4497" t="s">
        <v>393</v>
      </c>
      <c r="C4497" s="2">
        <v>0.53</v>
      </c>
    </row>
    <row r="4498" spans="1:3" x14ac:dyDescent="0.2">
      <c r="A4498" s="3">
        <v>44202</v>
      </c>
      <c r="B4498" t="s">
        <v>394</v>
      </c>
      <c r="C4498" s="2">
        <v>-0.18</v>
      </c>
    </row>
    <row r="4499" spans="1:3" x14ac:dyDescent="0.2">
      <c r="A4499" s="3">
        <v>44202</v>
      </c>
      <c r="B4499" t="s">
        <v>395</v>
      </c>
      <c r="C4499" s="2">
        <v>-0.75</v>
      </c>
    </row>
    <row r="4500" spans="1:3" x14ac:dyDescent="0.2">
      <c r="A4500" s="3">
        <v>44202</v>
      </c>
      <c r="B4500" t="s">
        <v>396</v>
      </c>
      <c r="C4500" s="2">
        <v>-1.33</v>
      </c>
    </row>
    <row r="4501" spans="1:3" x14ac:dyDescent="0.2">
      <c r="A4501" s="3">
        <v>44202</v>
      </c>
      <c r="B4501" t="s">
        <v>397</v>
      </c>
      <c r="C4501" s="2">
        <v>-1.24</v>
      </c>
    </row>
    <row r="4502" spans="1:3" x14ac:dyDescent="0.2">
      <c r="A4502" s="3">
        <v>44205</v>
      </c>
      <c r="B4502" t="s">
        <v>323</v>
      </c>
      <c r="C4502" s="2">
        <v>1.43</v>
      </c>
    </row>
    <row r="4503" spans="1:3" x14ac:dyDescent="0.2">
      <c r="A4503" s="3">
        <v>44205</v>
      </c>
      <c r="B4503" t="s">
        <v>324</v>
      </c>
      <c r="C4503" s="2">
        <v>1.23</v>
      </c>
    </row>
    <row r="4504" spans="1:3" x14ac:dyDescent="0.2">
      <c r="A4504" s="3">
        <v>44205</v>
      </c>
      <c r="B4504" t="s">
        <v>325</v>
      </c>
      <c r="C4504" s="2">
        <v>0.84</v>
      </c>
    </row>
    <row r="4505" spans="1:3" x14ac:dyDescent="0.2">
      <c r="A4505" s="3">
        <v>44205</v>
      </c>
      <c r="B4505" t="s">
        <v>326</v>
      </c>
      <c r="C4505" s="2">
        <v>1.54</v>
      </c>
    </row>
    <row r="4506" spans="1:3" x14ac:dyDescent="0.2">
      <c r="A4506" s="3">
        <v>44205</v>
      </c>
      <c r="B4506" t="s">
        <v>327</v>
      </c>
      <c r="C4506" s="2">
        <v>1.62</v>
      </c>
    </row>
    <row r="4507" spans="1:3" x14ac:dyDescent="0.2">
      <c r="A4507" s="3">
        <v>44205</v>
      </c>
      <c r="B4507" t="s">
        <v>328</v>
      </c>
      <c r="C4507" s="2">
        <v>2.1</v>
      </c>
    </row>
    <row r="4508" spans="1:3" x14ac:dyDescent="0.2">
      <c r="A4508" s="3">
        <v>44205</v>
      </c>
      <c r="B4508" t="s">
        <v>329</v>
      </c>
      <c r="C4508" s="2">
        <v>2.0299999999999998</v>
      </c>
    </row>
    <row r="4509" spans="1:3" x14ac:dyDescent="0.2">
      <c r="A4509" s="3">
        <v>44205</v>
      </c>
      <c r="B4509" t="s">
        <v>330</v>
      </c>
      <c r="C4509" s="2">
        <v>2.21</v>
      </c>
    </row>
    <row r="4510" spans="1:3" x14ac:dyDescent="0.2">
      <c r="A4510" s="3">
        <v>44205</v>
      </c>
      <c r="B4510" t="s">
        <v>331</v>
      </c>
      <c r="C4510" s="2">
        <v>2.09</v>
      </c>
    </row>
    <row r="4511" spans="1:3" x14ac:dyDescent="0.2">
      <c r="A4511" s="3">
        <v>44205</v>
      </c>
      <c r="B4511" t="s">
        <v>332</v>
      </c>
      <c r="C4511" s="2">
        <v>2.29</v>
      </c>
    </row>
    <row r="4512" spans="1:3" x14ac:dyDescent="0.2">
      <c r="A4512" s="3">
        <v>44205</v>
      </c>
      <c r="B4512" t="s">
        <v>333</v>
      </c>
      <c r="C4512" s="2">
        <v>1.68</v>
      </c>
    </row>
    <row r="4513" spans="1:3" x14ac:dyDescent="0.2">
      <c r="A4513" s="3">
        <v>44205</v>
      </c>
      <c r="B4513" t="s">
        <v>334</v>
      </c>
      <c r="C4513" s="2">
        <v>1.34</v>
      </c>
    </row>
    <row r="4514" spans="1:3" x14ac:dyDescent="0.2">
      <c r="A4514" s="3">
        <v>44205</v>
      </c>
      <c r="B4514" t="s">
        <v>335</v>
      </c>
      <c r="C4514" s="2">
        <v>0.46</v>
      </c>
    </row>
    <row r="4515" spans="1:3" x14ac:dyDescent="0.2">
      <c r="A4515" s="3">
        <v>44205</v>
      </c>
      <c r="B4515" t="s">
        <v>336</v>
      </c>
      <c r="C4515" s="2">
        <v>0.51</v>
      </c>
    </row>
    <row r="4516" spans="1:3" x14ac:dyDescent="0.2">
      <c r="A4516" s="3">
        <v>44205</v>
      </c>
      <c r="B4516" t="s">
        <v>337</v>
      </c>
      <c r="C4516" s="2">
        <v>0.39</v>
      </c>
    </row>
    <row r="4517" spans="1:3" x14ac:dyDescent="0.2">
      <c r="A4517" s="3">
        <v>44205</v>
      </c>
      <c r="B4517" t="s">
        <v>338</v>
      </c>
      <c r="C4517" s="2">
        <v>0.1</v>
      </c>
    </row>
    <row r="4518" spans="1:3" x14ac:dyDescent="0.2">
      <c r="A4518" s="3">
        <v>44205</v>
      </c>
      <c r="B4518" t="s">
        <v>339</v>
      </c>
      <c r="C4518" s="2">
        <v>-0.03</v>
      </c>
    </row>
    <row r="4519" spans="1:3" x14ac:dyDescent="0.2">
      <c r="A4519" s="3">
        <v>44205</v>
      </c>
      <c r="B4519" t="s">
        <v>340</v>
      </c>
      <c r="C4519" s="2">
        <v>-0.81</v>
      </c>
    </row>
    <row r="4520" spans="1:3" x14ac:dyDescent="0.2">
      <c r="A4520" s="3">
        <v>44205</v>
      </c>
      <c r="B4520" t="s">
        <v>341</v>
      </c>
      <c r="C4520" s="2">
        <v>-1.27</v>
      </c>
    </row>
    <row r="4521" spans="1:3" x14ac:dyDescent="0.2">
      <c r="A4521" s="3">
        <v>44205</v>
      </c>
      <c r="B4521" t="s">
        <v>342</v>
      </c>
      <c r="C4521" s="2">
        <v>-1.05</v>
      </c>
    </row>
    <row r="4522" spans="1:3" x14ac:dyDescent="0.2">
      <c r="A4522" s="3">
        <v>44205</v>
      </c>
      <c r="B4522" t="s">
        <v>343</v>
      </c>
      <c r="C4522" s="2">
        <v>-1.58</v>
      </c>
    </row>
    <row r="4523" spans="1:3" x14ac:dyDescent="0.2">
      <c r="A4523" s="3">
        <v>44205</v>
      </c>
      <c r="B4523" t="s">
        <v>344</v>
      </c>
      <c r="C4523" s="2">
        <v>-1.66</v>
      </c>
    </row>
    <row r="4524" spans="1:3" x14ac:dyDescent="0.2">
      <c r="A4524" s="3">
        <v>44205</v>
      </c>
      <c r="B4524" t="s">
        <v>345</v>
      </c>
      <c r="C4524" s="2">
        <v>-1.25</v>
      </c>
    </row>
    <row r="4525" spans="1:3" x14ac:dyDescent="0.2">
      <c r="A4525" s="3">
        <v>44205</v>
      </c>
      <c r="B4525" t="s">
        <v>346</v>
      </c>
      <c r="C4525" s="2">
        <v>-1.1200000000000001</v>
      </c>
    </row>
    <row r="4526" spans="1:3" x14ac:dyDescent="0.2">
      <c r="A4526" s="3">
        <v>44205</v>
      </c>
      <c r="B4526" t="s">
        <v>347</v>
      </c>
      <c r="C4526" s="2">
        <v>-0.61</v>
      </c>
    </row>
    <row r="4527" spans="1:3" x14ac:dyDescent="0.2">
      <c r="A4527" s="3">
        <v>44205</v>
      </c>
      <c r="B4527" t="s">
        <v>348</v>
      </c>
      <c r="C4527" s="2">
        <v>0.22</v>
      </c>
    </row>
    <row r="4528" spans="1:3" x14ac:dyDescent="0.2">
      <c r="A4528" s="3">
        <v>44205</v>
      </c>
      <c r="B4528" t="s">
        <v>349</v>
      </c>
      <c r="C4528" s="2">
        <v>0.09</v>
      </c>
    </row>
    <row r="4529" spans="1:3" x14ac:dyDescent="0.2">
      <c r="A4529" s="3">
        <v>44205</v>
      </c>
      <c r="B4529" t="s">
        <v>350</v>
      </c>
      <c r="C4529" s="2">
        <v>0.42</v>
      </c>
    </row>
    <row r="4530" spans="1:3" x14ac:dyDescent="0.2">
      <c r="A4530" s="3">
        <v>44205</v>
      </c>
      <c r="B4530" t="s">
        <v>351</v>
      </c>
      <c r="C4530" s="2">
        <v>1.22</v>
      </c>
    </row>
    <row r="4531" spans="1:3" x14ac:dyDescent="0.2">
      <c r="A4531" s="3">
        <v>44205</v>
      </c>
      <c r="B4531" t="s">
        <v>352</v>
      </c>
      <c r="C4531" s="2">
        <v>1.8</v>
      </c>
    </row>
    <row r="4532" spans="1:3" x14ac:dyDescent="0.2">
      <c r="A4532" s="3">
        <v>44205</v>
      </c>
      <c r="B4532" t="s">
        <v>353</v>
      </c>
      <c r="C4532" s="2">
        <v>2.64</v>
      </c>
    </row>
    <row r="4533" spans="1:3" x14ac:dyDescent="0.2">
      <c r="A4533" s="3">
        <v>44205</v>
      </c>
      <c r="B4533" t="s">
        <v>354</v>
      </c>
      <c r="C4533" s="2">
        <v>2.59</v>
      </c>
    </row>
    <row r="4534" spans="1:3" x14ac:dyDescent="0.2">
      <c r="A4534" s="3">
        <v>44205</v>
      </c>
      <c r="B4534" t="s">
        <v>355</v>
      </c>
      <c r="C4534" s="2">
        <v>2.4700000000000002</v>
      </c>
    </row>
    <row r="4535" spans="1:3" x14ac:dyDescent="0.2">
      <c r="A4535" s="3">
        <v>44205</v>
      </c>
      <c r="B4535" t="s">
        <v>356</v>
      </c>
      <c r="C4535" s="2">
        <v>2.5499999999999998</v>
      </c>
    </row>
    <row r="4536" spans="1:3" x14ac:dyDescent="0.2">
      <c r="A4536" s="3">
        <v>44205</v>
      </c>
      <c r="B4536" t="s">
        <v>357</v>
      </c>
      <c r="C4536" s="2">
        <v>2.4300000000000002</v>
      </c>
    </row>
    <row r="4537" spans="1:3" x14ac:dyDescent="0.2">
      <c r="A4537" s="3">
        <v>44205</v>
      </c>
      <c r="B4537" t="s">
        <v>358</v>
      </c>
      <c r="C4537" s="2">
        <v>2.23</v>
      </c>
    </row>
    <row r="4538" spans="1:3" x14ac:dyDescent="0.2">
      <c r="A4538" s="3">
        <v>44205</v>
      </c>
      <c r="B4538" t="s">
        <v>359</v>
      </c>
      <c r="C4538" s="2">
        <v>1.2</v>
      </c>
    </row>
    <row r="4539" spans="1:3" x14ac:dyDescent="0.2">
      <c r="A4539" s="3">
        <v>44205</v>
      </c>
      <c r="B4539" t="s">
        <v>360</v>
      </c>
      <c r="C4539" s="2">
        <v>0.86</v>
      </c>
    </row>
    <row r="4540" spans="1:3" x14ac:dyDescent="0.2">
      <c r="A4540" s="3">
        <v>44205</v>
      </c>
      <c r="B4540" t="s">
        <v>361</v>
      </c>
      <c r="C4540" s="2">
        <v>0.6</v>
      </c>
    </row>
    <row r="4541" spans="1:3" x14ac:dyDescent="0.2">
      <c r="A4541" s="3">
        <v>44205</v>
      </c>
      <c r="B4541" t="s">
        <v>362</v>
      </c>
      <c r="C4541" s="2">
        <v>-0.44</v>
      </c>
    </row>
    <row r="4542" spans="1:3" x14ac:dyDescent="0.2">
      <c r="A4542" s="3">
        <v>44205</v>
      </c>
      <c r="B4542" t="s">
        <v>363</v>
      </c>
      <c r="C4542" s="2">
        <v>-0.5</v>
      </c>
    </row>
    <row r="4543" spans="1:3" x14ac:dyDescent="0.2">
      <c r="A4543" s="3">
        <v>44205</v>
      </c>
      <c r="B4543" t="s">
        <v>364</v>
      </c>
      <c r="C4543" s="2">
        <v>-1.2</v>
      </c>
    </row>
    <row r="4544" spans="1:3" x14ac:dyDescent="0.2">
      <c r="A4544" s="3">
        <v>44205</v>
      </c>
      <c r="B4544" t="s">
        <v>365</v>
      </c>
      <c r="C4544" s="2">
        <v>-1.51</v>
      </c>
    </row>
    <row r="4545" spans="1:4" x14ac:dyDescent="0.2">
      <c r="A4545" s="3">
        <v>44205</v>
      </c>
      <c r="B4545" t="s">
        <v>366</v>
      </c>
      <c r="C4545" s="2">
        <v>-3.01</v>
      </c>
    </row>
    <row r="4546" spans="1:4" x14ac:dyDescent="0.2">
      <c r="A4546" s="3">
        <v>44205</v>
      </c>
      <c r="B4546" t="s">
        <v>367</v>
      </c>
      <c r="C4546" s="2">
        <v>-3.74</v>
      </c>
    </row>
    <row r="4547" spans="1:4" x14ac:dyDescent="0.2">
      <c r="A4547" s="3">
        <v>44205</v>
      </c>
      <c r="B4547" t="s">
        <v>368</v>
      </c>
      <c r="C4547" s="2">
        <v>-3.56</v>
      </c>
    </row>
    <row r="4548" spans="1:4" x14ac:dyDescent="0.2">
      <c r="A4548" s="3">
        <v>44205</v>
      </c>
      <c r="B4548" t="s">
        <v>369</v>
      </c>
      <c r="C4548" s="2">
        <v>-6</v>
      </c>
    </row>
    <row r="4549" spans="1:4" x14ac:dyDescent="0.2">
      <c r="A4549" s="3">
        <v>44205</v>
      </c>
      <c r="B4549" t="s">
        <v>370</v>
      </c>
      <c r="C4549" s="2">
        <v>-6.42</v>
      </c>
    </row>
    <row r="4550" spans="1:4" x14ac:dyDescent="0.2">
      <c r="A4550" s="3">
        <v>44205</v>
      </c>
      <c r="B4550" t="s">
        <v>371</v>
      </c>
      <c r="C4550" s="2">
        <v>-8.14</v>
      </c>
    </row>
    <row r="4551" spans="1:4" x14ac:dyDescent="0.2">
      <c r="A4551" s="3">
        <v>44205</v>
      </c>
      <c r="B4551" t="s">
        <v>372</v>
      </c>
      <c r="C4551" s="2">
        <v>-7.41</v>
      </c>
      <c r="D4551" s="5"/>
    </row>
    <row r="4552" spans="1:4" x14ac:dyDescent="0.2">
      <c r="A4552" s="3">
        <v>44205</v>
      </c>
      <c r="B4552" t="s">
        <v>373</v>
      </c>
      <c r="C4552" s="2">
        <v>-7.62</v>
      </c>
    </row>
    <row r="4553" spans="1:4" x14ac:dyDescent="0.2">
      <c r="A4553" s="3">
        <v>44205</v>
      </c>
      <c r="B4553" t="s">
        <v>374</v>
      </c>
      <c r="C4553" s="2">
        <v>-5.2</v>
      </c>
    </row>
    <row r="4554" spans="1:4" x14ac:dyDescent="0.2">
      <c r="A4554" s="3">
        <v>44205</v>
      </c>
      <c r="B4554" t="s">
        <v>375</v>
      </c>
      <c r="C4554" s="2">
        <v>-5.09</v>
      </c>
    </row>
    <row r="4555" spans="1:4" x14ac:dyDescent="0.2">
      <c r="A4555" s="3">
        <v>44205</v>
      </c>
      <c r="B4555" t="s">
        <v>376</v>
      </c>
      <c r="C4555" s="2">
        <v>-4.71</v>
      </c>
    </row>
    <row r="4556" spans="1:4" x14ac:dyDescent="0.2">
      <c r="A4556" s="3">
        <v>44205</v>
      </c>
      <c r="B4556" t="s">
        <v>377</v>
      </c>
      <c r="C4556" s="2">
        <v>-3.18</v>
      </c>
    </row>
    <row r="4557" spans="1:4" x14ac:dyDescent="0.2">
      <c r="A4557" s="3">
        <v>44205</v>
      </c>
      <c r="B4557" t="s">
        <v>378</v>
      </c>
      <c r="C4557" s="2">
        <v>-2.72</v>
      </c>
    </row>
    <row r="4558" spans="1:4" x14ac:dyDescent="0.2">
      <c r="A4558" s="3">
        <v>44205</v>
      </c>
      <c r="B4558" t="s">
        <v>379</v>
      </c>
      <c r="C4558" s="2">
        <v>-0.81</v>
      </c>
    </row>
    <row r="4559" spans="1:4" x14ac:dyDescent="0.2">
      <c r="A4559" s="3">
        <v>44205</v>
      </c>
      <c r="B4559" t="s">
        <v>380</v>
      </c>
      <c r="C4559" s="2">
        <v>0.49</v>
      </c>
    </row>
    <row r="4560" spans="1:4" x14ac:dyDescent="0.2">
      <c r="A4560" s="3">
        <v>44205</v>
      </c>
      <c r="B4560" t="s">
        <v>381</v>
      </c>
      <c r="C4560" s="2">
        <v>1.79</v>
      </c>
    </row>
    <row r="4561" spans="1:3" x14ac:dyDescent="0.2">
      <c r="A4561" s="3">
        <v>44205</v>
      </c>
      <c r="B4561" t="s">
        <v>382</v>
      </c>
      <c r="C4561" s="2">
        <v>1.83</v>
      </c>
    </row>
    <row r="4562" spans="1:3" x14ac:dyDescent="0.2">
      <c r="A4562" s="3">
        <v>44205</v>
      </c>
      <c r="B4562" t="s">
        <v>383</v>
      </c>
      <c r="C4562" s="2">
        <v>2.56</v>
      </c>
    </row>
    <row r="4563" spans="1:3" x14ac:dyDescent="0.2">
      <c r="A4563" s="3">
        <v>44205</v>
      </c>
      <c r="B4563" t="s">
        <v>384</v>
      </c>
      <c r="C4563" s="2">
        <v>3.46</v>
      </c>
    </row>
    <row r="4564" spans="1:3" x14ac:dyDescent="0.2">
      <c r="A4564" s="3">
        <v>44205</v>
      </c>
      <c r="B4564" t="s">
        <v>385</v>
      </c>
      <c r="C4564" s="2">
        <v>3.58</v>
      </c>
    </row>
    <row r="4565" spans="1:3" x14ac:dyDescent="0.2">
      <c r="A4565" s="3">
        <v>44205</v>
      </c>
      <c r="B4565" t="s">
        <v>386</v>
      </c>
      <c r="C4565" s="2">
        <v>3.23</v>
      </c>
    </row>
    <row r="4566" spans="1:3" x14ac:dyDescent="0.2">
      <c r="A4566" s="3">
        <v>44205</v>
      </c>
      <c r="B4566" t="s">
        <v>387</v>
      </c>
      <c r="C4566" s="2">
        <v>3.13</v>
      </c>
    </row>
    <row r="4567" spans="1:3" x14ac:dyDescent="0.2">
      <c r="A4567" s="3">
        <v>44205</v>
      </c>
      <c r="B4567" t="s">
        <v>388</v>
      </c>
      <c r="C4567" s="2">
        <v>2.94</v>
      </c>
    </row>
    <row r="4568" spans="1:3" x14ac:dyDescent="0.2">
      <c r="A4568" s="3">
        <v>44205</v>
      </c>
      <c r="B4568" t="s">
        <v>389</v>
      </c>
      <c r="C4568" s="2">
        <v>2.48</v>
      </c>
    </row>
    <row r="4569" spans="1:3" x14ac:dyDescent="0.2">
      <c r="A4569" s="3">
        <v>44205</v>
      </c>
      <c r="B4569" t="s">
        <v>390</v>
      </c>
      <c r="C4569" s="2">
        <v>1.92</v>
      </c>
    </row>
    <row r="4570" spans="1:3" x14ac:dyDescent="0.2">
      <c r="A4570" s="3">
        <v>44205</v>
      </c>
      <c r="B4570" t="s">
        <v>391</v>
      </c>
      <c r="C4570" s="2">
        <v>1.64</v>
      </c>
    </row>
    <row r="4571" spans="1:3" x14ac:dyDescent="0.2">
      <c r="A4571" s="3">
        <v>44205</v>
      </c>
      <c r="B4571" t="s">
        <v>392</v>
      </c>
      <c r="C4571" s="2">
        <v>1.59</v>
      </c>
    </row>
    <row r="4572" spans="1:3" x14ac:dyDescent="0.2">
      <c r="A4572" s="3">
        <v>44205</v>
      </c>
      <c r="B4572" t="s">
        <v>393</v>
      </c>
      <c r="C4572" s="2">
        <v>1.22</v>
      </c>
    </row>
    <row r="4573" spans="1:3" x14ac:dyDescent="0.2">
      <c r="A4573" s="3">
        <v>44205</v>
      </c>
      <c r="B4573" t="s">
        <v>394</v>
      </c>
      <c r="C4573" s="2">
        <v>0.71</v>
      </c>
    </row>
    <row r="4574" spans="1:3" x14ac:dyDescent="0.2">
      <c r="A4574" s="3">
        <v>44205</v>
      </c>
      <c r="B4574" t="s">
        <v>395</v>
      </c>
      <c r="C4574" s="2">
        <v>0.28000000000000003</v>
      </c>
    </row>
    <row r="4575" spans="1:3" x14ac:dyDescent="0.2">
      <c r="A4575" s="3">
        <v>44205</v>
      </c>
      <c r="B4575" t="s">
        <v>396</v>
      </c>
      <c r="C4575" s="2">
        <v>-0.45</v>
      </c>
    </row>
    <row r="4576" spans="1:3" x14ac:dyDescent="0.2">
      <c r="A4576" s="3">
        <v>44205</v>
      </c>
      <c r="B4576" t="s">
        <v>397</v>
      </c>
      <c r="C4576" s="2">
        <v>-0.33</v>
      </c>
    </row>
    <row r="4577" spans="1:3" x14ac:dyDescent="0.2">
      <c r="A4577" s="3">
        <v>44209</v>
      </c>
      <c r="B4577" t="s">
        <v>323</v>
      </c>
      <c r="C4577" s="2">
        <v>1.42</v>
      </c>
    </row>
    <row r="4578" spans="1:3" x14ac:dyDescent="0.2">
      <c r="A4578" s="3">
        <v>44209</v>
      </c>
      <c r="B4578" t="s">
        <v>324</v>
      </c>
      <c r="C4578" s="2">
        <v>1.22</v>
      </c>
    </row>
    <row r="4579" spans="1:3" x14ac:dyDescent="0.2">
      <c r="A4579" s="3">
        <v>44209</v>
      </c>
      <c r="B4579" t="s">
        <v>325</v>
      </c>
      <c r="C4579" s="2">
        <v>0.83</v>
      </c>
    </row>
    <row r="4580" spans="1:3" x14ac:dyDescent="0.2">
      <c r="A4580" s="3">
        <v>44209</v>
      </c>
      <c r="B4580" t="s">
        <v>326</v>
      </c>
      <c r="C4580" s="2">
        <v>1.32</v>
      </c>
    </row>
    <row r="4581" spans="1:3" x14ac:dyDescent="0.2">
      <c r="A4581" s="3">
        <v>44209</v>
      </c>
      <c r="B4581" t="s">
        <v>327</v>
      </c>
      <c r="C4581" s="2">
        <v>1.63</v>
      </c>
    </row>
    <row r="4582" spans="1:3" x14ac:dyDescent="0.2">
      <c r="A4582" s="3">
        <v>44209</v>
      </c>
      <c r="B4582" t="s">
        <v>328</v>
      </c>
      <c r="C4582" s="2">
        <v>2.12</v>
      </c>
    </row>
    <row r="4583" spans="1:3" x14ac:dyDescent="0.2">
      <c r="A4583" s="3">
        <v>44209</v>
      </c>
      <c r="B4583" t="s">
        <v>329</v>
      </c>
      <c r="C4583" s="2">
        <v>2.2599999999999998</v>
      </c>
    </row>
    <row r="4584" spans="1:3" x14ac:dyDescent="0.2">
      <c r="A4584" s="3">
        <v>44209</v>
      </c>
      <c r="B4584" t="s">
        <v>330</v>
      </c>
      <c r="C4584" s="2">
        <v>2.19</v>
      </c>
    </row>
    <row r="4585" spans="1:3" x14ac:dyDescent="0.2">
      <c r="A4585" s="3">
        <v>44209</v>
      </c>
      <c r="B4585" t="s">
        <v>331</v>
      </c>
      <c r="C4585" s="2">
        <v>2.17</v>
      </c>
    </row>
    <row r="4586" spans="1:3" x14ac:dyDescent="0.2">
      <c r="A4586" s="3">
        <v>44209</v>
      </c>
      <c r="B4586" t="s">
        <v>332</v>
      </c>
      <c r="C4586" s="2">
        <v>2.57</v>
      </c>
    </row>
    <row r="4587" spans="1:3" x14ac:dyDescent="0.2">
      <c r="A4587" s="3">
        <v>44209</v>
      </c>
      <c r="B4587" t="s">
        <v>333</v>
      </c>
      <c r="C4587" s="2">
        <v>2.0099999999999998</v>
      </c>
    </row>
    <row r="4588" spans="1:3" x14ac:dyDescent="0.2">
      <c r="A4588" s="3">
        <v>44209</v>
      </c>
      <c r="B4588" t="s">
        <v>334</v>
      </c>
      <c r="C4588" s="2">
        <v>1.46</v>
      </c>
    </row>
    <row r="4589" spans="1:3" x14ac:dyDescent="0.2">
      <c r="A4589" s="3">
        <v>44209</v>
      </c>
      <c r="B4589" t="s">
        <v>335</v>
      </c>
      <c r="C4589" s="2">
        <v>0.61</v>
      </c>
    </row>
    <row r="4590" spans="1:3" x14ac:dyDescent="0.2">
      <c r="A4590" s="3">
        <v>44209</v>
      </c>
      <c r="B4590" t="s">
        <v>336</v>
      </c>
      <c r="C4590" s="2">
        <v>0.31</v>
      </c>
    </row>
    <row r="4591" spans="1:3" x14ac:dyDescent="0.2">
      <c r="A4591" s="3">
        <v>44209</v>
      </c>
      <c r="B4591" t="s">
        <v>337</v>
      </c>
      <c r="C4591" s="2">
        <v>0.3</v>
      </c>
    </row>
    <row r="4592" spans="1:3" x14ac:dyDescent="0.2">
      <c r="A4592" s="3">
        <v>44209</v>
      </c>
      <c r="B4592" t="s">
        <v>338</v>
      </c>
      <c r="C4592" s="2">
        <v>-0.17</v>
      </c>
    </row>
    <row r="4593" spans="1:3" x14ac:dyDescent="0.2">
      <c r="A4593" s="3">
        <v>44209</v>
      </c>
      <c r="B4593" t="s">
        <v>339</v>
      </c>
      <c r="C4593" s="2">
        <v>-0.56000000000000005</v>
      </c>
    </row>
    <row r="4594" spans="1:3" x14ac:dyDescent="0.2">
      <c r="A4594" s="3">
        <v>44209</v>
      </c>
      <c r="B4594" t="s">
        <v>340</v>
      </c>
      <c r="C4594" s="2">
        <v>-1.18</v>
      </c>
    </row>
    <row r="4595" spans="1:3" x14ac:dyDescent="0.2">
      <c r="A4595" s="3">
        <v>44209</v>
      </c>
      <c r="B4595" t="s">
        <v>341</v>
      </c>
      <c r="C4595" s="2">
        <v>-1.79</v>
      </c>
    </row>
    <row r="4596" spans="1:3" x14ac:dyDescent="0.2">
      <c r="A4596" s="3">
        <v>44209</v>
      </c>
      <c r="B4596" t="s">
        <v>342</v>
      </c>
      <c r="C4596" s="2">
        <v>-1.58</v>
      </c>
    </row>
    <row r="4597" spans="1:3" x14ac:dyDescent="0.2">
      <c r="A4597" s="3">
        <v>44209</v>
      </c>
      <c r="B4597" t="s">
        <v>343</v>
      </c>
      <c r="C4597" s="2">
        <v>-1.87</v>
      </c>
    </row>
    <row r="4598" spans="1:3" x14ac:dyDescent="0.2">
      <c r="A4598" s="3">
        <v>44209</v>
      </c>
      <c r="B4598" t="s">
        <v>344</v>
      </c>
      <c r="C4598" s="2">
        <v>-2</v>
      </c>
    </row>
    <row r="4599" spans="1:3" x14ac:dyDescent="0.2">
      <c r="A4599" s="3">
        <v>44209</v>
      </c>
      <c r="B4599" t="s">
        <v>345</v>
      </c>
      <c r="C4599" s="2">
        <v>-1.85</v>
      </c>
    </row>
    <row r="4600" spans="1:3" x14ac:dyDescent="0.2">
      <c r="A4600" s="3">
        <v>44209</v>
      </c>
      <c r="B4600" t="s">
        <v>346</v>
      </c>
      <c r="C4600" s="2">
        <v>-1.62</v>
      </c>
    </row>
    <row r="4601" spans="1:3" x14ac:dyDescent="0.2">
      <c r="A4601" s="3">
        <v>44209</v>
      </c>
      <c r="B4601" t="s">
        <v>347</v>
      </c>
      <c r="C4601" s="2">
        <v>-0.88</v>
      </c>
    </row>
    <row r="4602" spans="1:3" x14ac:dyDescent="0.2">
      <c r="A4602" s="3">
        <v>44209</v>
      </c>
      <c r="B4602" t="s">
        <v>348</v>
      </c>
      <c r="C4602" s="2">
        <v>0.18</v>
      </c>
    </row>
    <row r="4603" spans="1:3" x14ac:dyDescent="0.2">
      <c r="A4603" s="3">
        <v>44209</v>
      </c>
      <c r="B4603" t="s">
        <v>349</v>
      </c>
      <c r="C4603" s="2">
        <v>0.04</v>
      </c>
    </row>
    <row r="4604" spans="1:3" x14ac:dyDescent="0.2">
      <c r="A4604" s="3">
        <v>44209</v>
      </c>
      <c r="B4604" t="s">
        <v>350</v>
      </c>
      <c r="C4604" s="2">
        <v>0.49</v>
      </c>
    </row>
    <row r="4605" spans="1:3" x14ac:dyDescent="0.2">
      <c r="A4605" s="3">
        <v>44209</v>
      </c>
      <c r="B4605" t="s">
        <v>351</v>
      </c>
      <c r="C4605" s="2">
        <v>1.31</v>
      </c>
    </row>
    <row r="4606" spans="1:3" x14ac:dyDescent="0.2">
      <c r="A4606" s="3">
        <v>44209</v>
      </c>
      <c r="B4606" t="s">
        <v>352</v>
      </c>
      <c r="C4606" s="2">
        <v>1.9</v>
      </c>
    </row>
    <row r="4607" spans="1:3" x14ac:dyDescent="0.2">
      <c r="A4607" s="3">
        <v>44209</v>
      </c>
      <c r="B4607" t="s">
        <v>353</v>
      </c>
      <c r="C4607" s="2">
        <v>2.5499999999999998</v>
      </c>
    </row>
    <row r="4608" spans="1:3" x14ac:dyDescent="0.2">
      <c r="A4608" s="3">
        <v>44209</v>
      </c>
      <c r="B4608" t="s">
        <v>354</v>
      </c>
      <c r="C4608" s="2">
        <v>2.5499999999999998</v>
      </c>
    </row>
    <row r="4609" spans="1:3" x14ac:dyDescent="0.2">
      <c r="A4609" s="3">
        <v>44209</v>
      </c>
      <c r="B4609" t="s">
        <v>355</v>
      </c>
      <c r="C4609" s="2">
        <v>2.4</v>
      </c>
    </row>
    <row r="4610" spans="1:3" x14ac:dyDescent="0.2">
      <c r="A4610" s="3">
        <v>44209</v>
      </c>
      <c r="B4610" t="s">
        <v>356</v>
      </c>
      <c r="C4610" s="2">
        <v>2.34</v>
      </c>
    </row>
    <row r="4611" spans="1:3" x14ac:dyDescent="0.2">
      <c r="A4611" s="3">
        <v>44209</v>
      </c>
      <c r="B4611" t="s">
        <v>357</v>
      </c>
      <c r="C4611" s="2">
        <v>2.14</v>
      </c>
    </row>
    <row r="4612" spans="1:3" x14ac:dyDescent="0.2">
      <c r="A4612" s="3">
        <v>44209</v>
      </c>
      <c r="B4612" t="s">
        <v>358</v>
      </c>
      <c r="C4612" s="2">
        <v>2.11</v>
      </c>
    </row>
    <row r="4613" spans="1:3" x14ac:dyDescent="0.2">
      <c r="A4613" s="3">
        <v>44209</v>
      </c>
      <c r="B4613" t="s">
        <v>359</v>
      </c>
      <c r="C4613" s="2">
        <v>0.99</v>
      </c>
    </row>
    <row r="4614" spans="1:3" x14ac:dyDescent="0.2">
      <c r="A4614" s="3">
        <v>44209</v>
      </c>
      <c r="B4614" t="s">
        <v>360</v>
      </c>
      <c r="C4614" s="2">
        <v>0.64</v>
      </c>
    </row>
    <row r="4615" spans="1:3" x14ac:dyDescent="0.2">
      <c r="A4615" s="3">
        <v>44209</v>
      </c>
      <c r="B4615" t="s">
        <v>361</v>
      </c>
      <c r="C4615" s="2">
        <v>0.61</v>
      </c>
    </row>
    <row r="4616" spans="1:3" x14ac:dyDescent="0.2">
      <c r="A4616" s="3">
        <v>44209</v>
      </c>
      <c r="B4616" t="s">
        <v>362</v>
      </c>
      <c r="C4616" s="2">
        <v>-0.71</v>
      </c>
    </row>
    <row r="4617" spans="1:3" x14ac:dyDescent="0.2">
      <c r="A4617" s="3">
        <v>44209</v>
      </c>
      <c r="B4617" t="s">
        <v>363</v>
      </c>
      <c r="C4617" s="2">
        <v>-0.61</v>
      </c>
    </row>
    <row r="4618" spans="1:3" x14ac:dyDescent="0.2">
      <c r="A4618" s="3">
        <v>44209</v>
      </c>
      <c r="B4618" t="s">
        <v>364</v>
      </c>
      <c r="C4618" s="2">
        <v>-1.64</v>
      </c>
    </row>
    <row r="4619" spans="1:3" x14ac:dyDescent="0.2">
      <c r="A4619" s="3">
        <v>44209</v>
      </c>
      <c r="B4619" t="s">
        <v>365</v>
      </c>
      <c r="C4619" s="2">
        <v>-2.1800000000000002</v>
      </c>
    </row>
    <row r="4620" spans="1:3" x14ac:dyDescent="0.2">
      <c r="A4620" s="3">
        <v>44209</v>
      </c>
      <c r="B4620" t="s">
        <v>366</v>
      </c>
      <c r="C4620" s="2">
        <v>-3.74</v>
      </c>
    </row>
    <row r="4621" spans="1:3" x14ac:dyDescent="0.2">
      <c r="A4621" s="3">
        <v>44209</v>
      </c>
      <c r="B4621" t="s">
        <v>367</v>
      </c>
      <c r="C4621" s="2">
        <v>-4.66</v>
      </c>
    </row>
    <row r="4622" spans="1:3" x14ac:dyDescent="0.2">
      <c r="A4622" s="3">
        <v>44209</v>
      </c>
      <c r="B4622" t="s">
        <v>368</v>
      </c>
      <c r="C4622" s="2">
        <v>-4.51</v>
      </c>
    </row>
    <row r="4623" spans="1:3" x14ac:dyDescent="0.2">
      <c r="A4623" s="3">
        <v>44209</v>
      </c>
      <c r="B4623" t="s">
        <v>369</v>
      </c>
      <c r="C4623" s="2">
        <v>-7.28</v>
      </c>
    </row>
    <row r="4624" spans="1:3" x14ac:dyDescent="0.2">
      <c r="A4624" s="3">
        <v>44209</v>
      </c>
      <c r="B4624" t="s">
        <v>370</v>
      </c>
      <c r="C4624" s="2">
        <v>-7.75</v>
      </c>
    </row>
    <row r="4625" spans="1:4" x14ac:dyDescent="0.2">
      <c r="A4625" s="3">
        <v>44209</v>
      </c>
      <c r="B4625" t="s">
        <v>371</v>
      </c>
      <c r="C4625" s="2">
        <v>-9.14</v>
      </c>
    </row>
    <row r="4626" spans="1:4" x14ac:dyDescent="0.2">
      <c r="A4626" s="3">
        <v>44209</v>
      </c>
      <c r="B4626" t="s">
        <v>372</v>
      </c>
      <c r="C4626" s="2">
        <v>-8.4</v>
      </c>
      <c r="D4626" s="5"/>
    </row>
    <row r="4627" spans="1:4" x14ac:dyDescent="0.2">
      <c r="A4627" s="3">
        <v>44209</v>
      </c>
      <c r="B4627" t="s">
        <v>373</v>
      </c>
      <c r="C4627" s="2">
        <v>-8.4</v>
      </c>
    </row>
    <row r="4628" spans="1:4" x14ac:dyDescent="0.2">
      <c r="A4628" s="3">
        <v>44209</v>
      </c>
      <c r="B4628" t="s">
        <v>374</v>
      </c>
      <c r="C4628" s="2">
        <v>-5.69</v>
      </c>
    </row>
    <row r="4629" spans="1:4" x14ac:dyDescent="0.2">
      <c r="A4629" s="3">
        <v>44209</v>
      </c>
      <c r="B4629" t="s">
        <v>375</v>
      </c>
      <c r="C4629" s="2">
        <v>-6.08</v>
      </c>
    </row>
    <row r="4630" spans="1:4" x14ac:dyDescent="0.2">
      <c r="A4630" s="3">
        <v>44209</v>
      </c>
      <c r="B4630" t="s">
        <v>376</v>
      </c>
      <c r="C4630" s="2">
        <v>-5.0999999999999996</v>
      </c>
    </row>
    <row r="4631" spans="1:4" x14ac:dyDescent="0.2">
      <c r="A4631" s="3">
        <v>44209</v>
      </c>
      <c r="B4631" t="s">
        <v>377</v>
      </c>
      <c r="C4631" s="2">
        <v>-3.94</v>
      </c>
    </row>
    <row r="4632" spans="1:4" x14ac:dyDescent="0.2">
      <c r="A4632" s="3">
        <v>44209</v>
      </c>
      <c r="B4632" t="s">
        <v>378</v>
      </c>
      <c r="C4632" s="2">
        <v>-2.89</v>
      </c>
    </row>
    <row r="4633" spans="1:4" x14ac:dyDescent="0.2">
      <c r="A4633" s="3">
        <v>44209</v>
      </c>
      <c r="B4633" t="s">
        <v>379</v>
      </c>
      <c r="C4633" s="2">
        <v>-1.1200000000000001</v>
      </c>
    </row>
    <row r="4634" spans="1:4" x14ac:dyDescent="0.2">
      <c r="A4634" s="3">
        <v>44209</v>
      </c>
      <c r="B4634" t="s">
        <v>380</v>
      </c>
      <c r="C4634" s="2">
        <v>0.03</v>
      </c>
    </row>
    <row r="4635" spans="1:4" x14ac:dyDescent="0.2">
      <c r="A4635" s="3">
        <v>44209</v>
      </c>
      <c r="B4635" t="s">
        <v>381</v>
      </c>
      <c r="C4635" s="2">
        <v>1.41</v>
      </c>
    </row>
    <row r="4636" spans="1:4" x14ac:dyDescent="0.2">
      <c r="A4636" s="3">
        <v>44209</v>
      </c>
      <c r="B4636" t="s">
        <v>382</v>
      </c>
      <c r="C4636" s="2">
        <v>1.47</v>
      </c>
    </row>
    <row r="4637" spans="1:4" x14ac:dyDescent="0.2">
      <c r="A4637" s="3">
        <v>44209</v>
      </c>
      <c r="B4637" t="s">
        <v>383</v>
      </c>
      <c r="C4637" s="2">
        <v>2.2200000000000002</v>
      </c>
    </row>
    <row r="4638" spans="1:4" x14ac:dyDescent="0.2">
      <c r="A4638" s="3">
        <v>44209</v>
      </c>
      <c r="B4638" t="s">
        <v>384</v>
      </c>
      <c r="C4638" s="2">
        <v>3.07</v>
      </c>
    </row>
    <row r="4639" spans="1:4" x14ac:dyDescent="0.2">
      <c r="A4639" s="3">
        <v>44209</v>
      </c>
      <c r="B4639" t="s">
        <v>385</v>
      </c>
      <c r="C4639" s="2">
        <v>3.18</v>
      </c>
    </row>
    <row r="4640" spans="1:4" x14ac:dyDescent="0.2">
      <c r="A4640" s="3">
        <v>44209</v>
      </c>
      <c r="B4640" t="s">
        <v>386</v>
      </c>
      <c r="C4640" s="2">
        <v>3.11</v>
      </c>
    </row>
    <row r="4641" spans="1:3" x14ac:dyDescent="0.2">
      <c r="A4641" s="3">
        <v>44209</v>
      </c>
      <c r="B4641" t="s">
        <v>387</v>
      </c>
      <c r="C4641" s="2">
        <v>3.12</v>
      </c>
    </row>
    <row r="4642" spans="1:3" x14ac:dyDescent="0.2">
      <c r="A4642" s="3">
        <v>44209</v>
      </c>
      <c r="B4642" t="s">
        <v>388</v>
      </c>
      <c r="C4642" s="2">
        <v>2.87</v>
      </c>
    </row>
    <row r="4643" spans="1:3" x14ac:dyDescent="0.2">
      <c r="A4643" s="3">
        <v>44209</v>
      </c>
      <c r="B4643" t="s">
        <v>389</v>
      </c>
      <c r="C4643" s="2">
        <v>2.15</v>
      </c>
    </row>
    <row r="4644" spans="1:3" x14ac:dyDescent="0.2">
      <c r="A4644" s="3">
        <v>44209</v>
      </c>
      <c r="B4644" t="s">
        <v>390</v>
      </c>
      <c r="C4644" s="2">
        <v>1.38</v>
      </c>
    </row>
    <row r="4645" spans="1:3" x14ac:dyDescent="0.2">
      <c r="A4645" s="3">
        <v>44209</v>
      </c>
      <c r="B4645" t="s">
        <v>391</v>
      </c>
      <c r="C4645" s="2">
        <v>1.31</v>
      </c>
    </row>
    <row r="4646" spans="1:3" x14ac:dyDescent="0.2">
      <c r="A4646" s="3">
        <v>44209</v>
      </c>
      <c r="B4646" t="s">
        <v>392</v>
      </c>
      <c r="C4646" s="2">
        <v>1.48</v>
      </c>
    </row>
    <row r="4647" spans="1:3" x14ac:dyDescent="0.2">
      <c r="A4647" s="3">
        <v>44209</v>
      </c>
      <c r="B4647" t="s">
        <v>393</v>
      </c>
      <c r="C4647" s="2">
        <v>1.2</v>
      </c>
    </row>
    <row r="4648" spans="1:3" x14ac:dyDescent="0.2">
      <c r="A4648" s="3">
        <v>44209</v>
      </c>
      <c r="B4648" t="s">
        <v>394</v>
      </c>
      <c r="C4648" s="2">
        <v>0.67</v>
      </c>
    </row>
    <row r="4649" spans="1:3" x14ac:dyDescent="0.2">
      <c r="A4649" s="3">
        <v>44209</v>
      </c>
      <c r="B4649" t="s">
        <v>395</v>
      </c>
      <c r="C4649" s="2">
        <v>-0.05</v>
      </c>
    </row>
    <row r="4650" spans="1:3" x14ac:dyDescent="0.2">
      <c r="A4650" s="3">
        <v>44209</v>
      </c>
      <c r="B4650" t="s">
        <v>396</v>
      </c>
      <c r="C4650" s="2">
        <v>-0.56999999999999995</v>
      </c>
    </row>
    <row r="4651" spans="1:3" x14ac:dyDescent="0.2">
      <c r="A4651" s="3">
        <v>44209</v>
      </c>
      <c r="B4651" t="s">
        <v>397</v>
      </c>
      <c r="C4651" s="2">
        <v>-0.38</v>
      </c>
    </row>
    <row r="4652" spans="1:3" x14ac:dyDescent="0.2">
      <c r="A4652" s="3">
        <v>44212</v>
      </c>
      <c r="B4652" t="s">
        <v>323</v>
      </c>
      <c r="C4652" s="2">
        <v>0.42</v>
      </c>
    </row>
    <row r="4653" spans="1:3" x14ac:dyDescent="0.2">
      <c r="A4653" s="3">
        <v>44212</v>
      </c>
      <c r="B4653" t="s">
        <v>324</v>
      </c>
      <c r="C4653" s="2">
        <v>0.1</v>
      </c>
    </row>
    <row r="4654" spans="1:3" x14ac:dyDescent="0.2">
      <c r="A4654" s="3">
        <v>44212</v>
      </c>
      <c r="B4654" t="s">
        <v>325</v>
      </c>
      <c r="C4654" s="2">
        <v>-0.23</v>
      </c>
    </row>
    <row r="4655" spans="1:3" x14ac:dyDescent="0.2">
      <c r="A4655" s="3">
        <v>44212</v>
      </c>
      <c r="B4655" t="s">
        <v>326</v>
      </c>
      <c r="C4655" s="2">
        <v>0.2</v>
      </c>
    </row>
    <row r="4656" spans="1:3" x14ac:dyDescent="0.2">
      <c r="A4656" s="3">
        <v>44212</v>
      </c>
      <c r="B4656" t="s">
        <v>327</v>
      </c>
      <c r="C4656" s="2">
        <v>0.45</v>
      </c>
    </row>
    <row r="4657" spans="1:3" x14ac:dyDescent="0.2">
      <c r="A4657" s="3">
        <v>44212</v>
      </c>
      <c r="B4657" t="s">
        <v>328</v>
      </c>
      <c r="C4657" s="2">
        <v>0.87</v>
      </c>
    </row>
    <row r="4658" spans="1:3" x14ac:dyDescent="0.2">
      <c r="A4658" s="3">
        <v>44212</v>
      </c>
      <c r="B4658" t="s">
        <v>329</v>
      </c>
      <c r="C4658" s="2">
        <v>1.1200000000000001</v>
      </c>
    </row>
    <row r="4659" spans="1:3" x14ac:dyDescent="0.2">
      <c r="A4659" s="3">
        <v>44212</v>
      </c>
      <c r="B4659" t="s">
        <v>330</v>
      </c>
      <c r="C4659" s="2">
        <v>1.1599999999999999</v>
      </c>
    </row>
    <row r="4660" spans="1:3" x14ac:dyDescent="0.2">
      <c r="A4660" s="3">
        <v>44212</v>
      </c>
      <c r="B4660" t="s">
        <v>331</v>
      </c>
      <c r="C4660" s="2">
        <v>1.21</v>
      </c>
    </row>
    <row r="4661" spans="1:3" x14ac:dyDescent="0.2">
      <c r="A4661" s="3">
        <v>44212</v>
      </c>
      <c r="B4661" t="s">
        <v>332</v>
      </c>
      <c r="C4661" s="2">
        <v>1.54</v>
      </c>
    </row>
    <row r="4662" spans="1:3" x14ac:dyDescent="0.2">
      <c r="A4662" s="3">
        <v>44212</v>
      </c>
      <c r="B4662" t="s">
        <v>333</v>
      </c>
      <c r="C4662" s="2">
        <v>0.94</v>
      </c>
    </row>
    <row r="4663" spans="1:3" x14ac:dyDescent="0.2">
      <c r="A4663" s="3">
        <v>44212</v>
      </c>
      <c r="B4663" t="s">
        <v>334</v>
      </c>
      <c r="C4663" s="2">
        <v>0.41</v>
      </c>
    </row>
    <row r="4664" spans="1:3" x14ac:dyDescent="0.2">
      <c r="A4664" s="3">
        <v>44212</v>
      </c>
      <c r="B4664" t="s">
        <v>335</v>
      </c>
      <c r="C4664" s="2">
        <v>-0.21</v>
      </c>
    </row>
    <row r="4665" spans="1:3" x14ac:dyDescent="0.2">
      <c r="A4665" s="3">
        <v>44212</v>
      </c>
      <c r="B4665" t="s">
        <v>336</v>
      </c>
      <c r="C4665" s="2">
        <v>-0.47</v>
      </c>
    </row>
    <row r="4666" spans="1:3" x14ac:dyDescent="0.2">
      <c r="A4666" s="3">
        <v>44212</v>
      </c>
      <c r="B4666" t="s">
        <v>337</v>
      </c>
      <c r="C4666" s="2">
        <v>-0.69</v>
      </c>
    </row>
    <row r="4667" spans="1:3" x14ac:dyDescent="0.2">
      <c r="A4667" s="3">
        <v>44212</v>
      </c>
      <c r="B4667" t="s">
        <v>338</v>
      </c>
      <c r="C4667" s="2">
        <v>-1.17</v>
      </c>
    </row>
    <row r="4668" spans="1:3" x14ac:dyDescent="0.2">
      <c r="A4668" s="3">
        <v>44212</v>
      </c>
      <c r="B4668" t="s">
        <v>339</v>
      </c>
      <c r="C4668" s="2">
        <v>-1.63</v>
      </c>
    </row>
    <row r="4669" spans="1:3" x14ac:dyDescent="0.2">
      <c r="A4669" s="3">
        <v>44212</v>
      </c>
      <c r="B4669" t="s">
        <v>340</v>
      </c>
      <c r="C4669" s="2">
        <v>-2.38</v>
      </c>
    </row>
    <row r="4670" spans="1:3" x14ac:dyDescent="0.2">
      <c r="A4670" s="3">
        <v>44212</v>
      </c>
      <c r="B4670" t="s">
        <v>341</v>
      </c>
      <c r="C4670" s="2">
        <v>-2.84</v>
      </c>
    </row>
    <row r="4671" spans="1:3" x14ac:dyDescent="0.2">
      <c r="A4671" s="3">
        <v>44212</v>
      </c>
      <c r="B4671" t="s">
        <v>342</v>
      </c>
      <c r="C4671" s="2">
        <v>-2.65</v>
      </c>
    </row>
    <row r="4672" spans="1:3" x14ac:dyDescent="0.2">
      <c r="A4672" s="3">
        <v>44212</v>
      </c>
      <c r="B4672" t="s">
        <v>343</v>
      </c>
      <c r="C4672" s="2">
        <v>-2.87</v>
      </c>
    </row>
    <row r="4673" spans="1:3" x14ac:dyDescent="0.2">
      <c r="A4673" s="3">
        <v>44212</v>
      </c>
      <c r="B4673" t="s">
        <v>344</v>
      </c>
      <c r="C4673" s="2">
        <v>-2.89</v>
      </c>
    </row>
    <row r="4674" spans="1:3" x14ac:dyDescent="0.2">
      <c r="A4674" s="3">
        <v>44212</v>
      </c>
      <c r="B4674" t="s">
        <v>345</v>
      </c>
      <c r="C4674" s="2">
        <v>-2.77</v>
      </c>
    </row>
    <row r="4675" spans="1:3" x14ac:dyDescent="0.2">
      <c r="A4675" s="3">
        <v>44212</v>
      </c>
      <c r="B4675" t="s">
        <v>346</v>
      </c>
      <c r="C4675" s="2">
        <v>-2.66</v>
      </c>
    </row>
    <row r="4676" spans="1:3" x14ac:dyDescent="0.2">
      <c r="A4676" s="3">
        <v>44212</v>
      </c>
      <c r="B4676" t="s">
        <v>347</v>
      </c>
      <c r="C4676" s="2">
        <v>-1.84</v>
      </c>
    </row>
    <row r="4677" spans="1:3" x14ac:dyDescent="0.2">
      <c r="A4677" s="3">
        <v>44212</v>
      </c>
      <c r="B4677" t="s">
        <v>348</v>
      </c>
      <c r="C4677" s="2">
        <v>-0.97</v>
      </c>
    </row>
    <row r="4678" spans="1:3" x14ac:dyDescent="0.2">
      <c r="A4678" s="3">
        <v>44212</v>
      </c>
      <c r="B4678" t="s">
        <v>349</v>
      </c>
      <c r="C4678" s="2">
        <v>-1.1100000000000001</v>
      </c>
    </row>
    <row r="4679" spans="1:3" x14ac:dyDescent="0.2">
      <c r="A4679" s="3">
        <v>44212</v>
      </c>
      <c r="B4679" t="s">
        <v>350</v>
      </c>
      <c r="C4679" s="2">
        <v>-0.31</v>
      </c>
    </row>
    <row r="4680" spans="1:3" x14ac:dyDescent="0.2">
      <c r="A4680" s="3">
        <v>44212</v>
      </c>
      <c r="B4680" t="s">
        <v>351</v>
      </c>
      <c r="C4680" s="2">
        <v>0.47</v>
      </c>
    </row>
    <row r="4681" spans="1:3" x14ac:dyDescent="0.2">
      <c r="A4681" s="3">
        <v>44212</v>
      </c>
      <c r="B4681" t="s">
        <v>352</v>
      </c>
      <c r="C4681" s="2">
        <v>0.97</v>
      </c>
    </row>
    <row r="4682" spans="1:3" x14ac:dyDescent="0.2">
      <c r="A4682" s="3">
        <v>44212</v>
      </c>
      <c r="B4682" t="s">
        <v>353</v>
      </c>
      <c r="C4682" s="2">
        <v>1.69</v>
      </c>
    </row>
    <row r="4683" spans="1:3" x14ac:dyDescent="0.2">
      <c r="A4683" s="3">
        <v>44212</v>
      </c>
      <c r="B4683" t="s">
        <v>354</v>
      </c>
      <c r="C4683" s="2">
        <v>1.74</v>
      </c>
    </row>
    <row r="4684" spans="1:3" x14ac:dyDescent="0.2">
      <c r="A4684" s="3">
        <v>44212</v>
      </c>
      <c r="B4684" t="s">
        <v>355</v>
      </c>
      <c r="C4684" s="2">
        <v>1.61</v>
      </c>
    </row>
    <row r="4685" spans="1:3" x14ac:dyDescent="0.2">
      <c r="A4685" s="3">
        <v>44212</v>
      </c>
      <c r="B4685" t="s">
        <v>356</v>
      </c>
      <c r="C4685" s="2">
        <v>1.58</v>
      </c>
    </row>
    <row r="4686" spans="1:3" x14ac:dyDescent="0.2">
      <c r="A4686" s="3">
        <v>44212</v>
      </c>
      <c r="B4686" t="s">
        <v>357</v>
      </c>
      <c r="C4686" s="2">
        <v>1.39</v>
      </c>
    </row>
    <row r="4687" spans="1:3" x14ac:dyDescent="0.2">
      <c r="A4687" s="3">
        <v>44212</v>
      </c>
      <c r="B4687" t="s">
        <v>358</v>
      </c>
      <c r="C4687" s="2">
        <v>1.26</v>
      </c>
    </row>
    <row r="4688" spans="1:3" x14ac:dyDescent="0.2">
      <c r="A4688" s="3">
        <v>44212</v>
      </c>
      <c r="B4688" t="s">
        <v>359</v>
      </c>
      <c r="C4688" s="2">
        <v>0.14000000000000001</v>
      </c>
    </row>
    <row r="4689" spans="1:4" x14ac:dyDescent="0.2">
      <c r="A4689" s="3">
        <v>44212</v>
      </c>
      <c r="B4689" t="s">
        <v>360</v>
      </c>
      <c r="C4689" s="2">
        <v>-0.28000000000000003</v>
      </c>
    </row>
    <row r="4690" spans="1:4" x14ac:dyDescent="0.2">
      <c r="A4690" s="3">
        <v>44212</v>
      </c>
      <c r="B4690" t="s">
        <v>361</v>
      </c>
      <c r="C4690" s="2">
        <v>-0.36</v>
      </c>
    </row>
    <row r="4691" spans="1:4" x14ac:dyDescent="0.2">
      <c r="A4691" s="3">
        <v>44212</v>
      </c>
      <c r="B4691" t="s">
        <v>362</v>
      </c>
      <c r="C4691" s="2">
        <v>-1.38</v>
      </c>
    </row>
    <row r="4692" spans="1:4" x14ac:dyDescent="0.2">
      <c r="A4692" s="3">
        <v>44212</v>
      </c>
      <c r="B4692" t="s">
        <v>363</v>
      </c>
      <c r="C4692" s="2">
        <v>-1.49</v>
      </c>
    </row>
    <row r="4693" spans="1:4" x14ac:dyDescent="0.2">
      <c r="A4693" s="3">
        <v>44212</v>
      </c>
      <c r="B4693" t="s">
        <v>364</v>
      </c>
      <c r="C4693" s="2">
        <v>-2.3199999999999998</v>
      </c>
    </row>
    <row r="4694" spans="1:4" x14ac:dyDescent="0.2">
      <c r="A4694" s="3">
        <v>44212</v>
      </c>
      <c r="B4694" t="s">
        <v>365</v>
      </c>
      <c r="C4694" s="2">
        <v>-2.99</v>
      </c>
    </row>
    <row r="4695" spans="1:4" x14ac:dyDescent="0.2">
      <c r="A4695" s="3">
        <v>44212</v>
      </c>
      <c r="B4695" t="s">
        <v>366</v>
      </c>
      <c r="C4695" s="2">
        <v>-4.8</v>
      </c>
    </row>
    <row r="4696" spans="1:4" x14ac:dyDescent="0.2">
      <c r="A4696" s="3">
        <v>44212</v>
      </c>
      <c r="B4696" t="s">
        <v>367</v>
      </c>
      <c r="C4696" s="2">
        <v>-5.67</v>
      </c>
    </row>
    <row r="4697" spans="1:4" x14ac:dyDescent="0.2">
      <c r="A4697" s="3">
        <v>44212</v>
      </c>
      <c r="B4697" t="s">
        <v>368</v>
      </c>
      <c r="C4697" s="2">
        <v>-5.64</v>
      </c>
    </row>
    <row r="4698" spans="1:4" x14ac:dyDescent="0.2">
      <c r="A4698" s="3">
        <v>44212</v>
      </c>
      <c r="B4698" t="s">
        <v>369</v>
      </c>
      <c r="C4698" s="2">
        <v>-8.5299999999999994</v>
      </c>
    </row>
    <row r="4699" spans="1:4" x14ac:dyDescent="0.2">
      <c r="A4699" s="3">
        <v>44212</v>
      </c>
      <c r="B4699" t="s">
        <v>370</v>
      </c>
      <c r="C4699" s="2">
        <v>-9.08</v>
      </c>
    </row>
    <row r="4700" spans="1:4" x14ac:dyDescent="0.2">
      <c r="A4700" s="3">
        <v>44212</v>
      </c>
      <c r="B4700" t="s">
        <v>371</v>
      </c>
      <c r="C4700" s="2">
        <v>-10.43</v>
      </c>
    </row>
    <row r="4701" spans="1:4" x14ac:dyDescent="0.2">
      <c r="A4701" s="3">
        <v>44212</v>
      </c>
      <c r="B4701" t="s">
        <v>372</v>
      </c>
      <c r="C4701" s="2">
        <v>-9.7100000000000009</v>
      </c>
      <c r="D4701" s="5"/>
    </row>
    <row r="4702" spans="1:4" x14ac:dyDescent="0.2">
      <c r="A4702" s="3">
        <v>44212</v>
      </c>
      <c r="B4702" t="s">
        <v>373</v>
      </c>
      <c r="C4702" s="2">
        <v>-9.75</v>
      </c>
    </row>
    <row r="4703" spans="1:4" x14ac:dyDescent="0.2">
      <c r="A4703" s="3">
        <v>44212</v>
      </c>
      <c r="B4703" t="s">
        <v>374</v>
      </c>
      <c r="C4703" s="2">
        <v>-7.05</v>
      </c>
    </row>
    <row r="4704" spans="1:4" x14ac:dyDescent="0.2">
      <c r="A4704" s="3">
        <v>44212</v>
      </c>
      <c r="B4704" t="s">
        <v>375</v>
      </c>
      <c r="C4704" s="2">
        <v>-7.25</v>
      </c>
    </row>
    <row r="4705" spans="1:3" x14ac:dyDescent="0.2">
      <c r="A4705" s="3">
        <v>44212</v>
      </c>
      <c r="B4705" t="s">
        <v>376</v>
      </c>
      <c r="C4705" s="2">
        <v>-5.94</v>
      </c>
    </row>
    <row r="4706" spans="1:3" x14ac:dyDescent="0.2">
      <c r="A4706" s="3">
        <v>44212</v>
      </c>
      <c r="B4706" t="s">
        <v>377</v>
      </c>
      <c r="C4706" s="2">
        <v>-4.53</v>
      </c>
    </row>
    <row r="4707" spans="1:3" x14ac:dyDescent="0.2">
      <c r="A4707" s="3">
        <v>44212</v>
      </c>
      <c r="B4707" t="s">
        <v>378</v>
      </c>
      <c r="C4707" s="2">
        <v>-3.49</v>
      </c>
    </row>
    <row r="4708" spans="1:3" x14ac:dyDescent="0.2">
      <c r="A4708" s="3">
        <v>44212</v>
      </c>
      <c r="B4708" t="s">
        <v>379</v>
      </c>
      <c r="C4708" s="2">
        <v>-2.17</v>
      </c>
    </row>
    <row r="4709" spans="1:3" x14ac:dyDescent="0.2">
      <c r="A4709" s="3">
        <v>44212</v>
      </c>
      <c r="B4709" t="s">
        <v>380</v>
      </c>
      <c r="C4709" s="2">
        <v>-0.71</v>
      </c>
    </row>
    <row r="4710" spans="1:3" x14ac:dyDescent="0.2">
      <c r="A4710" s="3">
        <v>44212</v>
      </c>
      <c r="B4710" t="s">
        <v>381</v>
      </c>
      <c r="C4710" s="2">
        <v>0.55000000000000004</v>
      </c>
    </row>
    <row r="4711" spans="1:3" x14ac:dyDescent="0.2">
      <c r="A4711" s="3">
        <v>44212</v>
      </c>
      <c r="B4711" t="s">
        <v>382</v>
      </c>
      <c r="C4711" s="2">
        <v>0.54</v>
      </c>
    </row>
    <row r="4712" spans="1:3" x14ac:dyDescent="0.2">
      <c r="A4712" s="3">
        <v>44212</v>
      </c>
      <c r="B4712" t="s">
        <v>383</v>
      </c>
      <c r="C4712" s="2">
        <v>1.2</v>
      </c>
    </row>
    <row r="4713" spans="1:3" x14ac:dyDescent="0.2">
      <c r="A4713" s="3">
        <v>44212</v>
      </c>
      <c r="B4713" t="s">
        <v>384</v>
      </c>
      <c r="C4713" s="2">
        <v>2.2999999999999998</v>
      </c>
    </row>
    <row r="4714" spans="1:3" x14ac:dyDescent="0.2">
      <c r="A4714" s="3">
        <v>44212</v>
      </c>
      <c r="B4714" t="s">
        <v>385</v>
      </c>
      <c r="C4714" s="2">
        <v>2.5</v>
      </c>
    </row>
    <row r="4715" spans="1:3" x14ac:dyDescent="0.2">
      <c r="A4715" s="3">
        <v>44212</v>
      </c>
      <c r="B4715" t="s">
        <v>386</v>
      </c>
      <c r="C4715" s="2">
        <v>2.37</v>
      </c>
    </row>
    <row r="4716" spans="1:3" x14ac:dyDescent="0.2">
      <c r="A4716" s="3">
        <v>44212</v>
      </c>
      <c r="B4716" t="s">
        <v>387</v>
      </c>
      <c r="C4716" s="2">
        <v>2.2599999999999998</v>
      </c>
    </row>
    <row r="4717" spans="1:3" x14ac:dyDescent="0.2">
      <c r="A4717" s="3">
        <v>44212</v>
      </c>
      <c r="B4717" t="s">
        <v>388</v>
      </c>
      <c r="C4717" s="2">
        <v>2</v>
      </c>
    </row>
    <row r="4718" spans="1:3" x14ac:dyDescent="0.2">
      <c r="A4718" s="3">
        <v>44212</v>
      </c>
      <c r="B4718" t="s">
        <v>389</v>
      </c>
      <c r="C4718" s="2">
        <v>1.58</v>
      </c>
    </row>
    <row r="4719" spans="1:3" x14ac:dyDescent="0.2">
      <c r="A4719" s="3">
        <v>44212</v>
      </c>
      <c r="B4719" t="s">
        <v>390</v>
      </c>
      <c r="C4719" s="2">
        <v>0.81</v>
      </c>
    </row>
    <row r="4720" spans="1:3" x14ac:dyDescent="0.2">
      <c r="A4720" s="3">
        <v>44212</v>
      </c>
      <c r="B4720" t="s">
        <v>391</v>
      </c>
      <c r="C4720" s="2">
        <v>0.73</v>
      </c>
    </row>
    <row r="4721" spans="1:3" x14ac:dyDescent="0.2">
      <c r="A4721" s="3">
        <v>44212</v>
      </c>
      <c r="B4721" t="s">
        <v>392</v>
      </c>
      <c r="C4721" s="2">
        <v>0.87</v>
      </c>
    </row>
    <row r="4722" spans="1:3" x14ac:dyDescent="0.2">
      <c r="A4722" s="3">
        <v>44212</v>
      </c>
      <c r="B4722" t="s">
        <v>393</v>
      </c>
      <c r="C4722" s="2">
        <v>0.61</v>
      </c>
    </row>
    <row r="4723" spans="1:3" x14ac:dyDescent="0.2">
      <c r="A4723" s="3">
        <v>44212</v>
      </c>
      <c r="B4723" t="s">
        <v>394</v>
      </c>
      <c r="C4723" s="2">
        <v>0.21</v>
      </c>
    </row>
    <row r="4724" spans="1:3" x14ac:dyDescent="0.2">
      <c r="A4724" s="3">
        <v>44212</v>
      </c>
      <c r="B4724" t="s">
        <v>395</v>
      </c>
      <c r="C4724" s="2">
        <v>-0.47</v>
      </c>
    </row>
    <row r="4725" spans="1:3" x14ac:dyDescent="0.2">
      <c r="A4725" s="3">
        <v>44212</v>
      </c>
      <c r="B4725" t="s">
        <v>396</v>
      </c>
      <c r="C4725" s="2">
        <v>-0.73</v>
      </c>
    </row>
    <row r="4726" spans="1:3" x14ac:dyDescent="0.2">
      <c r="A4726" s="3">
        <v>44212</v>
      </c>
      <c r="B4726" t="s">
        <v>397</v>
      </c>
      <c r="C4726" s="2">
        <v>-0.56999999999999995</v>
      </c>
    </row>
    <row r="4727" spans="1:3" x14ac:dyDescent="0.2">
      <c r="A4727" s="3">
        <v>44216</v>
      </c>
      <c r="B4727" t="s">
        <v>323</v>
      </c>
      <c r="C4727" s="2">
        <v>0.47</v>
      </c>
    </row>
    <row r="4728" spans="1:3" x14ac:dyDescent="0.2">
      <c r="A4728" s="3">
        <v>44216</v>
      </c>
      <c r="B4728" t="s">
        <v>324</v>
      </c>
      <c r="C4728" s="2">
        <v>0.22</v>
      </c>
    </row>
    <row r="4729" spans="1:3" x14ac:dyDescent="0.2">
      <c r="A4729" s="3">
        <v>44216</v>
      </c>
      <c r="B4729" t="s">
        <v>325</v>
      </c>
      <c r="C4729" s="2">
        <v>-0.33</v>
      </c>
    </row>
    <row r="4730" spans="1:3" x14ac:dyDescent="0.2">
      <c r="A4730" s="3">
        <v>44216</v>
      </c>
      <c r="B4730" t="s">
        <v>326</v>
      </c>
      <c r="C4730" s="2">
        <v>0.3</v>
      </c>
    </row>
    <row r="4731" spans="1:3" x14ac:dyDescent="0.2">
      <c r="A4731" s="3">
        <v>44216</v>
      </c>
      <c r="B4731" t="s">
        <v>327</v>
      </c>
      <c r="C4731" s="2">
        <v>0.52</v>
      </c>
    </row>
    <row r="4732" spans="1:3" x14ac:dyDescent="0.2">
      <c r="A4732" s="3">
        <v>44216</v>
      </c>
      <c r="B4732" t="s">
        <v>328</v>
      </c>
      <c r="C4732" s="2">
        <v>1.04</v>
      </c>
    </row>
    <row r="4733" spans="1:3" x14ac:dyDescent="0.2">
      <c r="A4733" s="3">
        <v>44216</v>
      </c>
      <c r="B4733" t="s">
        <v>329</v>
      </c>
      <c r="C4733" s="2">
        <v>1.32</v>
      </c>
    </row>
    <row r="4734" spans="1:3" x14ac:dyDescent="0.2">
      <c r="A4734" s="3">
        <v>44216</v>
      </c>
      <c r="B4734" t="s">
        <v>330</v>
      </c>
      <c r="C4734" s="2">
        <v>1.32</v>
      </c>
    </row>
    <row r="4735" spans="1:3" x14ac:dyDescent="0.2">
      <c r="A4735" s="3">
        <v>44216</v>
      </c>
      <c r="B4735" t="s">
        <v>331</v>
      </c>
      <c r="C4735" s="2">
        <v>1.35</v>
      </c>
    </row>
    <row r="4736" spans="1:3" x14ac:dyDescent="0.2">
      <c r="A4736" s="3">
        <v>44216</v>
      </c>
      <c r="B4736" t="s">
        <v>332</v>
      </c>
      <c r="C4736" s="2">
        <v>1.79</v>
      </c>
    </row>
    <row r="4737" spans="1:3" x14ac:dyDescent="0.2">
      <c r="A4737" s="3">
        <v>44216</v>
      </c>
      <c r="B4737" t="s">
        <v>333</v>
      </c>
      <c r="C4737" s="2">
        <v>1.38</v>
      </c>
    </row>
    <row r="4738" spans="1:3" x14ac:dyDescent="0.2">
      <c r="A4738" s="3">
        <v>44216</v>
      </c>
      <c r="B4738" t="s">
        <v>334</v>
      </c>
      <c r="C4738" s="2">
        <v>0.72</v>
      </c>
    </row>
    <row r="4739" spans="1:3" x14ac:dyDescent="0.2">
      <c r="A4739" s="3">
        <v>44216</v>
      </c>
      <c r="B4739" t="s">
        <v>335</v>
      </c>
      <c r="C4739" s="2">
        <v>-0.19</v>
      </c>
    </row>
    <row r="4740" spans="1:3" x14ac:dyDescent="0.2">
      <c r="A4740" s="3">
        <v>44216</v>
      </c>
      <c r="B4740" t="s">
        <v>336</v>
      </c>
      <c r="C4740" s="2">
        <v>-0.34</v>
      </c>
    </row>
    <row r="4741" spans="1:3" x14ac:dyDescent="0.2">
      <c r="A4741" s="3">
        <v>44216</v>
      </c>
      <c r="B4741" t="s">
        <v>337</v>
      </c>
      <c r="C4741" s="2">
        <v>-0.42</v>
      </c>
    </row>
    <row r="4742" spans="1:3" x14ac:dyDescent="0.2">
      <c r="A4742" s="3">
        <v>44216</v>
      </c>
      <c r="B4742" t="s">
        <v>338</v>
      </c>
      <c r="C4742" s="2">
        <v>-0.73</v>
      </c>
    </row>
    <row r="4743" spans="1:3" x14ac:dyDescent="0.2">
      <c r="A4743" s="3">
        <v>44216</v>
      </c>
      <c r="B4743" t="s">
        <v>339</v>
      </c>
      <c r="C4743" s="2">
        <v>-1.24</v>
      </c>
    </row>
    <row r="4744" spans="1:3" x14ac:dyDescent="0.2">
      <c r="A4744" s="3">
        <v>44216</v>
      </c>
      <c r="B4744" t="s">
        <v>340</v>
      </c>
      <c r="C4744" s="2">
        <v>-1.93</v>
      </c>
    </row>
    <row r="4745" spans="1:3" x14ac:dyDescent="0.2">
      <c r="A4745" s="3">
        <v>44216</v>
      </c>
      <c r="B4745" t="s">
        <v>341</v>
      </c>
      <c r="C4745" s="2">
        <v>-2.52</v>
      </c>
    </row>
    <row r="4746" spans="1:3" x14ac:dyDescent="0.2">
      <c r="A4746" s="3">
        <v>44216</v>
      </c>
      <c r="B4746" t="s">
        <v>342</v>
      </c>
      <c r="C4746" s="2">
        <v>-2.2799999999999998</v>
      </c>
    </row>
    <row r="4747" spans="1:3" x14ac:dyDescent="0.2">
      <c r="A4747" s="3">
        <v>44216</v>
      </c>
      <c r="B4747" t="s">
        <v>343</v>
      </c>
      <c r="C4747" s="2">
        <v>-2.44</v>
      </c>
    </row>
    <row r="4748" spans="1:3" x14ac:dyDescent="0.2">
      <c r="A4748" s="3">
        <v>44216</v>
      </c>
      <c r="B4748" t="s">
        <v>344</v>
      </c>
      <c r="C4748" s="2">
        <v>-2.54</v>
      </c>
    </row>
    <row r="4749" spans="1:3" x14ac:dyDescent="0.2">
      <c r="A4749" s="3">
        <v>44216</v>
      </c>
      <c r="B4749" t="s">
        <v>345</v>
      </c>
      <c r="C4749" s="2">
        <v>-2.36</v>
      </c>
    </row>
    <row r="4750" spans="1:3" x14ac:dyDescent="0.2">
      <c r="A4750" s="3">
        <v>44216</v>
      </c>
      <c r="B4750" t="s">
        <v>346</v>
      </c>
      <c r="C4750" s="2">
        <v>-2.29</v>
      </c>
    </row>
    <row r="4751" spans="1:3" x14ac:dyDescent="0.2">
      <c r="A4751" s="3">
        <v>44216</v>
      </c>
      <c r="B4751" t="s">
        <v>347</v>
      </c>
      <c r="C4751" s="2">
        <v>-1.58</v>
      </c>
    </row>
    <row r="4752" spans="1:3" x14ac:dyDescent="0.2">
      <c r="A4752" s="3">
        <v>44216</v>
      </c>
      <c r="B4752" t="s">
        <v>348</v>
      </c>
      <c r="C4752" s="2">
        <v>-0.51</v>
      </c>
    </row>
    <row r="4753" spans="1:3" x14ac:dyDescent="0.2">
      <c r="A4753" s="3">
        <v>44216</v>
      </c>
      <c r="B4753" t="s">
        <v>349</v>
      </c>
      <c r="C4753" s="2">
        <v>-0.74</v>
      </c>
    </row>
    <row r="4754" spans="1:3" x14ac:dyDescent="0.2">
      <c r="A4754" s="3">
        <v>44216</v>
      </c>
      <c r="B4754" t="s">
        <v>350</v>
      </c>
      <c r="C4754" s="2">
        <v>-0.09</v>
      </c>
    </row>
    <row r="4755" spans="1:3" x14ac:dyDescent="0.2">
      <c r="A4755" s="3">
        <v>44216</v>
      </c>
      <c r="B4755" t="s">
        <v>351</v>
      </c>
      <c r="C4755" s="2">
        <v>0.84</v>
      </c>
    </row>
    <row r="4756" spans="1:3" x14ac:dyDescent="0.2">
      <c r="A4756" s="3">
        <v>44216</v>
      </c>
      <c r="B4756" t="s">
        <v>352</v>
      </c>
      <c r="C4756" s="2">
        <v>1.48</v>
      </c>
    </row>
    <row r="4757" spans="1:3" x14ac:dyDescent="0.2">
      <c r="A4757" s="3">
        <v>44216</v>
      </c>
      <c r="B4757" t="s">
        <v>353</v>
      </c>
      <c r="C4757" s="2">
        <v>2.29</v>
      </c>
    </row>
    <row r="4758" spans="1:3" x14ac:dyDescent="0.2">
      <c r="A4758" s="3">
        <v>44216</v>
      </c>
      <c r="B4758" t="s">
        <v>354</v>
      </c>
      <c r="C4758" s="2">
        <v>2.31</v>
      </c>
    </row>
    <row r="4759" spans="1:3" x14ac:dyDescent="0.2">
      <c r="A4759" s="3">
        <v>44216</v>
      </c>
      <c r="B4759" t="s">
        <v>355</v>
      </c>
      <c r="C4759" s="2">
        <v>2.14</v>
      </c>
    </row>
    <row r="4760" spans="1:3" x14ac:dyDescent="0.2">
      <c r="A4760" s="3">
        <v>44216</v>
      </c>
      <c r="B4760" t="s">
        <v>356</v>
      </c>
      <c r="C4760" s="2">
        <v>2.16</v>
      </c>
    </row>
    <row r="4761" spans="1:3" x14ac:dyDescent="0.2">
      <c r="A4761" s="3">
        <v>44216</v>
      </c>
      <c r="B4761" t="s">
        <v>357</v>
      </c>
      <c r="C4761" s="2">
        <v>1.93</v>
      </c>
    </row>
    <row r="4762" spans="1:3" x14ac:dyDescent="0.2">
      <c r="A4762" s="3">
        <v>44216</v>
      </c>
      <c r="B4762" t="s">
        <v>358</v>
      </c>
      <c r="C4762" s="2">
        <v>1.75</v>
      </c>
    </row>
    <row r="4763" spans="1:3" x14ac:dyDescent="0.2">
      <c r="A4763" s="3">
        <v>44216</v>
      </c>
      <c r="B4763" t="s">
        <v>359</v>
      </c>
      <c r="C4763" s="2">
        <v>0.69</v>
      </c>
    </row>
    <row r="4764" spans="1:3" x14ac:dyDescent="0.2">
      <c r="A4764" s="3">
        <v>44216</v>
      </c>
      <c r="B4764" t="s">
        <v>360</v>
      </c>
      <c r="C4764" s="2">
        <v>0.05</v>
      </c>
    </row>
    <row r="4765" spans="1:3" x14ac:dyDescent="0.2">
      <c r="A4765" s="3">
        <v>44216</v>
      </c>
      <c r="B4765" t="s">
        <v>361</v>
      </c>
      <c r="C4765" s="2">
        <v>0.03</v>
      </c>
    </row>
    <row r="4766" spans="1:3" x14ac:dyDescent="0.2">
      <c r="A4766" s="3">
        <v>44216</v>
      </c>
      <c r="B4766" t="s">
        <v>362</v>
      </c>
      <c r="C4766" s="2">
        <v>-1.2</v>
      </c>
    </row>
    <row r="4767" spans="1:3" x14ac:dyDescent="0.2">
      <c r="A4767" s="3">
        <v>44216</v>
      </c>
      <c r="B4767" t="s">
        <v>363</v>
      </c>
      <c r="C4767" s="2">
        <v>-1.24</v>
      </c>
    </row>
    <row r="4768" spans="1:3" x14ac:dyDescent="0.2">
      <c r="A4768" s="3">
        <v>44216</v>
      </c>
      <c r="B4768" t="s">
        <v>364</v>
      </c>
      <c r="C4768" s="2">
        <v>-2.14</v>
      </c>
    </row>
    <row r="4769" spans="1:4" x14ac:dyDescent="0.2">
      <c r="A4769" s="3">
        <v>44216</v>
      </c>
      <c r="B4769" t="s">
        <v>365</v>
      </c>
      <c r="C4769" s="2">
        <v>-2.73</v>
      </c>
    </row>
    <row r="4770" spans="1:4" x14ac:dyDescent="0.2">
      <c r="A4770" s="3">
        <v>44216</v>
      </c>
      <c r="B4770" t="s">
        <v>366</v>
      </c>
      <c r="C4770" s="2">
        <v>-4.53</v>
      </c>
    </row>
    <row r="4771" spans="1:4" x14ac:dyDescent="0.2">
      <c r="A4771" s="3">
        <v>44216</v>
      </c>
      <c r="B4771" t="s">
        <v>367</v>
      </c>
      <c r="C4771" s="2">
        <v>-5.53</v>
      </c>
    </row>
    <row r="4772" spans="1:4" x14ac:dyDescent="0.2">
      <c r="A4772" s="3">
        <v>44216</v>
      </c>
      <c r="B4772" t="s">
        <v>368</v>
      </c>
      <c r="C4772" s="2">
        <v>-5.54</v>
      </c>
    </row>
    <row r="4773" spans="1:4" x14ac:dyDescent="0.2">
      <c r="A4773" s="3">
        <v>44216</v>
      </c>
      <c r="B4773" t="s">
        <v>369</v>
      </c>
      <c r="C4773" s="2">
        <v>-8.42</v>
      </c>
    </row>
    <row r="4774" spans="1:4" x14ac:dyDescent="0.2">
      <c r="A4774" s="3">
        <v>44216</v>
      </c>
      <c r="B4774" t="s">
        <v>370</v>
      </c>
      <c r="C4774" s="2">
        <v>-9.2100000000000009</v>
      </c>
    </row>
    <row r="4775" spans="1:4" x14ac:dyDescent="0.2">
      <c r="A4775" s="3">
        <v>44216</v>
      </c>
      <c r="B4775" t="s">
        <v>371</v>
      </c>
      <c r="C4775" s="2">
        <v>-10.66</v>
      </c>
    </row>
    <row r="4776" spans="1:4" x14ac:dyDescent="0.2">
      <c r="A4776" s="3">
        <v>44216</v>
      </c>
      <c r="B4776" t="s">
        <v>372</v>
      </c>
      <c r="C4776" s="2">
        <v>-9.98</v>
      </c>
      <c r="D4776" s="5"/>
    </row>
    <row r="4777" spans="1:4" x14ac:dyDescent="0.2">
      <c r="A4777" s="3">
        <v>44216</v>
      </c>
      <c r="B4777" t="s">
        <v>373</v>
      </c>
      <c r="C4777" s="2">
        <v>-9.9600000000000009</v>
      </c>
    </row>
    <row r="4778" spans="1:4" x14ac:dyDescent="0.2">
      <c r="A4778" s="3">
        <v>44216</v>
      </c>
      <c r="B4778" t="s">
        <v>374</v>
      </c>
      <c r="C4778" s="2">
        <v>-6.83</v>
      </c>
    </row>
    <row r="4779" spans="1:4" x14ac:dyDescent="0.2">
      <c r="A4779" s="3">
        <v>44216</v>
      </c>
      <c r="B4779" t="s">
        <v>375</v>
      </c>
      <c r="C4779" s="2">
        <v>-7.22</v>
      </c>
    </row>
    <row r="4780" spans="1:4" x14ac:dyDescent="0.2">
      <c r="A4780" s="3">
        <v>44216</v>
      </c>
      <c r="B4780" t="s">
        <v>376</v>
      </c>
      <c r="C4780" s="2">
        <v>-5.94</v>
      </c>
    </row>
    <row r="4781" spans="1:4" x14ac:dyDescent="0.2">
      <c r="A4781" s="3">
        <v>44216</v>
      </c>
      <c r="B4781" t="s">
        <v>377</v>
      </c>
      <c r="C4781" s="2">
        <v>-4.74</v>
      </c>
    </row>
    <row r="4782" spans="1:4" x14ac:dyDescent="0.2">
      <c r="A4782" s="3">
        <v>44216</v>
      </c>
      <c r="B4782" t="s">
        <v>378</v>
      </c>
      <c r="C4782" s="2">
        <v>-3.42</v>
      </c>
    </row>
    <row r="4783" spans="1:4" x14ac:dyDescent="0.2">
      <c r="A4783" s="3">
        <v>44216</v>
      </c>
      <c r="B4783" t="s">
        <v>379</v>
      </c>
      <c r="C4783" s="2">
        <v>-1.62</v>
      </c>
    </row>
    <row r="4784" spans="1:4" x14ac:dyDescent="0.2">
      <c r="A4784" s="3">
        <v>44216</v>
      </c>
      <c r="B4784" t="s">
        <v>380</v>
      </c>
      <c r="C4784" s="2">
        <v>-0.34</v>
      </c>
    </row>
    <row r="4785" spans="1:3" x14ac:dyDescent="0.2">
      <c r="A4785" s="3">
        <v>44216</v>
      </c>
      <c r="B4785" t="s">
        <v>381</v>
      </c>
      <c r="C4785" s="2">
        <v>0.99</v>
      </c>
    </row>
    <row r="4786" spans="1:3" x14ac:dyDescent="0.2">
      <c r="A4786" s="3">
        <v>44216</v>
      </c>
      <c r="B4786" t="s">
        <v>382</v>
      </c>
      <c r="C4786" s="2">
        <v>1.21</v>
      </c>
    </row>
    <row r="4787" spans="1:3" x14ac:dyDescent="0.2">
      <c r="A4787" s="3">
        <v>44216</v>
      </c>
      <c r="B4787" t="s">
        <v>383</v>
      </c>
      <c r="C4787" s="2">
        <v>1.7</v>
      </c>
    </row>
    <row r="4788" spans="1:3" x14ac:dyDescent="0.2">
      <c r="A4788" s="3">
        <v>44216</v>
      </c>
      <c r="B4788" t="s">
        <v>384</v>
      </c>
      <c r="C4788" s="2">
        <v>2.7</v>
      </c>
    </row>
    <row r="4789" spans="1:3" x14ac:dyDescent="0.2">
      <c r="A4789" s="3">
        <v>44216</v>
      </c>
      <c r="B4789" t="s">
        <v>385</v>
      </c>
      <c r="C4789" s="2">
        <v>2.9</v>
      </c>
    </row>
    <row r="4790" spans="1:3" x14ac:dyDescent="0.2">
      <c r="A4790" s="3">
        <v>44216</v>
      </c>
      <c r="B4790" t="s">
        <v>386</v>
      </c>
      <c r="C4790" s="2">
        <v>2.78</v>
      </c>
    </row>
    <row r="4791" spans="1:3" x14ac:dyDescent="0.2">
      <c r="A4791" s="3">
        <v>44216</v>
      </c>
      <c r="B4791" t="s">
        <v>387</v>
      </c>
      <c r="C4791" s="2">
        <v>2.88</v>
      </c>
    </row>
    <row r="4792" spans="1:3" x14ac:dyDescent="0.2">
      <c r="A4792" s="3">
        <v>44216</v>
      </c>
      <c r="B4792" t="s">
        <v>388</v>
      </c>
      <c r="C4792" s="2">
        <v>2.66</v>
      </c>
    </row>
    <row r="4793" spans="1:3" x14ac:dyDescent="0.2">
      <c r="A4793" s="3">
        <v>44216</v>
      </c>
      <c r="B4793" t="s">
        <v>389</v>
      </c>
      <c r="C4793" s="2">
        <v>2.13</v>
      </c>
    </row>
    <row r="4794" spans="1:3" x14ac:dyDescent="0.2">
      <c r="A4794" s="3">
        <v>44216</v>
      </c>
      <c r="B4794" t="s">
        <v>390</v>
      </c>
      <c r="C4794" s="2">
        <v>1.36</v>
      </c>
    </row>
    <row r="4795" spans="1:3" x14ac:dyDescent="0.2">
      <c r="A4795" s="3">
        <v>44216</v>
      </c>
      <c r="B4795" t="s">
        <v>391</v>
      </c>
      <c r="C4795" s="2">
        <v>1.2</v>
      </c>
    </row>
    <row r="4796" spans="1:3" x14ac:dyDescent="0.2">
      <c r="A4796" s="3">
        <v>44216</v>
      </c>
      <c r="B4796" t="s">
        <v>392</v>
      </c>
      <c r="C4796" s="2">
        <v>1.23</v>
      </c>
    </row>
    <row r="4797" spans="1:3" x14ac:dyDescent="0.2">
      <c r="A4797" s="3">
        <v>44216</v>
      </c>
      <c r="B4797" t="s">
        <v>393</v>
      </c>
      <c r="C4797" s="2">
        <v>1.06</v>
      </c>
    </row>
    <row r="4798" spans="1:3" x14ac:dyDescent="0.2">
      <c r="A4798" s="3">
        <v>44216</v>
      </c>
      <c r="B4798" t="s">
        <v>394</v>
      </c>
      <c r="C4798" s="2">
        <v>0.36</v>
      </c>
    </row>
    <row r="4799" spans="1:3" x14ac:dyDescent="0.2">
      <c r="A4799" s="3">
        <v>44216</v>
      </c>
      <c r="B4799" t="s">
        <v>395</v>
      </c>
      <c r="C4799" s="2">
        <v>-0.03</v>
      </c>
    </row>
    <row r="4800" spans="1:3" x14ac:dyDescent="0.2">
      <c r="A4800" s="3">
        <v>44216</v>
      </c>
      <c r="B4800" t="s">
        <v>396</v>
      </c>
      <c r="C4800" s="2">
        <v>-0.52</v>
      </c>
    </row>
    <row r="4801" spans="1:3" x14ac:dyDescent="0.2">
      <c r="A4801" s="3">
        <v>44216</v>
      </c>
      <c r="B4801" t="s">
        <v>397</v>
      </c>
      <c r="C4801" s="2">
        <v>-0.52</v>
      </c>
    </row>
    <row r="4802" spans="1:3" x14ac:dyDescent="0.2">
      <c r="A4802" s="3">
        <v>44219</v>
      </c>
      <c r="B4802" t="s">
        <v>323</v>
      </c>
      <c r="C4802" s="2">
        <v>1.17</v>
      </c>
    </row>
    <row r="4803" spans="1:3" x14ac:dyDescent="0.2">
      <c r="A4803" s="3">
        <v>44219</v>
      </c>
      <c r="B4803" t="s">
        <v>324</v>
      </c>
      <c r="C4803" s="2">
        <v>0.74</v>
      </c>
    </row>
    <row r="4804" spans="1:3" x14ac:dyDescent="0.2">
      <c r="A4804" s="3">
        <v>44219</v>
      </c>
      <c r="B4804" t="s">
        <v>325</v>
      </c>
      <c r="C4804" s="2">
        <v>-0.02</v>
      </c>
    </row>
    <row r="4805" spans="1:3" x14ac:dyDescent="0.2">
      <c r="A4805" s="3">
        <v>44219</v>
      </c>
      <c r="B4805" t="s">
        <v>326</v>
      </c>
      <c r="C4805" s="2">
        <v>0.65</v>
      </c>
    </row>
    <row r="4806" spans="1:3" x14ac:dyDescent="0.2">
      <c r="A4806" s="3">
        <v>44219</v>
      </c>
      <c r="B4806" t="s">
        <v>327</v>
      </c>
      <c r="C4806" s="2">
        <v>1.02</v>
      </c>
    </row>
    <row r="4807" spans="1:3" x14ac:dyDescent="0.2">
      <c r="A4807" s="3">
        <v>44219</v>
      </c>
      <c r="B4807" t="s">
        <v>328</v>
      </c>
      <c r="C4807" s="2">
        <v>1.6</v>
      </c>
    </row>
    <row r="4808" spans="1:3" x14ac:dyDescent="0.2">
      <c r="A4808" s="3">
        <v>44219</v>
      </c>
      <c r="B4808" t="s">
        <v>329</v>
      </c>
      <c r="C4808" s="2">
        <v>1.72</v>
      </c>
    </row>
    <row r="4809" spans="1:3" x14ac:dyDescent="0.2">
      <c r="A4809" s="3">
        <v>44219</v>
      </c>
      <c r="B4809" t="s">
        <v>330</v>
      </c>
      <c r="C4809" s="2">
        <v>1.59</v>
      </c>
    </row>
    <row r="4810" spans="1:3" x14ac:dyDescent="0.2">
      <c r="A4810" s="3">
        <v>44219</v>
      </c>
      <c r="B4810" t="s">
        <v>331</v>
      </c>
      <c r="C4810" s="2">
        <v>1.49</v>
      </c>
    </row>
    <row r="4811" spans="1:3" x14ac:dyDescent="0.2">
      <c r="A4811" s="3">
        <v>44219</v>
      </c>
      <c r="B4811" t="s">
        <v>332</v>
      </c>
      <c r="C4811" s="2">
        <v>2.0499999999999998</v>
      </c>
    </row>
    <row r="4812" spans="1:3" x14ac:dyDescent="0.2">
      <c r="A4812" s="3">
        <v>44219</v>
      </c>
      <c r="B4812" t="s">
        <v>333</v>
      </c>
      <c r="C4812" s="2">
        <v>1.76</v>
      </c>
    </row>
    <row r="4813" spans="1:3" x14ac:dyDescent="0.2">
      <c r="A4813" s="3">
        <v>44219</v>
      </c>
      <c r="B4813" t="s">
        <v>334</v>
      </c>
      <c r="C4813" s="2">
        <v>1.1299999999999999</v>
      </c>
    </row>
    <row r="4814" spans="1:3" x14ac:dyDescent="0.2">
      <c r="A4814" s="3">
        <v>44219</v>
      </c>
      <c r="B4814" t="s">
        <v>335</v>
      </c>
      <c r="C4814" s="2">
        <v>7.0000000000000007E-2</v>
      </c>
    </row>
    <row r="4815" spans="1:3" x14ac:dyDescent="0.2">
      <c r="A4815" s="3">
        <v>44219</v>
      </c>
      <c r="B4815" t="s">
        <v>336</v>
      </c>
      <c r="C4815" s="2">
        <v>-0.25</v>
      </c>
    </row>
    <row r="4816" spans="1:3" x14ac:dyDescent="0.2">
      <c r="A4816" s="3">
        <v>44219</v>
      </c>
      <c r="B4816" t="s">
        <v>337</v>
      </c>
      <c r="C4816" s="2">
        <v>-0.61</v>
      </c>
    </row>
    <row r="4817" spans="1:3" x14ac:dyDescent="0.2">
      <c r="A4817" s="3">
        <v>44219</v>
      </c>
      <c r="B4817" t="s">
        <v>338</v>
      </c>
      <c r="C4817" s="2">
        <v>-0.99</v>
      </c>
    </row>
    <row r="4818" spans="1:3" x14ac:dyDescent="0.2">
      <c r="A4818" s="3">
        <v>44219</v>
      </c>
      <c r="B4818" t="s">
        <v>339</v>
      </c>
      <c r="C4818" s="2">
        <v>-1.27</v>
      </c>
    </row>
    <row r="4819" spans="1:3" x14ac:dyDescent="0.2">
      <c r="A4819" s="3">
        <v>44219</v>
      </c>
      <c r="B4819" t="s">
        <v>340</v>
      </c>
      <c r="C4819" s="2">
        <v>-2.04</v>
      </c>
    </row>
    <row r="4820" spans="1:3" x14ac:dyDescent="0.2">
      <c r="A4820" s="3">
        <v>44219</v>
      </c>
      <c r="B4820" t="s">
        <v>341</v>
      </c>
      <c r="C4820" s="2">
        <v>-2.75</v>
      </c>
    </row>
    <row r="4821" spans="1:3" x14ac:dyDescent="0.2">
      <c r="A4821" s="3">
        <v>44219</v>
      </c>
      <c r="B4821" t="s">
        <v>342</v>
      </c>
      <c r="C4821" s="2">
        <v>-2.44</v>
      </c>
    </row>
    <row r="4822" spans="1:3" x14ac:dyDescent="0.2">
      <c r="A4822" s="3">
        <v>44219</v>
      </c>
      <c r="B4822" t="s">
        <v>343</v>
      </c>
      <c r="C4822" s="2">
        <v>-2.5499999999999998</v>
      </c>
    </row>
    <row r="4823" spans="1:3" x14ac:dyDescent="0.2">
      <c r="A4823" s="3">
        <v>44219</v>
      </c>
      <c r="B4823" t="s">
        <v>344</v>
      </c>
      <c r="C4823" s="2">
        <v>-2.78</v>
      </c>
    </row>
    <row r="4824" spans="1:3" x14ac:dyDescent="0.2">
      <c r="A4824" s="3">
        <v>44219</v>
      </c>
      <c r="B4824" t="s">
        <v>345</v>
      </c>
      <c r="C4824" s="2">
        <v>-2.6</v>
      </c>
    </row>
    <row r="4825" spans="1:3" x14ac:dyDescent="0.2">
      <c r="A4825" s="3">
        <v>44219</v>
      </c>
      <c r="B4825" t="s">
        <v>346</v>
      </c>
      <c r="C4825" s="2">
        <v>-2.64</v>
      </c>
    </row>
    <row r="4826" spans="1:3" x14ac:dyDescent="0.2">
      <c r="A4826" s="3">
        <v>44219</v>
      </c>
      <c r="B4826" t="s">
        <v>347</v>
      </c>
      <c r="C4826" s="2">
        <v>-1.94</v>
      </c>
    </row>
    <row r="4827" spans="1:3" x14ac:dyDescent="0.2">
      <c r="A4827" s="3">
        <v>44219</v>
      </c>
      <c r="B4827" t="s">
        <v>348</v>
      </c>
      <c r="C4827" s="2">
        <v>-1.02</v>
      </c>
    </row>
    <row r="4828" spans="1:3" x14ac:dyDescent="0.2">
      <c r="A4828" s="3">
        <v>44219</v>
      </c>
      <c r="B4828" t="s">
        <v>349</v>
      </c>
      <c r="C4828" s="2">
        <v>-1.25</v>
      </c>
    </row>
    <row r="4829" spans="1:3" x14ac:dyDescent="0.2">
      <c r="A4829" s="3">
        <v>44219</v>
      </c>
      <c r="B4829" t="s">
        <v>350</v>
      </c>
      <c r="C4829" s="2">
        <v>-0.56999999999999995</v>
      </c>
    </row>
    <row r="4830" spans="1:3" x14ac:dyDescent="0.2">
      <c r="A4830" s="3">
        <v>44219</v>
      </c>
      <c r="B4830" t="s">
        <v>351</v>
      </c>
      <c r="C4830" s="2">
        <v>0.2</v>
      </c>
    </row>
    <row r="4831" spans="1:3" x14ac:dyDescent="0.2">
      <c r="A4831" s="3">
        <v>44219</v>
      </c>
      <c r="B4831" t="s">
        <v>352</v>
      </c>
      <c r="C4831" s="2">
        <v>0.96</v>
      </c>
    </row>
    <row r="4832" spans="1:3" x14ac:dyDescent="0.2">
      <c r="A4832" s="3">
        <v>44219</v>
      </c>
      <c r="B4832" t="s">
        <v>353</v>
      </c>
      <c r="C4832" s="2">
        <v>1.9</v>
      </c>
    </row>
    <row r="4833" spans="1:3" x14ac:dyDescent="0.2">
      <c r="A4833" s="3">
        <v>44219</v>
      </c>
      <c r="B4833" t="s">
        <v>354</v>
      </c>
      <c r="C4833" s="2">
        <v>1.89</v>
      </c>
    </row>
    <row r="4834" spans="1:3" x14ac:dyDescent="0.2">
      <c r="A4834" s="3">
        <v>44219</v>
      </c>
      <c r="B4834" t="s">
        <v>355</v>
      </c>
      <c r="C4834" s="2">
        <v>2</v>
      </c>
    </row>
    <row r="4835" spans="1:3" x14ac:dyDescent="0.2">
      <c r="A4835" s="3">
        <v>44219</v>
      </c>
      <c r="B4835" t="s">
        <v>356</v>
      </c>
      <c r="C4835" s="2">
        <v>1.9</v>
      </c>
    </row>
    <row r="4836" spans="1:3" x14ac:dyDescent="0.2">
      <c r="A4836" s="3">
        <v>44219</v>
      </c>
      <c r="B4836" t="s">
        <v>357</v>
      </c>
      <c r="C4836" s="2">
        <v>1.74</v>
      </c>
    </row>
    <row r="4837" spans="1:3" x14ac:dyDescent="0.2">
      <c r="A4837" s="3">
        <v>44219</v>
      </c>
      <c r="B4837" t="s">
        <v>358</v>
      </c>
      <c r="C4837" s="2">
        <v>1.5</v>
      </c>
    </row>
    <row r="4838" spans="1:3" x14ac:dyDescent="0.2">
      <c r="A4838" s="3">
        <v>44219</v>
      </c>
      <c r="B4838" t="s">
        <v>359</v>
      </c>
      <c r="C4838" s="2">
        <v>0.22</v>
      </c>
    </row>
    <row r="4839" spans="1:3" x14ac:dyDescent="0.2">
      <c r="A4839" s="3">
        <v>44219</v>
      </c>
      <c r="B4839" t="s">
        <v>360</v>
      </c>
      <c r="C4839" s="2">
        <v>-0.27</v>
      </c>
    </row>
    <row r="4840" spans="1:3" x14ac:dyDescent="0.2">
      <c r="A4840" s="3">
        <v>44219</v>
      </c>
      <c r="B4840" t="s">
        <v>361</v>
      </c>
      <c r="C4840" s="2">
        <v>-0.33</v>
      </c>
    </row>
    <row r="4841" spans="1:3" x14ac:dyDescent="0.2">
      <c r="A4841" s="3">
        <v>44219</v>
      </c>
      <c r="B4841" t="s">
        <v>362</v>
      </c>
      <c r="C4841" s="2">
        <v>-1.6</v>
      </c>
    </row>
    <row r="4842" spans="1:3" x14ac:dyDescent="0.2">
      <c r="A4842" s="3">
        <v>44219</v>
      </c>
      <c r="B4842" t="s">
        <v>363</v>
      </c>
      <c r="C4842" s="2">
        <v>-1.81</v>
      </c>
    </row>
    <row r="4843" spans="1:3" x14ac:dyDescent="0.2">
      <c r="A4843" s="3">
        <v>44219</v>
      </c>
      <c r="B4843" t="s">
        <v>364</v>
      </c>
      <c r="C4843" s="2">
        <v>-2.8</v>
      </c>
    </row>
    <row r="4844" spans="1:3" x14ac:dyDescent="0.2">
      <c r="A4844" s="3">
        <v>44219</v>
      </c>
      <c r="B4844" t="s">
        <v>365</v>
      </c>
      <c r="C4844" s="2">
        <v>-3.08</v>
      </c>
    </row>
    <row r="4845" spans="1:3" x14ac:dyDescent="0.2">
      <c r="A4845" s="3">
        <v>44219</v>
      </c>
      <c r="B4845" t="s">
        <v>366</v>
      </c>
      <c r="C4845" s="2">
        <v>-4.8600000000000003</v>
      </c>
    </row>
    <row r="4846" spans="1:3" x14ac:dyDescent="0.2">
      <c r="A4846" s="3">
        <v>44219</v>
      </c>
      <c r="B4846" t="s">
        <v>367</v>
      </c>
      <c r="C4846" s="2">
        <v>-5.79</v>
      </c>
    </row>
    <row r="4847" spans="1:3" x14ac:dyDescent="0.2">
      <c r="A4847" s="3">
        <v>44219</v>
      </c>
      <c r="B4847" t="s">
        <v>368</v>
      </c>
      <c r="C4847" s="2">
        <v>-5.85</v>
      </c>
    </row>
    <row r="4848" spans="1:3" x14ac:dyDescent="0.2">
      <c r="A4848" s="3">
        <v>44219</v>
      </c>
      <c r="B4848" t="s">
        <v>369</v>
      </c>
      <c r="C4848" s="2">
        <v>-8.75</v>
      </c>
    </row>
    <row r="4849" spans="1:4" x14ac:dyDescent="0.2">
      <c r="A4849" s="3">
        <v>44219</v>
      </c>
      <c r="B4849" t="s">
        <v>370</v>
      </c>
      <c r="C4849" s="2">
        <v>-9.4499999999999993</v>
      </c>
    </row>
    <row r="4850" spans="1:4" x14ac:dyDescent="0.2">
      <c r="A4850" s="3">
        <v>44219</v>
      </c>
      <c r="B4850" t="s">
        <v>371</v>
      </c>
      <c r="C4850" s="2">
        <v>-11.07</v>
      </c>
    </row>
    <row r="4851" spans="1:4" x14ac:dyDescent="0.2">
      <c r="A4851" s="3">
        <v>44219</v>
      </c>
      <c r="B4851" t="s">
        <v>372</v>
      </c>
      <c r="C4851" s="2">
        <v>-10.43</v>
      </c>
      <c r="D4851" s="5"/>
    </row>
    <row r="4852" spans="1:4" x14ac:dyDescent="0.2">
      <c r="A4852" s="3">
        <v>44219</v>
      </c>
      <c r="B4852" t="s">
        <v>373</v>
      </c>
      <c r="C4852" s="2">
        <v>-10.78</v>
      </c>
    </row>
    <row r="4853" spans="1:4" x14ac:dyDescent="0.2">
      <c r="A4853" s="3">
        <v>44219</v>
      </c>
      <c r="B4853" t="s">
        <v>374</v>
      </c>
      <c r="C4853" s="2">
        <v>-7.41</v>
      </c>
    </row>
    <row r="4854" spans="1:4" x14ac:dyDescent="0.2">
      <c r="A4854" s="3">
        <v>44219</v>
      </c>
      <c r="B4854" t="s">
        <v>375</v>
      </c>
      <c r="C4854" s="2">
        <v>-7.41</v>
      </c>
    </row>
    <row r="4855" spans="1:4" x14ac:dyDescent="0.2">
      <c r="A4855" s="3">
        <v>44219</v>
      </c>
      <c r="B4855" t="s">
        <v>376</v>
      </c>
      <c r="C4855" s="2">
        <v>-6.58</v>
      </c>
    </row>
    <row r="4856" spans="1:4" x14ac:dyDescent="0.2">
      <c r="A4856" s="3">
        <v>44219</v>
      </c>
      <c r="B4856" t="s">
        <v>377</v>
      </c>
      <c r="C4856" s="2">
        <v>-5.01</v>
      </c>
    </row>
    <row r="4857" spans="1:4" x14ac:dyDescent="0.2">
      <c r="A4857" s="3">
        <v>44219</v>
      </c>
      <c r="B4857" t="s">
        <v>378</v>
      </c>
      <c r="C4857" s="2">
        <v>-3.65</v>
      </c>
    </row>
    <row r="4858" spans="1:4" x14ac:dyDescent="0.2">
      <c r="A4858" s="3">
        <v>44219</v>
      </c>
      <c r="B4858" t="s">
        <v>379</v>
      </c>
      <c r="C4858" s="2">
        <v>-1.77</v>
      </c>
    </row>
    <row r="4859" spans="1:4" x14ac:dyDescent="0.2">
      <c r="A4859" s="3">
        <v>44219</v>
      </c>
      <c r="B4859" t="s">
        <v>380</v>
      </c>
      <c r="C4859" s="2">
        <v>-0.14000000000000001</v>
      </c>
    </row>
    <row r="4860" spans="1:4" x14ac:dyDescent="0.2">
      <c r="A4860" s="3">
        <v>44219</v>
      </c>
      <c r="B4860" t="s">
        <v>381</v>
      </c>
      <c r="C4860" s="2">
        <v>1.28</v>
      </c>
    </row>
    <row r="4861" spans="1:4" x14ac:dyDescent="0.2">
      <c r="A4861" s="3">
        <v>44219</v>
      </c>
      <c r="B4861" t="s">
        <v>382</v>
      </c>
      <c r="C4861" s="2">
        <v>1.38</v>
      </c>
    </row>
    <row r="4862" spans="1:4" x14ac:dyDescent="0.2">
      <c r="A4862" s="3">
        <v>44219</v>
      </c>
      <c r="B4862" t="s">
        <v>383</v>
      </c>
      <c r="C4862" s="2">
        <v>2.02</v>
      </c>
    </row>
    <row r="4863" spans="1:4" x14ac:dyDescent="0.2">
      <c r="A4863" s="3">
        <v>44219</v>
      </c>
      <c r="B4863" t="s">
        <v>384</v>
      </c>
      <c r="C4863" s="2">
        <v>2.91</v>
      </c>
    </row>
    <row r="4864" spans="1:4" x14ac:dyDescent="0.2">
      <c r="A4864" s="3">
        <v>44219</v>
      </c>
      <c r="B4864" t="s">
        <v>385</v>
      </c>
      <c r="C4864" s="2">
        <v>2.93</v>
      </c>
    </row>
    <row r="4865" spans="1:3" x14ac:dyDescent="0.2">
      <c r="A4865" s="3">
        <v>44219</v>
      </c>
      <c r="B4865" t="s">
        <v>386</v>
      </c>
      <c r="C4865" s="2">
        <v>2.54</v>
      </c>
    </row>
    <row r="4866" spans="1:3" x14ac:dyDescent="0.2">
      <c r="A4866" s="3">
        <v>44219</v>
      </c>
      <c r="B4866" t="s">
        <v>387</v>
      </c>
      <c r="C4866" s="2">
        <v>2.67</v>
      </c>
    </row>
    <row r="4867" spans="1:3" x14ac:dyDescent="0.2">
      <c r="A4867" s="3">
        <v>44219</v>
      </c>
      <c r="B4867" t="s">
        <v>388</v>
      </c>
      <c r="C4867" s="2">
        <v>2.57</v>
      </c>
    </row>
    <row r="4868" spans="1:3" x14ac:dyDescent="0.2">
      <c r="A4868" s="3">
        <v>44219</v>
      </c>
      <c r="B4868" t="s">
        <v>389</v>
      </c>
      <c r="C4868" s="2">
        <v>2.37</v>
      </c>
    </row>
    <row r="4869" spans="1:3" x14ac:dyDescent="0.2">
      <c r="A4869" s="3">
        <v>44219</v>
      </c>
      <c r="B4869" t="s">
        <v>390</v>
      </c>
      <c r="C4869" s="2">
        <v>1.89</v>
      </c>
    </row>
    <row r="4870" spans="1:3" x14ac:dyDescent="0.2">
      <c r="A4870" s="3">
        <v>44219</v>
      </c>
      <c r="B4870" t="s">
        <v>391</v>
      </c>
      <c r="C4870" s="2">
        <v>1.58</v>
      </c>
    </row>
    <row r="4871" spans="1:3" x14ac:dyDescent="0.2">
      <c r="A4871" s="3">
        <v>44219</v>
      </c>
      <c r="B4871" t="s">
        <v>392</v>
      </c>
      <c r="C4871" s="2">
        <v>1.43</v>
      </c>
    </row>
    <row r="4872" spans="1:3" x14ac:dyDescent="0.2">
      <c r="A4872" s="3">
        <v>44219</v>
      </c>
      <c r="B4872" t="s">
        <v>393</v>
      </c>
      <c r="C4872" s="2">
        <v>0.91</v>
      </c>
    </row>
    <row r="4873" spans="1:3" x14ac:dyDescent="0.2">
      <c r="A4873" s="3">
        <v>44219</v>
      </c>
      <c r="B4873" t="s">
        <v>394</v>
      </c>
      <c r="C4873" s="2">
        <v>0.4</v>
      </c>
    </row>
    <row r="4874" spans="1:3" x14ac:dyDescent="0.2">
      <c r="A4874" s="3">
        <v>44219</v>
      </c>
      <c r="B4874" t="s">
        <v>395</v>
      </c>
      <c r="C4874" s="2">
        <v>0.23</v>
      </c>
    </row>
    <row r="4875" spans="1:3" x14ac:dyDescent="0.2">
      <c r="A4875" s="3">
        <v>44219</v>
      </c>
      <c r="B4875" t="s">
        <v>396</v>
      </c>
      <c r="C4875" s="2">
        <v>-0.14000000000000001</v>
      </c>
    </row>
    <row r="4876" spans="1:3" x14ac:dyDescent="0.2">
      <c r="A4876" s="3">
        <v>44219</v>
      </c>
      <c r="B4876" t="s">
        <v>397</v>
      </c>
      <c r="C4876" s="2">
        <v>0</v>
      </c>
    </row>
    <row r="4877" spans="1:3" x14ac:dyDescent="0.2">
      <c r="A4877" s="3">
        <v>44223</v>
      </c>
      <c r="B4877" t="s">
        <v>323</v>
      </c>
      <c r="C4877" s="2">
        <v>0.25</v>
      </c>
    </row>
    <row r="4878" spans="1:3" x14ac:dyDescent="0.2">
      <c r="A4878" s="3">
        <v>44223</v>
      </c>
      <c r="B4878" t="s">
        <v>324</v>
      </c>
      <c r="C4878" s="2">
        <v>-7.0000000000000007E-2</v>
      </c>
    </row>
    <row r="4879" spans="1:3" x14ac:dyDescent="0.2">
      <c r="A4879" s="3">
        <v>44223</v>
      </c>
      <c r="B4879" t="s">
        <v>325</v>
      </c>
      <c r="C4879" s="2">
        <v>-0.43</v>
      </c>
    </row>
    <row r="4880" spans="1:3" x14ac:dyDescent="0.2">
      <c r="A4880" s="3">
        <v>44223</v>
      </c>
      <c r="B4880" t="s">
        <v>326</v>
      </c>
      <c r="C4880" s="2">
        <v>0</v>
      </c>
    </row>
    <row r="4881" spans="1:3" x14ac:dyDescent="0.2">
      <c r="A4881" s="3">
        <v>44223</v>
      </c>
      <c r="B4881" t="s">
        <v>327</v>
      </c>
      <c r="C4881" s="2">
        <v>0.26</v>
      </c>
    </row>
    <row r="4882" spans="1:3" x14ac:dyDescent="0.2">
      <c r="A4882" s="3">
        <v>44223</v>
      </c>
      <c r="B4882" t="s">
        <v>328</v>
      </c>
      <c r="C4882" s="2">
        <v>0.81</v>
      </c>
    </row>
    <row r="4883" spans="1:3" x14ac:dyDescent="0.2">
      <c r="A4883" s="3">
        <v>44223</v>
      </c>
      <c r="B4883" t="s">
        <v>329</v>
      </c>
      <c r="C4883" s="2">
        <v>0.91</v>
      </c>
    </row>
    <row r="4884" spans="1:3" x14ac:dyDescent="0.2">
      <c r="A4884" s="3">
        <v>44223</v>
      </c>
      <c r="B4884" t="s">
        <v>330</v>
      </c>
      <c r="C4884" s="2">
        <v>0.95</v>
      </c>
    </row>
    <row r="4885" spans="1:3" x14ac:dyDescent="0.2">
      <c r="A4885" s="3">
        <v>44223</v>
      </c>
      <c r="B4885" t="s">
        <v>331</v>
      </c>
      <c r="C4885" s="2">
        <v>1.01</v>
      </c>
    </row>
    <row r="4886" spans="1:3" x14ac:dyDescent="0.2">
      <c r="A4886" s="3">
        <v>44223</v>
      </c>
      <c r="B4886" t="s">
        <v>332</v>
      </c>
      <c r="C4886" s="2">
        <v>1.25</v>
      </c>
    </row>
    <row r="4887" spans="1:3" x14ac:dyDescent="0.2">
      <c r="A4887" s="3">
        <v>44223</v>
      </c>
      <c r="B4887" t="s">
        <v>333</v>
      </c>
      <c r="C4887" s="2">
        <v>0.53</v>
      </c>
    </row>
    <row r="4888" spans="1:3" x14ac:dyDescent="0.2">
      <c r="A4888" s="3">
        <v>44223</v>
      </c>
      <c r="B4888" t="s">
        <v>334</v>
      </c>
      <c r="C4888" s="2">
        <v>-0.06</v>
      </c>
    </row>
    <row r="4889" spans="1:3" x14ac:dyDescent="0.2">
      <c r="A4889" s="3">
        <v>44223</v>
      </c>
      <c r="B4889" t="s">
        <v>335</v>
      </c>
      <c r="C4889" s="2">
        <v>-1</v>
      </c>
    </row>
    <row r="4890" spans="1:3" x14ac:dyDescent="0.2">
      <c r="A4890" s="3">
        <v>44223</v>
      </c>
      <c r="B4890" t="s">
        <v>336</v>
      </c>
      <c r="C4890" s="2">
        <v>-1.22</v>
      </c>
    </row>
    <row r="4891" spans="1:3" x14ac:dyDescent="0.2">
      <c r="A4891" s="3">
        <v>44223</v>
      </c>
      <c r="B4891" t="s">
        <v>337</v>
      </c>
      <c r="C4891" s="2">
        <v>-1.25</v>
      </c>
    </row>
    <row r="4892" spans="1:3" x14ac:dyDescent="0.2">
      <c r="A4892" s="3">
        <v>44223</v>
      </c>
      <c r="B4892" t="s">
        <v>338</v>
      </c>
      <c r="C4892" s="2">
        <v>-1.74</v>
      </c>
    </row>
    <row r="4893" spans="1:3" x14ac:dyDescent="0.2">
      <c r="A4893" s="3">
        <v>44223</v>
      </c>
      <c r="B4893" t="s">
        <v>339</v>
      </c>
      <c r="C4893" s="2">
        <v>-2.44</v>
      </c>
    </row>
    <row r="4894" spans="1:3" x14ac:dyDescent="0.2">
      <c r="A4894" s="3">
        <v>44223</v>
      </c>
      <c r="B4894" t="s">
        <v>340</v>
      </c>
      <c r="C4894" s="2">
        <v>-3.56</v>
      </c>
    </row>
    <row r="4895" spans="1:3" x14ac:dyDescent="0.2">
      <c r="A4895" s="3">
        <v>44223</v>
      </c>
      <c r="B4895" t="s">
        <v>341</v>
      </c>
      <c r="C4895" s="2">
        <v>-4.46</v>
      </c>
    </row>
    <row r="4896" spans="1:3" x14ac:dyDescent="0.2">
      <c r="A4896" s="3">
        <v>44223</v>
      </c>
      <c r="B4896" t="s">
        <v>342</v>
      </c>
      <c r="C4896" s="2">
        <v>-4.17</v>
      </c>
    </row>
    <row r="4897" spans="1:3" x14ac:dyDescent="0.2">
      <c r="A4897" s="3">
        <v>44223</v>
      </c>
      <c r="B4897" t="s">
        <v>343</v>
      </c>
      <c r="C4897" s="2">
        <v>-4.57</v>
      </c>
    </row>
    <row r="4898" spans="1:3" x14ac:dyDescent="0.2">
      <c r="A4898" s="3">
        <v>44223</v>
      </c>
      <c r="B4898" t="s">
        <v>344</v>
      </c>
      <c r="C4898" s="2">
        <v>-4.79</v>
      </c>
    </row>
    <row r="4899" spans="1:3" x14ac:dyDescent="0.2">
      <c r="A4899" s="3">
        <v>44223</v>
      </c>
      <c r="B4899" t="s">
        <v>345</v>
      </c>
      <c r="C4899" s="2">
        <v>-4.51</v>
      </c>
    </row>
    <row r="4900" spans="1:3" x14ac:dyDescent="0.2">
      <c r="A4900" s="3">
        <v>44223</v>
      </c>
      <c r="B4900" t="s">
        <v>346</v>
      </c>
      <c r="C4900" s="2">
        <v>-4.3600000000000003</v>
      </c>
    </row>
    <row r="4901" spans="1:3" x14ac:dyDescent="0.2">
      <c r="A4901" s="3">
        <v>44223</v>
      </c>
      <c r="B4901" t="s">
        <v>347</v>
      </c>
      <c r="C4901" s="2">
        <v>-3.41</v>
      </c>
    </row>
    <row r="4902" spans="1:3" x14ac:dyDescent="0.2">
      <c r="A4902" s="3">
        <v>44223</v>
      </c>
      <c r="B4902" t="s">
        <v>348</v>
      </c>
      <c r="C4902" s="2">
        <v>-2.37</v>
      </c>
    </row>
    <row r="4903" spans="1:3" x14ac:dyDescent="0.2">
      <c r="A4903" s="3">
        <v>44223</v>
      </c>
      <c r="B4903" t="s">
        <v>349</v>
      </c>
      <c r="C4903" s="2">
        <v>-2.46</v>
      </c>
    </row>
    <row r="4904" spans="1:3" x14ac:dyDescent="0.2">
      <c r="A4904" s="3">
        <v>44223</v>
      </c>
      <c r="B4904" t="s">
        <v>350</v>
      </c>
      <c r="C4904" s="2">
        <v>-1.7</v>
      </c>
    </row>
    <row r="4905" spans="1:3" x14ac:dyDescent="0.2">
      <c r="A4905" s="3">
        <v>44223</v>
      </c>
      <c r="B4905" t="s">
        <v>351</v>
      </c>
      <c r="C4905" s="2">
        <v>-1.1499999999999999</v>
      </c>
    </row>
    <row r="4906" spans="1:3" x14ac:dyDescent="0.2">
      <c r="A4906" s="3">
        <v>44223</v>
      </c>
      <c r="B4906" t="s">
        <v>352</v>
      </c>
      <c r="C4906" s="2">
        <v>-0.25</v>
      </c>
    </row>
    <row r="4907" spans="1:3" x14ac:dyDescent="0.2">
      <c r="A4907" s="3">
        <v>44223</v>
      </c>
      <c r="B4907" t="s">
        <v>353</v>
      </c>
      <c r="C4907" s="2">
        <v>0.33</v>
      </c>
    </row>
    <row r="4908" spans="1:3" x14ac:dyDescent="0.2">
      <c r="A4908" s="3">
        <v>44223</v>
      </c>
      <c r="B4908" t="s">
        <v>354</v>
      </c>
      <c r="C4908" s="2">
        <v>0.36</v>
      </c>
    </row>
    <row r="4909" spans="1:3" x14ac:dyDescent="0.2">
      <c r="A4909" s="3">
        <v>44223</v>
      </c>
      <c r="B4909" t="s">
        <v>355</v>
      </c>
      <c r="C4909" s="2">
        <v>0.13</v>
      </c>
    </row>
    <row r="4910" spans="1:3" x14ac:dyDescent="0.2">
      <c r="A4910" s="3">
        <v>44223</v>
      </c>
      <c r="B4910" t="s">
        <v>356</v>
      </c>
      <c r="C4910" s="2">
        <v>0.04</v>
      </c>
    </row>
    <row r="4911" spans="1:3" x14ac:dyDescent="0.2">
      <c r="A4911" s="3">
        <v>44223</v>
      </c>
      <c r="B4911" t="s">
        <v>357</v>
      </c>
      <c r="C4911" s="2">
        <v>-7.0000000000000007E-2</v>
      </c>
    </row>
    <row r="4912" spans="1:3" x14ac:dyDescent="0.2">
      <c r="A4912" s="3">
        <v>44223</v>
      </c>
      <c r="B4912" t="s">
        <v>358</v>
      </c>
      <c r="C4912" s="2">
        <v>-0.27</v>
      </c>
    </row>
    <row r="4913" spans="1:4" x14ac:dyDescent="0.2">
      <c r="A4913" s="3">
        <v>44223</v>
      </c>
      <c r="B4913" t="s">
        <v>359</v>
      </c>
      <c r="C4913" s="2">
        <v>-1.33</v>
      </c>
    </row>
    <row r="4914" spans="1:4" x14ac:dyDescent="0.2">
      <c r="A4914" s="3">
        <v>44223</v>
      </c>
      <c r="B4914" t="s">
        <v>360</v>
      </c>
      <c r="C4914" s="2">
        <v>-1.77</v>
      </c>
    </row>
    <row r="4915" spans="1:4" x14ac:dyDescent="0.2">
      <c r="A4915" s="3">
        <v>44223</v>
      </c>
      <c r="B4915" t="s">
        <v>361</v>
      </c>
      <c r="C4915" s="2">
        <v>-1.83</v>
      </c>
    </row>
    <row r="4916" spans="1:4" x14ac:dyDescent="0.2">
      <c r="A4916" s="3">
        <v>44223</v>
      </c>
      <c r="B4916" t="s">
        <v>362</v>
      </c>
      <c r="C4916" s="2">
        <v>-2.98</v>
      </c>
    </row>
    <row r="4917" spans="1:4" x14ac:dyDescent="0.2">
      <c r="A4917" s="3">
        <v>44223</v>
      </c>
      <c r="B4917" t="s">
        <v>363</v>
      </c>
      <c r="C4917" s="2">
        <v>-3.04</v>
      </c>
    </row>
    <row r="4918" spans="1:4" x14ac:dyDescent="0.2">
      <c r="A4918" s="3">
        <v>44223</v>
      </c>
      <c r="B4918" t="s">
        <v>364</v>
      </c>
      <c r="C4918" s="2">
        <v>-3.86</v>
      </c>
    </row>
    <row r="4919" spans="1:4" x14ac:dyDescent="0.2">
      <c r="A4919" s="3">
        <v>44223</v>
      </c>
      <c r="B4919" t="s">
        <v>365</v>
      </c>
      <c r="C4919" s="2">
        <v>-4.55</v>
      </c>
    </row>
    <row r="4920" spans="1:4" x14ac:dyDescent="0.2">
      <c r="A4920" s="3">
        <v>44223</v>
      </c>
      <c r="B4920" t="s">
        <v>366</v>
      </c>
      <c r="C4920" s="2">
        <v>-6.4</v>
      </c>
    </row>
    <row r="4921" spans="1:4" x14ac:dyDescent="0.2">
      <c r="A4921" s="3">
        <v>44223</v>
      </c>
      <c r="B4921" t="s">
        <v>367</v>
      </c>
      <c r="C4921" s="2">
        <v>-7.48</v>
      </c>
    </row>
    <row r="4922" spans="1:4" x14ac:dyDescent="0.2">
      <c r="A4922" s="3">
        <v>44223</v>
      </c>
      <c r="B4922" t="s">
        <v>368</v>
      </c>
      <c r="C4922" s="2">
        <v>-7.72</v>
      </c>
    </row>
    <row r="4923" spans="1:4" x14ac:dyDescent="0.2">
      <c r="A4923" s="3">
        <v>44223</v>
      </c>
      <c r="B4923" t="s">
        <v>369</v>
      </c>
      <c r="C4923" s="2">
        <v>-10.74</v>
      </c>
    </row>
    <row r="4924" spans="1:4" x14ac:dyDescent="0.2">
      <c r="A4924" s="3">
        <v>44223</v>
      </c>
      <c r="B4924" t="s">
        <v>370</v>
      </c>
      <c r="C4924" s="2">
        <v>-11.62</v>
      </c>
    </row>
    <row r="4925" spans="1:4" x14ac:dyDescent="0.2">
      <c r="A4925" s="3">
        <v>44223</v>
      </c>
      <c r="B4925" t="s">
        <v>371</v>
      </c>
      <c r="C4925" s="2">
        <v>-12.9</v>
      </c>
    </row>
    <row r="4926" spans="1:4" x14ac:dyDescent="0.2">
      <c r="A4926" s="3">
        <v>44223</v>
      </c>
      <c r="B4926" t="s">
        <v>372</v>
      </c>
      <c r="C4926" s="2">
        <v>-12.28</v>
      </c>
      <c r="D4926" s="5"/>
    </row>
    <row r="4927" spans="1:4" x14ac:dyDescent="0.2">
      <c r="A4927" s="3">
        <v>44223</v>
      </c>
      <c r="B4927" t="s">
        <v>373</v>
      </c>
      <c r="C4927" s="2">
        <v>-12.13</v>
      </c>
    </row>
    <row r="4928" spans="1:4" x14ac:dyDescent="0.2">
      <c r="A4928" s="3">
        <v>44223</v>
      </c>
      <c r="B4928" t="s">
        <v>374</v>
      </c>
      <c r="C4928" s="2">
        <v>-8.91</v>
      </c>
    </row>
    <row r="4929" spans="1:3" x14ac:dyDescent="0.2">
      <c r="A4929" s="3">
        <v>44223</v>
      </c>
      <c r="B4929" t="s">
        <v>375</v>
      </c>
      <c r="C4929" s="2">
        <v>-9.1999999999999993</v>
      </c>
    </row>
    <row r="4930" spans="1:3" x14ac:dyDescent="0.2">
      <c r="A4930" s="3">
        <v>44223</v>
      </c>
      <c r="B4930" t="s">
        <v>376</v>
      </c>
      <c r="C4930" s="2">
        <v>-7.96</v>
      </c>
    </row>
    <row r="4931" spans="1:3" x14ac:dyDescent="0.2">
      <c r="A4931" s="3">
        <v>44223</v>
      </c>
      <c r="B4931" t="s">
        <v>377</v>
      </c>
      <c r="C4931" s="2">
        <v>-6.42</v>
      </c>
    </row>
    <row r="4932" spans="1:3" x14ac:dyDescent="0.2">
      <c r="A4932" s="3">
        <v>44223</v>
      </c>
      <c r="B4932" t="s">
        <v>378</v>
      </c>
      <c r="C4932" s="2">
        <v>-4.93</v>
      </c>
    </row>
    <row r="4933" spans="1:3" x14ac:dyDescent="0.2">
      <c r="A4933" s="3">
        <v>44223</v>
      </c>
      <c r="B4933" t="s">
        <v>379</v>
      </c>
      <c r="C4933" s="2">
        <v>-3.03</v>
      </c>
    </row>
    <row r="4934" spans="1:3" x14ac:dyDescent="0.2">
      <c r="A4934" s="3">
        <v>44223</v>
      </c>
      <c r="B4934" t="s">
        <v>380</v>
      </c>
      <c r="C4934" s="2">
        <v>-1.57</v>
      </c>
    </row>
    <row r="4935" spans="1:3" x14ac:dyDescent="0.2">
      <c r="A4935" s="3">
        <v>44223</v>
      </c>
      <c r="B4935" t="s">
        <v>381</v>
      </c>
      <c r="C4935" s="2">
        <v>-0.18</v>
      </c>
    </row>
    <row r="4936" spans="1:3" x14ac:dyDescent="0.2">
      <c r="A4936" s="3">
        <v>44223</v>
      </c>
      <c r="B4936" t="s">
        <v>382</v>
      </c>
      <c r="C4936" s="2">
        <v>-0.15</v>
      </c>
    </row>
    <row r="4937" spans="1:3" x14ac:dyDescent="0.2">
      <c r="A4937" s="3">
        <v>44223</v>
      </c>
      <c r="B4937" t="s">
        <v>383</v>
      </c>
      <c r="C4937" s="2">
        <v>0.65</v>
      </c>
    </row>
    <row r="4938" spans="1:3" x14ac:dyDescent="0.2">
      <c r="A4938" s="3">
        <v>44223</v>
      </c>
      <c r="B4938" t="s">
        <v>384</v>
      </c>
      <c r="C4938" s="2">
        <v>1.75</v>
      </c>
    </row>
    <row r="4939" spans="1:3" x14ac:dyDescent="0.2">
      <c r="A4939" s="3">
        <v>44223</v>
      </c>
      <c r="B4939" t="s">
        <v>385</v>
      </c>
      <c r="C4939" s="2">
        <v>1.96</v>
      </c>
    </row>
    <row r="4940" spans="1:3" x14ac:dyDescent="0.2">
      <c r="A4940" s="3">
        <v>44223</v>
      </c>
      <c r="B4940" t="s">
        <v>386</v>
      </c>
      <c r="C4940" s="2">
        <v>2.08</v>
      </c>
    </row>
    <row r="4941" spans="1:3" x14ac:dyDescent="0.2">
      <c r="A4941" s="3">
        <v>44223</v>
      </c>
      <c r="B4941" t="s">
        <v>387</v>
      </c>
      <c r="C4941" s="2">
        <v>2.13</v>
      </c>
    </row>
    <row r="4942" spans="1:3" x14ac:dyDescent="0.2">
      <c r="A4942" s="3">
        <v>44223</v>
      </c>
      <c r="B4942" t="s">
        <v>388</v>
      </c>
      <c r="C4942" s="2">
        <v>1.93</v>
      </c>
    </row>
    <row r="4943" spans="1:3" x14ac:dyDescent="0.2">
      <c r="A4943" s="3">
        <v>44223</v>
      </c>
      <c r="B4943" t="s">
        <v>389</v>
      </c>
      <c r="C4943" s="2">
        <v>1.28</v>
      </c>
    </row>
    <row r="4944" spans="1:3" x14ac:dyDescent="0.2">
      <c r="A4944" s="3">
        <v>44223</v>
      </c>
      <c r="B4944" t="s">
        <v>390</v>
      </c>
      <c r="C4944" s="2">
        <v>0.82</v>
      </c>
    </row>
    <row r="4945" spans="1:3" x14ac:dyDescent="0.2">
      <c r="A4945" s="3">
        <v>44223</v>
      </c>
      <c r="B4945" t="s">
        <v>391</v>
      </c>
      <c r="C4945" s="2">
        <v>0.71</v>
      </c>
    </row>
    <row r="4946" spans="1:3" x14ac:dyDescent="0.2">
      <c r="A4946" s="3">
        <v>44223</v>
      </c>
      <c r="B4946" t="s">
        <v>392</v>
      </c>
      <c r="C4946" s="2">
        <v>0.84</v>
      </c>
    </row>
    <row r="4947" spans="1:3" x14ac:dyDescent="0.2">
      <c r="A4947" s="3">
        <v>44223</v>
      </c>
      <c r="B4947" t="s">
        <v>393</v>
      </c>
      <c r="C4947" s="2">
        <v>0.55000000000000004</v>
      </c>
    </row>
    <row r="4948" spans="1:3" x14ac:dyDescent="0.2">
      <c r="A4948" s="3">
        <v>44223</v>
      </c>
      <c r="B4948" t="s">
        <v>394</v>
      </c>
      <c r="C4948" s="2">
        <v>0.1</v>
      </c>
    </row>
    <row r="4949" spans="1:3" x14ac:dyDescent="0.2">
      <c r="A4949" s="3">
        <v>44223</v>
      </c>
      <c r="B4949" t="s">
        <v>395</v>
      </c>
      <c r="C4949" s="2">
        <v>-0.57999999999999996</v>
      </c>
    </row>
    <row r="4950" spans="1:3" x14ac:dyDescent="0.2">
      <c r="A4950" s="3">
        <v>44223</v>
      </c>
      <c r="B4950" t="s">
        <v>396</v>
      </c>
      <c r="C4950" s="2">
        <v>-0.8</v>
      </c>
    </row>
    <row r="4951" spans="1:3" x14ac:dyDescent="0.2">
      <c r="A4951" s="3">
        <v>44223</v>
      </c>
      <c r="B4951" t="s">
        <v>397</v>
      </c>
      <c r="C4951" s="2">
        <v>-0.79</v>
      </c>
    </row>
    <row r="4952" spans="1:3" x14ac:dyDescent="0.2">
      <c r="A4952" s="3">
        <v>44226</v>
      </c>
      <c r="B4952" t="s">
        <v>323</v>
      </c>
      <c r="C4952" s="2">
        <v>0.65</v>
      </c>
    </row>
    <row r="4953" spans="1:3" x14ac:dyDescent="0.2">
      <c r="A4953" s="3">
        <v>44226</v>
      </c>
      <c r="B4953" t="s">
        <v>324</v>
      </c>
      <c r="C4953" s="2">
        <v>0.35</v>
      </c>
    </row>
    <row r="4954" spans="1:3" x14ac:dyDescent="0.2">
      <c r="A4954" s="3">
        <v>44226</v>
      </c>
      <c r="B4954" t="s">
        <v>325</v>
      </c>
      <c r="C4954" s="2">
        <v>-0.02</v>
      </c>
    </row>
    <row r="4955" spans="1:3" x14ac:dyDescent="0.2">
      <c r="A4955" s="3">
        <v>44226</v>
      </c>
      <c r="B4955" t="s">
        <v>326</v>
      </c>
      <c r="C4955" s="2">
        <v>0.21</v>
      </c>
    </row>
    <row r="4956" spans="1:3" x14ac:dyDescent="0.2">
      <c r="A4956" s="3">
        <v>44226</v>
      </c>
      <c r="B4956" t="s">
        <v>327</v>
      </c>
      <c r="C4956" s="2">
        <v>0.76</v>
      </c>
    </row>
    <row r="4957" spans="1:3" x14ac:dyDescent="0.2">
      <c r="A4957" s="3">
        <v>44226</v>
      </c>
      <c r="B4957" t="s">
        <v>328</v>
      </c>
      <c r="C4957" s="2">
        <v>1.21</v>
      </c>
    </row>
    <row r="4958" spans="1:3" x14ac:dyDescent="0.2">
      <c r="A4958" s="3">
        <v>44226</v>
      </c>
      <c r="B4958" t="s">
        <v>329</v>
      </c>
      <c r="C4958" s="2">
        <v>1.41</v>
      </c>
    </row>
    <row r="4959" spans="1:3" x14ac:dyDescent="0.2">
      <c r="A4959" s="3">
        <v>44226</v>
      </c>
      <c r="B4959" t="s">
        <v>330</v>
      </c>
      <c r="C4959" s="2">
        <v>1.25</v>
      </c>
    </row>
    <row r="4960" spans="1:3" x14ac:dyDescent="0.2">
      <c r="A4960" s="3">
        <v>44226</v>
      </c>
      <c r="B4960" t="s">
        <v>331</v>
      </c>
      <c r="C4960" s="2">
        <v>1.46</v>
      </c>
    </row>
    <row r="4961" spans="1:3" x14ac:dyDescent="0.2">
      <c r="A4961" s="3">
        <v>44226</v>
      </c>
      <c r="B4961" t="s">
        <v>332</v>
      </c>
      <c r="C4961" s="2">
        <v>1.77</v>
      </c>
    </row>
    <row r="4962" spans="1:3" x14ac:dyDescent="0.2">
      <c r="A4962" s="3">
        <v>44226</v>
      </c>
      <c r="B4962" t="s">
        <v>333</v>
      </c>
      <c r="C4962" s="2">
        <v>1.06</v>
      </c>
    </row>
    <row r="4963" spans="1:3" x14ac:dyDescent="0.2">
      <c r="A4963" s="3">
        <v>44226</v>
      </c>
      <c r="B4963" t="s">
        <v>334</v>
      </c>
      <c r="C4963" s="2">
        <v>0.3</v>
      </c>
    </row>
    <row r="4964" spans="1:3" x14ac:dyDescent="0.2">
      <c r="A4964" s="3">
        <v>44226</v>
      </c>
      <c r="B4964" t="s">
        <v>335</v>
      </c>
      <c r="C4964" s="2">
        <v>-0.44</v>
      </c>
    </row>
    <row r="4965" spans="1:3" x14ac:dyDescent="0.2">
      <c r="A4965" s="3">
        <v>44226</v>
      </c>
      <c r="B4965" t="s">
        <v>336</v>
      </c>
      <c r="C4965" s="2">
        <v>-0.7</v>
      </c>
    </row>
    <row r="4966" spans="1:3" x14ac:dyDescent="0.2">
      <c r="A4966" s="3">
        <v>44226</v>
      </c>
      <c r="B4966" t="s">
        <v>337</v>
      </c>
      <c r="C4966" s="2">
        <v>-0.79</v>
      </c>
    </row>
    <row r="4967" spans="1:3" x14ac:dyDescent="0.2">
      <c r="A4967" s="3">
        <v>44226</v>
      </c>
      <c r="B4967" t="s">
        <v>338</v>
      </c>
      <c r="C4967" s="2">
        <v>-1.34</v>
      </c>
    </row>
    <row r="4968" spans="1:3" x14ac:dyDescent="0.2">
      <c r="A4968" s="3">
        <v>44226</v>
      </c>
      <c r="B4968" t="s">
        <v>339</v>
      </c>
      <c r="C4968" s="2">
        <v>-2.0699999999999998</v>
      </c>
    </row>
    <row r="4969" spans="1:3" x14ac:dyDescent="0.2">
      <c r="A4969" s="3">
        <v>44226</v>
      </c>
      <c r="B4969" t="s">
        <v>340</v>
      </c>
      <c r="C4969" s="2">
        <v>-3.22</v>
      </c>
    </row>
    <row r="4970" spans="1:3" x14ac:dyDescent="0.2">
      <c r="A4970" s="3">
        <v>44226</v>
      </c>
      <c r="B4970" t="s">
        <v>341</v>
      </c>
      <c r="C4970" s="2">
        <v>-4.13</v>
      </c>
    </row>
    <row r="4971" spans="1:3" x14ac:dyDescent="0.2">
      <c r="A4971" s="3">
        <v>44226</v>
      </c>
      <c r="B4971" t="s">
        <v>342</v>
      </c>
      <c r="C4971" s="2">
        <v>-3.79</v>
      </c>
    </row>
    <row r="4972" spans="1:3" x14ac:dyDescent="0.2">
      <c r="A4972" s="3">
        <v>44226</v>
      </c>
      <c r="B4972" t="s">
        <v>343</v>
      </c>
      <c r="C4972" s="2">
        <v>-4.21</v>
      </c>
    </row>
    <row r="4973" spans="1:3" x14ac:dyDescent="0.2">
      <c r="A4973" s="3">
        <v>44226</v>
      </c>
      <c r="B4973" t="s">
        <v>344</v>
      </c>
      <c r="C4973" s="2">
        <v>-4.47</v>
      </c>
    </row>
    <row r="4974" spans="1:3" x14ac:dyDescent="0.2">
      <c r="A4974" s="3">
        <v>44226</v>
      </c>
      <c r="B4974" t="s">
        <v>345</v>
      </c>
      <c r="C4974" s="2">
        <v>-4.25</v>
      </c>
    </row>
    <row r="4975" spans="1:3" x14ac:dyDescent="0.2">
      <c r="A4975" s="3">
        <v>44226</v>
      </c>
      <c r="B4975" t="s">
        <v>346</v>
      </c>
      <c r="C4975" s="2">
        <v>-4.1900000000000004</v>
      </c>
    </row>
    <row r="4976" spans="1:3" x14ac:dyDescent="0.2">
      <c r="A4976" s="3">
        <v>44226</v>
      </c>
      <c r="B4976" t="s">
        <v>347</v>
      </c>
      <c r="C4976" s="2">
        <v>-3.26</v>
      </c>
    </row>
    <row r="4977" spans="1:3" x14ac:dyDescent="0.2">
      <c r="A4977" s="3">
        <v>44226</v>
      </c>
      <c r="B4977" t="s">
        <v>348</v>
      </c>
      <c r="C4977" s="2">
        <v>-2.46</v>
      </c>
    </row>
    <row r="4978" spans="1:3" x14ac:dyDescent="0.2">
      <c r="A4978" s="3">
        <v>44226</v>
      </c>
      <c r="B4978" t="s">
        <v>349</v>
      </c>
      <c r="C4978" s="2">
        <v>-2.46</v>
      </c>
    </row>
    <row r="4979" spans="1:3" x14ac:dyDescent="0.2">
      <c r="A4979" s="3">
        <v>44226</v>
      </c>
      <c r="B4979" t="s">
        <v>350</v>
      </c>
      <c r="C4979" s="2">
        <v>-1.8</v>
      </c>
    </row>
    <row r="4980" spans="1:3" x14ac:dyDescent="0.2">
      <c r="A4980" s="3">
        <v>44226</v>
      </c>
      <c r="B4980" t="s">
        <v>351</v>
      </c>
      <c r="C4980" s="2">
        <v>-1.3</v>
      </c>
    </row>
    <row r="4981" spans="1:3" x14ac:dyDescent="0.2">
      <c r="A4981" s="3">
        <v>44226</v>
      </c>
      <c r="B4981" t="s">
        <v>352</v>
      </c>
      <c r="C4981" s="2">
        <v>-0.15</v>
      </c>
    </row>
    <row r="4982" spans="1:3" x14ac:dyDescent="0.2">
      <c r="A4982" s="3">
        <v>44226</v>
      </c>
      <c r="B4982" t="s">
        <v>353</v>
      </c>
      <c r="C4982" s="2">
        <v>0.37</v>
      </c>
    </row>
    <row r="4983" spans="1:3" x14ac:dyDescent="0.2">
      <c r="A4983" s="3">
        <v>44226</v>
      </c>
      <c r="B4983" t="s">
        <v>354</v>
      </c>
      <c r="C4983" s="2">
        <v>0.56000000000000005</v>
      </c>
    </row>
    <row r="4984" spans="1:3" x14ac:dyDescent="0.2">
      <c r="A4984" s="3">
        <v>44226</v>
      </c>
      <c r="B4984" t="s">
        <v>355</v>
      </c>
      <c r="C4984" s="2">
        <v>0.31</v>
      </c>
    </row>
    <row r="4985" spans="1:3" x14ac:dyDescent="0.2">
      <c r="A4985" s="3">
        <v>44226</v>
      </c>
      <c r="B4985" t="s">
        <v>356</v>
      </c>
      <c r="C4985" s="2">
        <v>0.12</v>
      </c>
    </row>
    <row r="4986" spans="1:3" x14ac:dyDescent="0.2">
      <c r="A4986" s="3">
        <v>44226</v>
      </c>
      <c r="B4986" t="s">
        <v>357</v>
      </c>
      <c r="C4986" s="2">
        <v>-0.18</v>
      </c>
    </row>
    <row r="4987" spans="1:3" x14ac:dyDescent="0.2">
      <c r="A4987" s="3">
        <v>44226</v>
      </c>
      <c r="B4987" t="s">
        <v>358</v>
      </c>
      <c r="C4987" s="2">
        <v>-0.3</v>
      </c>
    </row>
    <row r="4988" spans="1:3" x14ac:dyDescent="0.2">
      <c r="A4988" s="3">
        <v>44226</v>
      </c>
      <c r="B4988" t="s">
        <v>359</v>
      </c>
      <c r="C4988" s="2">
        <v>-1.55</v>
      </c>
    </row>
    <row r="4989" spans="1:3" x14ac:dyDescent="0.2">
      <c r="A4989" s="3">
        <v>44226</v>
      </c>
      <c r="B4989" t="s">
        <v>360</v>
      </c>
      <c r="C4989" s="2">
        <v>-2.0299999999999998</v>
      </c>
    </row>
    <row r="4990" spans="1:3" x14ac:dyDescent="0.2">
      <c r="A4990" s="3">
        <v>44226</v>
      </c>
      <c r="B4990" t="s">
        <v>361</v>
      </c>
      <c r="C4990" s="2">
        <v>-2.0299999999999998</v>
      </c>
    </row>
    <row r="4991" spans="1:3" x14ac:dyDescent="0.2">
      <c r="A4991" s="3">
        <v>44226</v>
      </c>
      <c r="B4991" t="s">
        <v>362</v>
      </c>
      <c r="C4991" s="2">
        <v>-3.24</v>
      </c>
    </row>
    <row r="4992" spans="1:3" x14ac:dyDescent="0.2">
      <c r="A4992" s="3">
        <v>44226</v>
      </c>
      <c r="B4992" t="s">
        <v>363</v>
      </c>
      <c r="C4992" s="2">
        <v>-3.23</v>
      </c>
    </row>
    <row r="4993" spans="1:4" x14ac:dyDescent="0.2">
      <c r="A4993" s="3">
        <v>44226</v>
      </c>
      <c r="B4993" t="s">
        <v>364</v>
      </c>
      <c r="C4993" s="2">
        <v>-4.32</v>
      </c>
    </row>
    <row r="4994" spans="1:4" x14ac:dyDescent="0.2">
      <c r="A4994" s="3">
        <v>44226</v>
      </c>
      <c r="B4994" t="s">
        <v>365</v>
      </c>
      <c r="C4994" s="2">
        <v>-4.84</v>
      </c>
    </row>
    <row r="4995" spans="1:4" x14ac:dyDescent="0.2">
      <c r="A4995" s="3">
        <v>44226</v>
      </c>
      <c r="B4995" t="s">
        <v>366</v>
      </c>
      <c r="C4995" s="2">
        <v>-6.75</v>
      </c>
    </row>
    <row r="4996" spans="1:4" x14ac:dyDescent="0.2">
      <c r="A4996" s="3">
        <v>44226</v>
      </c>
      <c r="B4996" t="s">
        <v>367</v>
      </c>
      <c r="C4996" s="2">
        <v>-8.0299999999999994</v>
      </c>
    </row>
    <row r="4997" spans="1:4" x14ac:dyDescent="0.2">
      <c r="A4997" s="3">
        <v>44226</v>
      </c>
      <c r="B4997" t="s">
        <v>368</v>
      </c>
      <c r="C4997" s="2">
        <v>-8.19</v>
      </c>
    </row>
    <row r="4998" spans="1:4" x14ac:dyDescent="0.2">
      <c r="A4998" s="3">
        <v>44226</v>
      </c>
      <c r="B4998" t="s">
        <v>369</v>
      </c>
      <c r="C4998" s="2">
        <v>-11.26</v>
      </c>
    </row>
    <row r="4999" spans="1:4" x14ac:dyDescent="0.2">
      <c r="A4999" s="3">
        <v>44226</v>
      </c>
      <c r="B4999" t="s">
        <v>370</v>
      </c>
      <c r="C4999" s="2">
        <v>-12.14</v>
      </c>
    </row>
    <row r="5000" spans="1:4" x14ac:dyDescent="0.2">
      <c r="A5000" s="3">
        <v>44226</v>
      </c>
      <c r="B5000" t="s">
        <v>371</v>
      </c>
      <c r="C5000" s="2">
        <v>-13.61</v>
      </c>
    </row>
    <row r="5001" spans="1:4" x14ac:dyDescent="0.2">
      <c r="A5001" s="3">
        <v>44226</v>
      </c>
      <c r="B5001" t="s">
        <v>372</v>
      </c>
      <c r="C5001" s="2">
        <v>-12.9</v>
      </c>
      <c r="D5001" s="5"/>
    </row>
    <row r="5002" spans="1:4" x14ac:dyDescent="0.2">
      <c r="A5002" s="3">
        <v>44226</v>
      </c>
      <c r="B5002" t="s">
        <v>373</v>
      </c>
      <c r="C5002" s="2">
        <v>-12.67</v>
      </c>
    </row>
    <row r="5003" spans="1:4" x14ac:dyDescent="0.2">
      <c r="A5003" s="3">
        <v>44226</v>
      </c>
      <c r="B5003" t="s">
        <v>374</v>
      </c>
      <c r="C5003" s="2">
        <v>-9.15</v>
      </c>
    </row>
    <row r="5004" spans="1:4" x14ac:dyDescent="0.2">
      <c r="A5004" s="3">
        <v>44226</v>
      </c>
      <c r="B5004" t="s">
        <v>375</v>
      </c>
      <c r="C5004" s="2">
        <v>-9.42</v>
      </c>
    </row>
    <row r="5005" spans="1:4" x14ac:dyDescent="0.2">
      <c r="A5005" s="3">
        <v>44226</v>
      </c>
      <c r="B5005" t="s">
        <v>376</v>
      </c>
      <c r="C5005" s="2">
        <v>-8.35</v>
      </c>
    </row>
    <row r="5006" spans="1:4" x14ac:dyDescent="0.2">
      <c r="A5006" s="3">
        <v>44226</v>
      </c>
      <c r="B5006" t="s">
        <v>377</v>
      </c>
      <c r="C5006" s="2">
        <v>-6.52</v>
      </c>
    </row>
    <row r="5007" spans="1:4" x14ac:dyDescent="0.2">
      <c r="A5007" s="3">
        <v>44226</v>
      </c>
      <c r="B5007" t="s">
        <v>378</v>
      </c>
      <c r="C5007" s="2">
        <v>-4.95</v>
      </c>
    </row>
    <row r="5008" spans="1:4" x14ac:dyDescent="0.2">
      <c r="A5008" s="3">
        <v>44226</v>
      </c>
      <c r="B5008" t="s">
        <v>379</v>
      </c>
      <c r="C5008" s="2">
        <v>-2.91</v>
      </c>
    </row>
    <row r="5009" spans="1:3" x14ac:dyDescent="0.2">
      <c r="A5009" s="3">
        <v>44226</v>
      </c>
      <c r="B5009" t="s">
        <v>380</v>
      </c>
      <c r="C5009" s="2">
        <v>-1.42</v>
      </c>
    </row>
    <row r="5010" spans="1:3" x14ac:dyDescent="0.2">
      <c r="A5010" s="3">
        <v>44226</v>
      </c>
      <c r="B5010" t="s">
        <v>381</v>
      </c>
      <c r="C5010" s="2">
        <v>0.13</v>
      </c>
    </row>
    <row r="5011" spans="1:3" x14ac:dyDescent="0.2">
      <c r="A5011" s="3">
        <v>44226</v>
      </c>
      <c r="B5011" t="s">
        <v>382</v>
      </c>
      <c r="C5011" s="2">
        <v>0.37</v>
      </c>
    </row>
    <row r="5012" spans="1:3" x14ac:dyDescent="0.2">
      <c r="A5012" s="3">
        <v>44226</v>
      </c>
      <c r="B5012" t="s">
        <v>383</v>
      </c>
      <c r="C5012" s="2">
        <v>0.93</v>
      </c>
    </row>
    <row r="5013" spans="1:3" x14ac:dyDescent="0.2">
      <c r="A5013" s="3">
        <v>44226</v>
      </c>
      <c r="B5013" t="s">
        <v>384</v>
      </c>
      <c r="C5013" s="2">
        <v>2.14</v>
      </c>
    </row>
    <row r="5014" spans="1:3" x14ac:dyDescent="0.2">
      <c r="A5014" s="3">
        <v>44226</v>
      </c>
      <c r="B5014" t="s">
        <v>385</v>
      </c>
      <c r="C5014" s="2">
        <v>2.36</v>
      </c>
    </row>
    <row r="5015" spans="1:3" x14ac:dyDescent="0.2">
      <c r="A5015" s="3">
        <v>44226</v>
      </c>
      <c r="B5015" t="s">
        <v>386</v>
      </c>
      <c r="C5015" s="2">
        <v>2.2799999999999998</v>
      </c>
    </row>
    <row r="5016" spans="1:3" x14ac:dyDescent="0.2">
      <c r="A5016" s="3">
        <v>44226</v>
      </c>
      <c r="B5016" t="s">
        <v>387</v>
      </c>
      <c r="C5016" s="2">
        <v>2.4300000000000002</v>
      </c>
    </row>
    <row r="5017" spans="1:3" x14ac:dyDescent="0.2">
      <c r="A5017" s="3">
        <v>44226</v>
      </c>
      <c r="B5017" t="s">
        <v>388</v>
      </c>
      <c r="C5017" s="2">
        <v>2.21</v>
      </c>
    </row>
    <row r="5018" spans="1:3" x14ac:dyDescent="0.2">
      <c r="A5018" s="3">
        <v>44226</v>
      </c>
      <c r="B5018" t="s">
        <v>389</v>
      </c>
      <c r="C5018" s="2">
        <v>1.99</v>
      </c>
    </row>
    <row r="5019" spans="1:3" x14ac:dyDescent="0.2">
      <c r="A5019" s="3">
        <v>44226</v>
      </c>
      <c r="B5019" t="s">
        <v>390</v>
      </c>
      <c r="C5019" s="2">
        <v>1.43</v>
      </c>
    </row>
    <row r="5020" spans="1:3" x14ac:dyDescent="0.2">
      <c r="A5020" s="3">
        <v>44226</v>
      </c>
      <c r="B5020" t="s">
        <v>391</v>
      </c>
      <c r="C5020" s="2">
        <v>1.05</v>
      </c>
    </row>
    <row r="5021" spans="1:3" x14ac:dyDescent="0.2">
      <c r="A5021" s="3">
        <v>44226</v>
      </c>
      <c r="B5021" t="s">
        <v>392</v>
      </c>
      <c r="C5021" s="2">
        <v>1.17</v>
      </c>
    </row>
    <row r="5022" spans="1:3" x14ac:dyDescent="0.2">
      <c r="A5022" s="3">
        <v>44226</v>
      </c>
      <c r="B5022" t="s">
        <v>393</v>
      </c>
      <c r="C5022" s="2">
        <v>0.63</v>
      </c>
    </row>
    <row r="5023" spans="1:3" x14ac:dyDescent="0.2">
      <c r="A5023" s="3">
        <v>44226</v>
      </c>
      <c r="B5023" t="s">
        <v>394</v>
      </c>
      <c r="C5023" s="2">
        <v>0</v>
      </c>
    </row>
    <row r="5024" spans="1:3" x14ac:dyDescent="0.2">
      <c r="A5024" s="3">
        <v>44226</v>
      </c>
      <c r="B5024" t="s">
        <v>395</v>
      </c>
      <c r="C5024" s="2">
        <v>-0.34</v>
      </c>
    </row>
    <row r="5025" spans="1:3" x14ac:dyDescent="0.2">
      <c r="A5025" s="3">
        <v>44226</v>
      </c>
      <c r="B5025" t="s">
        <v>396</v>
      </c>
      <c r="C5025" s="2">
        <v>-0.91</v>
      </c>
    </row>
    <row r="5026" spans="1:3" x14ac:dyDescent="0.2">
      <c r="A5026" s="3">
        <v>44226</v>
      </c>
      <c r="B5026" t="s">
        <v>397</v>
      </c>
      <c r="C5026" s="2">
        <v>-0.82</v>
      </c>
    </row>
    <row r="5027" spans="1:3" x14ac:dyDescent="0.2">
      <c r="A5027" s="3">
        <v>44230</v>
      </c>
      <c r="B5027" t="s">
        <v>323</v>
      </c>
      <c r="C5027" s="2">
        <v>0.36</v>
      </c>
    </row>
    <row r="5028" spans="1:3" x14ac:dyDescent="0.2">
      <c r="A5028" s="3">
        <v>44230</v>
      </c>
      <c r="B5028" t="s">
        <v>324</v>
      </c>
      <c r="C5028" s="2">
        <v>0.01</v>
      </c>
    </row>
    <row r="5029" spans="1:3" x14ac:dyDescent="0.2">
      <c r="A5029" s="3">
        <v>44230</v>
      </c>
      <c r="B5029" t="s">
        <v>325</v>
      </c>
      <c r="C5029" s="2">
        <v>-0.47</v>
      </c>
    </row>
    <row r="5030" spans="1:3" x14ac:dyDescent="0.2">
      <c r="A5030" s="3">
        <v>44230</v>
      </c>
      <c r="B5030" t="s">
        <v>326</v>
      </c>
      <c r="C5030" s="2">
        <v>0</v>
      </c>
    </row>
    <row r="5031" spans="1:3" x14ac:dyDescent="0.2">
      <c r="A5031" s="3">
        <v>44230</v>
      </c>
      <c r="B5031" t="s">
        <v>327</v>
      </c>
      <c r="C5031" s="2">
        <v>0.53</v>
      </c>
    </row>
    <row r="5032" spans="1:3" x14ac:dyDescent="0.2">
      <c r="A5032" s="3">
        <v>44230</v>
      </c>
      <c r="B5032" t="s">
        <v>328</v>
      </c>
      <c r="C5032" s="2">
        <v>1.0900000000000001</v>
      </c>
    </row>
    <row r="5033" spans="1:3" x14ac:dyDescent="0.2">
      <c r="A5033" s="3">
        <v>44230</v>
      </c>
      <c r="B5033" t="s">
        <v>329</v>
      </c>
      <c r="C5033" s="2">
        <v>1.21</v>
      </c>
    </row>
    <row r="5034" spans="1:3" x14ac:dyDescent="0.2">
      <c r="A5034" s="3">
        <v>44230</v>
      </c>
      <c r="B5034" t="s">
        <v>330</v>
      </c>
      <c r="C5034" s="2">
        <v>0.99</v>
      </c>
    </row>
    <row r="5035" spans="1:3" x14ac:dyDescent="0.2">
      <c r="A5035" s="3">
        <v>44230</v>
      </c>
      <c r="B5035" t="s">
        <v>331</v>
      </c>
      <c r="C5035" s="2">
        <v>1.02</v>
      </c>
    </row>
    <row r="5036" spans="1:3" x14ac:dyDescent="0.2">
      <c r="A5036" s="3">
        <v>44230</v>
      </c>
      <c r="B5036" t="s">
        <v>332</v>
      </c>
      <c r="C5036" s="2">
        <v>1.35</v>
      </c>
    </row>
    <row r="5037" spans="1:3" x14ac:dyDescent="0.2">
      <c r="A5037" s="3">
        <v>44230</v>
      </c>
      <c r="B5037" t="s">
        <v>333</v>
      </c>
      <c r="C5037" s="2">
        <v>0.68</v>
      </c>
    </row>
    <row r="5038" spans="1:3" x14ac:dyDescent="0.2">
      <c r="A5038" s="3">
        <v>44230</v>
      </c>
      <c r="B5038" t="s">
        <v>334</v>
      </c>
      <c r="C5038" s="2">
        <v>0.03</v>
      </c>
    </row>
    <row r="5039" spans="1:3" x14ac:dyDescent="0.2">
      <c r="A5039" s="3">
        <v>44230</v>
      </c>
      <c r="B5039" t="s">
        <v>335</v>
      </c>
      <c r="C5039" s="2">
        <v>-0.98</v>
      </c>
    </row>
    <row r="5040" spans="1:3" x14ac:dyDescent="0.2">
      <c r="A5040" s="3">
        <v>44230</v>
      </c>
      <c r="B5040" t="s">
        <v>336</v>
      </c>
      <c r="C5040" s="2">
        <v>-1.29</v>
      </c>
    </row>
    <row r="5041" spans="1:3" x14ac:dyDescent="0.2">
      <c r="A5041" s="3">
        <v>44230</v>
      </c>
      <c r="B5041" t="s">
        <v>337</v>
      </c>
      <c r="C5041" s="2">
        <v>-1.47</v>
      </c>
    </row>
    <row r="5042" spans="1:3" x14ac:dyDescent="0.2">
      <c r="A5042" s="3">
        <v>44230</v>
      </c>
      <c r="B5042" t="s">
        <v>338</v>
      </c>
      <c r="C5042" s="2">
        <v>-2.0099999999999998</v>
      </c>
    </row>
    <row r="5043" spans="1:3" x14ac:dyDescent="0.2">
      <c r="A5043" s="3">
        <v>44230</v>
      </c>
      <c r="B5043" t="s">
        <v>339</v>
      </c>
      <c r="C5043" s="2">
        <v>-2.87</v>
      </c>
    </row>
    <row r="5044" spans="1:3" x14ac:dyDescent="0.2">
      <c r="A5044" s="3">
        <v>44230</v>
      </c>
      <c r="B5044" t="s">
        <v>340</v>
      </c>
      <c r="C5044" s="2">
        <v>-4.18</v>
      </c>
    </row>
    <row r="5045" spans="1:3" x14ac:dyDescent="0.2">
      <c r="A5045" s="3">
        <v>44230</v>
      </c>
      <c r="B5045" t="s">
        <v>341</v>
      </c>
      <c r="C5045" s="2">
        <v>-5.08</v>
      </c>
    </row>
    <row r="5046" spans="1:3" x14ac:dyDescent="0.2">
      <c r="A5046" s="3">
        <v>44230</v>
      </c>
      <c r="B5046" t="s">
        <v>342</v>
      </c>
      <c r="C5046" s="2">
        <v>-4.8600000000000003</v>
      </c>
    </row>
    <row r="5047" spans="1:3" x14ac:dyDescent="0.2">
      <c r="A5047" s="3">
        <v>44230</v>
      </c>
      <c r="B5047" t="s">
        <v>343</v>
      </c>
      <c r="C5047" s="2">
        <v>-5.04</v>
      </c>
    </row>
    <row r="5048" spans="1:3" x14ac:dyDescent="0.2">
      <c r="A5048" s="3">
        <v>44230</v>
      </c>
      <c r="B5048" t="s">
        <v>344</v>
      </c>
      <c r="C5048" s="2">
        <v>-5.36</v>
      </c>
    </row>
    <row r="5049" spans="1:3" x14ac:dyDescent="0.2">
      <c r="A5049" s="3">
        <v>44230</v>
      </c>
      <c r="B5049" t="s">
        <v>345</v>
      </c>
      <c r="C5049" s="2">
        <v>-5.37</v>
      </c>
    </row>
    <row r="5050" spans="1:3" x14ac:dyDescent="0.2">
      <c r="A5050" s="3">
        <v>44230</v>
      </c>
      <c r="B5050" t="s">
        <v>346</v>
      </c>
      <c r="C5050" s="2">
        <v>-5.24</v>
      </c>
    </row>
    <row r="5051" spans="1:3" x14ac:dyDescent="0.2">
      <c r="A5051" s="3">
        <v>44230</v>
      </c>
      <c r="B5051" t="s">
        <v>347</v>
      </c>
      <c r="C5051" s="2">
        <v>-4.32</v>
      </c>
    </row>
    <row r="5052" spans="1:3" x14ac:dyDescent="0.2">
      <c r="A5052" s="3">
        <v>44230</v>
      </c>
      <c r="B5052" t="s">
        <v>348</v>
      </c>
      <c r="C5052" s="2">
        <v>-3.13</v>
      </c>
    </row>
    <row r="5053" spans="1:3" x14ac:dyDescent="0.2">
      <c r="A5053" s="3">
        <v>44230</v>
      </c>
      <c r="B5053" t="s">
        <v>349</v>
      </c>
      <c r="C5053" s="2">
        <v>-3.25</v>
      </c>
    </row>
    <row r="5054" spans="1:3" x14ac:dyDescent="0.2">
      <c r="A5054" s="3">
        <v>44230</v>
      </c>
      <c r="B5054" t="s">
        <v>350</v>
      </c>
      <c r="C5054" s="2">
        <v>-2.62</v>
      </c>
    </row>
    <row r="5055" spans="1:3" x14ac:dyDescent="0.2">
      <c r="A5055" s="3">
        <v>44230</v>
      </c>
      <c r="B5055" t="s">
        <v>351</v>
      </c>
      <c r="C5055" s="2">
        <v>-1.75</v>
      </c>
    </row>
    <row r="5056" spans="1:3" x14ac:dyDescent="0.2">
      <c r="A5056" s="3">
        <v>44230</v>
      </c>
      <c r="B5056" t="s">
        <v>352</v>
      </c>
      <c r="C5056" s="2">
        <v>-0.88</v>
      </c>
    </row>
    <row r="5057" spans="1:3" x14ac:dyDescent="0.2">
      <c r="A5057" s="3">
        <v>44230</v>
      </c>
      <c r="B5057" t="s">
        <v>353</v>
      </c>
      <c r="C5057" s="2">
        <v>-0.16</v>
      </c>
    </row>
    <row r="5058" spans="1:3" x14ac:dyDescent="0.2">
      <c r="A5058" s="3">
        <v>44230</v>
      </c>
      <c r="B5058" t="s">
        <v>354</v>
      </c>
      <c r="C5058" s="2">
        <v>-0.21</v>
      </c>
    </row>
    <row r="5059" spans="1:3" x14ac:dyDescent="0.2">
      <c r="A5059" s="3">
        <v>44230</v>
      </c>
      <c r="B5059" t="s">
        <v>355</v>
      </c>
      <c r="C5059" s="2">
        <v>-0.44</v>
      </c>
    </row>
    <row r="5060" spans="1:3" x14ac:dyDescent="0.2">
      <c r="A5060" s="3">
        <v>44230</v>
      </c>
      <c r="B5060" t="s">
        <v>356</v>
      </c>
      <c r="C5060" s="2">
        <v>-0.45</v>
      </c>
    </row>
    <row r="5061" spans="1:3" x14ac:dyDescent="0.2">
      <c r="A5061" s="3">
        <v>44230</v>
      </c>
      <c r="B5061" t="s">
        <v>357</v>
      </c>
      <c r="C5061" s="2">
        <v>-0.62</v>
      </c>
    </row>
    <row r="5062" spans="1:3" x14ac:dyDescent="0.2">
      <c r="A5062" s="3">
        <v>44230</v>
      </c>
      <c r="B5062" t="s">
        <v>358</v>
      </c>
      <c r="C5062" s="2">
        <v>-0.96</v>
      </c>
    </row>
    <row r="5063" spans="1:3" x14ac:dyDescent="0.2">
      <c r="A5063" s="3">
        <v>44230</v>
      </c>
      <c r="B5063" t="s">
        <v>359</v>
      </c>
      <c r="C5063" s="2">
        <v>-2.06</v>
      </c>
    </row>
    <row r="5064" spans="1:3" x14ac:dyDescent="0.2">
      <c r="A5064" s="3">
        <v>44230</v>
      </c>
      <c r="B5064" t="s">
        <v>360</v>
      </c>
      <c r="C5064" s="2">
        <v>-2.42</v>
      </c>
    </row>
    <row r="5065" spans="1:3" x14ac:dyDescent="0.2">
      <c r="A5065" s="3">
        <v>44230</v>
      </c>
      <c r="B5065" t="s">
        <v>361</v>
      </c>
      <c r="C5065" s="2">
        <v>-2.5</v>
      </c>
    </row>
    <row r="5066" spans="1:3" x14ac:dyDescent="0.2">
      <c r="A5066" s="3">
        <v>44230</v>
      </c>
      <c r="B5066" t="s">
        <v>362</v>
      </c>
      <c r="C5066" s="2">
        <v>-3.8</v>
      </c>
    </row>
    <row r="5067" spans="1:3" x14ac:dyDescent="0.2">
      <c r="A5067" s="3">
        <v>44230</v>
      </c>
      <c r="B5067" t="s">
        <v>363</v>
      </c>
      <c r="C5067" s="2">
        <v>-3.93</v>
      </c>
    </row>
    <row r="5068" spans="1:3" x14ac:dyDescent="0.2">
      <c r="A5068" s="3">
        <v>44230</v>
      </c>
      <c r="B5068" t="s">
        <v>364</v>
      </c>
      <c r="C5068" s="2">
        <v>-5.15</v>
      </c>
    </row>
    <row r="5069" spans="1:3" x14ac:dyDescent="0.2">
      <c r="A5069" s="3">
        <v>44230</v>
      </c>
      <c r="B5069" t="s">
        <v>365</v>
      </c>
      <c r="C5069" s="2">
        <v>-5.8</v>
      </c>
    </row>
    <row r="5070" spans="1:3" x14ac:dyDescent="0.2">
      <c r="A5070" s="3">
        <v>44230</v>
      </c>
      <c r="B5070" t="s">
        <v>366</v>
      </c>
      <c r="C5070" s="2">
        <v>-7.78</v>
      </c>
    </row>
    <row r="5071" spans="1:3" x14ac:dyDescent="0.2">
      <c r="A5071" s="3">
        <v>44230</v>
      </c>
      <c r="B5071" t="s">
        <v>367</v>
      </c>
      <c r="C5071" s="2">
        <v>-8.74</v>
      </c>
    </row>
    <row r="5072" spans="1:3" x14ac:dyDescent="0.2">
      <c r="A5072" s="3">
        <v>44230</v>
      </c>
      <c r="B5072" t="s">
        <v>368</v>
      </c>
      <c r="C5072" s="2">
        <v>-9.42</v>
      </c>
    </row>
    <row r="5073" spans="1:4" x14ac:dyDescent="0.2">
      <c r="A5073" s="3">
        <v>44230</v>
      </c>
      <c r="B5073" t="s">
        <v>369</v>
      </c>
      <c r="C5073" s="2">
        <v>-12.71</v>
      </c>
    </row>
    <row r="5074" spans="1:4" x14ac:dyDescent="0.2">
      <c r="A5074" s="3">
        <v>44230</v>
      </c>
      <c r="B5074" t="s">
        <v>370</v>
      </c>
      <c r="C5074" s="2">
        <v>-13.75</v>
      </c>
    </row>
    <row r="5075" spans="1:4" x14ac:dyDescent="0.2">
      <c r="A5075" s="3">
        <v>44230</v>
      </c>
      <c r="B5075" t="s">
        <v>371</v>
      </c>
      <c r="C5075" s="2">
        <v>-15.02</v>
      </c>
    </row>
    <row r="5076" spans="1:4" x14ac:dyDescent="0.2">
      <c r="A5076" s="3">
        <v>44230</v>
      </c>
      <c r="B5076" t="s">
        <v>372</v>
      </c>
      <c r="C5076" s="2">
        <v>-14.23</v>
      </c>
      <c r="D5076" s="5"/>
    </row>
    <row r="5077" spans="1:4" x14ac:dyDescent="0.2">
      <c r="A5077" s="3">
        <v>44230</v>
      </c>
      <c r="B5077" t="s">
        <v>373</v>
      </c>
      <c r="C5077" s="2">
        <v>-14.21</v>
      </c>
    </row>
    <row r="5078" spans="1:4" x14ac:dyDescent="0.2">
      <c r="A5078" s="3">
        <v>44230</v>
      </c>
      <c r="B5078" t="s">
        <v>374</v>
      </c>
      <c r="C5078" s="2">
        <v>-10.57</v>
      </c>
    </row>
    <row r="5079" spans="1:4" x14ac:dyDescent="0.2">
      <c r="A5079" s="3">
        <v>44230</v>
      </c>
      <c r="B5079" t="s">
        <v>375</v>
      </c>
      <c r="C5079" s="2">
        <v>-10.78</v>
      </c>
    </row>
    <row r="5080" spans="1:4" x14ac:dyDescent="0.2">
      <c r="A5080" s="3">
        <v>44230</v>
      </c>
      <c r="B5080" t="s">
        <v>376</v>
      </c>
      <c r="C5080" s="2">
        <v>-9.34</v>
      </c>
    </row>
    <row r="5081" spans="1:4" x14ac:dyDescent="0.2">
      <c r="A5081" s="3">
        <v>44230</v>
      </c>
      <c r="B5081" t="s">
        <v>377</v>
      </c>
      <c r="C5081" s="2">
        <v>-7.42</v>
      </c>
    </row>
    <row r="5082" spans="1:4" x14ac:dyDescent="0.2">
      <c r="A5082" s="3">
        <v>44230</v>
      </c>
      <c r="B5082" t="s">
        <v>378</v>
      </c>
      <c r="C5082" s="2">
        <v>-5.74</v>
      </c>
    </row>
    <row r="5083" spans="1:4" x14ac:dyDescent="0.2">
      <c r="A5083" s="3">
        <v>44230</v>
      </c>
      <c r="B5083" t="s">
        <v>379</v>
      </c>
      <c r="C5083" s="2">
        <v>-3.47</v>
      </c>
    </row>
    <row r="5084" spans="1:4" x14ac:dyDescent="0.2">
      <c r="A5084" s="3">
        <v>44230</v>
      </c>
      <c r="B5084" t="s">
        <v>380</v>
      </c>
      <c r="C5084" s="2">
        <v>-1.88</v>
      </c>
    </row>
    <row r="5085" spans="1:4" x14ac:dyDescent="0.2">
      <c r="A5085" s="3">
        <v>44230</v>
      </c>
      <c r="B5085" t="s">
        <v>381</v>
      </c>
      <c r="C5085" s="2">
        <v>-0.33</v>
      </c>
    </row>
    <row r="5086" spans="1:4" x14ac:dyDescent="0.2">
      <c r="A5086" s="3">
        <v>44230</v>
      </c>
      <c r="B5086" t="s">
        <v>382</v>
      </c>
      <c r="C5086" s="2">
        <v>-0.14000000000000001</v>
      </c>
    </row>
    <row r="5087" spans="1:4" x14ac:dyDescent="0.2">
      <c r="A5087" s="3">
        <v>44230</v>
      </c>
      <c r="B5087" t="s">
        <v>383</v>
      </c>
      <c r="C5087" s="2">
        <v>0.5</v>
      </c>
    </row>
    <row r="5088" spans="1:4" x14ac:dyDescent="0.2">
      <c r="A5088" s="3">
        <v>44230</v>
      </c>
      <c r="B5088" t="s">
        <v>384</v>
      </c>
      <c r="C5088" s="2">
        <v>1.8</v>
      </c>
    </row>
    <row r="5089" spans="1:3" x14ac:dyDescent="0.2">
      <c r="A5089" s="3">
        <v>44230</v>
      </c>
      <c r="B5089" t="s">
        <v>385</v>
      </c>
      <c r="C5089" s="2">
        <v>1.96</v>
      </c>
    </row>
    <row r="5090" spans="1:3" x14ac:dyDescent="0.2">
      <c r="A5090" s="3">
        <v>44230</v>
      </c>
      <c r="B5090" t="s">
        <v>386</v>
      </c>
      <c r="C5090" s="2">
        <v>2</v>
      </c>
    </row>
    <row r="5091" spans="1:3" x14ac:dyDescent="0.2">
      <c r="A5091" s="3">
        <v>44230</v>
      </c>
      <c r="B5091" t="s">
        <v>387</v>
      </c>
      <c r="C5091" s="2">
        <v>2.1</v>
      </c>
    </row>
    <row r="5092" spans="1:3" x14ac:dyDescent="0.2">
      <c r="A5092" s="3">
        <v>44230</v>
      </c>
      <c r="B5092" t="s">
        <v>388</v>
      </c>
      <c r="C5092" s="2">
        <v>1.98</v>
      </c>
    </row>
    <row r="5093" spans="1:3" x14ac:dyDescent="0.2">
      <c r="A5093" s="3">
        <v>44230</v>
      </c>
      <c r="B5093" t="s">
        <v>389</v>
      </c>
      <c r="C5093" s="2">
        <v>1.61</v>
      </c>
    </row>
    <row r="5094" spans="1:3" x14ac:dyDescent="0.2">
      <c r="A5094" s="3">
        <v>44230</v>
      </c>
      <c r="B5094" t="s">
        <v>390</v>
      </c>
      <c r="C5094" s="2">
        <v>1.03</v>
      </c>
    </row>
    <row r="5095" spans="1:3" x14ac:dyDescent="0.2">
      <c r="A5095" s="3">
        <v>44230</v>
      </c>
      <c r="B5095" t="s">
        <v>391</v>
      </c>
      <c r="C5095" s="2">
        <v>0.8</v>
      </c>
    </row>
    <row r="5096" spans="1:3" x14ac:dyDescent="0.2">
      <c r="A5096" s="3">
        <v>44230</v>
      </c>
      <c r="B5096" t="s">
        <v>392</v>
      </c>
      <c r="C5096" s="2">
        <v>1</v>
      </c>
    </row>
    <row r="5097" spans="1:3" x14ac:dyDescent="0.2">
      <c r="A5097" s="3">
        <v>44230</v>
      </c>
      <c r="B5097" t="s">
        <v>393</v>
      </c>
      <c r="C5097" s="2">
        <v>0.81</v>
      </c>
    </row>
    <row r="5098" spans="1:3" x14ac:dyDescent="0.2">
      <c r="A5098" s="3">
        <v>44230</v>
      </c>
      <c r="B5098" t="s">
        <v>394</v>
      </c>
      <c r="C5098" s="2">
        <v>0.05</v>
      </c>
    </row>
    <row r="5099" spans="1:3" x14ac:dyDescent="0.2">
      <c r="A5099" s="3">
        <v>44230</v>
      </c>
      <c r="B5099" t="s">
        <v>395</v>
      </c>
      <c r="C5099" s="2">
        <v>-0.62</v>
      </c>
    </row>
    <row r="5100" spans="1:3" x14ac:dyDescent="0.2">
      <c r="A5100" s="3">
        <v>44230</v>
      </c>
      <c r="B5100" t="s">
        <v>396</v>
      </c>
      <c r="C5100" s="2">
        <v>-0.94</v>
      </c>
    </row>
    <row r="5101" spans="1:3" x14ac:dyDescent="0.2">
      <c r="A5101" s="3">
        <v>44230</v>
      </c>
      <c r="B5101" t="s">
        <v>397</v>
      </c>
      <c r="C5101" s="2">
        <v>-0.67</v>
      </c>
    </row>
    <row r="5102" spans="1:3" x14ac:dyDescent="0.2">
      <c r="A5102" s="3">
        <v>44233</v>
      </c>
      <c r="B5102" t="s">
        <v>323</v>
      </c>
      <c r="C5102" s="2">
        <v>0.77</v>
      </c>
    </row>
    <row r="5103" spans="1:3" x14ac:dyDescent="0.2">
      <c r="A5103" s="3">
        <v>44233</v>
      </c>
      <c r="B5103" t="s">
        <v>324</v>
      </c>
      <c r="C5103" s="2">
        <v>0.34</v>
      </c>
    </row>
    <row r="5104" spans="1:3" x14ac:dyDescent="0.2">
      <c r="A5104" s="3">
        <v>44233</v>
      </c>
      <c r="B5104" t="s">
        <v>325</v>
      </c>
      <c r="C5104" s="2">
        <v>-0.41</v>
      </c>
    </row>
    <row r="5105" spans="1:3" x14ac:dyDescent="0.2">
      <c r="A5105" s="3">
        <v>44233</v>
      </c>
      <c r="B5105" t="s">
        <v>326</v>
      </c>
      <c r="C5105" s="2">
        <v>0.36</v>
      </c>
    </row>
    <row r="5106" spans="1:3" x14ac:dyDescent="0.2">
      <c r="A5106" s="3">
        <v>44233</v>
      </c>
      <c r="B5106" t="s">
        <v>327</v>
      </c>
      <c r="C5106" s="2">
        <v>0.89</v>
      </c>
    </row>
    <row r="5107" spans="1:3" x14ac:dyDescent="0.2">
      <c r="A5107" s="3">
        <v>44233</v>
      </c>
      <c r="B5107" t="s">
        <v>328</v>
      </c>
      <c r="C5107" s="2">
        <v>1.54</v>
      </c>
    </row>
    <row r="5108" spans="1:3" x14ac:dyDescent="0.2">
      <c r="A5108" s="3">
        <v>44233</v>
      </c>
      <c r="B5108" t="s">
        <v>329</v>
      </c>
      <c r="C5108" s="2">
        <v>1.41</v>
      </c>
    </row>
    <row r="5109" spans="1:3" x14ac:dyDescent="0.2">
      <c r="A5109" s="3">
        <v>44233</v>
      </c>
      <c r="B5109" t="s">
        <v>330</v>
      </c>
      <c r="C5109" s="2">
        <v>1.17</v>
      </c>
    </row>
    <row r="5110" spans="1:3" x14ac:dyDescent="0.2">
      <c r="A5110" s="3">
        <v>44233</v>
      </c>
      <c r="B5110" t="s">
        <v>331</v>
      </c>
      <c r="C5110" s="2">
        <v>1.21</v>
      </c>
    </row>
    <row r="5111" spans="1:3" x14ac:dyDescent="0.2">
      <c r="A5111" s="3">
        <v>44233</v>
      </c>
      <c r="B5111" t="s">
        <v>332</v>
      </c>
      <c r="C5111" s="2">
        <v>1.74</v>
      </c>
    </row>
    <row r="5112" spans="1:3" x14ac:dyDescent="0.2">
      <c r="A5112" s="3">
        <v>44233</v>
      </c>
      <c r="B5112" t="s">
        <v>333</v>
      </c>
      <c r="C5112" s="2">
        <v>1.37</v>
      </c>
    </row>
    <row r="5113" spans="1:3" x14ac:dyDescent="0.2">
      <c r="A5113" s="3">
        <v>44233</v>
      </c>
      <c r="B5113" t="s">
        <v>334</v>
      </c>
      <c r="C5113" s="2">
        <v>0.51</v>
      </c>
    </row>
    <row r="5114" spans="1:3" x14ac:dyDescent="0.2">
      <c r="A5114" s="3">
        <v>44233</v>
      </c>
      <c r="B5114" t="s">
        <v>335</v>
      </c>
      <c r="C5114" s="2">
        <v>-0.91</v>
      </c>
    </row>
    <row r="5115" spans="1:3" x14ac:dyDescent="0.2">
      <c r="A5115" s="3">
        <v>44233</v>
      </c>
      <c r="B5115" t="s">
        <v>336</v>
      </c>
      <c r="C5115" s="2">
        <v>-1.4</v>
      </c>
    </row>
    <row r="5116" spans="1:3" x14ac:dyDescent="0.2">
      <c r="A5116" s="3">
        <v>44233</v>
      </c>
      <c r="B5116" t="s">
        <v>337</v>
      </c>
      <c r="C5116" s="2">
        <v>-1.65</v>
      </c>
    </row>
    <row r="5117" spans="1:3" x14ac:dyDescent="0.2">
      <c r="A5117" s="3">
        <v>44233</v>
      </c>
      <c r="B5117" t="s">
        <v>338</v>
      </c>
      <c r="C5117" s="2">
        <v>-2.11</v>
      </c>
    </row>
    <row r="5118" spans="1:3" x14ac:dyDescent="0.2">
      <c r="A5118" s="3">
        <v>44233</v>
      </c>
      <c r="B5118" t="s">
        <v>339</v>
      </c>
      <c r="C5118" s="2">
        <v>-2.86</v>
      </c>
    </row>
    <row r="5119" spans="1:3" x14ac:dyDescent="0.2">
      <c r="A5119" s="3">
        <v>44233</v>
      </c>
      <c r="B5119" t="s">
        <v>340</v>
      </c>
      <c r="C5119" s="2">
        <v>-4.08</v>
      </c>
    </row>
    <row r="5120" spans="1:3" x14ac:dyDescent="0.2">
      <c r="A5120" s="3">
        <v>44233</v>
      </c>
      <c r="B5120" t="s">
        <v>341</v>
      </c>
      <c r="C5120" s="2">
        <v>-4.9800000000000004</v>
      </c>
    </row>
    <row r="5121" spans="1:3" x14ac:dyDescent="0.2">
      <c r="A5121" s="3">
        <v>44233</v>
      </c>
      <c r="B5121" t="s">
        <v>342</v>
      </c>
      <c r="C5121" s="2">
        <v>-4.58</v>
      </c>
    </row>
    <row r="5122" spans="1:3" x14ac:dyDescent="0.2">
      <c r="A5122" s="3">
        <v>44233</v>
      </c>
      <c r="B5122" t="s">
        <v>343</v>
      </c>
      <c r="C5122" s="2">
        <v>-5.34</v>
      </c>
    </row>
    <row r="5123" spans="1:3" x14ac:dyDescent="0.2">
      <c r="A5123" s="3">
        <v>44233</v>
      </c>
      <c r="B5123" t="s">
        <v>344</v>
      </c>
      <c r="C5123" s="2">
        <v>-5.38</v>
      </c>
    </row>
    <row r="5124" spans="1:3" x14ac:dyDescent="0.2">
      <c r="A5124" s="3">
        <v>44233</v>
      </c>
      <c r="B5124" t="s">
        <v>345</v>
      </c>
      <c r="C5124" s="2">
        <v>-5.38</v>
      </c>
    </row>
    <row r="5125" spans="1:3" x14ac:dyDescent="0.2">
      <c r="A5125" s="3">
        <v>44233</v>
      </c>
      <c r="B5125" t="s">
        <v>346</v>
      </c>
      <c r="C5125" s="2">
        <v>-5.52</v>
      </c>
    </row>
    <row r="5126" spans="1:3" x14ac:dyDescent="0.2">
      <c r="A5126" s="3">
        <v>44233</v>
      </c>
      <c r="B5126" t="s">
        <v>347</v>
      </c>
      <c r="C5126" s="2">
        <v>-4.63</v>
      </c>
    </row>
    <row r="5127" spans="1:3" x14ac:dyDescent="0.2">
      <c r="A5127" s="3">
        <v>44233</v>
      </c>
      <c r="B5127" t="s">
        <v>348</v>
      </c>
      <c r="C5127" s="2">
        <v>-3.63</v>
      </c>
    </row>
    <row r="5128" spans="1:3" x14ac:dyDescent="0.2">
      <c r="A5128" s="3">
        <v>44233</v>
      </c>
      <c r="B5128" t="s">
        <v>349</v>
      </c>
      <c r="C5128" s="2">
        <v>-3.71</v>
      </c>
    </row>
    <row r="5129" spans="1:3" x14ac:dyDescent="0.2">
      <c r="A5129" s="3">
        <v>44233</v>
      </c>
      <c r="B5129" t="s">
        <v>350</v>
      </c>
      <c r="C5129" s="2">
        <v>-3.19</v>
      </c>
    </row>
    <row r="5130" spans="1:3" x14ac:dyDescent="0.2">
      <c r="A5130" s="3">
        <v>44233</v>
      </c>
      <c r="B5130" t="s">
        <v>351</v>
      </c>
      <c r="C5130" s="2">
        <v>-2.04</v>
      </c>
    </row>
    <row r="5131" spans="1:3" x14ac:dyDescent="0.2">
      <c r="A5131" s="3">
        <v>44233</v>
      </c>
      <c r="B5131" t="s">
        <v>352</v>
      </c>
      <c r="C5131" s="2">
        <v>-0.96</v>
      </c>
    </row>
    <row r="5132" spans="1:3" x14ac:dyDescent="0.2">
      <c r="A5132" s="3">
        <v>44233</v>
      </c>
      <c r="B5132" t="s">
        <v>353</v>
      </c>
      <c r="C5132" s="2">
        <v>-0.26</v>
      </c>
    </row>
    <row r="5133" spans="1:3" x14ac:dyDescent="0.2">
      <c r="A5133" s="3">
        <v>44233</v>
      </c>
      <c r="B5133" t="s">
        <v>354</v>
      </c>
      <c r="C5133" s="2">
        <v>-0.1</v>
      </c>
    </row>
    <row r="5134" spans="1:3" x14ac:dyDescent="0.2">
      <c r="A5134" s="3">
        <v>44233</v>
      </c>
      <c r="B5134" t="s">
        <v>355</v>
      </c>
      <c r="C5134" s="2">
        <v>-0.15</v>
      </c>
    </row>
    <row r="5135" spans="1:3" x14ac:dyDescent="0.2">
      <c r="A5135" s="3">
        <v>44233</v>
      </c>
      <c r="B5135" t="s">
        <v>356</v>
      </c>
      <c r="C5135" s="2">
        <v>-0.13</v>
      </c>
    </row>
    <row r="5136" spans="1:3" x14ac:dyDescent="0.2">
      <c r="A5136" s="3">
        <v>44233</v>
      </c>
      <c r="B5136" t="s">
        <v>357</v>
      </c>
      <c r="C5136" s="2">
        <v>-0.28000000000000003</v>
      </c>
    </row>
    <row r="5137" spans="1:4" x14ac:dyDescent="0.2">
      <c r="A5137" s="3">
        <v>44233</v>
      </c>
      <c r="B5137" t="s">
        <v>358</v>
      </c>
      <c r="C5137" s="2">
        <v>-0.8</v>
      </c>
    </row>
    <row r="5138" spans="1:4" x14ac:dyDescent="0.2">
      <c r="A5138" s="3">
        <v>44233</v>
      </c>
      <c r="B5138" t="s">
        <v>359</v>
      </c>
      <c r="C5138" s="2">
        <v>-2.1</v>
      </c>
    </row>
    <row r="5139" spans="1:4" x14ac:dyDescent="0.2">
      <c r="A5139" s="3">
        <v>44233</v>
      </c>
      <c r="B5139" t="s">
        <v>360</v>
      </c>
      <c r="C5139" s="2">
        <v>-2.71</v>
      </c>
    </row>
    <row r="5140" spans="1:4" x14ac:dyDescent="0.2">
      <c r="A5140" s="3">
        <v>44233</v>
      </c>
      <c r="B5140" t="s">
        <v>361</v>
      </c>
      <c r="C5140" s="2">
        <v>-2.87</v>
      </c>
    </row>
    <row r="5141" spans="1:4" x14ac:dyDescent="0.2">
      <c r="A5141" s="3">
        <v>44233</v>
      </c>
      <c r="B5141" t="s">
        <v>362</v>
      </c>
      <c r="C5141" s="2">
        <v>-4.18</v>
      </c>
    </row>
    <row r="5142" spans="1:4" x14ac:dyDescent="0.2">
      <c r="A5142" s="3">
        <v>44233</v>
      </c>
      <c r="B5142" t="s">
        <v>363</v>
      </c>
      <c r="C5142" s="2">
        <v>-4.5199999999999996</v>
      </c>
    </row>
    <row r="5143" spans="1:4" x14ac:dyDescent="0.2">
      <c r="A5143" s="3">
        <v>44233</v>
      </c>
      <c r="B5143" t="s">
        <v>364</v>
      </c>
      <c r="C5143" s="2">
        <v>-5.51</v>
      </c>
    </row>
    <row r="5144" spans="1:4" x14ac:dyDescent="0.2">
      <c r="A5144" s="3">
        <v>44233</v>
      </c>
      <c r="B5144" t="s">
        <v>365</v>
      </c>
      <c r="C5144" s="2">
        <v>-5.97</v>
      </c>
    </row>
    <row r="5145" spans="1:4" x14ac:dyDescent="0.2">
      <c r="A5145" s="3">
        <v>44233</v>
      </c>
      <c r="B5145" t="s">
        <v>366</v>
      </c>
      <c r="C5145" s="2">
        <v>-7.94</v>
      </c>
    </row>
    <row r="5146" spans="1:4" x14ac:dyDescent="0.2">
      <c r="A5146" s="3">
        <v>44233</v>
      </c>
      <c r="B5146" t="s">
        <v>367</v>
      </c>
      <c r="C5146" s="2">
        <v>-9.15</v>
      </c>
    </row>
    <row r="5147" spans="1:4" x14ac:dyDescent="0.2">
      <c r="A5147" s="3">
        <v>44233</v>
      </c>
      <c r="B5147" t="s">
        <v>368</v>
      </c>
      <c r="C5147" s="2">
        <v>-9.32</v>
      </c>
    </row>
    <row r="5148" spans="1:4" x14ac:dyDescent="0.2">
      <c r="A5148" s="3">
        <v>44233</v>
      </c>
      <c r="B5148" t="s">
        <v>369</v>
      </c>
      <c r="C5148" s="2">
        <v>-12.35</v>
      </c>
    </row>
    <row r="5149" spans="1:4" x14ac:dyDescent="0.2">
      <c r="A5149" s="3">
        <v>44233</v>
      </c>
      <c r="B5149" t="s">
        <v>370</v>
      </c>
      <c r="C5149" s="2">
        <v>-13.4</v>
      </c>
    </row>
    <row r="5150" spans="1:4" x14ac:dyDescent="0.2">
      <c r="A5150" s="3">
        <v>44233</v>
      </c>
      <c r="B5150" t="s">
        <v>371</v>
      </c>
      <c r="C5150" s="2">
        <v>-15.22</v>
      </c>
    </row>
    <row r="5151" spans="1:4" x14ac:dyDescent="0.2">
      <c r="A5151" s="3">
        <v>44233</v>
      </c>
      <c r="B5151" t="s">
        <v>372</v>
      </c>
      <c r="C5151" s="2">
        <v>-14.76</v>
      </c>
      <c r="D5151" s="5"/>
    </row>
    <row r="5152" spans="1:4" x14ac:dyDescent="0.2">
      <c r="A5152" s="3">
        <v>44233</v>
      </c>
      <c r="B5152" t="s">
        <v>373</v>
      </c>
      <c r="C5152" s="2">
        <v>-14.75</v>
      </c>
    </row>
    <row r="5153" spans="1:3" x14ac:dyDescent="0.2">
      <c r="A5153" s="3">
        <v>44233</v>
      </c>
      <c r="B5153" t="s">
        <v>374</v>
      </c>
      <c r="C5153" s="2">
        <v>-11.5</v>
      </c>
    </row>
    <row r="5154" spans="1:3" x14ac:dyDescent="0.2">
      <c r="A5154" s="3">
        <v>44233</v>
      </c>
      <c r="B5154" t="s">
        <v>375</v>
      </c>
      <c r="C5154" s="2">
        <v>-11.8</v>
      </c>
    </row>
    <row r="5155" spans="1:3" x14ac:dyDescent="0.2">
      <c r="A5155" s="3">
        <v>44233</v>
      </c>
      <c r="B5155" t="s">
        <v>376</v>
      </c>
      <c r="C5155" s="2">
        <v>-10.65</v>
      </c>
    </row>
    <row r="5156" spans="1:3" x14ac:dyDescent="0.2">
      <c r="A5156" s="3">
        <v>44233</v>
      </c>
      <c r="B5156" t="s">
        <v>377</v>
      </c>
      <c r="C5156" s="2">
        <v>-8.4700000000000006</v>
      </c>
    </row>
    <row r="5157" spans="1:3" x14ac:dyDescent="0.2">
      <c r="A5157" s="3">
        <v>44233</v>
      </c>
      <c r="B5157" t="s">
        <v>378</v>
      </c>
      <c r="C5157" s="2">
        <v>-6.56</v>
      </c>
    </row>
    <row r="5158" spans="1:3" x14ac:dyDescent="0.2">
      <c r="A5158" s="3">
        <v>44233</v>
      </c>
      <c r="B5158" t="s">
        <v>379</v>
      </c>
      <c r="C5158" s="2">
        <v>-3.98</v>
      </c>
    </row>
    <row r="5159" spans="1:3" x14ac:dyDescent="0.2">
      <c r="A5159" s="3">
        <v>44233</v>
      </c>
      <c r="B5159" t="s">
        <v>380</v>
      </c>
      <c r="C5159" s="2">
        <v>-1.99</v>
      </c>
    </row>
    <row r="5160" spans="1:3" x14ac:dyDescent="0.2">
      <c r="A5160" s="3">
        <v>44233</v>
      </c>
      <c r="B5160" t="s">
        <v>381</v>
      </c>
      <c r="C5160" s="2">
        <v>-0.31</v>
      </c>
    </row>
    <row r="5161" spans="1:3" x14ac:dyDescent="0.2">
      <c r="A5161" s="3">
        <v>44233</v>
      </c>
      <c r="B5161" t="s">
        <v>382</v>
      </c>
      <c r="C5161" s="2">
        <v>-0.19</v>
      </c>
    </row>
    <row r="5162" spans="1:3" x14ac:dyDescent="0.2">
      <c r="A5162" s="3">
        <v>44233</v>
      </c>
      <c r="B5162" t="s">
        <v>383</v>
      </c>
      <c r="C5162" s="2">
        <v>0.59</v>
      </c>
    </row>
    <row r="5163" spans="1:3" x14ac:dyDescent="0.2">
      <c r="A5163" s="3">
        <v>44233</v>
      </c>
      <c r="B5163" t="s">
        <v>384</v>
      </c>
      <c r="C5163" s="2">
        <v>1.53</v>
      </c>
    </row>
    <row r="5164" spans="1:3" x14ac:dyDescent="0.2">
      <c r="A5164" s="3">
        <v>44233</v>
      </c>
      <c r="B5164" t="s">
        <v>385</v>
      </c>
      <c r="C5164" s="2">
        <v>1.72</v>
      </c>
    </row>
    <row r="5165" spans="1:3" x14ac:dyDescent="0.2">
      <c r="A5165" s="3">
        <v>44233</v>
      </c>
      <c r="B5165" t="s">
        <v>386</v>
      </c>
      <c r="C5165" s="2">
        <v>1.74</v>
      </c>
    </row>
    <row r="5166" spans="1:3" x14ac:dyDescent="0.2">
      <c r="A5166" s="3">
        <v>44233</v>
      </c>
      <c r="B5166" t="s">
        <v>387</v>
      </c>
      <c r="C5166" s="2">
        <v>2.0499999999999998</v>
      </c>
    </row>
    <row r="5167" spans="1:3" x14ac:dyDescent="0.2">
      <c r="A5167" s="3">
        <v>44233</v>
      </c>
      <c r="B5167" t="s">
        <v>388</v>
      </c>
      <c r="C5167" s="2">
        <v>1.96</v>
      </c>
    </row>
    <row r="5168" spans="1:3" x14ac:dyDescent="0.2">
      <c r="A5168" s="3">
        <v>44233</v>
      </c>
      <c r="B5168" t="s">
        <v>389</v>
      </c>
      <c r="C5168" s="2">
        <v>1.81</v>
      </c>
    </row>
    <row r="5169" spans="1:3" x14ac:dyDescent="0.2">
      <c r="A5169" s="3">
        <v>44233</v>
      </c>
      <c r="B5169" t="s">
        <v>390</v>
      </c>
      <c r="C5169" s="2">
        <v>1.46</v>
      </c>
    </row>
    <row r="5170" spans="1:3" x14ac:dyDescent="0.2">
      <c r="A5170" s="3">
        <v>44233</v>
      </c>
      <c r="B5170" t="s">
        <v>391</v>
      </c>
      <c r="C5170" s="2">
        <v>1.21</v>
      </c>
    </row>
    <row r="5171" spans="1:3" x14ac:dyDescent="0.2">
      <c r="A5171" s="3">
        <v>44233</v>
      </c>
      <c r="B5171" t="s">
        <v>392</v>
      </c>
      <c r="C5171" s="2">
        <v>1.03</v>
      </c>
    </row>
    <row r="5172" spans="1:3" x14ac:dyDescent="0.2">
      <c r="A5172" s="3">
        <v>44233</v>
      </c>
      <c r="B5172" t="s">
        <v>393</v>
      </c>
      <c r="C5172" s="2">
        <v>0.53</v>
      </c>
    </row>
    <row r="5173" spans="1:3" x14ac:dyDescent="0.2">
      <c r="A5173" s="3">
        <v>44233</v>
      </c>
      <c r="B5173" t="s">
        <v>394</v>
      </c>
      <c r="C5173" s="2">
        <v>0.1</v>
      </c>
    </row>
    <row r="5174" spans="1:3" x14ac:dyDescent="0.2">
      <c r="A5174" s="3">
        <v>44233</v>
      </c>
      <c r="B5174" t="s">
        <v>395</v>
      </c>
      <c r="C5174" s="2">
        <v>-0.21</v>
      </c>
    </row>
    <row r="5175" spans="1:3" x14ac:dyDescent="0.2">
      <c r="A5175" s="3">
        <v>44233</v>
      </c>
      <c r="B5175" t="s">
        <v>396</v>
      </c>
      <c r="C5175" s="2">
        <v>-0.17</v>
      </c>
    </row>
    <row r="5176" spans="1:3" x14ac:dyDescent="0.2">
      <c r="A5176" s="3">
        <v>44233</v>
      </c>
      <c r="B5176" t="s">
        <v>397</v>
      </c>
      <c r="C5176" s="2">
        <v>7.0000000000000007E-2</v>
      </c>
    </row>
    <row r="5177" spans="1:3" x14ac:dyDescent="0.2">
      <c r="A5177" s="3">
        <v>44247</v>
      </c>
      <c r="B5177" t="s">
        <v>323</v>
      </c>
      <c r="C5177" s="2">
        <v>-0.06</v>
      </c>
    </row>
    <row r="5178" spans="1:3" x14ac:dyDescent="0.2">
      <c r="A5178" s="3">
        <v>44247</v>
      </c>
      <c r="B5178" t="s">
        <v>324</v>
      </c>
      <c r="C5178" s="2">
        <v>-0.41</v>
      </c>
    </row>
    <row r="5179" spans="1:3" x14ac:dyDescent="0.2">
      <c r="A5179" s="3">
        <v>44247</v>
      </c>
      <c r="B5179" t="s">
        <v>325</v>
      </c>
      <c r="C5179" s="2">
        <v>-0.92</v>
      </c>
    </row>
    <row r="5180" spans="1:3" x14ac:dyDescent="0.2">
      <c r="A5180" s="3">
        <v>44247</v>
      </c>
      <c r="B5180" t="s">
        <v>326</v>
      </c>
      <c r="C5180" s="2">
        <v>-0.39</v>
      </c>
    </row>
    <row r="5181" spans="1:3" x14ac:dyDescent="0.2">
      <c r="A5181" s="3">
        <v>44247</v>
      </c>
      <c r="B5181" t="s">
        <v>327</v>
      </c>
      <c r="C5181" s="2">
        <v>0.06</v>
      </c>
    </row>
    <row r="5182" spans="1:3" x14ac:dyDescent="0.2">
      <c r="A5182" s="3">
        <v>44247</v>
      </c>
      <c r="B5182" t="s">
        <v>328</v>
      </c>
      <c r="C5182" s="2">
        <v>0.62</v>
      </c>
    </row>
    <row r="5183" spans="1:3" x14ac:dyDescent="0.2">
      <c r="A5183" s="3">
        <v>44247</v>
      </c>
      <c r="B5183" t="s">
        <v>329</v>
      </c>
      <c r="C5183" s="2">
        <v>0.61</v>
      </c>
    </row>
    <row r="5184" spans="1:3" x14ac:dyDescent="0.2">
      <c r="A5184" s="3">
        <v>44247</v>
      </c>
      <c r="B5184" t="s">
        <v>330</v>
      </c>
      <c r="C5184" s="2">
        <v>0.47</v>
      </c>
    </row>
    <row r="5185" spans="1:3" x14ac:dyDescent="0.2">
      <c r="A5185" s="3">
        <v>44247</v>
      </c>
      <c r="B5185" t="s">
        <v>331</v>
      </c>
      <c r="C5185" s="2">
        <v>0.52</v>
      </c>
    </row>
    <row r="5186" spans="1:3" x14ac:dyDescent="0.2">
      <c r="A5186" s="3">
        <v>44247</v>
      </c>
      <c r="B5186" t="s">
        <v>332</v>
      </c>
      <c r="C5186" s="2">
        <v>0.81</v>
      </c>
    </row>
    <row r="5187" spans="1:3" x14ac:dyDescent="0.2">
      <c r="A5187" s="3">
        <v>44247</v>
      </c>
      <c r="B5187" t="s">
        <v>333</v>
      </c>
      <c r="C5187" s="2">
        <v>0.32</v>
      </c>
    </row>
    <row r="5188" spans="1:3" x14ac:dyDescent="0.2">
      <c r="A5188" s="3">
        <v>44247</v>
      </c>
      <c r="B5188" t="s">
        <v>334</v>
      </c>
      <c r="C5188" s="2">
        <v>-0.44</v>
      </c>
    </row>
    <row r="5189" spans="1:3" x14ac:dyDescent="0.2">
      <c r="A5189" s="3">
        <v>44247</v>
      </c>
      <c r="B5189" t="s">
        <v>335</v>
      </c>
      <c r="C5189" s="2">
        <v>-1.67</v>
      </c>
    </row>
    <row r="5190" spans="1:3" x14ac:dyDescent="0.2">
      <c r="A5190" s="3">
        <v>44247</v>
      </c>
      <c r="B5190" t="s">
        <v>336</v>
      </c>
      <c r="C5190" s="2">
        <v>-2.15</v>
      </c>
    </row>
    <row r="5191" spans="1:3" x14ac:dyDescent="0.2">
      <c r="A5191" s="3">
        <v>44247</v>
      </c>
      <c r="B5191" t="s">
        <v>337</v>
      </c>
      <c r="C5191" s="2">
        <v>-2.56</v>
      </c>
    </row>
    <row r="5192" spans="1:3" x14ac:dyDescent="0.2">
      <c r="A5192" s="3">
        <v>44247</v>
      </c>
      <c r="B5192" t="s">
        <v>338</v>
      </c>
      <c r="C5192" s="2">
        <v>-3.23</v>
      </c>
    </row>
    <row r="5193" spans="1:3" x14ac:dyDescent="0.2">
      <c r="A5193" s="3">
        <v>44247</v>
      </c>
      <c r="B5193" t="s">
        <v>339</v>
      </c>
      <c r="C5193" s="2">
        <v>-4.3099999999999996</v>
      </c>
    </row>
    <row r="5194" spans="1:3" x14ac:dyDescent="0.2">
      <c r="A5194" s="3">
        <v>44247</v>
      </c>
      <c r="B5194" t="s">
        <v>340</v>
      </c>
      <c r="C5194" s="2">
        <v>-5.71</v>
      </c>
    </row>
    <row r="5195" spans="1:3" x14ac:dyDescent="0.2">
      <c r="A5195" s="3">
        <v>44247</v>
      </c>
      <c r="B5195" t="s">
        <v>341</v>
      </c>
      <c r="C5195" s="2">
        <v>-7.04</v>
      </c>
    </row>
    <row r="5196" spans="1:3" x14ac:dyDescent="0.2">
      <c r="A5196" s="3">
        <v>44247</v>
      </c>
      <c r="B5196" t="s">
        <v>342</v>
      </c>
      <c r="C5196" s="2">
        <v>-6.65</v>
      </c>
    </row>
    <row r="5197" spans="1:3" x14ac:dyDescent="0.2">
      <c r="A5197" s="3">
        <v>44247</v>
      </c>
      <c r="B5197" t="s">
        <v>343</v>
      </c>
      <c r="C5197" s="2">
        <v>-7.19</v>
      </c>
    </row>
    <row r="5198" spans="1:3" x14ac:dyDescent="0.2">
      <c r="A5198" s="3">
        <v>44247</v>
      </c>
      <c r="B5198" t="s">
        <v>344</v>
      </c>
      <c r="C5198" s="2">
        <v>-7.65</v>
      </c>
    </row>
    <row r="5199" spans="1:3" x14ac:dyDescent="0.2">
      <c r="A5199" s="3">
        <v>44247</v>
      </c>
      <c r="B5199" t="s">
        <v>345</v>
      </c>
      <c r="C5199" s="2">
        <v>-7.86</v>
      </c>
    </row>
    <row r="5200" spans="1:3" x14ac:dyDescent="0.2">
      <c r="A5200" s="3">
        <v>44247</v>
      </c>
      <c r="B5200" t="s">
        <v>346</v>
      </c>
      <c r="C5200" s="2">
        <v>-7.68</v>
      </c>
    </row>
    <row r="5201" spans="1:3" x14ac:dyDescent="0.2">
      <c r="A5201" s="3">
        <v>44247</v>
      </c>
      <c r="B5201" t="s">
        <v>347</v>
      </c>
      <c r="C5201" s="2">
        <v>-6.65</v>
      </c>
    </row>
    <row r="5202" spans="1:3" x14ac:dyDescent="0.2">
      <c r="A5202" s="3">
        <v>44247</v>
      </c>
      <c r="B5202" t="s">
        <v>348</v>
      </c>
      <c r="C5202" s="2">
        <v>-5.43</v>
      </c>
    </row>
    <row r="5203" spans="1:3" x14ac:dyDescent="0.2">
      <c r="A5203" s="3">
        <v>44247</v>
      </c>
      <c r="B5203" t="s">
        <v>349</v>
      </c>
      <c r="C5203" s="2">
        <v>-5.47</v>
      </c>
    </row>
    <row r="5204" spans="1:3" x14ac:dyDescent="0.2">
      <c r="A5204" s="3">
        <v>44247</v>
      </c>
      <c r="B5204" t="s">
        <v>350</v>
      </c>
      <c r="C5204" s="2">
        <v>-4.68</v>
      </c>
    </row>
    <row r="5205" spans="1:3" x14ac:dyDescent="0.2">
      <c r="A5205" s="3">
        <v>44247</v>
      </c>
      <c r="B5205" t="s">
        <v>351</v>
      </c>
      <c r="C5205" s="2">
        <v>-3.63</v>
      </c>
    </row>
    <row r="5206" spans="1:3" x14ac:dyDescent="0.2">
      <c r="A5206" s="3">
        <v>44247</v>
      </c>
      <c r="B5206" t="s">
        <v>352</v>
      </c>
      <c r="C5206" s="2">
        <v>-2.52</v>
      </c>
    </row>
    <row r="5207" spans="1:3" x14ac:dyDescent="0.2">
      <c r="A5207" s="3">
        <v>44247</v>
      </c>
      <c r="B5207" t="s">
        <v>353</v>
      </c>
      <c r="C5207" s="2">
        <v>-1.81</v>
      </c>
    </row>
    <row r="5208" spans="1:3" x14ac:dyDescent="0.2">
      <c r="A5208" s="3">
        <v>44247</v>
      </c>
      <c r="B5208" t="s">
        <v>354</v>
      </c>
      <c r="C5208" s="2">
        <v>-1.75</v>
      </c>
    </row>
    <row r="5209" spans="1:3" x14ac:dyDescent="0.2">
      <c r="A5209" s="3">
        <v>44247</v>
      </c>
      <c r="B5209" t="s">
        <v>355</v>
      </c>
      <c r="C5209" s="2">
        <v>-2.09</v>
      </c>
    </row>
    <row r="5210" spans="1:3" x14ac:dyDescent="0.2">
      <c r="A5210" s="3">
        <v>44247</v>
      </c>
      <c r="B5210" t="s">
        <v>356</v>
      </c>
      <c r="C5210" s="2">
        <v>-2.2200000000000002</v>
      </c>
    </row>
    <row r="5211" spans="1:3" x14ac:dyDescent="0.2">
      <c r="A5211" s="3">
        <v>44247</v>
      </c>
      <c r="B5211" t="s">
        <v>357</v>
      </c>
      <c r="C5211" s="2">
        <v>-2.2999999999999998</v>
      </c>
    </row>
    <row r="5212" spans="1:3" x14ac:dyDescent="0.2">
      <c r="A5212" s="3">
        <v>44247</v>
      </c>
      <c r="B5212" t="s">
        <v>358</v>
      </c>
      <c r="C5212" s="2">
        <v>-2.76</v>
      </c>
    </row>
    <row r="5213" spans="1:3" x14ac:dyDescent="0.2">
      <c r="A5213" s="3">
        <v>44247</v>
      </c>
      <c r="B5213" t="s">
        <v>359</v>
      </c>
      <c r="C5213" s="2">
        <v>-3.83</v>
      </c>
    </row>
    <row r="5214" spans="1:3" x14ac:dyDescent="0.2">
      <c r="A5214" s="3">
        <v>44247</v>
      </c>
      <c r="B5214" t="s">
        <v>360</v>
      </c>
      <c r="C5214" s="2">
        <v>-4.4400000000000004</v>
      </c>
    </row>
    <row r="5215" spans="1:3" x14ac:dyDescent="0.2">
      <c r="A5215" s="3">
        <v>44247</v>
      </c>
      <c r="B5215" t="s">
        <v>361</v>
      </c>
      <c r="C5215" s="2">
        <v>-4.4800000000000004</v>
      </c>
    </row>
    <row r="5216" spans="1:3" x14ac:dyDescent="0.2">
      <c r="A5216" s="3">
        <v>44247</v>
      </c>
      <c r="B5216" t="s">
        <v>362</v>
      </c>
      <c r="C5216" s="2">
        <v>-5.81</v>
      </c>
    </row>
    <row r="5217" spans="1:4" x14ac:dyDescent="0.2">
      <c r="A5217" s="3">
        <v>44247</v>
      </c>
      <c r="B5217" t="s">
        <v>363</v>
      </c>
      <c r="C5217" s="2">
        <v>-6.04</v>
      </c>
    </row>
    <row r="5218" spans="1:4" x14ac:dyDescent="0.2">
      <c r="A5218" s="3">
        <v>44247</v>
      </c>
      <c r="B5218" t="s">
        <v>364</v>
      </c>
      <c r="C5218" s="2">
        <v>-7.28</v>
      </c>
    </row>
    <row r="5219" spans="1:4" x14ac:dyDescent="0.2">
      <c r="A5219" s="3">
        <v>44247</v>
      </c>
      <c r="B5219" t="s">
        <v>365</v>
      </c>
      <c r="C5219" s="2">
        <v>-7.95</v>
      </c>
    </row>
    <row r="5220" spans="1:4" x14ac:dyDescent="0.2">
      <c r="A5220" s="3">
        <v>44247</v>
      </c>
      <c r="B5220" t="s">
        <v>366</v>
      </c>
      <c r="C5220" s="2">
        <v>-10.46</v>
      </c>
    </row>
    <row r="5221" spans="1:4" x14ac:dyDescent="0.2">
      <c r="A5221" s="3">
        <v>44247</v>
      </c>
      <c r="B5221" t="s">
        <v>367</v>
      </c>
      <c r="C5221" s="2">
        <v>-11.59</v>
      </c>
    </row>
    <row r="5222" spans="1:4" x14ac:dyDescent="0.2">
      <c r="A5222" s="3">
        <v>44247</v>
      </c>
      <c r="B5222" t="s">
        <v>368</v>
      </c>
      <c r="C5222" s="2">
        <v>-11.8</v>
      </c>
    </row>
    <row r="5223" spans="1:4" x14ac:dyDescent="0.2">
      <c r="A5223" s="3">
        <v>44247</v>
      </c>
      <c r="B5223" t="s">
        <v>369</v>
      </c>
      <c r="C5223" s="2">
        <v>-15.32</v>
      </c>
    </row>
    <row r="5224" spans="1:4" x14ac:dyDescent="0.2">
      <c r="A5224" s="3">
        <v>44247</v>
      </c>
      <c r="B5224" t="s">
        <v>370</v>
      </c>
      <c r="C5224" s="2">
        <v>-16.23</v>
      </c>
    </row>
    <row r="5225" spans="1:4" x14ac:dyDescent="0.2">
      <c r="A5225" s="3">
        <v>44247</v>
      </c>
      <c r="B5225" t="s">
        <v>371</v>
      </c>
      <c r="C5225" s="2">
        <v>-17.850000000000001</v>
      </c>
    </row>
    <row r="5226" spans="1:4" x14ac:dyDescent="0.2">
      <c r="A5226" s="3">
        <v>44247</v>
      </c>
      <c r="B5226" t="s">
        <v>372</v>
      </c>
      <c r="C5226" s="2">
        <v>-17.13</v>
      </c>
      <c r="D5226" s="5"/>
    </row>
    <row r="5227" spans="1:4" x14ac:dyDescent="0.2">
      <c r="A5227" s="3">
        <v>44247</v>
      </c>
      <c r="B5227" t="s">
        <v>373</v>
      </c>
      <c r="C5227" s="2">
        <v>-16.940000000000001</v>
      </c>
    </row>
    <row r="5228" spans="1:4" x14ac:dyDescent="0.2">
      <c r="A5228" s="3">
        <v>44247</v>
      </c>
      <c r="B5228" t="s">
        <v>374</v>
      </c>
      <c r="C5228" s="2">
        <v>-13.68</v>
      </c>
    </row>
    <row r="5229" spans="1:4" x14ac:dyDescent="0.2">
      <c r="A5229" s="3">
        <v>44247</v>
      </c>
      <c r="B5229" t="s">
        <v>375</v>
      </c>
      <c r="C5229" s="2">
        <v>-13.97</v>
      </c>
    </row>
    <row r="5230" spans="1:4" x14ac:dyDescent="0.2">
      <c r="A5230" s="3">
        <v>44247</v>
      </c>
      <c r="B5230" t="s">
        <v>376</v>
      </c>
      <c r="C5230" s="2">
        <v>-12.39</v>
      </c>
    </row>
    <row r="5231" spans="1:4" x14ac:dyDescent="0.2">
      <c r="A5231" s="3">
        <v>44247</v>
      </c>
      <c r="B5231" t="s">
        <v>377</v>
      </c>
      <c r="C5231" s="2">
        <v>-10.23</v>
      </c>
    </row>
    <row r="5232" spans="1:4" x14ac:dyDescent="0.2">
      <c r="A5232" s="3">
        <v>44247</v>
      </c>
      <c r="B5232" t="s">
        <v>378</v>
      </c>
      <c r="C5232" s="2">
        <v>-8.19</v>
      </c>
    </row>
    <row r="5233" spans="1:3" x14ac:dyDescent="0.2">
      <c r="A5233" s="3">
        <v>44247</v>
      </c>
      <c r="B5233" t="s">
        <v>379</v>
      </c>
      <c r="C5233" s="2">
        <v>-5.37</v>
      </c>
    </row>
    <row r="5234" spans="1:3" x14ac:dyDescent="0.2">
      <c r="A5234" s="3">
        <v>44247</v>
      </c>
      <c r="B5234" t="s">
        <v>380</v>
      </c>
      <c r="C5234" s="2">
        <v>-3.34</v>
      </c>
    </row>
    <row r="5235" spans="1:3" x14ac:dyDescent="0.2">
      <c r="A5235" s="3">
        <v>44247</v>
      </c>
      <c r="B5235" t="s">
        <v>381</v>
      </c>
      <c r="C5235" s="2">
        <v>-1.69</v>
      </c>
    </row>
    <row r="5236" spans="1:3" x14ac:dyDescent="0.2">
      <c r="A5236" s="3">
        <v>44247</v>
      </c>
      <c r="B5236" t="s">
        <v>382</v>
      </c>
      <c r="C5236" s="2">
        <v>-1.53</v>
      </c>
    </row>
    <row r="5237" spans="1:3" x14ac:dyDescent="0.2">
      <c r="A5237" s="3">
        <v>44247</v>
      </c>
      <c r="B5237" t="s">
        <v>383</v>
      </c>
      <c r="C5237" s="2">
        <v>-0.61</v>
      </c>
    </row>
    <row r="5238" spans="1:3" x14ac:dyDescent="0.2">
      <c r="A5238" s="3">
        <v>44247</v>
      </c>
      <c r="B5238" t="s">
        <v>384</v>
      </c>
      <c r="C5238" s="2">
        <v>0.66</v>
      </c>
    </row>
    <row r="5239" spans="1:3" x14ac:dyDescent="0.2">
      <c r="A5239" s="3">
        <v>44247</v>
      </c>
      <c r="B5239" t="s">
        <v>385</v>
      </c>
      <c r="C5239" s="2">
        <v>0.85</v>
      </c>
    </row>
    <row r="5240" spans="1:3" x14ac:dyDescent="0.2">
      <c r="A5240" s="3">
        <v>44247</v>
      </c>
      <c r="B5240" t="s">
        <v>386</v>
      </c>
      <c r="C5240" s="2">
        <v>1.0900000000000001</v>
      </c>
    </row>
    <row r="5241" spans="1:3" x14ac:dyDescent="0.2">
      <c r="A5241" s="3">
        <v>44247</v>
      </c>
      <c r="B5241" t="s">
        <v>387</v>
      </c>
      <c r="C5241" s="2">
        <v>1.44</v>
      </c>
    </row>
    <row r="5242" spans="1:3" x14ac:dyDescent="0.2">
      <c r="A5242" s="3">
        <v>44247</v>
      </c>
      <c r="B5242" t="s">
        <v>388</v>
      </c>
      <c r="C5242" s="2">
        <v>1.38</v>
      </c>
    </row>
    <row r="5243" spans="1:3" x14ac:dyDescent="0.2">
      <c r="A5243" s="3">
        <v>44247</v>
      </c>
      <c r="B5243" t="s">
        <v>389</v>
      </c>
      <c r="C5243" s="2">
        <v>1.03</v>
      </c>
    </row>
    <row r="5244" spans="1:3" x14ac:dyDescent="0.2">
      <c r="A5244" s="3">
        <v>44247</v>
      </c>
      <c r="B5244" t="s">
        <v>390</v>
      </c>
      <c r="C5244" s="2">
        <v>0.68</v>
      </c>
    </row>
    <row r="5245" spans="1:3" x14ac:dyDescent="0.2">
      <c r="A5245" s="3">
        <v>44247</v>
      </c>
      <c r="B5245" t="s">
        <v>391</v>
      </c>
      <c r="C5245" s="2">
        <v>0.55000000000000004</v>
      </c>
    </row>
    <row r="5246" spans="1:3" x14ac:dyDescent="0.2">
      <c r="A5246" s="3">
        <v>44247</v>
      </c>
      <c r="B5246" t="s">
        <v>392</v>
      </c>
      <c r="C5246" s="2">
        <v>0.56999999999999995</v>
      </c>
    </row>
    <row r="5247" spans="1:3" x14ac:dyDescent="0.2">
      <c r="A5247" s="3">
        <v>44247</v>
      </c>
      <c r="B5247" t="s">
        <v>393</v>
      </c>
      <c r="C5247" s="2">
        <v>0.28999999999999998</v>
      </c>
    </row>
    <row r="5248" spans="1:3" x14ac:dyDescent="0.2">
      <c r="A5248" s="3">
        <v>44247</v>
      </c>
      <c r="B5248" t="s">
        <v>394</v>
      </c>
      <c r="C5248" s="2">
        <v>-0.21</v>
      </c>
    </row>
    <row r="5249" spans="1:3" x14ac:dyDescent="0.2">
      <c r="A5249" s="3">
        <v>44247</v>
      </c>
      <c r="B5249" t="s">
        <v>395</v>
      </c>
      <c r="C5249" s="2">
        <v>-0.69</v>
      </c>
    </row>
    <row r="5250" spans="1:3" x14ac:dyDescent="0.2">
      <c r="A5250" s="3">
        <v>44247</v>
      </c>
      <c r="B5250" t="s">
        <v>396</v>
      </c>
      <c r="C5250" s="2">
        <v>-0.97</v>
      </c>
    </row>
    <row r="5251" spans="1:3" x14ac:dyDescent="0.2">
      <c r="A5251" s="3">
        <v>44247</v>
      </c>
      <c r="B5251" t="s">
        <v>397</v>
      </c>
      <c r="C5251" s="2">
        <v>-0.82</v>
      </c>
    </row>
    <row r="5252" spans="1:3" x14ac:dyDescent="0.2">
      <c r="A5252" s="3">
        <v>44254</v>
      </c>
      <c r="B5252" t="s">
        <v>323</v>
      </c>
      <c r="C5252" s="2">
        <v>0.21</v>
      </c>
    </row>
    <row r="5253" spans="1:3" x14ac:dyDescent="0.2">
      <c r="A5253" s="3">
        <v>44254</v>
      </c>
      <c r="B5253" t="s">
        <v>324</v>
      </c>
      <c r="C5253" s="2">
        <v>-0.22</v>
      </c>
    </row>
    <row r="5254" spans="1:3" x14ac:dyDescent="0.2">
      <c r="A5254" s="3">
        <v>44254</v>
      </c>
      <c r="B5254" t="s">
        <v>325</v>
      </c>
      <c r="C5254" s="2">
        <v>-0.88</v>
      </c>
    </row>
    <row r="5255" spans="1:3" x14ac:dyDescent="0.2">
      <c r="A5255" s="3">
        <v>44254</v>
      </c>
      <c r="B5255" t="s">
        <v>326</v>
      </c>
      <c r="C5255" s="2">
        <v>-0.08</v>
      </c>
    </row>
    <row r="5256" spans="1:3" x14ac:dyDescent="0.2">
      <c r="A5256" s="3">
        <v>44254</v>
      </c>
      <c r="B5256" t="s">
        <v>327</v>
      </c>
      <c r="C5256" s="2">
        <v>0.52</v>
      </c>
    </row>
    <row r="5257" spans="1:3" x14ac:dyDescent="0.2">
      <c r="A5257" s="3">
        <v>44254</v>
      </c>
      <c r="B5257" t="s">
        <v>328</v>
      </c>
      <c r="C5257" s="2">
        <v>1.03</v>
      </c>
    </row>
    <row r="5258" spans="1:3" x14ac:dyDescent="0.2">
      <c r="A5258" s="3">
        <v>44254</v>
      </c>
      <c r="B5258" t="s">
        <v>329</v>
      </c>
      <c r="C5258" s="2">
        <v>0.96</v>
      </c>
    </row>
    <row r="5259" spans="1:3" x14ac:dyDescent="0.2">
      <c r="A5259" s="3">
        <v>44254</v>
      </c>
      <c r="B5259" t="s">
        <v>330</v>
      </c>
      <c r="C5259" s="2">
        <v>0.8</v>
      </c>
    </row>
    <row r="5260" spans="1:3" x14ac:dyDescent="0.2">
      <c r="A5260" s="3">
        <v>44254</v>
      </c>
      <c r="B5260" t="s">
        <v>331</v>
      </c>
      <c r="C5260" s="2">
        <v>0.56999999999999995</v>
      </c>
    </row>
    <row r="5261" spans="1:3" x14ac:dyDescent="0.2">
      <c r="A5261" s="3">
        <v>44254</v>
      </c>
      <c r="B5261" t="s">
        <v>332</v>
      </c>
      <c r="C5261" s="2">
        <v>1.1000000000000001</v>
      </c>
    </row>
    <row r="5262" spans="1:3" x14ac:dyDescent="0.2">
      <c r="A5262" s="3">
        <v>44254</v>
      </c>
      <c r="B5262" t="s">
        <v>333</v>
      </c>
      <c r="C5262" s="2">
        <v>0.55000000000000004</v>
      </c>
    </row>
    <row r="5263" spans="1:3" x14ac:dyDescent="0.2">
      <c r="A5263" s="3">
        <v>44254</v>
      </c>
      <c r="B5263" t="s">
        <v>334</v>
      </c>
      <c r="C5263" s="2">
        <v>-0.26</v>
      </c>
    </row>
    <row r="5264" spans="1:3" x14ac:dyDescent="0.2">
      <c r="A5264" s="3">
        <v>44254</v>
      </c>
      <c r="B5264" t="s">
        <v>335</v>
      </c>
      <c r="C5264" s="2">
        <v>-1.71</v>
      </c>
    </row>
    <row r="5265" spans="1:3" x14ac:dyDescent="0.2">
      <c r="A5265" s="3">
        <v>44254</v>
      </c>
      <c r="B5265" t="s">
        <v>336</v>
      </c>
      <c r="C5265" s="2">
        <v>-2.14</v>
      </c>
    </row>
    <row r="5266" spans="1:3" x14ac:dyDescent="0.2">
      <c r="A5266" s="3">
        <v>44254</v>
      </c>
      <c r="B5266" t="s">
        <v>337</v>
      </c>
      <c r="C5266" s="2">
        <v>-2.58</v>
      </c>
    </row>
    <row r="5267" spans="1:3" x14ac:dyDescent="0.2">
      <c r="A5267" s="3">
        <v>44254</v>
      </c>
      <c r="B5267" t="s">
        <v>338</v>
      </c>
      <c r="C5267" s="2">
        <v>-3.34</v>
      </c>
    </row>
    <row r="5268" spans="1:3" x14ac:dyDescent="0.2">
      <c r="A5268" s="3">
        <v>44254</v>
      </c>
      <c r="B5268" t="s">
        <v>339</v>
      </c>
      <c r="C5268" s="2">
        <v>-4.37</v>
      </c>
    </row>
    <row r="5269" spans="1:3" x14ac:dyDescent="0.2">
      <c r="A5269" s="3">
        <v>44254</v>
      </c>
      <c r="B5269" t="s">
        <v>340</v>
      </c>
      <c r="C5269" s="2">
        <v>-5.79</v>
      </c>
    </row>
    <row r="5270" spans="1:3" x14ac:dyDescent="0.2">
      <c r="A5270" s="3">
        <v>44254</v>
      </c>
      <c r="B5270" t="s">
        <v>341</v>
      </c>
      <c r="C5270" s="2">
        <v>-7</v>
      </c>
    </row>
    <row r="5271" spans="1:3" x14ac:dyDescent="0.2">
      <c r="A5271" s="3">
        <v>44254</v>
      </c>
      <c r="B5271" t="s">
        <v>342</v>
      </c>
      <c r="C5271" s="2">
        <v>-6.72</v>
      </c>
    </row>
    <row r="5272" spans="1:3" x14ac:dyDescent="0.2">
      <c r="A5272" s="3">
        <v>44254</v>
      </c>
      <c r="B5272" t="s">
        <v>343</v>
      </c>
      <c r="C5272" s="2">
        <v>-7.12</v>
      </c>
    </row>
    <row r="5273" spans="1:3" x14ac:dyDescent="0.2">
      <c r="A5273" s="3">
        <v>44254</v>
      </c>
      <c r="B5273" t="s">
        <v>344</v>
      </c>
      <c r="C5273" s="2">
        <v>-7.9</v>
      </c>
    </row>
    <row r="5274" spans="1:3" x14ac:dyDescent="0.2">
      <c r="A5274" s="3">
        <v>44254</v>
      </c>
      <c r="B5274" t="s">
        <v>345</v>
      </c>
      <c r="C5274" s="2">
        <v>-8.0299999999999994</v>
      </c>
    </row>
    <row r="5275" spans="1:3" x14ac:dyDescent="0.2">
      <c r="A5275" s="3">
        <v>44254</v>
      </c>
      <c r="B5275" t="s">
        <v>346</v>
      </c>
      <c r="C5275" s="2">
        <v>-8.1</v>
      </c>
    </row>
    <row r="5276" spans="1:3" x14ac:dyDescent="0.2">
      <c r="A5276" s="3">
        <v>44254</v>
      </c>
      <c r="B5276" t="s">
        <v>347</v>
      </c>
      <c r="C5276" s="2">
        <v>-6.87</v>
      </c>
    </row>
    <row r="5277" spans="1:3" x14ac:dyDescent="0.2">
      <c r="A5277" s="3">
        <v>44254</v>
      </c>
      <c r="B5277" t="s">
        <v>348</v>
      </c>
      <c r="C5277" s="2">
        <v>-5.75</v>
      </c>
    </row>
    <row r="5278" spans="1:3" x14ac:dyDescent="0.2">
      <c r="A5278" s="3">
        <v>44254</v>
      </c>
      <c r="B5278" t="s">
        <v>349</v>
      </c>
      <c r="C5278" s="2">
        <v>-5.88</v>
      </c>
    </row>
    <row r="5279" spans="1:3" x14ac:dyDescent="0.2">
      <c r="A5279" s="3">
        <v>44254</v>
      </c>
      <c r="B5279" t="s">
        <v>350</v>
      </c>
      <c r="C5279" s="2">
        <v>-5.07</v>
      </c>
    </row>
    <row r="5280" spans="1:3" x14ac:dyDescent="0.2">
      <c r="A5280" s="3">
        <v>44254</v>
      </c>
      <c r="B5280" t="s">
        <v>351</v>
      </c>
      <c r="C5280" s="2">
        <v>-3.88</v>
      </c>
    </row>
    <row r="5281" spans="1:3" x14ac:dyDescent="0.2">
      <c r="A5281" s="3">
        <v>44254</v>
      </c>
      <c r="B5281" t="s">
        <v>352</v>
      </c>
      <c r="C5281" s="2">
        <v>-2.66</v>
      </c>
    </row>
    <row r="5282" spans="1:3" x14ac:dyDescent="0.2">
      <c r="A5282" s="3">
        <v>44254</v>
      </c>
      <c r="B5282" t="s">
        <v>353</v>
      </c>
      <c r="C5282" s="2">
        <v>-1.79</v>
      </c>
    </row>
    <row r="5283" spans="1:3" x14ac:dyDescent="0.2">
      <c r="A5283" s="3">
        <v>44254</v>
      </c>
      <c r="B5283" t="s">
        <v>354</v>
      </c>
      <c r="C5283" s="2">
        <v>-1.77</v>
      </c>
    </row>
    <row r="5284" spans="1:3" x14ac:dyDescent="0.2">
      <c r="A5284" s="3">
        <v>44254</v>
      </c>
      <c r="B5284" t="s">
        <v>355</v>
      </c>
      <c r="C5284" s="2">
        <v>-1.91</v>
      </c>
    </row>
    <row r="5285" spans="1:3" x14ac:dyDescent="0.2">
      <c r="A5285" s="3">
        <v>44254</v>
      </c>
      <c r="B5285" t="s">
        <v>356</v>
      </c>
      <c r="C5285" s="2">
        <v>-1.94</v>
      </c>
    </row>
    <row r="5286" spans="1:3" x14ac:dyDescent="0.2">
      <c r="A5286" s="3">
        <v>44254</v>
      </c>
      <c r="B5286" t="s">
        <v>357</v>
      </c>
      <c r="C5286" s="2">
        <v>-2.09</v>
      </c>
    </row>
    <row r="5287" spans="1:3" x14ac:dyDescent="0.2">
      <c r="A5287" s="3">
        <v>44254</v>
      </c>
      <c r="B5287" t="s">
        <v>358</v>
      </c>
      <c r="C5287" s="2">
        <v>-2.65</v>
      </c>
    </row>
    <row r="5288" spans="1:3" x14ac:dyDescent="0.2">
      <c r="A5288" s="3">
        <v>44254</v>
      </c>
      <c r="B5288" t="s">
        <v>359</v>
      </c>
      <c r="C5288" s="2">
        <v>-4.1100000000000003</v>
      </c>
    </row>
    <row r="5289" spans="1:3" x14ac:dyDescent="0.2">
      <c r="A5289" s="3">
        <v>44254</v>
      </c>
      <c r="B5289" t="s">
        <v>360</v>
      </c>
      <c r="C5289" s="2">
        <v>-4.66</v>
      </c>
    </row>
    <row r="5290" spans="1:3" x14ac:dyDescent="0.2">
      <c r="A5290" s="3">
        <v>44254</v>
      </c>
      <c r="B5290" t="s">
        <v>361</v>
      </c>
      <c r="C5290" s="2">
        <v>-4.82</v>
      </c>
    </row>
    <row r="5291" spans="1:3" x14ac:dyDescent="0.2">
      <c r="A5291" s="3">
        <v>44254</v>
      </c>
      <c r="B5291" t="s">
        <v>362</v>
      </c>
      <c r="C5291" s="2">
        <v>-6.29</v>
      </c>
    </row>
    <row r="5292" spans="1:3" x14ac:dyDescent="0.2">
      <c r="A5292" s="3">
        <v>44254</v>
      </c>
      <c r="B5292" t="s">
        <v>363</v>
      </c>
      <c r="C5292" s="2">
        <v>-6.42</v>
      </c>
    </row>
    <row r="5293" spans="1:3" x14ac:dyDescent="0.2">
      <c r="A5293" s="3">
        <v>44254</v>
      </c>
      <c r="B5293" t="s">
        <v>364</v>
      </c>
      <c r="C5293" s="2">
        <v>-7.56</v>
      </c>
    </row>
    <row r="5294" spans="1:3" x14ac:dyDescent="0.2">
      <c r="A5294" s="3">
        <v>44254</v>
      </c>
      <c r="B5294" t="s">
        <v>365</v>
      </c>
      <c r="C5294" s="2">
        <v>-8.18</v>
      </c>
    </row>
    <row r="5295" spans="1:3" x14ac:dyDescent="0.2">
      <c r="A5295" s="3">
        <v>44254</v>
      </c>
      <c r="B5295" t="s">
        <v>366</v>
      </c>
      <c r="C5295" s="2">
        <v>-10.09</v>
      </c>
    </row>
    <row r="5296" spans="1:3" x14ac:dyDescent="0.2">
      <c r="A5296" s="3">
        <v>44254</v>
      </c>
      <c r="B5296" t="s">
        <v>367</v>
      </c>
      <c r="C5296" s="2">
        <v>-11.59</v>
      </c>
    </row>
    <row r="5297" spans="1:4" x14ac:dyDescent="0.2">
      <c r="A5297" s="3">
        <v>44254</v>
      </c>
      <c r="B5297" t="s">
        <v>368</v>
      </c>
      <c r="C5297" s="2">
        <v>-11.79</v>
      </c>
    </row>
    <row r="5298" spans="1:4" x14ac:dyDescent="0.2">
      <c r="A5298" s="3">
        <v>44254</v>
      </c>
      <c r="B5298" t="s">
        <v>369</v>
      </c>
      <c r="C5298" s="2">
        <v>-14.9</v>
      </c>
    </row>
    <row r="5299" spans="1:4" x14ac:dyDescent="0.2">
      <c r="A5299" s="3">
        <v>44254</v>
      </c>
      <c r="B5299" t="s">
        <v>370</v>
      </c>
      <c r="C5299" s="2">
        <v>-16.03</v>
      </c>
    </row>
    <row r="5300" spans="1:4" x14ac:dyDescent="0.2">
      <c r="A5300" s="3">
        <v>44254</v>
      </c>
      <c r="B5300" t="s">
        <v>371</v>
      </c>
      <c r="C5300" s="2">
        <v>-17.95</v>
      </c>
    </row>
    <row r="5301" spans="1:4" x14ac:dyDescent="0.2">
      <c r="A5301" s="3">
        <v>44254</v>
      </c>
      <c r="B5301" t="s">
        <v>372</v>
      </c>
      <c r="C5301" s="2">
        <v>-17.61</v>
      </c>
      <c r="D5301" s="5"/>
    </row>
    <row r="5302" spans="1:4" x14ac:dyDescent="0.2">
      <c r="A5302" s="3">
        <v>44254</v>
      </c>
      <c r="B5302" t="s">
        <v>373</v>
      </c>
      <c r="C5302" s="2">
        <v>-17.399999999999999</v>
      </c>
    </row>
    <row r="5303" spans="1:4" x14ac:dyDescent="0.2">
      <c r="A5303" s="3">
        <v>44254</v>
      </c>
      <c r="B5303" t="s">
        <v>374</v>
      </c>
      <c r="C5303" s="2">
        <v>-14.39</v>
      </c>
    </row>
    <row r="5304" spans="1:4" x14ac:dyDescent="0.2">
      <c r="A5304" s="3">
        <v>44254</v>
      </c>
      <c r="B5304" t="s">
        <v>375</v>
      </c>
      <c r="C5304" s="2">
        <v>-14.7</v>
      </c>
    </row>
    <row r="5305" spans="1:4" x14ac:dyDescent="0.2">
      <c r="A5305" s="3">
        <v>44254</v>
      </c>
      <c r="B5305" t="s">
        <v>376</v>
      </c>
      <c r="C5305" s="2">
        <v>-13.09</v>
      </c>
    </row>
    <row r="5306" spans="1:4" x14ac:dyDescent="0.2">
      <c r="A5306" s="3">
        <v>44254</v>
      </c>
      <c r="B5306" t="s">
        <v>377</v>
      </c>
      <c r="C5306" s="2">
        <v>-10.72</v>
      </c>
    </row>
    <row r="5307" spans="1:4" x14ac:dyDescent="0.2">
      <c r="A5307" s="3">
        <v>44254</v>
      </c>
      <c r="B5307" t="s">
        <v>378</v>
      </c>
      <c r="C5307" s="2">
        <v>-8.26</v>
      </c>
    </row>
    <row r="5308" spans="1:4" x14ac:dyDescent="0.2">
      <c r="A5308" s="3">
        <v>44254</v>
      </c>
      <c r="B5308" t="s">
        <v>379</v>
      </c>
      <c r="C5308" s="2">
        <v>-5.51</v>
      </c>
    </row>
    <row r="5309" spans="1:4" x14ac:dyDescent="0.2">
      <c r="A5309" s="3">
        <v>44254</v>
      </c>
      <c r="B5309" t="s">
        <v>380</v>
      </c>
      <c r="C5309" s="2">
        <v>-3.39</v>
      </c>
    </row>
    <row r="5310" spans="1:4" x14ac:dyDescent="0.2">
      <c r="A5310" s="3">
        <v>44254</v>
      </c>
      <c r="B5310" t="s">
        <v>381</v>
      </c>
      <c r="C5310" s="2">
        <v>-1.61</v>
      </c>
    </row>
    <row r="5311" spans="1:4" x14ac:dyDescent="0.2">
      <c r="A5311" s="3">
        <v>44254</v>
      </c>
      <c r="B5311" t="s">
        <v>382</v>
      </c>
      <c r="C5311" s="2">
        <v>-1.5</v>
      </c>
    </row>
    <row r="5312" spans="1:4" x14ac:dyDescent="0.2">
      <c r="A5312" s="3">
        <v>44254</v>
      </c>
      <c r="B5312" t="s">
        <v>383</v>
      </c>
      <c r="C5312" s="2">
        <v>-0.53</v>
      </c>
    </row>
    <row r="5313" spans="1:3" x14ac:dyDescent="0.2">
      <c r="A5313" s="3">
        <v>44254</v>
      </c>
      <c r="B5313" t="s">
        <v>384</v>
      </c>
      <c r="C5313" s="2">
        <v>0.6</v>
      </c>
    </row>
    <row r="5314" spans="1:3" x14ac:dyDescent="0.2">
      <c r="A5314" s="3">
        <v>44254</v>
      </c>
      <c r="B5314" t="s">
        <v>385</v>
      </c>
      <c r="C5314" s="2">
        <v>0.8</v>
      </c>
    </row>
    <row r="5315" spans="1:3" x14ac:dyDescent="0.2">
      <c r="A5315" s="3">
        <v>44254</v>
      </c>
      <c r="B5315" t="s">
        <v>386</v>
      </c>
      <c r="C5315" s="2">
        <v>0.87</v>
      </c>
    </row>
    <row r="5316" spans="1:3" x14ac:dyDescent="0.2">
      <c r="A5316" s="3">
        <v>44254</v>
      </c>
      <c r="B5316" t="s">
        <v>387</v>
      </c>
      <c r="C5316" s="2">
        <v>1.23</v>
      </c>
    </row>
    <row r="5317" spans="1:3" x14ac:dyDescent="0.2">
      <c r="A5317" s="3">
        <v>44254</v>
      </c>
      <c r="B5317" t="s">
        <v>388</v>
      </c>
      <c r="C5317" s="2">
        <v>1.37</v>
      </c>
    </row>
    <row r="5318" spans="1:3" x14ac:dyDescent="0.2">
      <c r="A5318" s="3">
        <v>44254</v>
      </c>
      <c r="B5318" t="s">
        <v>389</v>
      </c>
      <c r="C5318" s="2">
        <v>1.1299999999999999</v>
      </c>
    </row>
    <row r="5319" spans="1:3" x14ac:dyDescent="0.2">
      <c r="A5319" s="3">
        <v>44254</v>
      </c>
      <c r="B5319" t="s">
        <v>390</v>
      </c>
      <c r="C5319" s="2">
        <v>0.81</v>
      </c>
    </row>
    <row r="5320" spans="1:3" x14ac:dyDescent="0.2">
      <c r="A5320" s="3">
        <v>44254</v>
      </c>
      <c r="B5320" t="s">
        <v>391</v>
      </c>
      <c r="C5320" s="2">
        <v>0.46</v>
      </c>
    </row>
    <row r="5321" spans="1:3" x14ac:dyDescent="0.2">
      <c r="A5321" s="3">
        <v>44254</v>
      </c>
      <c r="B5321" t="s">
        <v>392</v>
      </c>
      <c r="C5321" s="2">
        <v>0.57999999999999996</v>
      </c>
    </row>
    <row r="5322" spans="1:3" x14ac:dyDescent="0.2">
      <c r="A5322" s="3">
        <v>44254</v>
      </c>
      <c r="B5322" t="s">
        <v>393</v>
      </c>
      <c r="C5322" s="2">
        <v>-0.02</v>
      </c>
    </row>
    <row r="5323" spans="1:3" x14ac:dyDescent="0.2">
      <c r="A5323" s="3">
        <v>44254</v>
      </c>
      <c r="B5323" t="s">
        <v>394</v>
      </c>
      <c r="C5323" s="2">
        <v>-0.22</v>
      </c>
    </row>
    <row r="5324" spans="1:3" x14ac:dyDescent="0.2">
      <c r="A5324" s="3">
        <v>44254</v>
      </c>
      <c r="B5324" t="s">
        <v>395</v>
      </c>
      <c r="C5324" s="2">
        <v>-0.81</v>
      </c>
    </row>
    <row r="5325" spans="1:3" x14ac:dyDescent="0.2">
      <c r="A5325" s="3">
        <v>44254</v>
      </c>
      <c r="B5325" t="s">
        <v>396</v>
      </c>
      <c r="C5325" s="2">
        <v>-0.36</v>
      </c>
    </row>
    <row r="5326" spans="1:3" x14ac:dyDescent="0.2">
      <c r="A5326" s="3">
        <v>44254</v>
      </c>
      <c r="B5326" t="s">
        <v>397</v>
      </c>
      <c r="C5326" s="2">
        <v>-0.36</v>
      </c>
    </row>
    <row r="5327" spans="1:3" x14ac:dyDescent="0.2">
      <c r="A5327" s="3">
        <v>44261</v>
      </c>
      <c r="B5327" t="s">
        <v>323</v>
      </c>
      <c r="C5327" s="2">
        <v>7.0000000000000007E-2</v>
      </c>
    </row>
    <row r="5328" spans="1:3" x14ac:dyDescent="0.2">
      <c r="A5328" s="3">
        <v>44261</v>
      </c>
      <c r="B5328" t="s">
        <v>324</v>
      </c>
      <c r="C5328" s="2">
        <v>-0.24</v>
      </c>
    </row>
    <row r="5329" spans="1:3" x14ac:dyDescent="0.2">
      <c r="A5329" s="3">
        <v>44261</v>
      </c>
      <c r="B5329" t="s">
        <v>325</v>
      </c>
      <c r="C5329" s="2">
        <v>-0.92</v>
      </c>
    </row>
    <row r="5330" spans="1:3" x14ac:dyDescent="0.2">
      <c r="A5330" s="3">
        <v>44261</v>
      </c>
      <c r="B5330" t="s">
        <v>326</v>
      </c>
      <c r="C5330" s="2">
        <v>-0.3</v>
      </c>
    </row>
    <row r="5331" spans="1:3" x14ac:dyDescent="0.2">
      <c r="A5331" s="3">
        <v>44261</v>
      </c>
      <c r="B5331" t="s">
        <v>327</v>
      </c>
      <c r="C5331" s="2">
        <v>0.3</v>
      </c>
    </row>
    <row r="5332" spans="1:3" x14ac:dyDescent="0.2">
      <c r="A5332" s="3">
        <v>44261</v>
      </c>
      <c r="B5332" t="s">
        <v>328</v>
      </c>
      <c r="C5332" s="2">
        <v>0.87</v>
      </c>
    </row>
    <row r="5333" spans="1:3" x14ac:dyDescent="0.2">
      <c r="A5333" s="3">
        <v>44261</v>
      </c>
      <c r="B5333" t="s">
        <v>329</v>
      </c>
      <c r="C5333" s="2">
        <v>0.75</v>
      </c>
    </row>
    <row r="5334" spans="1:3" x14ac:dyDescent="0.2">
      <c r="A5334" s="3">
        <v>44261</v>
      </c>
      <c r="B5334" t="s">
        <v>330</v>
      </c>
      <c r="C5334" s="2">
        <v>0.56000000000000005</v>
      </c>
    </row>
    <row r="5335" spans="1:3" x14ac:dyDescent="0.2">
      <c r="A5335" s="3">
        <v>44261</v>
      </c>
      <c r="B5335" t="s">
        <v>331</v>
      </c>
      <c r="C5335" s="2">
        <v>0.43</v>
      </c>
    </row>
    <row r="5336" spans="1:3" x14ac:dyDescent="0.2">
      <c r="A5336" s="3">
        <v>44261</v>
      </c>
      <c r="B5336" t="s">
        <v>332</v>
      </c>
      <c r="C5336" s="2">
        <v>0.99</v>
      </c>
    </row>
    <row r="5337" spans="1:3" x14ac:dyDescent="0.2">
      <c r="A5337" s="3">
        <v>44261</v>
      </c>
      <c r="B5337" t="s">
        <v>333</v>
      </c>
      <c r="C5337" s="2">
        <v>0.57999999999999996</v>
      </c>
    </row>
    <row r="5338" spans="1:3" x14ac:dyDescent="0.2">
      <c r="A5338" s="3">
        <v>44261</v>
      </c>
      <c r="B5338" t="s">
        <v>334</v>
      </c>
      <c r="C5338" s="2">
        <v>-0.28999999999999998</v>
      </c>
    </row>
    <row r="5339" spans="1:3" x14ac:dyDescent="0.2">
      <c r="A5339" s="3">
        <v>44261</v>
      </c>
      <c r="B5339" t="s">
        <v>335</v>
      </c>
      <c r="C5339" s="2">
        <v>-1.83</v>
      </c>
    </row>
    <row r="5340" spans="1:3" x14ac:dyDescent="0.2">
      <c r="A5340" s="3">
        <v>44261</v>
      </c>
      <c r="B5340" t="s">
        <v>336</v>
      </c>
      <c r="C5340" s="2">
        <v>-2.2999999999999998</v>
      </c>
    </row>
    <row r="5341" spans="1:3" x14ac:dyDescent="0.2">
      <c r="A5341" s="3">
        <v>44261</v>
      </c>
      <c r="B5341" t="s">
        <v>337</v>
      </c>
      <c r="C5341" s="2">
        <v>-2.65</v>
      </c>
    </row>
    <row r="5342" spans="1:3" x14ac:dyDescent="0.2">
      <c r="A5342" s="3">
        <v>44261</v>
      </c>
      <c r="B5342" t="s">
        <v>338</v>
      </c>
      <c r="C5342" s="2">
        <v>-3.45</v>
      </c>
    </row>
    <row r="5343" spans="1:3" x14ac:dyDescent="0.2">
      <c r="A5343" s="3">
        <v>44261</v>
      </c>
      <c r="B5343" t="s">
        <v>339</v>
      </c>
      <c r="C5343" s="2">
        <v>-4.67</v>
      </c>
    </row>
    <row r="5344" spans="1:3" x14ac:dyDescent="0.2">
      <c r="A5344" s="3">
        <v>44261</v>
      </c>
      <c r="B5344" t="s">
        <v>340</v>
      </c>
      <c r="C5344" s="2">
        <v>-6.08</v>
      </c>
    </row>
    <row r="5345" spans="1:3" x14ac:dyDescent="0.2">
      <c r="A5345" s="3">
        <v>44261</v>
      </c>
      <c r="B5345" t="s">
        <v>341</v>
      </c>
      <c r="C5345" s="2">
        <v>-7.14</v>
      </c>
    </row>
    <row r="5346" spans="1:3" x14ac:dyDescent="0.2">
      <c r="A5346" s="3">
        <v>44261</v>
      </c>
      <c r="B5346" t="s">
        <v>342</v>
      </c>
      <c r="C5346" s="2">
        <v>-6.94</v>
      </c>
    </row>
    <row r="5347" spans="1:3" x14ac:dyDescent="0.2">
      <c r="A5347" s="3">
        <v>44261</v>
      </c>
      <c r="B5347" t="s">
        <v>343</v>
      </c>
      <c r="C5347" s="2">
        <v>-7.72</v>
      </c>
    </row>
    <row r="5348" spans="1:3" x14ac:dyDescent="0.2">
      <c r="A5348" s="3">
        <v>44261</v>
      </c>
      <c r="B5348" t="s">
        <v>344</v>
      </c>
      <c r="C5348" s="2">
        <v>-8.39</v>
      </c>
    </row>
    <row r="5349" spans="1:3" x14ac:dyDescent="0.2">
      <c r="A5349" s="3">
        <v>44261</v>
      </c>
      <c r="B5349" t="s">
        <v>345</v>
      </c>
      <c r="C5349" s="2">
        <v>-8.52</v>
      </c>
    </row>
    <row r="5350" spans="1:3" x14ac:dyDescent="0.2">
      <c r="A5350" s="3">
        <v>44261</v>
      </c>
      <c r="B5350" t="s">
        <v>346</v>
      </c>
      <c r="C5350" s="2">
        <v>-8.42</v>
      </c>
    </row>
    <row r="5351" spans="1:3" x14ac:dyDescent="0.2">
      <c r="A5351" s="3">
        <v>44261</v>
      </c>
      <c r="B5351" t="s">
        <v>347</v>
      </c>
      <c r="C5351" s="2">
        <v>-7.31</v>
      </c>
    </row>
    <row r="5352" spans="1:3" x14ac:dyDescent="0.2">
      <c r="A5352" s="3">
        <v>44261</v>
      </c>
      <c r="B5352" t="s">
        <v>348</v>
      </c>
      <c r="C5352" s="2">
        <v>-5.95</v>
      </c>
    </row>
    <row r="5353" spans="1:3" x14ac:dyDescent="0.2">
      <c r="A5353" s="3">
        <v>44261</v>
      </c>
      <c r="B5353" t="s">
        <v>349</v>
      </c>
      <c r="C5353" s="2">
        <v>-6.19</v>
      </c>
    </row>
    <row r="5354" spans="1:3" x14ac:dyDescent="0.2">
      <c r="A5354" s="3">
        <v>44261</v>
      </c>
      <c r="B5354" t="s">
        <v>350</v>
      </c>
      <c r="C5354" s="2">
        <v>-5.23</v>
      </c>
    </row>
    <row r="5355" spans="1:3" x14ac:dyDescent="0.2">
      <c r="A5355" s="3">
        <v>44261</v>
      </c>
      <c r="B5355" t="s">
        <v>351</v>
      </c>
      <c r="C5355" s="2">
        <v>-4.08</v>
      </c>
    </row>
    <row r="5356" spans="1:3" x14ac:dyDescent="0.2">
      <c r="A5356" s="3">
        <v>44261</v>
      </c>
      <c r="B5356" t="s">
        <v>352</v>
      </c>
      <c r="C5356" s="2">
        <v>-2.61</v>
      </c>
    </row>
    <row r="5357" spans="1:3" x14ac:dyDescent="0.2">
      <c r="A5357" s="3">
        <v>44261</v>
      </c>
      <c r="B5357" t="s">
        <v>353</v>
      </c>
      <c r="C5357" s="2">
        <v>-1.77</v>
      </c>
    </row>
    <row r="5358" spans="1:3" x14ac:dyDescent="0.2">
      <c r="A5358" s="3">
        <v>44261</v>
      </c>
      <c r="B5358" t="s">
        <v>354</v>
      </c>
      <c r="C5358" s="2">
        <v>-1.72</v>
      </c>
    </row>
    <row r="5359" spans="1:3" x14ac:dyDescent="0.2">
      <c r="A5359" s="3">
        <v>44261</v>
      </c>
      <c r="B5359" t="s">
        <v>355</v>
      </c>
      <c r="C5359" s="2">
        <v>-1.87</v>
      </c>
    </row>
    <row r="5360" spans="1:3" x14ac:dyDescent="0.2">
      <c r="A5360" s="3">
        <v>44261</v>
      </c>
      <c r="B5360" t="s">
        <v>356</v>
      </c>
      <c r="C5360" s="2">
        <v>-2.04</v>
      </c>
    </row>
    <row r="5361" spans="1:4" x14ac:dyDescent="0.2">
      <c r="A5361" s="3">
        <v>44261</v>
      </c>
      <c r="B5361" t="s">
        <v>357</v>
      </c>
      <c r="C5361" s="2">
        <v>-2.11</v>
      </c>
    </row>
    <row r="5362" spans="1:4" x14ac:dyDescent="0.2">
      <c r="A5362" s="3">
        <v>44261</v>
      </c>
      <c r="B5362" t="s">
        <v>358</v>
      </c>
      <c r="C5362" s="2">
        <v>-2.48</v>
      </c>
    </row>
    <row r="5363" spans="1:4" x14ac:dyDescent="0.2">
      <c r="A5363" s="3">
        <v>44261</v>
      </c>
      <c r="B5363" t="s">
        <v>359</v>
      </c>
      <c r="C5363" s="2">
        <v>-3.76</v>
      </c>
    </row>
    <row r="5364" spans="1:4" x14ac:dyDescent="0.2">
      <c r="A5364" s="3">
        <v>44261</v>
      </c>
      <c r="B5364" t="s">
        <v>360</v>
      </c>
      <c r="C5364" s="2">
        <v>-4.4400000000000004</v>
      </c>
    </row>
    <row r="5365" spans="1:4" x14ac:dyDescent="0.2">
      <c r="A5365" s="3">
        <v>44261</v>
      </c>
      <c r="B5365" t="s">
        <v>361</v>
      </c>
      <c r="C5365" s="2">
        <v>-4.4800000000000004</v>
      </c>
    </row>
    <row r="5366" spans="1:4" x14ac:dyDescent="0.2">
      <c r="A5366" s="3">
        <v>44261</v>
      </c>
      <c r="B5366" t="s">
        <v>362</v>
      </c>
      <c r="C5366" s="2">
        <v>-5.98</v>
      </c>
    </row>
    <row r="5367" spans="1:4" x14ac:dyDescent="0.2">
      <c r="A5367" s="3">
        <v>44261</v>
      </c>
      <c r="B5367" t="s">
        <v>363</v>
      </c>
      <c r="C5367" s="2">
        <v>-6.19</v>
      </c>
    </row>
    <row r="5368" spans="1:4" x14ac:dyDescent="0.2">
      <c r="A5368" s="3">
        <v>44261</v>
      </c>
      <c r="B5368" t="s">
        <v>364</v>
      </c>
      <c r="C5368" s="2">
        <v>-7.36</v>
      </c>
    </row>
    <row r="5369" spans="1:4" x14ac:dyDescent="0.2">
      <c r="A5369" s="3">
        <v>44261</v>
      </c>
      <c r="B5369" t="s">
        <v>365</v>
      </c>
      <c r="C5369" s="2">
        <v>-7.94</v>
      </c>
    </row>
    <row r="5370" spans="1:4" x14ac:dyDescent="0.2">
      <c r="A5370" s="3">
        <v>44261</v>
      </c>
      <c r="B5370" t="s">
        <v>366</v>
      </c>
      <c r="C5370" s="2">
        <v>-9.9600000000000009</v>
      </c>
    </row>
    <row r="5371" spans="1:4" x14ac:dyDescent="0.2">
      <c r="A5371" s="3">
        <v>44261</v>
      </c>
      <c r="B5371" t="s">
        <v>367</v>
      </c>
      <c r="C5371" s="2">
        <v>-11.14</v>
      </c>
    </row>
    <row r="5372" spans="1:4" x14ac:dyDescent="0.2">
      <c r="A5372" s="3">
        <v>44261</v>
      </c>
      <c r="B5372" t="s">
        <v>368</v>
      </c>
      <c r="C5372" s="2">
        <v>-11.49</v>
      </c>
    </row>
    <row r="5373" spans="1:4" x14ac:dyDescent="0.2">
      <c r="A5373" s="3">
        <v>44261</v>
      </c>
      <c r="B5373" t="s">
        <v>369</v>
      </c>
      <c r="C5373" s="2">
        <v>-14.72</v>
      </c>
    </row>
    <row r="5374" spans="1:4" x14ac:dyDescent="0.2">
      <c r="A5374" s="3">
        <v>44261</v>
      </c>
      <c r="B5374" t="s">
        <v>370</v>
      </c>
      <c r="C5374" s="2">
        <v>-15.69</v>
      </c>
    </row>
    <row r="5375" spans="1:4" x14ac:dyDescent="0.2">
      <c r="A5375" s="3">
        <v>44261</v>
      </c>
      <c r="B5375" t="s">
        <v>371</v>
      </c>
      <c r="C5375" s="2">
        <v>-17.690000000000001</v>
      </c>
    </row>
    <row r="5376" spans="1:4" x14ac:dyDescent="0.2">
      <c r="A5376" s="3">
        <v>44261</v>
      </c>
      <c r="B5376" t="s">
        <v>372</v>
      </c>
      <c r="C5376" s="2">
        <v>-17.7</v>
      </c>
      <c r="D5376" s="5"/>
    </row>
    <row r="5377" spans="1:3" x14ac:dyDescent="0.2">
      <c r="A5377" s="3">
        <v>44261</v>
      </c>
      <c r="B5377" t="s">
        <v>373</v>
      </c>
      <c r="C5377" s="2">
        <v>-17.62</v>
      </c>
    </row>
    <row r="5378" spans="1:3" x14ac:dyDescent="0.2">
      <c r="A5378" s="3">
        <v>44261</v>
      </c>
      <c r="B5378" t="s">
        <v>374</v>
      </c>
      <c r="C5378" s="2">
        <v>-14.68</v>
      </c>
    </row>
    <row r="5379" spans="1:3" x14ac:dyDescent="0.2">
      <c r="A5379" s="3">
        <v>44261</v>
      </c>
      <c r="B5379" t="s">
        <v>375</v>
      </c>
      <c r="C5379" s="2">
        <v>-14.68</v>
      </c>
    </row>
    <row r="5380" spans="1:3" x14ac:dyDescent="0.2">
      <c r="A5380" s="3">
        <v>44261</v>
      </c>
      <c r="B5380" t="s">
        <v>376</v>
      </c>
      <c r="C5380" s="2">
        <v>-12.71</v>
      </c>
    </row>
    <row r="5381" spans="1:3" x14ac:dyDescent="0.2">
      <c r="A5381" s="3">
        <v>44261</v>
      </c>
      <c r="B5381" t="s">
        <v>377</v>
      </c>
      <c r="C5381" s="2">
        <v>-9.73</v>
      </c>
    </row>
    <row r="5382" spans="1:3" x14ac:dyDescent="0.2">
      <c r="A5382" s="3">
        <v>44261</v>
      </c>
      <c r="B5382" t="s">
        <v>378</v>
      </c>
      <c r="C5382" s="2">
        <v>-7.25</v>
      </c>
    </row>
    <row r="5383" spans="1:3" x14ac:dyDescent="0.2">
      <c r="A5383" s="3">
        <v>44261</v>
      </c>
      <c r="B5383" t="s">
        <v>379</v>
      </c>
      <c r="C5383" s="2">
        <v>-4.6900000000000004</v>
      </c>
    </row>
    <row r="5384" spans="1:3" x14ac:dyDescent="0.2">
      <c r="A5384" s="3">
        <v>44261</v>
      </c>
      <c r="B5384" t="s">
        <v>380</v>
      </c>
      <c r="C5384" s="2">
        <v>-2.61</v>
      </c>
    </row>
    <row r="5385" spans="1:3" x14ac:dyDescent="0.2">
      <c r="A5385" s="3">
        <v>44261</v>
      </c>
      <c r="B5385" t="s">
        <v>381</v>
      </c>
      <c r="C5385" s="2">
        <v>-0.85</v>
      </c>
    </row>
    <row r="5386" spans="1:3" x14ac:dyDescent="0.2">
      <c r="A5386" s="3">
        <v>44261</v>
      </c>
      <c r="B5386" t="s">
        <v>382</v>
      </c>
      <c r="C5386" s="2">
        <v>-0.72</v>
      </c>
    </row>
    <row r="5387" spans="1:3" x14ac:dyDescent="0.2">
      <c r="A5387" s="3">
        <v>44261</v>
      </c>
      <c r="B5387" t="s">
        <v>383</v>
      </c>
      <c r="C5387" s="2">
        <v>0.14000000000000001</v>
      </c>
    </row>
    <row r="5388" spans="1:3" x14ac:dyDescent="0.2">
      <c r="A5388" s="3">
        <v>44261</v>
      </c>
      <c r="B5388" t="s">
        <v>384</v>
      </c>
      <c r="C5388" s="2">
        <v>1.37</v>
      </c>
    </row>
    <row r="5389" spans="1:3" x14ac:dyDescent="0.2">
      <c r="A5389" s="3">
        <v>44261</v>
      </c>
      <c r="B5389" t="s">
        <v>385</v>
      </c>
      <c r="C5389" s="2">
        <v>1.43</v>
      </c>
    </row>
    <row r="5390" spans="1:3" x14ac:dyDescent="0.2">
      <c r="A5390" s="3">
        <v>44261</v>
      </c>
      <c r="B5390" t="s">
        <v>386</v>
      </c>
      <c r="C5390" s="2">
        <v>1.37</v>
      </c>
    </row>
    <row r="5391" spans="1:3" x14ac:dyDescent="0.2">
      <c r="A5391" s="3">
        <v>44261</v>
      </c>
      <c r="B5391" t="s">
        <v>387</v>
      </c>
      <c r="C5391" s="2">
        <v>1.51</v>
      </c>
    </row>
    <row r="5392" spans="1:3" x14ac:dyDescent="0.2">
      <c r="A5392" s="3">
        <v>44261</v>
      </c>
      <c r="B5392" t="s">
        <v>388</v>
      </c>
      <c r="C5392" s="2">
        <v>1.59</v>
      </c>
    </row>
    <row r="5393" spans="1:3" x14ac:dyDescent="0.2">
      <c r="A5393" s="3">
        <v>44261</v>
      </c>
      <c r="B5393" t="s">
        <v>389</v>
      </c>
      <c r="C5393" s="2">
        <v>1.44</v>
      </c>
    </row>
    <row r="5394" spans="1:3" x14ac:dyDescent="0.2">
      <c r="A5394" s="3">
        <v>44261</v>
      </c>
      <c r="B5394" t="s">
        <v>390</v>
      </c>
      <c r="C5394" s="2">
        <v>1.1499999999999999</v>
      </c>
    </row>
    <row r="5395" spans="1:3" x14ac:dyDescent="0.2">
      <c r="A5395" s="3">
        <v>44261</v>
      </c>
      <c r="B5395" t="s">
        <v>391</v>
      </c>
      <c r="C5395" s="2">
        <v>0.89</v>
      </c>
    </row>
    <row r="5396" spans="1:3" x14ac:dyDescent="0.2">
      <c r="A5396" s="3">
        <v>44261</v>
      </c>
      <c r="B5396" t="s">
        <v>392</v>
      </c>
      <c r="C5396" s="2">
        <v>0.79</v>
      </c>
    </row>
    <row r="5397" spans="1:3" x14ac:dyDescent="0.2">
      <c r="A5397" s="3">
        <v>44261</v>
      </c>
      <c r="B5397" t="s">
        <v>393</v>
      </c>
      <c r="C5397" s="2">
        <v>0.36</v>
      </c>
    </row>
    <row r="5398" spans="1:3" x14ac:dyDescent="0.2">
      <c r="A5398" s="3">
        <v>44261</v>
      </c>
      <c r="B5398" t="s">
        <v>394</v>
      </c>
      <c r="C5398" s="2">
        <v>-0.24</v>
      </c>
    </row>
    <row r="5399" spans="1:3" x14ac:dyDescent="0.2">
      <c r="A5399" s="3">
        <v>44261</v>
      </c>
      <c r="B5399" t="s">
        <v>395</v>
      </c>
      <c r="C5399" s="2">
        <v>-0.72</v>
      </c>
    </row>
    <row r="5400" spans="1:3" x14ac:dyDescent="0.2">
      <c r="A5400" s="3">
        <v>44261</v>
      </c>
      <c r="B5400" t="s">
        <v>396</v>
      </c>
      <c r="C5400" s="2">
        <v>-0.55000000000000004</v>
      </c>
    </row>
    <row r="5401" spans="1:3" x14ac:dyDescent="0.2">
      <c r="A5401" s="3">
        <v>44261</v>
      </c>
      <c r="B5401" t="s">
        <v>397</v>
      </c>
      <c r="C5401" s="2">
        <v>-0.41</v>
      </c>
    </row>
    <row r="5402" spans="1:3" x14ac:dyDescent="0.2">
      <c r="A5402" s="3">
        <v>44268</v>
      </c>
      <c r="B5402" t="s">
        <v>323</v>
      </c>
      <c r="C5402" s="2">
        <v>0.19</v>
      </c>
    </row>
    <row r="5403" spans="1:3" x14ac:dyDescent="0.2">
      <c r="A5403" s="3">
        <v>44268</v>
      </c>
      <c r="B5403" t="s">
        <v>324</v>
      </c>
      <c r="C5403" s="2">
        <v>-0.2</v>
      </c>
    </row>
    <row r="5404" spans="1:3" x14ac:dyDescent="0.2">
      <c r="A5404" s="3">
        <v>44268</v>
      </c>
      <c r="B5404" t="s">
        <v>325</v>
      </c>
      <c r="C5404" s="2">
        <v>-0.98</v>
      </c>
    </row>
    <row r="5405" spans="1:3" x14ac:dyDescent="0.2">
      <c r="A5405" s="3">
        <v>44268</v>
      </c>
      <c r="B5405" t="s">
        <v>326</v>
      </c>
      <c r="C5405" s="2">
        <v>-0.22</v>
      </c>
    </row>
    <row r="5406" spans="1:3" x14ac:dyDescent="0.2">
      <c r="A5406" s="3">
        <v>44268</v>
      </c>
      <c r="B5406" t="s">
        <v>327</v>
      </c>
      <c r="C5406" s="2">
        <v>0.23</v>
      </c>
    </row>
    <row r="5407" spans="1:3" x14ac:dyDescent="0.2">
      <c r="A5407" s="3">
        <v>44268</v>
      </c>
      <c r="B5407" t="s">
        <v>328</v>
      </c>
      <c r="C5407" s="2">
        <v>0.84</v>
      </c>
    </row>
    <row r="5408" spans="1:3" x14ac:dyDescent="0.2">
      <c r="A5408" s="3">
        <v>44268</v>
      </c>
      <c r="B5408" t="s">
        <v>329</v>
      </c>
      <c r="C5408" s="2">
        <v>0.74</v>
      </c>
    </row>
    <row r="5409" spans="1:3" x14ac:dyDescent="0.2">
      <c r="A5409" s="3">
        <v>44268</v>
      </c>
      <c r="B5409" t="s">
        <v>330</v>
      </c>
      <c r="C5409" s="2">
        <v>0.33</v>
      </c>
    </row>
    <row r="5410" spans="1:3" x14ac:dyDescent="0.2">
      <c r="A5410" s="3">
        <v>44268</v>
      </c>
      <c r="B5410" t="s">
        <v>331</v>
      </c>
      <c r="C5410" s="2">
        <v>0.51</v>
      </c>
    </row>
    <row r="5411" spans="1:3" x14ac:dyDescent="0.2">
      <c r="A5411" s="3">
        <v>44268</v>
      </c>
      <c r="B5411" t="s">
        <v>332</v>
      </c>
      <c r="C5411" s="2">
        <v>0.87</v>
      </c>
    </row>
    <row r="5412" spans="1:3" x14ac:dyDescent="0.2">
      <c r="A5412" s="3">
        <v>44268</v>
      </c>
      <c r="B5412" t="s">
        <v>333</v>
      </c>
      <c r="C5412" s="2">
        <v>0.48</v>
      </c>
    </row>
    <row r="5413" spans="1:3" x14ac:dyDescent="0.2">
      <c r="A5413" s="3">
        <v>44268</v>
      </c>
      <c r="B5413" t="s">
        <v>334</v>
      </c>
      <c r="C5413" s="2">
        <v>-0.35</v>
      </c>
    </row>
    <row r="5414" spans="1:3" x14ac:dyDescent="0.2">
      <c r="A5414" s="3">
        <v>44268</v>
      </c>
      <c r="B5414" t="s">
        <v>335</v>
      </c>
      <c r="C5414" s="2">
        <v>-1.86</v>
      </c>
    </row>
    <row r="5415" spans="1:3" x14ac:dyDescent="0.2">
      <c r="A5415" s="3">
        <v>44268</v>
      </c>
      <c r="B5415" t="s">
        <v>336</v>
      </c>
      <c r="C5415" s="2">
        <v>-2.2400000000000002</v>
      </c>
    </row>
    <row r="5416" spans="1:3" x14ac:dyDescent="0.2">
      <c r="A5416" s="3">
        <v>44268</v>
      </c>
      <c r="B5416" t="s">
        <v>337</v>
      </c>
      <c r="C5416" s="2">
        <v>-2.81</v>
      </c>
    </row>
    <row r="5417" spans="1:3" x14ac:dyDescent="0.2">
      <c r="A5417" s="3">
        <v>44268</v>
      </c>
      <c r="B5417" t="s">
        <v>338</v>
      </c>
      <c r="C5417" s="2">
        <v>-3.54</v>
      </c>
    </row>
    <row r="5418" spans="1:3" x14ac:dyDescent="0.2">
      <c r="A5418" s="3">
        <v>44268</v>
      </c>
      <c r="B5418" t="s">
        <v>339</v>
      </c>
      <c r="C5418" s="2">
        <v>-4.4000000000000004</v>
      </c>
    </row>
    <row r="5419" spans="1:3" x14ac:dyDescent="0.2">
      <c r="A5419" s="3">
        <v>44268</v>
      </c>
      <c r="B5419" t="s">
        <v>340</v>
      </c>
      <c r="C5419" s="2">
        <v>-6.16</v>
      </c>
    </row>
    <row r="5420" spans="1:3" x14ac:dyDescent="0.2">
      <c r="A5420" s="3">
        <v>44268</v>
      </c>
      <c r="B5420" t="s">
        <v>341</v>
      </c>
      <c r="C5420" s="2">
        <v>-7.44</v>
      </c>
    </row>
    <row r="5421" spans="1:3" x14ac:dyDescent="0.2">
      <c r="A5421" s="3">
        <v>44268</v>
      </c>
      <c r="B5421" t="s">
        <v>342</v>
      </c>
      <c r="C5421" s="2">
        <v>-7</v>
      </c>
    </row>
    <row r="5422" spans="1:3" x14ac:dyDescent="0.2">
      <c r="A5422" s="3">
        <v>44268</v>
      </c>
      <c r="B5422" t="s">
        <v>343</v>
      </c>
      <c r="C5422" s="2">
        <v>-7.8</v>
      </c>
    </row>
    <row r="5423" spans="1:3" x14ac:dyDescent="0.2">
      <c r="A5423" s="3">
        <v>44268</v>
      </c>
      <c r="B5423" t="s">
        <v>344</v>
      </c>
      <c r="C5423" s="2">
        <v>-8.4499999999999993</v>
      </c>
    </row>
    <row r="5424" spans="1:3" x14ac:dyDescent="0.2">
      <c r="A5424" s="3">
        <v>44268</v>
      </c>
      <c r="B5424" t="s">
        <v>345</v>
      </c>
      <c r="C5424" s="2">
        <v>-8.69</v>
      </c>
    </row>
    <row r="5425" spans="1:3" x14ac:dyDescent="0.2">
      <c r="A5425" s="3">
        <v>44268</v>
      </c>
      <c r="B5425" t="s">
        <v>346</v>
      </c>
      <c r="C5425" s="2">
        <v>-8.7899999999999991</v>
      </c>
    </row>
    <row r="5426" spans="1:3" x14ac:dyDescent="0.2">
      <c r="A5426" s="3">
        <v>44268</v>
      </c>
      <c r="B5426" t="s">
        <v>347</v>
      </c>
      <c r="C5426" s="2">
        <v>-7.69</v>
      </c>
    </row>
    <row r="5427" spans="1:3" x14ac:dyDescent="0.2">
      <c r="A5427" s="3">
        <v>44268</v>
      </c>
      <c r="B5427" t="s">
        <v>348</v>
      </c>
      <c r="C5427" s="2">
        <v>-6.11</v>
      </c>
    </row>
    <row r="5428" spans="1:3" x14ac:dyDescent="0.2">
      <c r="A5428" s="3">
        <v>44268</v>
      </c>
      <c r="B5428" t="s">
        <v>349</v>
      </c>
      <c r="C5428" s="2">
        <v>-6.39</v>
      </c>
    </row>
    <row r="5429" spans="1:3" x14ac:dyDescent="0.2">
      <c r="A5429" s="3">
        <v>44268</v>
      </c>
      <c r="B5429" t="s">
        <v>350</v>
      </c>
      <c r="C5429" s="2">
        <v>-5.75</v>
      </c>
    </row>
    <row r="5430" spans="1:3" x14ac:dyDescent="0.2">
      <c r="A5430" s="3">
        <v>44268</v>
      </c>
      <c r="B5430" t="s">
        <v>351</v>
      </c>
      <c r="C5430" s="2">
        <v>-4.47</v>
      </c>
    </row>
    <row r="5431" spans="1:3" x14ac:dyDescent="0.2">
      <c r="A5431" s="3">
        <v>44268</v>
      </c>
      <c r="B5431" t="s">
        <v>352</v>
      </c>
      <c r="C5431" s="2">
        <v>-3.04</v>
      </c>
    </row>
    <row r="5432" spans="1:3" x14ac:dyDescent="0.2">
      <c r="A5432" s="3">
        <v>44268</v>
      </c>
      <c r="B5432" t="s">
        <v>353</v>
      </c>
      <c r="C5432" s="2">
        <v>-2.19</v>
      </c>
    </row>
    <row r="5433" spans="1:3" x14ac:dyDescent="0.2">
      <c r="A5433" s="3">
        <v>44268</v>
      </c>
      <c r="B5433" t="s">
        <v>354</v>
      </c>
      <c r="C5433" s="2">
        <v>-2.23</v>
      </c>
    </row>
    <row r="5434" spans="1:3" x14ac:dyDescent="0.2">
      <c r="A5434" s="3">
        <v>44268</v>
      </c>
      <c r="B5434" t="s">
        <v>355</v>
      </c>
      <c r="C5434" s="2">
        <v>-2.25</v>
      </c>
    </row>
    <row r="5435" spans="1:3" x14ac:dyDescent="0.2">
      <c r="A5435" s="3">
        <v>44268</v>
      </c>
      <c r="B5435" t="s">
        <v>356</v>
      </c>
      <c r="C5435" s="2">
        <v>-2.39</v>
      </c>
    </row>
    <row r="5436" spans="1:3" x14ac:dyDescent="0.2">
      <c r="A5436" s="3">
        <v>44268</v>
      </c>
      <c r="B5436" t="s">
        <v>357</v>
      </c>
      <c r="C5436" s="2">
        <v>-2.54</v>
      </c>
    </row>
    <row r="5437" spans="1:3" x14ac:dyDescent="0.2">
      <c r="A5437" s="3">
        <v>44268</v>
      </c>
      <c r="B5437" t="s">
        <v>358</v>
      </c>
      <c r="C5437" s="2">
        <v>-2.95</v>
      </c>
    </row>
    <row r="5438" spans="1:3" x14ac:dyDescent="0.2">
      <c r="A5438" s="3">
        <v>44268</v>
      </c>
      <c r="B5438" t="s">
        <v>359</v>
      </c>
      <c r="C5438" s="2">
        <v>-4.0999999999999996</v>
      </c>
    </row>
    <row r="5439" spans="1:3" x14ac:dyDescent="0.2">
      <c r="A5439" s="3">
        <v>44268</v>
      </c>
      <c r="B5439" t="s">
        <v>360</v>
      </c>
      <c r="C5439" s="2">
        <v>-5</v>
      </c>
    </row>
    <row r="5440" spans="1:3" x14ac:dyDescent="0.2">
      <c r="A5440" s="3">
        <v>44268</v>
      </c>
      <c r="B5440" t="s">
        <v>361</v>
      </c>
      <c r="C5440" s="2">
        <v>-5.13</v>
      </c>
    </row>
    <row r="5441" spans="1:4" x14ac:dyDescent="0.2">
      <c r="A5441" s="3">
        <v>44268</v>
      </c>
      <c r="B5441" t="s">
        <v>362</v>
      </c>
      <c r="C5441" s="2">
        <v>-6.53</v>
      </c>
    </row>
    <row r="5442" spans="1:4" x14ac:dyDescent="0.2">
      <c r="A5442" s="3">
        <v>44268</v>
      </c>
      <c r="B5442" t="s">
        <v>363</v>
      </c>
      <c r="C5442" s="2">
        <v>-6.62</v>
      </c>
    </row>
    <row r="5443" spans="1:4" x14ac:dyDescent="0.2">
      <c r="A5443" s="3">
        <v>44268</v>
      </c>
      <c r="B5443" t="s">
        <v>364</v>
      </c>
      <c r="C5443" s="2">
        <v>-7.74</v>
      </c>
    </row>
    <row r="5444" spans="1:4" x14ac:dyDescent="0.2">
      <c r="A5444" s="3">
        <v>44268</v>
      </c>
      <c r="B5444" t="s">
        <v>365</v>
      </c>
      <c r="C5444" s="2">
        <v>-8.39</v>
      </c>
    </row>
    <row r="5445" spans="1:4" x14ac:dyDescent="0.2">
      <c r="A5445" s="3">
        <v>44268</v>
      </c>
      <c r="B5445" t="s">
        <v>366</v>
      </c>
      <c r="C5445" s="2">
        <v>-10.71</v>
      </c>
    </row>
    <row r="5446" spans="1:4" x14ac:dyDescent="0.2">
      <c r="A5446" s="3">
        <v>44268</v>
      </c>
      <c r="B5446" t="s">
        <v>367</v>
      </c>
      <c r="C5446" s="2">
        <v>-12.01</v>
      </c>
    </row>
    <row r="5447" spans="1:4" x14ac:dyDescent="0.2">
      <c r="A5447" s="3">
        <v>44268</v>
      </c>
      <c r="B5447" t="s">
        <v>368</v>
      </c>
      <c r="C5447" s="2">
        <v>-12.16</v>
      </c>
    </row>
    <row r="5448" spans="1:4" x14ac:dyDescent="0.2">
      <c r="A5448" s="3">
        <v>44268</v>
      </c>
      <c r="B5448" t="s">
        <v>369</v>
      </c>
      <c r="C5448" s="2">
        <v>-15.54</v>
      </c>
    </row>
    <row r="5449" spans="1:4" x14ac:dyDescent="0.2">
      <c r="A5449" s="3">
        <v>44268</v>
      </c>
      <c r="B5449" t="s">
        <v>370</v>
      </c>
      <c r="C5449" s="2">
        <v>-16.399999999999999</v>
      </c>
    </row>
    <row r="5450" spans="1:4" x14ac:dyDescent="0.2">
      <c r="A5450" s="3">
        <v>44268</v>
      </c>
      <c r="B5450" t="s">
        <v>371</v>
      </c>
      <c r="C5450" s="2">
        <v>-18.079999999999998</v>
      </c>
    </row>
    <row r="5451" spans="1:4" x14ac:dyDescent="0.2">
      <c r="A5451" s="3">
        <v>44268</v>
      </c>
      <c r="B5451" t="s">
        <v>372</v>
      </c>
      <c r="C5451" s="2">
        <v>-18.02</v>
      </c>
      <c r="D5451" s="5"/>
    </row>
    <row r="5452" spans="1:4" x14ac:dyDescent="0.2">
      <c r="A5452" s="3">
        <v>44268</v>
      </c>
      <c r="B5452" t="s">
        <v>373</v>
      </c>
      <c r="C5452" s="2">
        <v>-17.86</v>
      </c>
    </row>
    <row r="5453" spans="1:4" x14ac:dyDescent="0.2">
      <c r="A5453" s="3">
        <v>44268</v>
      </c>
      <c r="B5453" t="s">
        <v>374</v>
      </c>
      <c r="C5453" s="2">
        <v>-14.56</v>
      </c>
    </row>
    <row r="5454" spans="1:4" x14ac:dyDescent="0.2">
      <c r="A5454" s="3">
        <v>44268</v>
      </c>
      <c r="B5454" t="s">
        <v>375</v>
      </c>
      <c r="C5454" s="2">
        <v>-14.7</v>
      </c>
    </row>
    <row r="5455" spans="1:4" x14ac:dyDescent="0.2">
      <c r="A5455" s="3">
        <v>44268</v>
      </c>
      <c r="B5455" t="s">
        <v>376</v>
      </c>
      <c r="C5455" s="2">
        <v>-12.75</v>
      </c>
    </row>
    <row r="5456" spans="1:4" x14ac:dyDescent="0.2">
      <c r="A5456" s="3">
        <v>44268</v>
      </c>
      <c r="B5456" t="s">
        <v>377</v>
      </c>
      <c r="C5456" s="2">
        <v>-10.210000000000001</v>
      </c>
    </row>
    <row r="5457" spans="1:3" x14ac:dyDescent="0.2">
      <c r="A5457" s="3">
        <v>44268</v>
      </c>
      <c r="B5457" t="s">
        <v>378</v>
      </c>
      <c r="C5457" s="2">
        <v>-7.84</v>
      </c>
    </row>
    <row r="5458" spans="1:3" x14ac:dyDescent="0.2">
      <c r="A5458" s="3">
        <v>44268</v>
      </c>
      <c r="B5458" t="s">
        <v>379</v>
      </c>
      <c r="C5458" s="2">
        <v>-4.97</v>
      </c>
    </row>
    <row r="5459" spans="1:3" x14ac:dyDescent="0.2">
      <c r="A5459" s="3">
        <v>44268</v>
      </c>
      <c r="B5459" t="s">
        <v>380</v>
      </c>
      <c r="C5459" s="2">
        <v>-3.2</v>
      </c>
    </row>
    <row r="5460" spans="1:3" x14ac:dyDescent="0.2">
      <c r="A5460" s="3">
        <v>44268</v>
      </c>
      <c r="B5460" t="s">
        <v>381</v>
      </c>
      <c r="C5460" s="2">
        <v>-1.49</v>
      </c>
    </row>
    <row r="5461" spans="1:3" x14ac:dyDescent="0.2">
      <c r="A5461" s="3">
        <v>44268</v>
      </c>
      <c r="B5461" t="s">
        <v>382</v>
      </c>
      <c r="C5461" s="2">
        <v>-1.32</v>
      </c>
    </row>
    <row r="5462" spans="1:3" x14ac:dyDescent="0.2">
      <c r="A5462" s="3">
        <v>44268</v>
      </c>
      <c r="B5462" t="s">
        <v>383</v>
      </c>
      <c r="C5462" s="2">
        <v>-0.54</v>
      </c>
    </row>
    <row r="5463" spans="1:3" x14ac:dyDescent="0.2">
      <c r="A5463" s="3">
        <v>44268</v>
      </c>
      <c r="B5463" t="s">
        <v>384</v>
      </c>
      <c r="C5463" s="2">
        <v>0.86</v>
      </c>
    </row>
    <row r="5464" spans="1:3" x14ac:dyDescent="0.2">
      <c r="A5464" s="3">
        <v>44268</v>
      </c>
      <c r="B5464" t="s">
        <v>385</v>
      </c>
      <c r="C5464" s="2">
        <v>0.85</v>
      </c>
    </row>
    <row r="5465" spans="1:3" x14ac:dyDescent="0.2">
      <c r="A5465" s="3">
        <v>44268</v>
      </c>
      <c r="B5465" t="s">
        <v>386</v>
      </c>
      <c r="C5465" s="2">
        <v>0.86</v>
      </c>
    </row>
    <row r="5466" spans="1:3" x14ac:dyDescent="0.2">
      <c r="A5466" s="3">
        <v>44268</v>
      </c>
      <c r="B5466" t="s">
        <v>387</v>
      </c>
      <c r="C5466" s="2">
        <v>1.45</v>
      </c>
    </row>
    <row r="5467" spans="1:3" x14ac:dyDescent="0.2">
      <c r="A5467" s="3">
        <v>44268</v>
      </c>
      <c r="B5467" t="s">
        <v>388</v>
      </c>
      <c r="C5467" s="2">
        <v>1.48</v>
      </c>
    </row>
    <row r="5468" spans="1:3" x14ac:dyDescent="0.2">
      <c r="A5468" s="3">
        <v>44268</v>
      </c>
      <c r="B5468" t="s">
        <v>389</v>
      </c>
      <c r="C5468" s="2">
        <v>1.29</v>
      </c>
    </row>
    <row r="5469" spans="1:3" x14ac:dyDescent="0.2">
      <c r="A5469" s="3">
        <v>44268</v>
      </c>
      <c r="B5469" t="s">
        <v>390</v>
      </c>
      <c r="C5469" s="2">
        <v>1.08</v>
      </c>
    </row>
    <row r="5470" spans="1:3" x14ac:dyDescent="0.2">
      <c r="A5470" s="3">
        <v>44268</v>
      </c>
      <c r="B5470" t="s">
        <v>391</v>
      </c>
      <c r="C5470" s="2">
        <v>0.79</v>
      </c>
    </row>
    <row r="5471" spans="1:3" x14ac:dyDescent="0.2">
      <c r="A5471" s="3">
        <v>44268</v>
      </c>
      <c r="B5471" t="s">
        <v>392</v>
      </c>
      <c r="C5471" s="2">
        <v>0.57999999999999996</v>
      </c>
    </row>
    <row r="5472" spans="1:3" x14ac:dyDescent="0.2">
      <c r="A5472" s="3">
        <v>44268</v>
      </c>
      <c r="B5472" t="s">
        <v>393</v>
      </c>
      <c r="C5472" s="2">
        <v>0.1</v>
      </c>
    </row>
    <row r="5473" spans="1:3" x14ac:dyDescent="0.2">
      <c r="A5473" s="3">
        <v>44268</v>
      </c>
      <c r="B5473" t="s">
        <v>394</v>
      </c>
      <c r="C5473" s="2">
        <v>-0.19</v>
      </c>
    </row>
    <row r="5474" spans="1:3" x14ac:dyDescent="0.2">
      <c r="A5474" s="3">
        <v>44268</v>
      </c>
      <c r="B5474" t="s">
        <v>395</v>
      </c>
      <c r="C5474" s="2">
        <v>-0.5</v>
      </c>
    </row>
    <row r="5475" spans="1:3" x14ac:dyDescent="0.2">
      <c r="A5475" s="3">
        <v>44268</v>
      </c>
      <c r="B5475" t="s">
        <v>396</v>
      </c>
      <c r="C5475" s="2">
        <v>-0.4</v>
      </c>
    </row>
    <row r="5476" spans="1:3" x14ac:dyDescent="0.2">
      <c r="A5476" s="3">
        <v>44268</v>
      </c>
      <c r="B5476" t="s">
        <v>397</v>
      </c>
      <c r="C5476" s="2">
        <v>-0.12</v>
      </c>
    </row>
    <row r="5477" spans="1:3" x14ac:dyDescent="0.2">
      <c r="A5477" s="3">
        <v>44272</v>
      </c>
      <c r="B5477" t="s">
        <v>323</v>
      </c>
      <c r="C5477" s="2">
        <v>0.11</v>
      </c>
    </row>
    <row r="5478" spans="1:3" x14ac:dyDescent="0.2">
      <c r="A5478" s="3">
        <v>44272</v>
      </c>
      <c r="B5478" t="s">
        <v>324</v>
      </c>
      <c r="C5478" s="2">
        <v>-0.28999999999999998</v>
      </c>
    </row>
    <row r="5479" spans="1:3" x14ac:dyDescent="0.2">
      <c r="A5479" s="3">
        <v>44272</v>
      </c>
      <c r="B5479" t="s">
        <v>325</v>
      </c>
      <c r="C5479" s="2">
        <v>-1.04</v>
      </c>
    </row>
    <row r="5480" spans="1:3" x14ac:dyDescent="0.2">
      <c r="A5480" s="3">
        <v>44272</v>
      </c>
      <c r="B5480" t="s">
        <v>326</v>
      </c>
      <c r="C5480" s="2">
        <v>-0.32</v>
      </c>
    </row>
    <row r="5481" spans="1:3" x14ac:dyDescent="0.2">
      <c r="A5481" s="3">
        <v>44272</v>
      </c>
      <c r="B5481" t="s">
        <v>327</v>
      </c>
      <c r="C5481" s="2">
        <v>0.32</v>
      </c>
    </row>
    <row r="5482" spans="1:3" x14ac:dyDescent="0.2">
      <c r="A5482" s="3">
        <v>44272</v>
      </c>
      <c r="B5482" t="s">
        <v>328</v>
      </c>
      <c r="C5482" s="2">
        <v>1.02</v>
      </c>
    </row>
    <row r="5483" spans="1:3" x14ac:dyDescent="0.2">
      <c r="A5483" s="3">
        <v>44272</v>
      </c>
      <c r="B5483" t="s">
        <v>329</v>
      </c>
      <c r="C5483" s="2">
        <v>0.78</v>
      </c>
    </row>
    <row r="5484" spans="1:3" x14ac:dyDescent="0.2">
      <c r="A5484" s="3">
        <v>44272</v>
      </c>
      <c r="B5484" t="s">
        <v>330</v>
      </c>
      <c r="C5484" s="2">
        <v>0.47</v>
      </c>
    </row>
    <row r="5485" spans="1:3" x14ac:dyDescent="0.2">
      <c r="A5485" s="3">
        <v>44272</v>
      </c>
      <c r="B5485" t="s">
        <v>331</v>
      </c>
      <c r="C5485" s="2">
        <v>0.35</v>
      </c>
    </row>
    <row r="5486" spans="1:3" x14ac:dyDescent="0.2">
      <c r="A5486" s="3">
        <v>44272</v>
      </c>
      <c r="B5486" t="s">
        <v>332</v>
      </c>
      <c r="C5486" s="2">
        <v>0.96</v>
      </c>
    </row>
    <row r="5487" spans="1:3" x14ac:dyDescent="0.2">
      <c r="A5487" s="3">
        <v>44272</v>
      </c>
      <c r="B5487" t="s">
        <v>333</v>
      </c>
      <c r="C5487" s="2">
        <v>0.8</v>
      </c>
    </row>
    <row r="5488" spans="1:3" x14ac:dyDescent="0.2">
      <c r="A5488" s="3">
        <v>44272</v>
      </c>
      <c r="B5488" t="s">
        <v>334</v>
      </c>
      <c r="C5488" s="2">
        <v>-0.31</v>
      </c>
    </row>
    <row r="5489" spans="1:3" x14ac:dyDescent="0.2">
      <c r="A5489" s="3">
        <v>44272</v>
      </c>
      <c r="B5489" t="s">
        <v>335</v>
      </c>
      <c r="C5489" s="2">
        <v>-1.89</v>
      </c>
    </row>
    <row r="5490" spans="1:3" x14ac:dyDescent="0.2">
      <c r="A5490" s="3">
        <v>44272</v>
      </c>
      <c r="B5490" t="s">
        <v>336</v>
      </c>
      <c r="C5490" s="2">
        <v>-2.33</v>
      </c>
    </row>
    <row r="5491" spans="1:3" x14ac:dyDescent="0.2">
      <c r="A5491" s="3">
        <v>44272</v>
      </c>
      <c r="B5491" t="s">
        <v>337</v>
      </c>
      <c r="C5491" s="2">
        <v>-2.92</v>
      </c>
    </row>
    <row r="5492" spans="1:3" x14ac:dyDescent="0.2">
      <c r="A5492" s="3">
        <v>44272</v>
      </c>
      <c r="B5492" t="s">
        <v>338</v>
      </c>
      <c r="C5492" s="2">
        <v>-3.93</v>
      </c>
    </row>
    <row r="5493" spans="1:3" x14ac:dyDescent="0.2">
      <c r="A5493" s="3">
        <v>44272</v>
      </c>
      <c r="B5493" t="s">
        <v>339</v>
      </c>
      <c r="C5493" s="2">
        <v>-4.7699999999999996</v>
      </c>
    </row>
    <row r="5494" spans="1:3" x14ac:dyDescent="0.2">
      <c r="A5494" s="3">
        <v>44272</v>
      </c>
      <c r="B5494" t="s">
        <v>340</v>
      </c>
      <c r="C5494" s="2">
        <v>-6.17</v>
      </c>
    </row>
    <row r="5495" spans="1:3" x14ac:dyDescent="0.2">
      <c r="A5495" s="3">
        <v>44272</v>
      </c>
      <c r="B5495" t="s">
        <v>341</v>
      </c>
      <c r="C5495" s="2">
        <v>-7.44</v>
      </c>
    </row>
    <row r="5496" spans="1:3" x14ac:dyDescent="0.2">
      <c r="A5496" s="3">
        <v>44272</v>
      </c>
      <c r="B5496" t="s">
        <v>342</v>
      </c>
      <c r="C5496" s="2">
        <v>-7.12</v>
      </c>
    </row>
    <row r="5497" spans="1:3" x14ac:dyDescent="0.2">
      <c r="A5497" s="3">
        <v>44272</v>
      </c>
      <c r="B5497" t="s">
        <v>343</v>
      </c>
      <c r="C5497" s="2">
        <v>-7.86</v>
      </c>
    </row>
    <row r="5498" spans="1:3" x14ac:dyDescent="0.2">
      <c r="A5498" s="3">
        <v>44272</v>
      </c>
      <c r="B5498" t="s">
        <v>344</v>
      </c>
      <c r="C5498" s="2">
        <v>-8.5500000000000007</v>
      </c>
    </row>
    <row r="5499" spans="1:3" x14ac:dyDescent="0.2">
      <c r="A5499" s="3">
        <v>44272</v>
      </c>
      <c r="B5499" t="s">
        <v>345</v>
      </c>
      <c r="C5499" s="2">
        <v>-8.85</v>
      </c>
    </row>
    <row r="5500" spans="1:3" x14ac:dyDescent="0.2">
      <c r="A5500" s="3">
        <v>44272</v>
      </c>
      <c r="B5500" t="s">
        <v>346</v>
      </c>
      <c r="C5500" s="2">
        <v>-8.94</v>
      </c>
    </row>
    <row r="5501" spans="1:3" x14ac:dyDescent="0.2">
      <c r="A5501" s="3">
        <v>44272</v>
      </c>
      <c r="B5501" t="s">
        <v>347</v>
      </c>
      <c r="C5501" s="2">
        <v>-7.73</v>
      </c>
    </row>
    <row r="5502" spans="1:3" x14ac:dyDescent="0.2">
      <c r="A5502" s="3">
        <v>44272</v>
      </c>
      <c r="B5502" t="s">
        <v>348</v>
      </c>
      <c r="C5502" s="2">
        <v>-6.63</v>
      </c>
    </row>
    <row r="5503" spans="1:3" x14ac:dyDescent="0.2">
      <c r="A5503" s="3">
        <v>44272</v>
      </c>
      <c r="B5503" t="s">
        <v>349</v>
      </c>
      <c r="C5503" s="2">
        <v>-7</v>
      </c>
    </row>
    <row r="5504" spans="1:3" x14ac:dyDescent="0.2">
      <c r="A5504" s="3">
        <v>44272</v>
      </c>
      <c r="B5504" t="s">
        <v>350</v>
      </c>
      <c r="C5504" s="2">
        <v>-5.93</v>
      </c>
    </row>
    <row r="5505" spans="1:3" x14ac:dyDescent="0.2">
      <c r="A5505" s="3">
        <v>44272</v>
      </c>
      <c r="B5505" t="s">
        <v>351</v>
      </c>
      <c r="C5505" s="2">
        <v>-4.62</v>
      </c>
    </row>
    <row r="5506" spans="1:3" x14ac:dyDescent="0.2">
      <c r="A5506" s="3">
        <v>44272</v>
      </c>
      <c r="B5506" t="s">
        <v>352</v>
      </c>
      <c r="C5506" s="2">
        <v>-3.19</v>
      </c>
    </row>
    <row r="5507" spans="1:3" x14ac:dyDescent="0.2">
      <c r="A5507" s="3">
        <v>44272</v>
      </c>
      <c r="B5507" t="s">
        <v>353</v>
      </c>
      <c r="C5507" s="2">
        <v>-2.14</v>
      </c>
    </row>
    <row r="5508" spans="1:3" x14ac:dyDescent="0.2">
      <c r="A5508" s="3">
        <v>44272</v>
      </c>
      <c r="B5508" t="s">
        <v>354</v>
      </c>
      <c r="C5508" s="2">
        <v>-2.15</v>
      </c>
    </row>
    <row r="5509" spans="1:3" x14ac:dyDescent="0.2">
      <c r="A5509" s="3">
        <v>44272</v>
      </c>
      <c r="B5509" t="s">
        <v>355</v>
      </c>
      <c r="C5509" s="2">
        <v>-2.17</v>
      </c>
    </row>
    <row r="5510" spans="1:3" x14ac:dyDescent="0.2">
      <c r="A5510" s="3">
        <v>44272</v>
      </c>
      <c r="B5510" t="s">
        <v>356</v>
      </c>
      <c r="C5510" s="2">
        <v>-2.2999999999999998</v>
      </c>
    </row>
    <row r="5511" spans="1:3" x14ac:dyDescent="0.2">
      <c r="A5511" s="3">
        <v>44272</v>
      </c>
      <c r="B5511" t="s">
        <v>357</v>
      </c>
      <c r="C5511" s="2">
        <v>-2.37</v>
      </c>
    </row>
    <row r="5512" spans="1:3" x14ac:dyDescent="0.2">
      <c r="A5512" s="3">
        <v>44272</v>
      </c>
      <c r="B5512" t="s">
        <v>358</v>
      </c>
      <c r="C5512" s="2">
        <v>-2.93</v>
      </c>
    </row>
    <row r="5513" spans="1:3" x14ac:dyDescent="0.2">
      <c r="A5513" s="3">
        <v>44272</v>
      </c>
      <c r="B5513" t="s">
        <v>359</v>
      </c>
      <c r="C5513" s="2">
        <v>-4.29</v>
      </c>
    </row>
    <row r="5514" spans="1:3" x14ac:dyDescent="0.2">
      <c r="A5514" s="3">
        <v>44272</v>
      </c>
      <c r="B5514" t="s">
        <v>360</v>
      </c>
      <c r="C5514" s="2">
        <v>-4.99</v>
      </c>
    </row>
    <row r="5515" spans="1:3" x14ac:dyDescent="0.2">
      <c r="A5515" s="3">
        <v>44272</v>
      </c>
      <c r="B5515" t="s">
        <v>361</v>
      </c>
      <c r="C5515" s="2">
        <v>-5.16</v>
      </c>
    </row>
    <row r="5516" spans="1:3" x14ac:dyDescent="0.2">
      <c r="A5516" s="3">
        <v>44272</v>
      </c>
      <c r="B5516" t="s">
        <v>362</v>
      </c>
      <c r="C5516" s="2">
        <v>-6.64</v>
      </c>
    </row>
    <row r="5517" spans="1:3" x14ac:dyDescent="0.2">
      <c r="A5517" s="3">
        <v>44272</v>
      </c>
      <c r="B5517" t="s">
        <v>363</v>
      </c>
      <c r="C5517" s="2">
        <v>-6.9</v>
      </c>
    </row>
    <row r="5518" spans="1:3" x14ac:dyDescent="0.2">
      <c r="A5518" s="3">
        <v>44272</v>
      </c>
      <c r="B5518" t="s">
        <v>364</v>
      </c>
      <c r="C5518" s="2">
        <v>-8.16</v>
      </c>
    </row>
    <row r="5519" spans="1:3" x14ac:dyDescent="0.2">
      <c r="A5519" s="3">
        <v>44272</v>
      </c>
      <c r="B5519" t="s">
        <v>365</v>
      </c>
      <c r="C5519" s="2">
        <v>-8.52</v>
      </c>
    </row>
    <row r="5520" spans="1:3" x14ac:dyDescent="0.2">
      <c r="A5520" s="3">
        <v>44272</v>
      </c>
      <c r="B5520" t="s">
        <v>366</v>
      </c>
      <c r="C5520" s="2">
        <v>-10.78</v>
      </c>
    </row>
    <row r="5521" spans="1:4" x14ac:dyDescent="0.2">
      <c r="A5521" s="3">
        <v>44272</v>
      </c>
      <c r="B5521" t="s">
        <v>367</v>
      </c>
      <c r="C5521" s="2">
        <v>-11.93</v>
      </c>
    </row>
    <row r="5522" spans="1:4" x14ac:dyDescent="0.2">
      <c r="A5522" s="3">
        <v>44272</v>
      </c>
      <c r="B5522" t="s">
        <v>368</v>
      </c>
      <c r="C5522" s="2">
        <v>-12.21</v>
      </c>
    </row>
    <row r="5523" spans="1:4" x14ac:dyDescent="0.2">
      <c r="A5523" s="3">
        <v>44272</v>
      </c>
      <c r="B5523" t="s">
        <v>369</v>
      </c>
      <c r="C5523" s="2">
        <v>-15.18</v>
      </c>
    </row>
    <row r="5524" spans="1:4" x14ac:dyDescent="0.2">
      <c r="A5524" s="3">
        <v>44272</v>
      </c>
      <c r="B5524" t="s">
        <v>370</v>
      </c>
      <c r="C5524" s="2">
        <v>-16.66</v>
      </c>
    </row>
    <row r="5525" spans="1:4" x14ac:dyDescent="0.2">
      <c r="A5525" s="3">
        <v>44272</v>
      </c>
      <c r="B5525" t="s">
        <v>371</v>
      </c>
      <c r="C5525" s="2">
        <v>-18.28</v>
      </c>
    </row>
    <row r="5526" spans="1:4" x14ac:dyDescent="0.2">
      <c r="A5526" s="3">
        <v>44272</v>
      </c>
      <c r="B5526" t="s">
        <v>372</v>
      </c>
      <c r="C5526" s="2">
        <v>-17.96</v>
      </c>
      <c r="D5526" s="5"/>
    </row>
    <row r="5527" spans="1:4" x14ac:dyDescent="0.2">
      <c r="A5527" s="3">
        <v>44272</v>
      </c>
      <c r="B5527" t="s">
        <v>373</v>
      </c>
      <c r="C5527" s="2">
        <v>-17.86</v>
      </c>
    </row>
    <row r="5528" spans="1:4" x14ac:dyDescent="0.2">
      <c r="A5528" s="3">
        <v>44272</v>
      </c>
      <c r="B5528" t="s">
        <v>374</v>
      </c>
      <c r="C5528" s="2">
        <v>-15.14</v>
      </c>
    </row>
    <row r="5529" spans="1:4" x14ac:dyDescent="0.2">
      <c r="A5529" s="3">
        <v>44272</v>
      </c>
      <c r="B5529" t="s">
        <v>375</v>
      </c>
      <c r="C5529" s="2">
        <v>-15.05</v>
      </c>
    </row>
    <row r="5530" spans="1:4" x14ac:dyDescent="0.2">
      <c r="A5530" s="3">
        <v>44272</v>
      </c>
      <c r="B5530" t="s">
        <v>376</v>
      </c>
      <c r="C5530" s="2">
        <v>-13.17</v>
      </c>
    </row>
    <row r="5531" spans="1:4" x14ac:dyDescent="0.2">
      <c r="A5531" s="3">
        <v>44272</v>
      </c>
      <c r="B5531" t="s">
        <v>377</v>
      </c>
      <c r="C5531" s="2">
        <v>-10.61</v>
      </c>
    </row>
    <row r="5532" spans="1:4" x14ac:dyDescent="0.2">
      <c r="A5532" s="3">
        <v>44272</v>
      </c>
      <c r="B5532" t="s">
        <v>378</v>
      </c>
      <c r="C5532" s="2">
        <v>-8.1199999999999992</v>
      </c>
    </row>
    <row r="5533" spans="1:4" x14ac:dyDescent="0.2">
      <c r="A5533" s="3">
        <v>44272</v>
      </c>
      <c r="B5533" t="s">
        <v>379</v>
      </c>
      <c r="C5533" s="2">
        <v>-5.42</v>
      </c>
    </row>
    <row r="5534" spans="1:4" x14ac:dyDescent="0.2">
      <c r="A5534" s="3">
        <v>44272</v>
      </c>
      <c r="B5534" t="s">
        <v>380</v>
      </c>
      <c r="C5534" s="2">
        <v>-3.22</v>
      </c>
    </row>
    <row r="5535" spans="1:4" x14ac:dyDescent="0.2">
      <c r="A5535" s="3">
        <v>44272</v>
      </c>
      <c r="B5535" t="s">
        <v>381</v>
      </c>
      <c r="C5535" s="2">
        <v>-1.41</v>
      </c>
    </row>
    <row r="5536" spans="1:4" x14ac:dyDescent="0.2">
      <c r="A5536" s="3">
        <v>44272</v>
      </c>
      <c r="B5536" t="s">
        <v>382</v>
      </c>
      <c r="C5536" s="2">
        <v>-1.25</v>
      </c>
    </row>
    <row r="5537" spans="1:3" x14ac:dyDescent="0.2">
      <c r="A5537" s="3">
        <v>44272</v>
      </c>
      <c r="B5537" t="s">
        <v>383</v>
      </c>
      <c r="C5537" s="2">
        <v>-0.38</v>
      </c>
    </row>
    <row r="5538" spans="1:3" x14ac:dyDescent="0.2">
      <c r="A5538" s="3">
        <v>44272</v>
      </c>
      <c r="B5538" t="s">
        <v>384</v>
      </c>
      <c r="C5538" s="2">
        <v>0.69</v>
      </c>
    </row>
    <row r="5539" spans="1:3" x14ac:dyDescent="0.2">
      <c r="A5539" s="3">
        <v>44272</v>
      </c>
      <c r="B5539" t="s">
        <v>385</v>
      </c>
      <c r="C5539" s="2">
        <v>1</v>
      </c>
    </row>
    <row r="5540" spans="1:3" x14ac:dyDescent="0.2">
      <c r="A5540" s="3">
        <v>44272</v>
      </c>
      <c r="B5540" t="s">
        <v>386</v>
      </c>
      <c r="C5540" s="2">
        <v>0.95</v>
      </c>
    </row>
    <row r="5541" spans="1:3" x14ac:dyDescent="0.2">
      <c r="A5541" s="3">
        <v>44272</v>
      </c>
      <c r="B5541" t="s">
        <v>387</v>
      </c>
      <c r="C5541" s="2">
        <v>1</v>
      </c>
    </row>
    <row r="5542" spans="1:3" x14ac:dyDescent="0.2">
      <c r="A5542" s="3">
        <v>44272</v>
      </c>
      <c r="B5542" t="s">
        <v>388</v>
      </c>
      <c r="C5542" s="2">
        <v>1.32</v>
      </c>
    </row>
    <row r="5543" spans="1:3" x14ac:dyDescent="0.2">
      <c r="A5543" s="3">
        <v>44272</v>
      </c>
      <c r="B5543" t="s">
        <v>389</v>
      </c>
      <c r="C5543" s="2">
        <v>1.43</v>
      </c>
    </row>
    <row r="5544" spans="1:3" x14ac:dyDescent="0.2">
      <c r="A5544" s="3">
        <v>44272</v>
      </c>
      <c r="B5544" t="s">
        <v>390</v>
      </c>
      <c r="C5544" s="2">
        <v>1.1499999999999999</v>
      </c>
    </row>
    <row r="5545" spans="1:3" x14ac:dyDescent="0.2">
      <c r="A5545" s="3">
        <v>44272</v>
      </c>
      <c r="B5545" t="s">
        <v>391</v>
      </c>
      <c r="C5545" s="2">
        <v>0.89</v>
      </c>
    </row>
    <row r="5546" spans="1:3" x14ac:dyDescent="0.2">
      <c r="A5546" s="3">
        <v>44272</v>
      </c>
      <c r="B5546" t="s">
        <v>392</v>
      </c>
      <c r="C5546" s="2">
        <v>0.84</v>
      </c>
    </row>
    <row r="5547" spans="1:3" x14ac:dyDescent="0.2">
      <c r="A5547" s="3">
        <v>44272</v>
      </c>
      <c r="B5547" t="s">
        <v>393</v>
      </c>
      <c r="C5547" s="2">
        <v>0.17</v>
      </c>
    </row>
    <row r="5548" spans="1:3" x14ac:dyDescent="0.2">
      <c r="A5548" s="3">
        <v>44272</v>
      </c>
      <c r="B5548" t="s">
        <v>394</v>
      </c>
      <c r="C5548" s="2">
        <v>-0.32</v>
      </c>
    </row>
    <row r="5549" spans="1:3" x14ac:dyDescent="0.2">
      <c r="A5549" s="3">
        <v>44272</v>
      </c>
      <c r="B5549" t="s">
        <v>395</v>
      </c>
      <c r="C5549" s="2">
        <v>-0.54</v>
      </c>
    </row>
    <row r="5550" spans="1:3" x14ac:dyDescent="0.2">
      <c r="A5550" s="3">
        <v>44272</v>
      </c>
      <c r="B5550" t="s">
        <v>396</v>
      </c>
      <c r="C5550" s="2">
        <v>-0.32</v>
      </c>
    </row>
    <row r="5551" spans="1:3" x14ac:dyDescent="0.2">
      <c r="A5551" s="3">
        <v>44272</v>
      </c>
      <c r="B5551" t="s">
        <v>397</v>
      </c>
      <c r="C5551" s="2">
        <v>-0.02</v>
      </c>
    </row>
    <row r="5552" spans="1:3" x14ac:dyDescent="0.2">
      <c r="A5552" s="3">
        <v>44275</v>
      </c>
      <c r="B5552" t="s">
        <v>323</v>
      </c>
      <c r="C5552" s="2">
        <v>0.76</v>
      </c>
    </row>
    <row r="5553" spans="1:3" x14ac:dyDescent="0.2">
      <c r="A5553" s="3">
        <v>44275</v>
      </c>
      <c r="B5553" t="s">
        <v>324</v>
      </c>
      <c r="C5553" s="2">
        <v>0.17</v>
      </c>
    </row>
    <row r="5554" spans="1:3" x14ac:dyDescent="0.2">
      <c r="A5554" s="3">
        <v>44275</v>
      </c>
      <c r="B5554" t="s">
        <v>325</v>
      </c>
      <c r="C5554" s="2">
        <v>-0.57999999999999996</v>
      </c>
    </row>
    <row r="5555" spans="1:3" x14ac:dyDescent="0.2">
      <c r="A5555" s="3">
        <v>44275</v>
      </c>
      <c r="B5555" t="s">
        <v>326</v>
      </c>
      <c r="C5555" s="2">
        <v>0.23</v>
      </c>
    </row>
    <row r="5556" spans="1:3" x14ac:dyDescent="0.2">
      <c r="A5556" s="3">
        <v>44275</v>
      </c>
      <c r="B5556" t="s">
        <v>327</v>
      </c>
      <c r="C5556" s="2">
        <v>0.78</v>
      </c>
    </row>
    <row r="5557" spans="1:3" x14ac:dyDescent="0.2">
      <c r="A5557" s="3">
        <v>44275</v>
      </c>
      <c r="B5557" t="s">
        <v>328</v>
      </c>
      <c r="C5557" s="2">
        <v>1.64</v>
      </c>
    </row>
    <row r="5558" spans="1:3" x14ac:dyDescent="0.2">
      <c r="A5558" s="3">
        <v>44275</v>
      </c>
      <c r="B5558" t="s">
        <v>329</v>
      </c>
      <c r="C5558" s="2">
        <v>1.32</v>
      </c>
    </row>
    <row r="5559" spans="1:3" x14ac:dyDescent="0.2">
      <c r="A5559" s="3">
        <v>44275</v>
      </c>
      <c r="B5559" t="s">
        <v>330</v>
      </c>
      <c r="C5559" s="2">
        <v>0.97</v>
      </c>
    </row>
    <row r="5560" spans="1:3" x14ac:dyDescent="0.2">
      <c r="A5560" s="3">
        <v>44275</v>
      </c>
      <c r="B5560" t="s">
        <v>331</v>
      </c>
      <c r="C5560" s="2">
        <v>0.83</v>
      </c>
    </row>
    <row r="5561" spans="1:3" x14ac:dyDescent="0.2">
      <c r="A5561" s="3">
        <v>44275</v>
      </c>
      <c r="B5561" t="s">
        <v>332</v>
      </c>
      <c r="C5561" s="2">
        <v>1.48</v>
      </c>
    </row>
    <row r="5562" spans="1:3" x14ac:dyDescent="0.2">
      <c r="A5562" s="3">
        <v>44275</v>
      </c>
      <c r="B5562" t="s">
        <v>333</v>
      </c>
      <c r="C5562" s="2">
        <v>1.1299999999999999</v>
      </c>
    </row>
    <row r="5563" spans="1:3" x14ac:dyDescent="0.2">
      <c r="A5563" s="3">
        <v>44275</v>
      </c>
      <c r="B5563" t="s">
        <v>334</v>
      </c>
      <c r="C5563" s="2">
        <v>0.25</v>
      </c>
    </row>
    <row r="5564" spans="1:3" x14ac:dyDescent="0.2">
      <c r="A5564" s="3">
        <v>44275</v>
      </c>
      <c r="B5564" t="s">
        <v>335</v>
      </c>
      <c r="C5564" s="2">
        <v>-1.32</v>
      </c>
    </row>
    <row r="5565" spans="1:3" x14ac:dyDescent="0.2">
      <c r="A5565" s="3">
        <v>44275</v>
      </c>
      <c r="B5565" t="s">
        <v>336</v>
      </c>
      <c r="C5565" s="2">
        <v>-1.83</v>
      </c>
    </row>
    <row r="5566" spans="1:3" x14ac:dyDescent="0.2">
      <c r="A5566" s="3">
        <v>44275</v>
      </c>
      <c r="B5566" t="s">
        <v>337</v>
      </c>
      <c r="C5566" s="2">
        <v>-2.56</v>
      </c>
    </row>
    <row r="5567" spans="1:3" x14ac:dyDescent="0.2">
      <c r="A5567" s="3">
        <v>44275</v>
      </c>
      <c r="B5567" t="s">
        <v>338</v>
      </c>
      <c r="C5567" s="2">
        <v>-3.26</v>
      </c>
    </row>
    <row r="5568" spans="1:3" x14ac:dyDescent="0.2">
      <c r="A5568" s="3">
        <v>44275</v>
      </c>
      <c r="B5568" t="s">
        <v>339</v>
      </c>
      <c r="C5568" s="2">
        <v>-4.3899999999999997</v>
      </c>
    </row>
    <row r="5569" spans="1:3" x14ac:dyDescent="0.2">
      <c r="A5569" s="3">
        <v>44275</v>
      </c>
      <c r="B5569" t="s">
        <v>340</v>
      </c>
      <c r="C5569" s="2">
        <v>-5.98</v>
      </c>
    </row>
    <row r="5570" spans="1:3" x14ac:dyDescent="0.2">
      <c r="A5570" s="3">
        <v>44275</v>
      </c>
      <c r="B5570" t="s">
        <v>341</v>
      </c>
      <c r="C5570" s="2">
        <v>-7.19</v>
      </c>
    </row>
    <row r="5571" spans="1:3" x14ac:dyDescent="0.2">
      <c r="A5571" s="3">
        <v>44275</v>
      </c>
      <c r="B5571" t="s">
        <v>342</v>
      </c>
      <c r="C5571" s="2">
        <v>-6.8</v>
      </c>
    </row>
    <row r="5572" spans="1:3" x14ac:dyDescent="0.2">
      <c r="A5572" s="3">
        <v>44275</v>
      </c>
      <c r="B5572" t="s">
        <v>343</v>
      </c>
      <c r="C5572" s="2">
        <v>-7.69</v>
      </c>
    </row>
    <row r="5573" spans="1:3" x14ac:dyDescent="0.2">
      <c r="A5573" s="3">
        <v>44275</v>
      </c>
      <c r="B5573" t="s">
        <v>344</v>
      </c>
      <c r="C5573" s="2">
        <v>-8.56</v>
      </c>
    </row>
    <row r="5574" spans="1:3" x14ac:dyDescent="0.2">
      <c r="A5574" s="3">
        <v>44275</v>
      </c>
      <c r="B5574" t="s">
        <v>345</v>
      </c>
      <c r="C5574" s="2">
        <v>-8.74</v>
      </c>
    </row>
    <row r="5575" spans="1:3" x14ac:dyDescent="0.2">
      <c r="A5575" s="3">
        <v>44275</v>
      </c>
      <c r="B5575" t="s">
        <v>346</v>
      </c>
      <c r="C5575" s="2">
        <v>-8.76</v>
      </c>
    </row>
    <row r="5576" spans="1:3" x14ac:dyDescent="0.2">
      <c r="A5576" s="3">
        <v>44275</v>
      </c>
      <c r="B5576" t="s">
        <v>347</v>
      </c>
      <c r="C5576" s="2">
        <v>-7.66</v>
      </c>
    </row>
    <row r="5577" spans="1:3" x14ac:dyDescent="0.2">
      <c r="A5577" s="3">
        <v>44275</v>
      </c>
      <c r="B5577" t="s">
        <v>348</v>
      </c>
      <c r="C5577" s="2">
        <v>-6.4</v>
      </c>
    </row>
    <row r="5578" spans="1:3" x14ac:dyDescent="0.2">
      <c r="A5578" s="3">
        <v>44275</v>
      </c>
      <c r="B5578" t="s">
        <v>349</v>
      </c>
      <c r="C5578" s="2">
        <v>-6.56</v>
      </c>
    </row>
    <row r="5579" spans="1:3" x14ac:dyDescent="0.2">
      <c r="A5579" s="3">
        <v>44275</v>
      </c>
      <c r="B5579" t="s">
        <v>350</v>
      </c>
      <c r="C5579" s="2">
        <v>-5.6</v>
      </c>
    </row>
    <row r="5580" spans="1:3" x14ac:dyDescent="0.2">
      <c r="A5580" s="3">
        <v>44275</v>
      </c>
      <c r="B5580" t="s">
        <v>351</v>
      </c>
      <c r="C5580" s="2">
        <v>-4.91</v>
      </c>
    </row>
    <row r="5581" spans="1:3" x14ac:dyDescent="0.2">
      <c r="A5581" s="3">
        <v>44275</v>
      </c>
      <c r="B5581" t="s">
        <v>352</v>
      </c>
      <c r="C5581" s="2">
        <v>-3.39</v>
      </c>
    </row>
    <row r="5582" spans="1:3" x14ac:dyDescent="0.2">
      <c r="A5582" s="3">
        <v>44275</v>
      </c>
      <c r="B5582" t="s">
        <v>353</v>
      </c>
      <c r="C5582" s="2">
        <v>-2.52</v>
      </c>
    </row>
    <row r="5583" spans="1:3" x14ac:dyDescent="0.2">
      <c r="A5583" s="3">
        <v>44275</v>
      </c>
      <c r="B5583" t="s">
        <v>354</v>
      </c>
      <c r="C5583" s="2">
        <v>-2.46</v>
      </c>
    </row>
    <row r="5584" spans="1:3" x14ac:dyDescent="0.2">
      <c r="A5584" s="3">
        <v>44275</v>
      </c>
      <c r="B5584" t="s">
        <v>355</v>
      </c>
      <c r="C5584" s="2">
        <v>-2.63</v>
      </c>
    </row>
    <row r="5585" spans="1:3" x14ac:dyDescent="0.2">
      <c r="A5585" s="3">
        <v>44275</v>
      </c>
      <c r="B5585" t="s">
        <v>356</v>
      </c>
      <c r="C5585" s="2">
        <v>-2.63</v>
      </c>
    </row>
    <row r="5586" spans="1:3" x14ac:dyDescent="0.2">
      <c r="A5586" s="3">
        <v>44275</v>
      </c>
      <c r="B5586" t="s">
        <v>357</v>
      </c>
      <c r="C5586" s="2">
        <v>-2.73</v>
      </c>
    </row>
    <row r="5587" spans="1:3" x14ac:dyDescent="0.2">
      <c r="A5587" s="3">
        <v>44275</v>
      </c>
      <c r="B5587" t="s">
        <v>358</v>
      </c>
      <c r="C5587" s="2">
        <v>-3.29</v>
      </c>
    </row>
    <row r="5588" spans="1:3" x14ac:dyDescent="0.2">
      <c r="A5588" s="3">
        <v>44275</v>
      </c>
      <c r="B5588" t="s">
        <v>359</v>
      </c>
      <c r="C5588" s="2">
        <v>-4.47</v>
      </c>
    </row>
    <row r="5589" spans="1:3" x14ac:dyDescent="0.2">
      <c r="A5589" s="3">
        <v>44275</v>
      </c>
      <c r="B5589" t="s">
        <v>360</v>
      </c>
      <c r="C5589" s="2">
        <v>-5.25</v>
      </c>
    </row>
    <row r="5590" spans="1:3" x14ac:dyDescent="0.2">
      <c r="A5590" s="3">
        <v>44275</v>
      </c>
      <c r="B5590" t="s">
        <v>361</v>
      </c>
      <c r="C5590" s="2">
        <v>-5.38</v>
      </c>
    </row>
    <row r="5591" spans="1:3" x14ac:dyDescent="0.2">
      <c r="A5591" s="3">
        <v>44275</v>
      </c>
      <c r="B5591" t="s">
        <v>362</v>
      </c>
      <c r="C5591" s="2">
        <v>-6.71</v>
      </c>
    </row>
    <row r="5592" spans="1:3" x14ac:dyDescent="0.2">
      <c r="A5592" s="3">
        <v>44275</v>
      </c>
      <c r="B5592" t="s">
        <v>363</v>
      </c>
      <c r="C5592" s="2">
        <v>-6.98</v>
      </c>
    </row>
    <row r="5593" spans="1:3" x14ac:dyDescent="0.2">
      <c r="A5593" s="3">
        <v>44275</v>
      </c>
      <c r="B5593" t="s">
        <v>364</v>
      </c>
      <c r="C5593" s="2">
        <v>-8.0399999999999991</v>
      </c>
    </row>
    <row r="5594" spans="1:3" x14ac:dyDescent="0.2">
      <c r="A5594" s="3">
        <v>44275</v>
      </c>
      <c r="B5594" t="s">
        <v>365</v>
      </c>
      <c r="C5594" s="2">
        <v>-8.6</v>
      </c>
    </row>
    <row r="5595" spans="1:3" x14ac:dyDescent="0.2">
      <c r="A5595" s="3">
        <v>44275</v>
      </c>
      <c r="B5595" t="s">
        <v>366</v>
      </c>
      <c r="C5595" s="2">
        <v>-10.54</v>
      </c>
    </row>
    <row r="5596" spans="1:3" x14ac:dyDescent="0.2">
      <c r="A5596" s="3">
        <v>44275</v>
      </c>
      <c r="B5596" t="s">
        <v>367</v>
      </c>
      <c r="C5596" s="2">
        <v>-11.9</v>
      </c>
    </row>
    <row r="5597" spans="1:3" x14ac:dyDescent="0.2">
      <c r="A5597" s="3">
        <v>44275</v>
      </c>
      <c r="B5597" t="s">
        <v>368</v>
      </c>
      <c r="C5597" s="2">
        <v>-12.37</v>
      </c>
    </row>
    <row r="5598" spans="1:3" x14ac:dyDescent="0.2">
      <c r="A5598" s="3">
        <v>44275</v>
      </c>
      <c r="B5598" t="s">
        <v>369</v>
      </c>
      <c r="C5598" s="2">
        <v>-15.62</v>
      </c>
    </row>
    <row r="5599" spans="1:3" x14ac:dyDescent="0.2">
      <c r="A5599" s="3">
        <v>44275</v>
      </c>
      <c r="B5599" t="s">
        <v>370</v>
      </c>
      <c r="C5599" s="2">
        <v>-16.79</v>
      </c>
    </row>
    <row r="5600" spans="1:3" x14ac:dyDescent="0.2">
      <c r="A5600" s="3">
        <v>44275</v>
      </c>
      <c r="B5600" t="s">
        <v>371</v>
      </c>
      <c r="C5600" s="2">
        <v>-18.32</v>
      </c>
    </row>
    <row r="5601" spans="1:4" x14ac:dyDescent="0.2">
      <c r="A5601" s="3">
        <v>44275</v>
      </c>
      <c r="B5601" t="s">
        <v>372</v>
      </c>
      <c r="C5601" s="2">
        <v>-17.850000000000001</v>
      </c>
      <c r="D5601" s="5"/>
    </row>
    <row r="5602" spans="1:4" x14ac:dyDescent="0.2">
      <c r="A5602" s="3">
        <v>44275</v>
      </c>
      <c r="B5602" t="s">
        <v>373</v>
      </c>
      <c r="C5602" s="2">
        <v>-17.8</v>
      </c>
    </row>
    <row r="5603" spans="1:4" x14ac:dyDescent="0.2">
      <c r="A5603" s="3">
        <v>44275</v>
      </c>
      <c r="B5603" t="s">
        <v>374</v>
      </c>
      <c r="C5603" s="2">
        <v>-14.8</v>
      </c>
    </row>
    <row r="5604" spans="1:4" x14ac:dyDescent="0.2">
      <c r="A5604" s="3">
        <v>44275</v>
      </c>
      <c r="B5604" t="s">
        <v>375</v>
      </c>
      <c r="C5604" s="2">
        <v>-14.96</v>
      </c>
    </row>
    <row r="5605" spans="1:4" x14ac:dyDescent="0.2">
      <c r="A5605" s="3">
        <v>44275</v>
      </c>
      <c r="B5605" t="s">
        <v>376</v>
      </c>
      <c r="C5605" s="2">
        <v>-13.12</v>
      </c>
    </row>
    <row r="5606" spans="1:4" x14ac:dyDescent="0.2">
      <c r="A5606" s="3">
        <v>44275</v>
      </c>
      <c r="B5606" t="s">
        <v>377</v>
      </c>
      <c r="C5606" s="2">
        <v>-10.49</v>
      </c>
    </row>
    <row r="5607" spans="1:4" x14ac:dyDescent="0.2">
      <c r="A5607" s="3">
        <v>44275</v>
      </c>
      <c r="B5607" t="s">
        <v>378</v>
      </c>
      <c r="C5607" s="2">
        <v>-8.2200000000000006</v>
      </c>
    </row>
    <row r="5608" spans="1:4" x14ac:dyDescent="0.2">
      <c r="A5608" s="3">
        <v>44275</v>
      </c>
      <c r="B5608" t="s">
        <v>379</v>
      </c>
      <c r="C5608" s="2">
        <v>-5.76</v>
      </c>
    </row>
    <row r="5609" spans="1:4" x14ac:dyDescent="0.2">
      <c r="A5609" s="3">
        <v>44275</v>
      </c>
      <c r="B5609" t="s">
        <v>380</v>
      </c>
      <c r="C5609" s="2">
        <v>-3.58</v>
      </c>
    </row>
    <row r="5610" spans="1:4" x14ac:dyDescent="0.2">
      <c r="A5610" s="3">
        <v>44275</v>
      </c>
      <c r="B5610" t="s">
        <v>381</v>
      </c>
      <c r="C5610" s="2">
        <v>-1.64</v>
      </c>
    </row>
    <row r="5611" spans="1:4" x14ac:dyDescent="0.2">
      <c r="A5611" s="3">
        <v>44275</v>
      </c>
      <c r="B5611" t="s">
        <v>382</v>
      </c>
      <c r="C5611" s="2">
        <v>-1.52</v>
      </c>
    </row>
    <row r="5612" spans="1:4" x14ac:dyDescent="0.2">
      <c r="A5612" s="3">
        <v>44275</v>
      </c>
      <c r="B5612" t="s">
        <v>383</v>
      </c>
      <c r="C5612" s="2">
        <v>-0.54</v>
      </c>
    </row>
    <row r="5613" spans="1:4" x14ac:dyDescent="0.2">
      <c r="A5613" s="3">
        <v>44275</v>
      </c>
      <c r="B5613" t="s">
        <v>384</v>
      </c>
      <c r="C5613" s="2">
        <v>0.66</v>
      </c>
    </row>
    <row r="5614" spans="1:4" x14ac:dyDescent="0.2">
      <c r="A5614" s="3">
        <v>44275</v>
      </c>
      <c r="B5614" t="s">
        <v>385</v>
      </c>
      <c r="C5614" s="2">
        <v>0.93</v>
      </c>
    </row>
    <row r="5615" spans="1:4" x14ac:dyDescent="0.2">
      <c r="A5615" s="3">
        <v>44275</v>
      </c>
      <c r="B5615" t="s">
        <v>386</v>
      </c>
      <c r="C5615" s="2">
        <v>0.8</v>
      </c>
    </row>
    <row r="5616" spans="1:4" x14ac:dyDescent="0.2">
      <c r="A5616" s="3">
        <v>44275</v>
      </c>
      <c r="B5616" t="s">
        <v>387</v>
      </c>
      <c r="C5616" s="2">
        <v>1.28</v>
      </c>
    </row>
    <row r="5617" spans="1:3" x14ac:dyDescent="0.2">
      <c r="A5617" s="3">
        <v>44275</v>
      </c>
      <c r="B5617" t="s">
        <v>388</v>
      </c>
      <c r="C5617" s="2">
        <v>1.18</v>
      </c>
    </row>
    <row r="5618" spans="1:3" x14ac:dyDescent="0.2">
      <c r="A5618" s="3">
        <v>44275</v>
      </c>
      <c r="B5618" t="s">
        <v>389</v>
      </c>
      <c r="C5618" s="2">
        <v>1.19</v>
      </c>
    </row>
    <row r="5619" spans="1:3" x14ac:dyDescent="0.2">
      <c r="A5619" s="3">
        <v>44275</v>
      </c>
      <c r="B5619" t="s">
        <v>390</v>
      </c>
      <c r="C5619" s="2">
        <v>0.96</v>
      </c>
    </row>
    <row r="5620" spans="1:3" x14ac:dyDescent="0.2">
      <c r="A5620" s="3">
        <v>44275</v>
      </c>
      <c r="B5620" t="s">
        <v>391</v>
      </c>
      <c r="C5620" s="2">
        <v>0.6</v>
      </c>
    </row>
    <row r="5621" spans="1:3" x14ac:dyDescent="0.2">
      <c r="A5621" s="3">
        <v>44275</v>
      </c>
      <c r="B5621" t="s">
        <v>392</v>
      </c>
      <c r="C5621" s="2">
        <v>0.94</v>
      </c>
    </row>
    <row r="5622" spans="1:3" x14ac:dyDescent="0.2">
      <c r="A5622" s="3">
        <v>44275</v>
      </c>
      <c r="B5622" t="s">
        <v>393</v>
      </c>
      <c r="C5622" s="2">
        <v>0.4</v>
      </c>
    </row>
    <row r="5623" spans="1:3" x14ac:dyDescent="0.2">
      <c r="A5623" s="3">
        <v>44275</v>
      </c>
      <c r="B5623" t="s">
        <v>394</v>
      </c>
      <c r="C5623" s="2">
        <v>-0.04</v>
      </c>
    </row>
    <row r="5624" spans="1:3" x14ac:dyDescent="0.2">
      <c r="A5624" s="3">
        <v>44275</v>
      </c>
      <c r="B5624" t="s">
        <v>395</v>
      </c>
      <c r="C5624" s="2">
        <v>-0.27</v>
      </c>
    </row>
    <row r="5625" spans="1:3" x14ac:dyDescent="0.2">
      <c r="A5625" s="3">
        <v>44275</v>
      </c>
      <c r="B5625" t="s">
        <v>396</v>
      </c>
      <c r="C5625" s="2">
        <v>-0.25</v>
      </c>
    </row>
    <row r="5626" spans="1:3" x14ac:dyDescent="0.2">
      <c r="A5626" s="3">
        <v>44275</v>
      </c>
      <c r="B5626" t="s">
        <v>397</v>
      </c>
      <c r="C5626" s="2">
        <v>0.05</v>
      </c>
    </row>
    <row r="5627" spans="1:3" x14ac:dyDescent="0.2">
      <c r="A5627" s="3">
        <v>44279</v>
      </c>
      <c r="B5627" t="s">
        <v>323</v>
      </c>
      <c r="C5627" s="2">
        <v>-0.1</v>
      </c>
    </row>
    <row r="5628" spans="1:3" x14ac:dyDescent="0.2">
      <c r="A5628" s="3">
        <v>44279</v>
      </c>
      <c r="B5628" t="s">
        <v>324</v>
      </c>
      <c r="C5628" s="2">
        <v>-0.66</v>
      </c>
    </row>
    <row r="5629" spans="1:3" x14ac:dyDescent="0.2">
      <c r="A5629" s="3">
        <v>44279</v>
      </c>
      <c r="B5629" t="s">
        <v>325</v>
      </c>
      <c r="C5629" s="2">
        <v>-1.1499999999999999</v>
      </c>
    </row>
    <row r="5630" spans="1:3" x14ac:dyDescent="0.2">
      <c r="A5630" s="3">
        <v>44279</v>
      </c>
      <c r="B5630" t="s">
        <v>326</v>
      </c>
      <c r="C5630" s="2">
        <v>-0.93</v>
      </c>
    </row>
    <row r="5631" spans="1:3" x14ac:dyDescent="0.2">
      <c r="A5631" s="3">
        <v>44279</v>
      </c>
      <c r="B5631" t="s">
        <v>327</v>
      </c>
      <c r="C5631" s="2">
        <v>-0.18</v>
      </c>
    </row>
    <row r="5632" spans="1:3" x14ac:dyDescent="0.2">
      <c r="A5632" s="3">
        <v>44279</v>
      </c>
      <c r="B5632" t="s">
        <v>328</v>
      </c>
      <c r="C5632" s="2">
        <v>0.37</v>
      </c>
    </row>
    <row r="5633" spans="1:3" x14ac:dyDescent="0.2">
      <c r="A5633" s="3">
        <v>44279</v>
      </c>
      <c r="B5633" t="s">
        <v>329</v>
      </c>
      <c r="C5633" s="2">
        <v>0.26</v>
      </c>
    </row>
    <row r="5634" spans="1:3" x14ac:dyDescent="0.2">
      <c r="A5634" s="3">
        <v>44279</v>
      </c>
      <c r="B5634" t="s">
        <v>330</v>
      </c>
      <c r="C5634" s="2">
        <v>0.09</v>
      </c>
    </row>
    <row r="5635" spans="1:3" x14ac:dyDescent="0.2">
      <c r="A5635" s="3">
        <v>44279</v>
      </c>
      <c r="B5635" t="s">
        <v>331</v>
      </c>
      <c r="C5635" s="2">
        <v>0.21</v>
      </c>
    </row>
    <row r="5636" spans="1:3" x14ac:dyDescent="0.2">
      <c r="A5636" s="3">
        <v>44279</v>
      </c>
      <c r="B5636" t="s">
        <v>332</v>
      </c>
      <c r="C5636" s="2">
        <v>0.49</v>
      </c>
    </row>
    <row r="5637" spans="1:3" x14ac:dyDescent="0.2">
      <c r="A5637" s="3">
        <v>44279</v>
      </c>
      <c r="B5637" t="s">
        <v>333</v>
      </c>
      <c r="C5637" s="2">
        <v>-0.24</v>
      </c>
    </row>
    <row r="5638" spans="1:3" x14ac:dyDescent="0.2">
      <c r="A5638" s="3">
        <v>44279</v>
      </c>
      <c r="B5638" t="s">
        <v>334</v>
      </c>
      <c r="C5638" s="2">
        <v>-0.71</v>
      </c>
    </row>
    <row r="5639" spans="1:3" x14ac:dyDescent="0.2">
      <c r="A5639" s="3">
        <v>44279</v>
      </c>
      <c r="B5639" t="s">
        <v>335</v>
      </c>
      <c r="C5639" s="2">
        <v>-2.2200000000000002</v>
      </c>
    </row>
    <row r="5640" spans="1:3" x14ac:dyDescent="0.2">
      <c r="A5640" s="3">
        <v>44279</v>
      </c>
      <c r="B5640" t="s">
        <v>336</v>
      </c>
      <c r="C5640" s="2">
        <v>-2.66</v>
      </c>
    </row>
    <row r="5641" spans="1:3" x14ac:dyDescent="0.2">
      <c r="A5641" s="3">
        <v>44279</v>
      </c>
      <c r="B5641" t="s">
        <v>337</v>
      </c>
      <c r="C5641" s="2">
        <v>-2.98</v>
      </c>
    </row>
    <row r="5642" spans="1:3" x14ac:dyDescent="0.2">
      <c r="A5642" s="3">
        <v>44279</v>
      </c>
      <c r="B5642" t="s">
        <v>338</v>
      </c>
      <c r="C5642" s="2">
        <v>-3.86</v>
      </c>
    </row>
    <row r="5643" spans="1:3" x14ac:dyDescent="0.2">
      <c r="A5643" s="3">
        <v>44279</v>
      </c>
      <c r="B5643" t="s">
        <v>339</v>
      </c>
      <c r="C5643" s="2">
        <v>-5.04</v>
      </c>
    </row>
    <row r="5644" spans="1:3" x14ac:dyDescent="0.2">
      <c r="A5644" s="3">
        <v>44279</v>
      </c>
      <c r="B5644" t="s">
        <v>340</v>
      </c>
      <c r="C5644" s="2">
        <v>-6.83</v>
      </c>
    </row>
    <row r="5645" spans="1:3" x14ac:dyDescent="0.2">
      <c r="A5645" s="3">
        <v>44279</v>
      </c>
      <c r="B5645" t="s">
        <v>341</v>
      </c>
      <c r="C5645" s="2">
        <v>-8.2899999999999991</v>
      </c>
    </row>
    <row r="5646" spans="1:3" x14ac:dyDescent="0.2">
      <c r="A5646" s="3">
        <v>44279</v>
      </c>
      <c r="B5646" t="s">
        <v>342</v>
      </c>
      <c r="C5646" s="2">
        <v>-7.81</v>
      </c>
    </row>
    <row r="5647" spans="1:3" x14ac:dyDescent="0.2">
      <c r="A5647" s="3">
        <v>44279</v>
      </c>
      <c r="B5647" t="s">
        <v>343</v>
      </c>
      <c r="C5647" s="2">
        <v>-8.75</v>
      </c>
    </row>
    <row r="5648" spans="1:3" x14ac:dyDescent="0.2">
      <c r="A5648" s="3">
        <v>44279</v>
      </c>
      <c r="B5648" t="s">
        <v>344</v>
      </c>
      <c r="C5648" s="2">
        <v>-9.5299999999999994</v>
      </c>
    </row>
    <row r="5649" spans="1:3" x14ac:dyDescent="0.2">
      <c r="A5649" s="3">
        <v>44279</v>
      </c>
      <c r="B5649" t="s">
        <v>345</v>
      </c>
      <c r="C5649" s="2">
        <v>-9.81</v>
      </c>
    </row>
    <row r="5650" spans="1:3" x14ac:dyDescent="0.2">
      <c r="A5650" s="3">
        <v>44279</v>
      </c>
      <c r="B5650" t="s">
        <v>346</v>
      </c>
      <c r="C5650" s="2">
        <v>-9.5299999999999994</v>
      </c>
    </row>
    <row r="5651" spans="1:3" x14ac:dyDescent="0.2">
      <c r="A5651" s="3">
        <v>44279</v>
      </c>
      <c r="B5651" t="s">
        <v>347</v>
      </c>
      <c r="C5651" s="2">
        <v>-8.35</v>
      </c>
    </row>
    <row r="5652" spans="1:3" x14ac:dyDescent="0.2">
      <c r="A5652" s="3">
        <v>44279</v>
      </c>
      <c r="B5652" t="s">
        <v>348</v>
      </c>
      <c r="C5652" s="2">
        <v>-6.93</v>
      </c>
    </row>
    <row r="5653" spans="1:3" x14ac:dyDescent="0.2">
      <c r="A5653" s="3">
        <v>44279</v>
      </c>
      <c r="B5653" t="s">
        <v>349</v>
      </c>
      <c r="C5653" s="2">
        <v>-7.24</v>
      </c>
    </row>
    <row r="5654" spans="1:3" x14ac:dyDescent="0.2">
      <c r="A5654" s="3">
        <v>44279</v>
      </c>
      <c r="B5654" t="s">
        <v>350</v>
      </c>
      <c r="C5654" s="2">
        <v>-6.26</v>
      </c>
    </row>
    <row r="5655" spans="1:3" x14ac:dyDescent="0.2">
      <c r="A5655" s="3">
        <v>44279</v>
      </c>
      <c r="B5655" t="s">
        <v>351</v>
      </c>
      <c r="C5655" s="2">
        <v>-5.05</v>
      </c>
    </row>
    <row r="5656" spans="1:3" x14ac:dyDescent="0.2">
      <c r="A5656" s="3">
        <v>44279</v>
      </c>
      <c r="B5656" t="s">
        <v>352</v>
      </c>
      <c r="C5656" s="2">
        <v>-3.82</v>
      </c>
    </row>
    <row r="5657" spans="1:3" x14ac:dyDescent="0.2">
      <c r="A5657" s="3">
        <v>44279</v>
      </c>
      <c r="B5657" t="s">
        <v>353</v>
      </c>
      <c r="C5657" s="2">
        <v>-2.5</v>
      </c>
    </row>
    <row r="5658" spans="1:3" x14ac:dyDescent="0.2">
      <c r="A5658" s="3">
        <v>44279</v>
      </c>
      <c r="B5658" t="s">
        <v>354</v>
      </c>
      <c r="C5658" s="2">
        <v>-2.64</v>
      </c>
    </row>
    <row r="5659" spans="1:3" x14ac:dyDescent="0.2">
      <c r="A5659" s="3">
        <v>44279</v>
      </c>
      <c r="B5659" t="s">
        <v>355</v>
      </c>
      <c r="C5659" s="2">
        <v>-2.76</v>
      </c>
    </row>
    <row r="5660" spans="1:3" x14ac:dyDescent="0.2">
      <c r="A5660" s="3">
        <v>44279</v>
      </c>
      <c r="B5660" t="s">
        <v>356</v>
      </c>
      <c r="C5660" s="2">
        <v>-2.94</v>
      </c>
    </row>
    <row r="5661" spans="1:3" x14ac:dyDescent="0.2">
      <c r="A5661" s="3">
        <v>44279</v>
      </c>
      <c r="B5661" t="s">
        <v>357</v>
      </c>
      <c r="C5661" s="2">
        <v>-3.09</v>
      </c>
    </row>
    <row r="5662" spans="1:3" x14ac:dyDescent="0.2">
      <c r="A5662" s="3">
        <v>44279</v>
      </c>
      <c r="B5662" t="s">
        <v>358</v>
      </c>
      <c r="C5662" s="2">
        <v>-3.32</v>
      </c>
    </row>
    <row r="5663" spans="1:3" x14ac:dyDescent="0.2">
      <c r="A5663" s="3">
        <v>44279</v>
      </c>
      <c r="B5663" t="s">
        <v>359</v>
      </c>
      <c r="C5663" s="2">
        <v>-4.7699999999999996</v>
      </c>
    </row>
    <row r="5664" spans="1:3" x14ac:dyDescent="0.2">
      <c r="A5664" s="3">
        <v>44279</v>
      </c>
      <c r="B5664" t="s">
        <v>360</v>
      </c>
      <c r="C5664" s="2">
        <v>-5.37</v>
      </c>
    </row>
    <row r="5665" spans="1:4" x14ac:dyDescent="0.2">
      <c r="A5665" s="3">
        <v>44279</v>
      </c>
      <c r="B5665" t="s">
        <v>361</v>
      </c>
      <c r="C5665" s="2">
        <v>-5.51</v>
      </c>
    </row>
    <row r="5666" spans="1:4" x14ac:dyDescent="0.2">
      <c r="A5666" s="3">
        <v>44279</v>
      </c>
      <c r="B5666" t="s">
        <v>362</v>
      </c>
      <c r="C5666" s="2">
        <v>-6.83</v>
      </c>
    </row>
    <row r="5667" spans="1:4" x14ac:dyDescent="0.2">
      <c r="A5667" s="3">
        <v>44279</v>
      </c>
      <c r="B5667" t="s">
        <v>363</v>
      </c>
      <c r="C5667" s="2">
        <v>-7.16</v>
      </c>
    </row>
    <row r="5668" spans="1:4" x14ac:dyDescent="0.2">
      <c r="A5668" s="3">
        <v>44279</v>
      </c>
      <c r="B5668" t="s">
        <v>364</v>
      </c>
      <c r="C5668" s="2">
        <v>-8.23</v>
      </c>
    </row>
    <row r="5669" spans="1:4" x14ac:dyDescent="0.2">
      <c r="A5669" s="3">
        <v>44279</v>
      </c>
      <c r="B5669" t="s">
        <v>365</v>
      </c>
      <c r="C5669" s="2">
        <v>-8.77</v>
      </c>
    </row>
    <row r="5670" spans="1:4" x14ac:dyDescent="0.2">
      <c r="A5670" s="3">
        <v>44279</v>
      </c>
      <c r="B5670" t="s">
        <v>366</v>
      </c>
      <c r="C5670" s="2">
        <v>-10.91</v>
      </c>
    </row>
    <row r="5671" spans="1:4" x14ac:dyDescent="0.2">
      <c r="A5671" s="3">
        <v>44279</v>
      </c>
      <c r="B5671" t="s">
        <v>367</v>
      </c>
      <c r="C5671" s="2">
        <v>-12.68</v>
      </c>
    </row>
    <row r="5672" spans="1:4" x14ac:dyDescent="0.2">
      <c r="A5672" s="3">
        <v>44279</v>
      </c>
      <c r="B5672" t="s">
        <v>368</v>
      </c>
      <c r="C5672" s="2">
        <v>-13.19</v>
      </c>
    </row>
    <row r="5673" spans="1:4" x14ac:dyDescent="0.2">
      <c r="A5673" s="3">
        <v>44279</v>
      </c>
      <c r="B5673" t="s">
        <v>369</v>
      </c>
      <c r="C5673" s="2">
        <v>-16.190000000000001</v>
      </c>
    </row>
    <row r="5674" spans="1:4" x14ac:dyDescent="0.2">
      <c r="A5674" s="3">
        <v>44279</v>
      </c>
      <c r="B5674" t="s">
        <v>370</v>
      </c>
      <c r="C5674" s="2">
        <v>-17.11</v>
      </c>
    </row>
    <row r="5675" spans="1:4" x14ac:dyDescent="0.2">
      <c r="A5675" s="3">
        <v>44279</v>
      </c>
      <c r="B5675" t="s">
        <v>371</v>
      </c>
      <c r="C5675" s="2">
        <v>-18.510000000000002</v>
      </c>
    </row>
    <row r="5676" spans="1:4" x14ac:dyDescent="0.2">
      <c r="A5676" s="3">
        <v>44279</v>
      </c>
      <c r="B5676" t="s">
        <v>372</v>
      </c>
      <c r="C5676" s="2">
        <v>-18.170000000000002</v>
      </c>
      <c r="D5676" s="5"/>
    </row>
    <row r="5677" spans="1:4" x14ac:dyDescent="0.2">
      <c r="A5677" s="3">
        <v>44279</v>
      </c>
      <c r="B5677" t="s">
        <v>373</v>
      </c>
      <c r="C5677" s="2">
        <v>-17.989999999999998</v>
      </c>
    </row>
    <row r="5678" spans="1:4" x14ac:dyDescent="0.2">
      <c r="A5678" s="3">
        <v>44279</v>
      </c>
      <c r="B5678" t="s">
        <v>374</v>
      </c>
      <c r="C5678" s="2">
        <v>-15.19</v>
      </c>
    </row>
    <row r="5679" spans="1:4" x14ac:dyDescent="0.2">
      <c r="A5679" s="3">
        <v>44279</v>
      </c>
      <c r="B5679" t="s">
        <v>375</v>
      </c>
      <c r="C5679" s="2">
        <v>-15.1</v>
      </c>
    </row>
    <row r="5680" spans="1:4" x14ac:dyDescent="0.2">
      <c r="A5680" s="3">
        <v>44279</v>
      </c>
      <c r="B5680" t="s">
        <v>376</v>
      </c>
      <c r="C5680" s="2">
        <v>-13.12</v>
      </c>
    </row>
    <row r="5681" spans="1:3" x14ac:dyDescent="0.2">
      <c r="A5681" s="3">
        <v>44279</v>
      </c>
      <c r="B5681" t="s">
        <v>377</v>
      </c>
      <c r="C5681" s="2">
        <v>-10.88</v>
      </c>
    </row>
    <row r="5682" spans="1:3" x14ac:dyDescent="0.2">
      <c r="A5682" s="3">
        <v>44279</v>
      </c>
      <c r="B5682" t="s">
        <v>378</v>
      </c>
      <c r="C5682" s="2">
        <v>-8.4499999999999993</v>
      </c>
    </row>
    <row r="5683" spans="1:3" x14ac:dyDescent="0.2">
      <c r="A5683" s="3">
        <v>44279</v>
      </c>
      <c r="B5683" t="s">
        <v>379</v>
      </c>
      <c r="C5683" s="2">
        <v>-5.82</v>
      </c>
    </row>
    <row r="5684" spans="1:3" x14ac:dyDescent="0.2">
      <c r="A5684" s="3">
        <v>44279</v>
      </c>
      <c r="B5684" t="s">
        <v>380</v>
      </c>
      <c r="C5684" s="2">
        <v>-3.86</v>
      </c>
    </row>
    <row r="5685" spans="1:3" x14ac:dyDescent="0.2">
      <c r="A5685" s="3">
        <v>44279</v>
      </c>
      <c r="B5685" t="s">
        <v>381</v>
      </c>
      <c r="C5685" s="2">
        <v>-2.25</v>
      </c>
    </row>
    <row r="5686" spans="1:3" x14ac:dyDescent="0.2">
      <c r="A5686" s="3">
        <v>44279</v>
      </c>
      <c r="B5686" t="s">
        <v>382</v>
      </c>
      <c r="C5686" s="2">
        <v>-2.13</v>
      </c>
    </row>
    <row r="5687" spans="1:3" x14ac:dyDescent="0.2">
      <c r="A5687" s="3">
        <v>44279</v>
      </c>
      <c r="B5687" t="s">
        <v>383</v>
      </c>
      <c r="C5687" s="2">
        <v>-1.07</v>
      </c>
    </row>
    <row r="5688" spans="1:3" x14ac:dyDescent="0.2">
      <c r="A5688" s="3">
        <v>44279</v>
      </c>
      <c r="B5688" t="s">
        <v>384</v>
      </c>
      <c r="C5688" s="2">
        <v>0.08</v>
      </c>
    </row>
    <row r="5689" spans="1:3" x14ac:dyDescent="0.2">
      <c r="A5689" s="3">
        <v>44279</v>
      </c>
      <c r="B5689" t="s">
        <v>385</v>
      </c>
      <c r="C5689" s="2">
        <v>0.36</v>
      </c>
    </row>
    <row r="5690" spans="1:3" x14ac:dyDescent="0.2">
      <c r="A5690" s="3">
        <v>44279</v>
      </c>
      <c r="B5690" t="s">
        <v>386</v>
      </c>
      <c r="C5690" s="2">
        <v>0.54</v>
      </c>
    </row>
    <row r="5691" spans="1:3" x14ac:dyDescent="0.2">
      <c r="A5691" s="3">
        <v>44279</v>
      </c>
      <c r="B5691" t="s">
        <v>387</v>
      </c>
      <c r="C5691" s="2">
        <v>0.79</v>
      </c>
    </row>
    <row r="5692" spans="1:3" x14ac:dyDescent="0.2">
      <c r="A5692" s="3">
        <v>44279</v>
      </c>
      <c r="B5692" t="s">
        <v>388</v>
      </c>
      <c r="C5692" s="2">
        <v>0.9</v>
      </c>
    </row>
    <row r="5693" spans="1:3" x14ac:dyDescent="0.2">
      <c r="A5693" s="3">
        <v>44279</v>
      </c>
      <c r="B5693" t="s">
        <v>389</v>
      </c>
      <c r="C5693" s="2">
        <v>0.82</v>
      </c>
    </row>
    <row r="5694" spans="1:3" x14ac:dyDescent="0.2">
      <c r="A5694" s="3">
        <v>44279</v>
      </c>
      <c r="B5694" t="s">
        <v>390</v>
      </c>
      <c r="C5694" s="2">
        <v>0.41</v>
      </c>
    </row>
    <row r="5695" spans="1:3" x14ac:dyDescent="0.2">
      <c r="A5695" s="3">
        <v>44279</v>
      </c>
      <c r="B5695" t="s">
        <v>391</v>
      </c>
      <c r="C5695" s="2">
        <v>0.15</v>
      </c>
    </row>
    <row r="5696" spans="1:3" x14ac:dyDescent="0.2">
      <c r="A5696" s="3">
        <v>44279</v>
      </c>
      <c r="B5696" t="s">
        <v>392</v>
      </c>
      <c r="C5696" s="2">
        <v>0.21</v>
      </c>
    </row>
    <row r="5697" spans="1:3" x14ac:dyDescent="0.2">
      <c r="A5697" s="3">
        <v>44279</v>
      </c>
      <c r="B5697" t="s">
        <v>393</v>
      </c>
      <c r="C5697" s="2">
        <v>-0.33</v>
      </c>
    </row>
    <row r="5698" spans="1:3" x14ac:dyDescent="0.2">
      <c r="A5698" s="3">
        <v>44279</v>
      </c>
      <c r="B5698" t="s">
        <v>394</v>
      </c>
      <c r="C5698" s="2">
        <v>-0.48</v>
      </c>
    </row>
    <row r="5699" spans="1:3" x14ac:dyDescent="0.2">
      <c r="A5699" s="3">
        <v>44279</v>
      </c>
      <c r="B5699" t="s">
        <v>395</v>
      </c>
      <c r="C5699" s="2">
        <v>-0.9</v>
      </c>
    </row>
    <row r="5700" spans="1:3" x14ac:dyDescent="0.2">
      <c r="A5700" s="3">
        <v>44279</v>
      </c>
      <c r="B5700" t="s">
        <v>396</v>
      </c>
      <c r="C5700" s="2">
        <v>-0.95</v>
      </c>
    </row>
    <row r="5701" spans="1:3" x14ac:dyDescent="0.2">
      <c r="A5701" s="3">
        <v>44279</v>
      </c>
      <c r="B5701" t="s">
        <v>397</v>
      </c>
      <c r="C5701" s="2">
        <v>-0.6</v>
      </c>
    </row>
    <row r="5702" spans="1:3" x14ac:dyDescent="0.2">
      <c r="A5702" s="3">
        <v>44282</v>
      </c>
      <c r="B5702" t="s">
        <v>323</v>
      </c>
      <c r="C5702" s="2">
        <v>-1.24</v>
      </c>
    </row>
    <row r="5703" spans="1:3" x14ac:dyDescent="0.2">
      <c r="A5703" s="3">
        <v>44282</v>
      </c>
      <c r="B5703" t="s">
        <v>324</v>
      </c>
      <c r="C5703" s="2">
        <v>-1.51</v>
      </c>
    </row>
    <row r="5704" spans="1:3" x14ac:dyDescent="0.2">
      <c r="A5704" s="3">
        <v>44282</v>
      </c>
      <c r="B5704" t="s">
        <v>325</v>
      </c>
      <c r="C5704" s="2">
        <v>-2.31</v>
      </c>
    </row>
    <row r="5705" spans="1:3" x14ac:dyDescent="0.2">
      <c r="A5705" s="3">
        <v>44282</v>
      </c>
      <c r="B5705" t="s">
        <v>326</v>
      </c>
      <c r="C5705" s="2">
        <v>-1.62</v>
      </c>
    </row>
    <row r="5706" spans="1:3" x14ac:dyDescent="0.2">
      <c r="A5706" s="3">
        <v>44282</v>
      </c>
      <c r="B5706" t="s">
        <v>327</v>
      </c>
      <c r="C5706" s="2">
        <v>-1.04</v>
      </c>
    </row>
    <row r="5707" spans="1:3" x14ac:dyDescent="0.2">
      <c r="A5707" s="3">
        <v>44282</v>
      </c>
      <c r="B5707" t="s">
        <v>328</v>
      </c>
      <c r="C5707" s="2">
        <v>-0.64</v>
      </c>
    </row>
    <row r="5708" spans="1:3" x14ac:dyDescent="0.2">
      <c r="A5708" s="3">
        <v>44282</v>
      </c>
      <c r="B5708" t="s">
        <v>329</v>
      </c>
      <c r="C5708" s="2">
        <v>-0.81</v>
      </c>
    </row>
    <row r="5709" spans="1:3" x14ac:dyDescent="0.2">
      <c r="A5709" s="3">
        <v>44282</v>
      </c>
      <c r="B5709" t="s">
        <v>330</v>
      </c>
      <c r="C5709" s="2">
        <v>-1.04</v>
      </c>
    </row>
    <row r="5710" spans="1:3" x14ac:dyDescent="0.2">
      <c r="A5710" s="3">
        <v>44282</v>
      </c>
      <c r="B5710" t="s">
        <v>331</v>
      </c>
      <c r="C5710" s="2">
        <v>-0.86</v>
      </c>
    </row>
    <row r="5711" spans="1:3" x14ac:dyDescent="0.2">
      <c r="A5711" s="3">
        <v>44282</v>
      </c>
      <c r="B5711" t="s">
        <v>332</v>
      </c>
      <c r="C5711" s="2">
        <v>-0.43</v>
      </c>
    </row>
    <row r="5712" spans="1:3" x14ac:dyDescent="0.2">
      <c r="A5712" s="3">
        <v>44282</v>
      </c>
      <c r="B5712" t="s">
        <v>333</v>
      </c>
      <c r="C5712" s="2">
        <v>-0.82</v>
      </c>
    </row>
    <row r="5713" spans="1:3" x14ac:dyDescent="0.2">
      <c r="A5713" s="3">
        <v>44282</v>
      </c>
      <c r="B5713" t="s">
        <v>334</v>
      </c>
      <c r="C5713" s="2">
        <v>-1.72</v>
      </c>
    </row>
    <row r="5714" spans="1:3" x14ac:dyDescent="0.2">
      <c r="A5714" s="3">
        <v>44282</v>
      </c>
      <c r="B5714" t="s">
        <v>335</v>
      </c>
      <c r="C5714" s="2">
        <v>-3.02</v>
      </c>
    </row>
    <row r="5715" spans="1:3" x14ac:dyDescent="0.2">
      <c r="A5715" s="3">
        <v>44282</v>
      </c>
      <c r="B5715" t="s">
        <v>336</v>
      </c>
      <c r="C5715" s="2">
        <v>-3.44</v>
      </c>
    </row>
    <row r="5716" spans="1:3" x14ac:dyDescent="0.2">
      <c r="A5716" s="3">
        <v>44282</v>
      </c>
      <c r="B5716" t="s">
        <v>337</v>
      </c>
      <c r="C5716" s="2">
        <v>-4.04</v>
      </c>
    </row>
    <row r="5717" spans="1:3" x14ac:dyDescent="0.2">
      <c r="A5717" s="3">
        <v>44282</v>
      </c>
      <c r="B5717" t="s">
        <v>338</v>
      </c>
      <c r="C5717" s="2">
        <v>-4.38</v>
      </c>
    </row>
    <row r="5718" spans="1:3" x14ac:dyDescent="0.2">
      <c r="A5718" s="3">
        <v>44282</v>
      </c>
      <c r="B5718" t="s">
        <v>339</v>
      </c>
      <c r="C5718" s="2">
        <v>-5.91</v>
      </c>
    </row>
    <row r="5719" spans="1:3" x14ac:dyDescent="0.2">
      <c r="A5719" s="3">
        <v>44282</v>
      </c>
      <c r="B5719" t="s">
        <v>340</v>
      </c>
      <c r="C5719" s="2">
        <v>-7.37</v>
      </c>
    </row>
    <row r="5720" spans="1:3" x14ac:dyDescent="0.2">
      <c r="A5720" s="3">
        <v>44282</v>
      </c>
      <c r="B5720" t="s">
        <v>341</v>
      </c>
      <c r="C5720" s="2">
        <v>-8.86</v>
      </c>
    </row>
    <row r="5721" spans="1:3" x14ac:dyDescent="0.2">
      <c r="A5721" s="3">
        <v>44282</v>
      </c>
      <c r="B5721" t="s">
        <v>342</v>
      </c>
      <c r="C5721" s="2">
        <v>-8.51</v>
      </c>
    </row>
    <row r="5722" spans="1:3" x14ac:dyDescent="0.2">
      <c r="A5722" s="3">
        <v>44282</v>
      </c>
      <c r="B5722" t="s">
        <v>343</v>
      </c>
      <c r="C5722" s="2">
        <v>-9.24</v>
      </c>
    </row>
    <row r="5723" spans="1:3" x14ac:dyDescent="0.2">
      <c r="A5723" s="3">
        <v>44282</v>
      </c>
      <c r="B5723" t="s">
        <v>344</v>
      </c>
      <c r="C5723" s="2">
        <v>-9.8800000000000008</v>
      </c>
    </row>
    <row r="5724" spans="1:3" x14ac:dyDescent="0.2">
      <c r="A5724" s="3">
        <v>44282</v>
      </c>
      <c r="B5724" t="s">
        <v>345</v>
      </c>
      <c r="C5724" s="2">
        <v>-10.27</v>
      </c>
    </row>
    <row r="5725" spans="1:3" x14ac:dyDescent="0.2">
      <c r="A5725" s="3">
        <v>44282</v>
      </c>
      <c r="B5725" t="s">
        <v>346</v>
      </c>
      <c r="C5725" s="2">
        <v>-10.19</v>
      </c>
    </row>
    <row r="5726" spans="1:3" x14ac:dyDescent="0.2">
      <c r="A5726" s="3">
        <v>44282</v>
      </c>
      <c r="B5726" t="s">
        <v>347</v>
      </c>
      <c r="C5726" s="2">
        <v>-9.1199999999999992</v>
      </c>
    </row>
    <row r="5727" spans="1:3" x14ac:dyDescent="0.2">
      <c r="A5727" s="3">
        <v>44282</v>
      </c>
      <c r="B5727" t="s">
        <v>348</v>
      </c>
      <c r="C5727" s="2">
        <v>-7.74</v>
      </c>
    </row>
    <row r="5728" spans="1:3" x14ac:dyDescent="0.2">
      <c r="A5728" s="3">
        <v>44282</v>
      </c>
      <c r="B5728" t="s">
        <v>349</v>
      </c>
      <c r="C5728" s="2">
        <v>-7.6</v>
      </c>
    </row>
    <row r="5729" spans="1:3" x14ac:dyDescent="0.2">
      <c r="A5729" s="3">
        <v>44282</v>
      </c>
      <c r="B5729" t="s">
        <v>350</v>
      </c>
      <c r="C5729" s="2">
        <v>-7.26</v>
      </c>
    </row>
    <row r="5730" spans="1:3" x14ac:dyDescent="0.2">
      <c r="A5730" s="3">
        <v>44282</v>
      </c>
      <c r="B5730" t="s">
        <v>351</v>
      </c>
      <c r="C5730" s="2">
        <v>-5.67</v>
      </c>
    </row>
    <row r="5731" spans="1:3" x14ac:dyDescent="0.2">
      <c r="A5731" s="3">
        <v>44282</v>
      </c>
      <c r="B5731" t="s">
        <v>352</v>
      </c>
      <c r="C5731" s="2">
        <v>-4.13</v>
      </c>
    </row>
    <row r="5732" spans="1:3" x14ac:dyDescent="0.2">
      <c r="A5732" s="3">
        <v>44282</v>
      </c>
      <c r="B5732" t="s">
        <v>353</v>
      </c>
      <c r="C5732" s="2">
        <v>-3.4</v>
      </c>
    </row>
    <row r="5733" spans="1:3" x14ac:dyDescent="0.2">
      <c r="A5733" s="3">
        <v>44282</v>
      </c>
      <c r="B5733" t="s">
        <v>354</v>
      </c>
      <c r="C5733" s="2">
        <v>-3.42</v>
      </c>
    </row>
    <row r="5734" spans="1:3" x14ac:dyDescent="0.2">
      <c r="A5734" s="3">
        <v>44282</v>
      </c>
      <c r="B5734" t="s">
        <v>355</v>
      </c>
      <c r="C5734" s="2">
        <v>-3.52</v>
      </c>
    </row>
    <row r="5735" spans="1:3" x14ac:dyDescent="0.2">
      <c r="A5735" s="3">
        <v>44282</v>
      </c>
      <c r="B5735" t="s">
        <v>356</v>
      </c>
      <c r="C5735" s="2">
        <v>-3.56</v>
      </c>
    </row>
    <row r="5736" spans="1:3" x14ac:dyDescent="0.2">
      <c r="A5736" s="3">
        <v>44282</v>
      </c>
      <c r="B5736" t="s">
        <v>357</v>
      </c>
      <c r="C5736" s="2">
        <v>-3.83</v>
      </c>
    </row>
    <row r="5737" spans="1:3" x14ac:dyDescent="0.2">
      <c r="A5737" s="3">
        <v>44282</v>
      </c>
      <c r="B5737" t="s">
        <v>358</v>
      </c>
      <c r="C5737" s="2">
        <v>-4.17</v>
      </c>
    </row>
    <row r="5738" spans="1:3" x14ac:dyDescent="0.2">
      <c r="A5738" s="3">
        <v>44282</v>
      </c>
      <c r="B5738" t="s">
        <v>359</v>
      </c>
      <c r="C5738" s="2">
        <v>-5.41</v>
      </c>
    </row>
    <row r="5739" spans="1:3" x14ac:dyDescent="0.2">
      <c r="A5739" s="3">
        <v>44282</v>
      </c>
      <c r="B5739" t="s">
        <v>360</v>
      </c>
      <c r="C5739" s="2">
        <v>-6.31</v>
      </c>
    </row>
    <row r="5740" spans="1:3" x14ac:dyDescent="0.2">
      <c r="A5740" s="3">
        <v>44282</v>
      </c>
      <c r="B5740" t="s">
        <v>361</v>
      </c>
      <c r="C5740" s="2">
        <v>-6.16</v>
      </c>
    </row>
    <row r="5741" spans="1:3" x14ac:dyDescent="0.2">
      <c r="A5741" s="3">
        <v>44282</v>
      </c>
      <c r="B5741" t="s">
        <v>362</v>
      </c>
      <c r="C5741" s="2">
        <v>-7.57</v>
      </c>
    </row>
    <row r="5742" spans="1:3" x14ac:dyDescent="0.2">
      <c r="A5742" s="3">
        <v>44282</v>
      </c>
      <c r="B5742" t="s">
        <v>363</v>
      </c>
      <c r="C5742" s="2">
        <v>-7.98</v>
      </c>
    </row>
    <row r="5743" spans="1:3" x14ac:dyDescent="0.2">
      <c r="A5743" s="3">
        <v>44282</v>
      </c>
      <c r="B5743" t="s">
        <v>364</v>
      </c>
      <c r="C5743" s="2">
        <v>-9.14</v>
      </c>
    </row>
    <row r="5744" spans="1:3" x14ac:dyDescent="0.2">
      <c r="A5744" s="3">
        <v>44282</v>
      </c>
      <c r="B5744" t="s">
        <v>365</v>
      </c>
      <c r="C5744" s="2">
        <v>-9.7200000000000006</v>
      </c>
    </row>
    <row r="5745" spans="1:4" x14ac:dyDescent="0.2">
      <c r="A5745" s="3">
        <v>44282</v>
      </c>
      <c r="B5745" t="s">
        <v>366</v>
      </c>
      <c r="C5745" s="2">
        <v>-11.68</v>
      </c>
    </row>
    <row r="5746" spans="1:4" x14ac:dyDescent="0.2">
      <c r="A5746" s="3">
        <v>44282</v>
      </c>
      <c r="B5746" t="s">
        <v>367</v>
      </c>
      <c r="C5746" s="2">
        <v>-13.72</v>
      </c>
    </row>
    <row r="5747" spans="1:4" x14ac:dyDescent="0.2">
      <c r="A5747" s="3">
        <v>44282</v>
      </c>
      <c r="B5747" t="s">
        <v>368</v>
      </c>
      <c r="C5747" s="2">
        <v>-14.28</v>
      </c>
    </row>
    <row r="5748" spans="1:4" x14ac:dyDescent="0.2">
      <c r="A5748" s="3">
        <v>44282</v>
      </c>
      <c r="B5748" t="s">
        <v>369</v>
      </c>
      <c r="C5748" s="2">
        <v>-17.100000000000001</v>
      </c>
    </row>
    <row r="5749" spans="1:4" x14ac:dyDescent="0.2">
      <c r="A5749" s="3">
        <v>44282</v>
      </c>
      <c r="B5749" t="s">
        <v>370</v>
      </c>
      <c r="C5749" s="2">
        <v>-18.239999999999998</v>
      </c>
    </row>
    <row r="5750" spans="1:4" x14ac:dyDescent="0.2">
      <c r="A5750" s="3">
        <v>44282</v>
      </c>
      <c r="B5750" t="s">
        <v>371</v>
      </c>
      <c r="C5750" s="2">
        <v>-19.57</v>
      </c>
    </row>
    <row r="5751" spans="1:4" x14ac:dyDescent="0.2">
      <c r="A5751" s="3">
        <v>44282</v>
      </c>
      <c r="B5751" t="s">
        <v>372</v>
      </c>
      <c r="C5751" s="2">
        <v>-19.239999999999998</v>
      </c>
      <c r="D5751" s="5"/>
    </row>
    <row r="5752" spans="1:4" x14ac:dyDescent="0.2">
      <c r="A5752" s="3">
        <v>44282</v>
      </c>
      <c r="B5752" t="s">
        <v>373</v>
      </c>
      <c r="C5752" s="2">
        <v>-19.09</v>
      </c>
    </row>
    <row r="5753" spans="1:4" x14ac:dyDescent="0.2">
      <c r="A5753" s="3">
        <v>44282</v>
      </c>
      <c r="B5753" t="s">
        <v>374</v>
      </c>
      <c r="C5753" s="2">
        <v>-15.91</v>
      </c>
    </row>
    <row r="5754" spans="1:4" x14ac:dyDescent="0.2">
      <c r="A5754" s="3">
        <v>44282</v>
      </c>
      <c r="B5754" t="s">
        <v>375</v>
      </c>
      <c r="C5754" s="2">
        <v>-15.74</v>
      </c>
    </row>
    <row r="5755" spans="1:4" x14ac:dyDescent="0.2">
      <c r="A5755" s="3">
        <v>44282</v>
      </c>
      <c r="B5755" t="s">
        <v>376</v>
      </c>
      <c r="C5755" s="2">
        <v>-14.07</v>
      </c>
    </row>
    <row r="5756" spans="1:4" x14ac:dyDescent="0.2">
      <c r="A5756" s="3">
        <v>44282</v>
      </c>
      <c r="B5756" t="s">
        <v>377</v>
      </c>
      <c r="C5756" s="2">
        <v>-11.94</v>
      </c>
    </row>
    <row r="5757" spans="1:4" x14ac:dyDescent="0.2">
      <c r="A5757" s="3">
        <v>44282</v>
      </c>
      <c r="B5757" t="s">
        <v>378</v>
      </c>
      <c r="C5757" s="2">
        <v>-9.36</v>
      </c>
    </row>
    <row r="5758" spans="1:4" x14ac:dyDescent="0.2">
      <c r="A5758" s="3">
        <v>44282</v>
      </c>
      <c r="B5758" t="s">
        <v>379</v>
      </c>
      <c r="C5758" s="2">
        <v>-6.74</v>
      </c>
    </row>
    <row r="5759" spans="1:4" x14ac:dyDescent="0.2">
      <c r="A5759" s="3">
        <v>44282</v>
      </c>
      <c r="B5759" t="s">
        <v>380</v>
      </c>
      <c r="C5759" s="2">
        <v>-4.5999999999999996</v>
      </c>
    </row>
    <row r="5760" spans="1:4" x14ac:dyDescent="0.2">
      <c r="A5760" s="3">
        <v>44282</v>
      </c>
      <c r="B5760" t="s">
        <v>381</v>
      </c>
      <c r="C5760" s="2">
        <v>-2.83</v>
      </c>
    </row>
    <row r="5761" spans="1:3" x14ac:dyDescent="0.2">
      <c r="A5761" s="3">
        <v>44282</v>
      </c>
      <c r="B5761" t="s">
        <v>382</v>
      </c>
      <c r="C5761" s="2">
        <v>-2.77</v>
      </c>
    </row>
    <row r="5762" spans="1:3" x14ac:dyDescent="0.2">
      <c r="A5762" s="3">
        <v>44282</v>
      </c>
      <c r="B5762" t="s">
        <v>383</v>
      </c>
      <c r="C5762" s="2">
        <v>-1.83</v>
      </c>
    </row>
    <row r="5763" spans="1:3" x14ac:dyDescent="0.2">
      <c r="A5763" s="3">
        <v>44282</v>
      </c>
      <c r="B5763" t="s">
        <v>384</v>
      </c>
      <c r="C5763" s="2">
        <v>-0.55000000000000004</v>
      </c>
    </row>
    <row r="5764" spans="1:3" x14ac:dyDescent="0.2">
      <c r="A5764" s="3">
        <v>44282</v>
      </c>
      <c r="B5764" t="s">
        <v>385</v>
      </c>
      <c r="C5764" s="2">
        <v>-0.51</v>
      </c>
    </row>
    <row r="5765" spans="1:3" x14ac:dyDescent="0.2">
      <c r="A5765" s="3">
        <v>44282</v>
      </c>
      <c r="B5765" t="s">
        <v>386</v>
      </c>
      <c r="C5765" s="2">
        <v>-0.33</v>
      </c>
    </row>
    <row r="5766" spans="1:3" x14ac:dyDescent="0.2">
      <c r="A5766" s="3">
        <v>44282</v>
      </c>
      <c r="B5766" t="s">
        <v>387</v>
      </c>
      <c r="C5766" s="2">
        <v>0.17</v>
      </c>
    </row>
    <row r="5767" spans="1:3" x14ac:dyDescent="0.2">
      <c r="A5767" s="3">
        <v>44282</v>
      </c>
      <c r="B5767" t="s">
        <v>388</v>
      </c>
      <c r="C5767" s="2">
        <v>0</v>
      </c>
    </row>
    <row r="5768" spans="1:3" x14ac:dyDescent="0.2">
      <c r="A5768" s="3">
        <v>44282</v>
      </c>
      <c r="B5768" t="s">
        <v>389</v>
      </c>
      <c r="C5768" s="2">
        <v>0.03</v>
      </c>
    </row>
    <row r="5769" spans="1:3" x14ac:dyDescent="0.2">
      <c r="A5769" s="3">
        <v>44282</v>
      </c>
      <c r="B5769" t="s">
        <v>390</v>
      </c>
      <c r="C5769" s="2">
        <v>-0.25</v>
      </c>
    </row>
    <row r="5770" spans="1:3" x14ac:dyDescent="0.2">
      <c r="A5770" s="3">
        <v>44282</v>
      </c>
      <c r="B5770" t="s">
        <v>391</v>
      </c>
      <c r="C5770" s="2">
        <v>-0.55000000000000004</v>
      </c>
    </row>
    <row r="5771" spans="1:3" x14ac:dyDescent="0.2">
      <c r="A5771" s="3">
        <v>44282</v>
      </c>
      <c r="B5771" t="s">
        <v>392</v>
      </c>
      <c r="C5771" s="2">
        <v>-0.23</v>
      </c>
    </row>
    <row r="5772" spans="1:3" x14ac:dyDescent="0.2">
      <c r="A5772" s="3">
        <v>44282</v>
      </c>
      <c r="B5772" t="s">
        <v>393</v>
      </c>
      <c r="C5772" s="2">
        <v>-0.6</v>
      </c>
    </row>
    <row r="5773" spans="1:3" x14ac:dyDescent="0.2">
      <c r="A5773" s="3">
        <v>44282</v>
      </c>
      <c r="B5773" t="s">
        <v>394</v>
      </c>
      <c r="C5773" s="2">
        <v>-1.23</v>
      </c>
    </row>
    <row r="5774" spans="1:3" x14ac:dyDescent="0.2">
      <c r="A5774" s="3">
        <v>44282</v>
      </c>
      <c r="B5774" t="s">
        <v>395</v>
      </c>
      <c r="C5774" s="2">
        <v>-1.57</v>
      </c>
    </row>
    <row r="5775" spans="1:3" x14ac:dyDescent="0.2">
      <c r="A5775" s="3">
        <v>44282</v>
      </c>
      <c r="B5775" t="s">
        <v>396</v>
      </c>
      <c r="C5775" s="2">
        <v>-1.41</v>
      </c>
    </row>
    <row r="5776" spans="1:3" x14ac:dyDescent="0.2">
      <c r="A5776" s="3">
        <v>44282</v>
      </c>
      <c r="B5776" t="s">
        <v>397</v>
      </c>
      <c r="C5776" s="2">
        <v>-1.33</v>
      </c>
    </row>
    <row r="5777" spans="1:3" x14ac:dyDescent="0.2">
      <c r="A5777" s="3">
        <v>44286</v>
      </c>
      <c r="B5777" t="s">
        <v>323</v>
      </c>
      <c r="C5777" s="2">
        <v>-1.05</v>
      </c>
    </row>
    <row r="5778" spans="1:3" x14ac:dyDescent="0.2">
      <c r="A5778" s="3">
        <v>44286</v>
      </c>
      <c r="B5778" t="s">
        <v>324</v>
      </c>
      <c r="C5778" s="2">
        <v>-1.69</v>
      </c>
    </row>
    <row r="5779" spans="1:3" x14ac:dyDescent="0.2">
      <c r="A5779" s="3">
        <v>44286</v>
      </c>
      <c r="B5779" t="s">
        <v>325</v>
      </c>
      <c r="C5779" s="2">
        <v>-2.62</v>
      </c>
    </row>
    <row r="5780" spans="1:3" x14ac:dyDescent="0.2">
      <c r="A5780" s="3">
        <v>44286</v>
      </c>
      <c r="B5780" t="s">
        <v>326</v>
      </c>
      <c r="C5780" s="2">
        <v>-1.82</v>
      </c>
    </row>
    <row r="5781" spans="1:3" x14ac:dyDescent="0.2">
      <c r="A5781" s="3">
        <v>44286</v>
      </c>
      <c r="B5781" t="s">
        <v>327</v>
      </c>
      <c r="C5781" s="2">
        <v>-1.33</v>
      </c>
    </row>
    <row r="5782" spans="1:3" x14ac:dyDescent="0.2">
      <c r="A5782" s="3">
        <v>44286</v>
      </c>
      <c r="B5782" t="s">
        <v>328</v>
      </c>
      <c r="C5782" s="2">
        <v>-0.7</v>
      </c>
    </row>
    <row r="5783" spans="1:3" x14ac:dyDescent="0.2">
      <c r="A5783" s="3">
        <v>44286</v>
      </c>
      <c r="B5783" t="s">
        <v>329</v>
      </c>
      <c r="C5783" s="2">
        <v>-0.82</v>
      </c>
    </row>
    <row r="5784" spans="1:3" x14ac:dyDescent="0.2">
      <c r="A5784" s="3">
        <v>44286</v>
      </c>
      <c r="B5784" t="s">
        <v>330</v>
      </c>
      <c r="C5784" s="2">
        <v>-1.1499999999999999</v>
      </c>
    </row>
    <row r="5785" spans="1:3" x14ac:dyDescent="0.2">
      <c r="A5785" s="3">
        <v>44286</v>
      </c>
      <c r="B5785" t="s">
        <v>331</v>
      </c>
      <c r="C5785" s="2">
        <v>-1.27</v>
      </c>
    </row>
    <row r="5786" spans="1:3" x14ac:dyDescent="0.2">
      <c r="A5786" s="3">
        <v>44286</v>
      </c>
      <c r="B5786" t="s">
        <v>332</v>
      </c>
      <c r="C5786" s="2">
        <v>-0.47</v>
      </c>
    </row>
    <row r="5787" spans="1:3" x14ac:dyDescent="0.2">
      <c r="A5787" s="3">
        <v>44286</v>
      </c>
      <c r="B5787" t="s">
        <v>333</v>
      </c>
      <c r="C5787" s="2">
        <v>-0.72</v>
      </c>
    </row>
    <row r="5788" spans="1:3" x14ac:dyDescent="0.2">
      <c r="A5788" s="3">
        <v>44286</v>
      </c>
      <c r="B5788" t="s">
        <v>334</v>
      </c>
      <c r="C5788" s="2">
        <v>-1.61</v>
      </c>
    </row>
    <row r="5789" spans="1:3" x14ac:dyDescent="0.2">
      <c r="A5789" s="3">
        <v>44286</v>
      </c>
      <c r="B5789" t="s">
        <v>335</v>
      </c>
      <c r="C5789" s="2">
        <v>-3.15</v>
      </c>
    </row>
    <row r="5790" spans="1:3" x14ac:dyDescent="0.2">
      <c r="A5790" s="3">
        <v>44286</v>
      </c>
      <c r="B5790" t="s">
        <v>336</v>
      </c>
      <c r="C5790" s="2">
        <v>-3.78</v>
      </c>
    </row>
    <row r="5791" spans="1:3" x14ac:dyDescent="0.2">
      <c r="A5791" s="3">
        <v>44286</v>
      </c>
      <c r="B5791" t="s">
        <v>337</v>
      </c>
      <c r="C5791" s="2">
        <v>-4.5199999999999996</v>
      </c>
    </row>
    <row r="5792" spans="1:3" x14ac:dyDescent="0.2">
      <c r="A5792" s="3">
        <v>44286</v>
      </c>
      <c r="B5792" t="s">
        <v>338</v>
      </c>
      <c r="C5792" s="2">
        <v>-5.09</v>
      </c>
    </row>
    <row r="5793" spans="1:3" x14ac:dyDescent="0.2">
      <c r="A5793" s="3">
        <v>44286</v>
      </c>
      <c r="B5793" t="s">
        <v>339</v>
      </c>
      <c r="C5793" s="2">
        <v>-6.32</v>
      </c>
    </row>
    <row r="5794" spans="1:3" x14ac:dyDescent="0.2">
      <c r="A5794" s="3">
        <v>44286</v>
      </c>
      <c r="B5794" t="s">
        <v>340</v>
      </c>
      <c r="C5794" s="2">
        <v>-7.86</v>
      </c>
    </row>
    <row r="5795" spans="1:3" x14ac:dyDescent="0.2">
      <c r="A5795" s="3">
        <v>44286</v>
      </c>
      <c r="B5795" t="s">
        <v>341</v>
      </c>
      <c r="C5795" s="2">
        <v>-9.27</v>
      </c>
    </row>
    <row r="5796" spans="1:3" x14ac:dyDescent="0.2">
      <c r="A5796" s="3">
        <v>44286</v>
      </c>
      <c r="B5796" t="s">
        <v>342</v>
      </c>
      <c r="C5796" s="2">
        <v>-8.6999999999999993</v>
      </c>
    </row>
    <row r="5797" spans="1:3" x14ac:dyDescent="0.2">
      <c r="A5797" s="3">
        <v>44286</v>
      </c>
      <c r="B5797" t="s">
        <v>343</v>
      </c>
      <c r="C5797" s="2">
        <v>-9.69</v>
      </c>
    </row>
    <row r="5798" spans="1:3" x14ac:dyDescent="0.2">
      <c r="A5798" s="3">
        <v>44286</v>
      </c>
      <c r="B5798" t="s">
        <v>344</v>
      </c>
      <c r="C5798" s="2">
        <v>-10.25</v>
      </c>
    </row>
    <row r="5799" spans="1:3" x14ac:dyDescent="0.2">
      <c r="A5799" s="3">
        <v>44286</v>
      </c>
      <c r="B5799" t="s">
        <v>345</v>
      </c>
      <c r="C5799" s="2">
        <v>-10.56</v>
      </c>
    </row>
    <row r="5800" spans="1:3" x14ac:dyDescent="0.2">
      <c r="A5800" s="3">
        <v>44286</v>
      </c>
      <c r="B5800" t="s">
        <v>346</v>
      </c>
      <c r="C5800" s="2">
        <v>-10.42</v>
      </c>
    </row>
    <row r="5801" spans="1:3" x14ac:dyDescent="0.2">
      <c r="A5801" s="3">
        <v>44286</v>
      </c>
      <c r="B5801" t="s">
        <v>347</v>
      </c>
      <c r="C5801" s="2">
        <v>-9.44</v>
      </c>
    </row>
    <row r="5802" spans="1:3" x14ac:dyDescent="0.2">
      <c r="A5802" s="3">
        <v>44286</v>
      </c>
      <c r="B5802" t="s">
        <v>348</v>
      </c>
      <c r="C5802" s="2">
        <v>-8.18</v>
      </c>
    </row>
    <row r="5803" spans="1:3" x14ac:dyDescent="0.2">
      <c r="A5803" s="3">
        <v>44286</v>
      </c>
      <c r="B5803" t="s">
        <v>349</v>
      </c>
      <c r="C5803" s="2">
        <v>-8.48</v>
      </c>
    </row>
    <row r="5804" spans="1:3" x14ac:dyDescent="0.2">
      <c r="A5804" s="3">
        <v>44286</v>
      </c>
      <c r="B5804" t="s">
        <v>350</v>
      </c>
      <c r="C5804" s="2">
        <v>-7.75</v>
      </c>
    </row>
    <row r="5805" spans="1:3" x14ac:dyDescent="0.2">
      <c r="A5805" s="3">
        <v>44286</v>
      </c>
      <c r="B5805" t="s">
        <v>351</v>
      </c>
      <c r="C5805" s="2">
        <v>-6.29</v>
      </c>
    </row>
    <row r="5806" spans="1:3" x14ac:dyDescent="0.2">
      <c r="A5806" s="3">
        <v>44286</v>
      </c>
      <c r="B5806" t="s">
        <v>352</v>
      </c>
      <c r="C5806" s="2">
        <v>-4.43</v>
      </c>
    </row>
    <row r="5807" spans="1:3" x14ac:dyDescent="0.2">
      <c r="A5807" s="3">
        <v>44286</v>
      </c>
      <c r="B5807" t="s">
        <v>353</v>
      </c>
      <c r="C5807" s="2">
        <v>-3.68</v>
      </c>
    </row>
    <row r="5808" spans="1:3" x14ac:dyDescent="0.2">
      <c r="A5808" s="3">
        <v>44286</v>
      </c>
      <c r="B5808" t="s">
        <v>354</v>
      </c>
      <c r="C5808" s="2">
        <v>-3.6</v>
      </c>
    </row>
    <row r="5809" spans="1:3" x14ac:dyDescent="0.2">
      <c r="A5809" s="3">
        <v>44286</v>
      </c>
      <c r="B5809" t="s">
        <v>355</v>
      </c>
      <c r="C5809" s="2">
        <v>-3.63</v>
      </c>
    </row>
    <row r="5810" spans="1:3" x14ac:dyDescent="0.2">
      <c r="A5810" s="3">
        <v>44286</v>
      </c>
      <c r="B5810" t="s">
        <v>356</v>
      </c>
      <c r="C5810" s="2">
        <v>-3.7</v>
      </c>
    </row>
    <row r="5811" spans="1:3" x14ac:dyDescent="0.2">
      <c r="A5811" s="3">
        <v>44286</v>
      </c>
      <c r="B5811" t="s">
        <v>357</v>
      </c>
      <c r="C5811" s="2">
        <v>-3.86</v>
      </c>
    </row>
    <row r="5812" spans="1:3" x14ac:dyDescent="0.2">
      <c r="A5812" s="3">
        <v>44286</v>
      </c>
      <c r="B5812" t="s">
        <v>358</v>
      </c>
      <c r="C5812" s="2">
        <v>-4.4800000000000004</v>
      </c>
    </row>
    <row r="5813" spans="1:3" x14ac:dyDescent="0.2">
      <c r="A5813" s="3">
        <v>44286</v>
      </c>
      <c r="B5813" t="s">
        <v>359</v>
      </c>
      <c r="C5813" s="2">
        <v>-5.87</v>
      </c>
    </row>
    <row r="5814" spans="1:3" x14ac:dyDescent="0.2">
      <c r="A5814" s="3">
        <v>44286</v>
      </c>
      <c r="B5814" t="s">
        <v>360</v>
      </c>
      <c r="C5814" s="2">
        <v>-6.64</v>
      </c>
    </row>
    <row r="5815" spans="1:3" x14ac:dyDescent="0.2">
      <c r="A5815" s="3">
        <v>44286</v>
      </c>
      <c r="B5815" t="s">
        <v>361</v>
      </c>
      <c r="C5815" s="2">
        <v>-6.7</v>
      </c>
    </row>
    <row r="5816" spans="1:3" x14ac:dyDescent="0.2">
      <c r="A5816" s="3">
        <v>44286</v>
      </c>
      <c r="B5816" t="s">
        <v>362</v>
      </c>
      <c r="C5816" s="2">
        <v>-8.27</v>
      </c>
    </row>
    <row r="5817" spans="1:3" x14ac:dyDescent="0.2">
      <c r="A5817" s="3">
        <v>44286</v>
      </c>
      <c r="B5817" t="s">
        <v>363</v>
      </c>
      <c r="C5817" s="2">
        <v>-8.3699999999999992</v>
      </c>
    </row>
    <row r="5818" spans="1:3" x14ac:dyDescent="0.2">
      <c r="A5818" s="3">
        <v>44286</v>
      </c>
      <c r="B5818" t="s">
        <v>364</v>
      </c>
      <c r="C5818" s="2">
        <v>-9.61</v>
      </c>
    </row>
    <row r="5819" spans="1:3" x14ac:dyDescent="0.2">
      <c r="A5819" s="3">
        <v>44286</v>
      </c>
      <c r="B5819" t="s">
        <v>365</v>
      </c>
      <c r="C5819" s="2">
        <v>-10.15</v>
      </c>
    </row>
    <row r="5820" spans="1:3" x14ac:dyDescent="0.2">
      <c r="A5820" s="3">
        <v>44286</v>
      </c>
      <c r="B5820" t="s">
        <v>366</v>
      </c>
      <c r="C5820" s="2">
        <v>-12.33</v>
      </c>
    </row>
    <row r="5821" spans="1:3" x14ac:dyDescent="0.2">
      <c r="A5821" s="3">
        <v>44286</v>
      </c>
      <c r="B5821" t="s">
        <v>367</v>
      </c>
      <c r="C5821" s="2">
        <v>-14.03</v>
      </c>
    </row>
    <row r="5822" spans="1:3" x14ac:dyDescent="0.2">
      <c r="A5822" s="3">
        <v>44286</v>
      </c>
      <c r="B5822" t="s">
        <v>368</v>
      </c>
      <c r="C5822" s="2">
        <v>-14.34</v>
      </c>
    </row>
    <row r="5823" spans="1:3" x14ac:dyDescent="0.2">
      <c r="A5823" s="3">
        <v>44286</v>
      </c>
      <c r="B5823" t="s">
        <v>369</v>
      </c>
      <c r="C5823" s="2">
        <v>-17.22</v>
      </c>
    </row>
    <row r="5824" spans="1:3" x14ac:dyDescent="0.2">
      <c r="A5824" s="3">
        <v>44286</v>
      </c>
      <c r="B5824" t="s">
        <v>370</v>
      </c>
      <c r="C5824" s="2">
        <v>-18.47</v>
      </c>
    </row>
    <row r="5825" spans="1:4" x14ac:dyDescent="0.2">
      <c r="A5825" s="3">
        <v>44286</v>
      </c>
      <c r="B5825" t="s">
        <v>371</v>
      </c>
      <c r="C5825" s="2">
        <v>-19.579999999999998</v>
      </c>
    </row>
    <row r="5826" spans="1:4" x14ac:dyDescent="0.2">
      <c r="A5826" s="3">
        <v>44286</v>
      </c>
      <c r="B5826" t="s">
        <v>372</v>
      </c>
      <c r="C5826" s="2">
        <v>-19.440000000000001</v>
      </c>
      <c r="D5826" s="5"/>
    </row>
    <row r="5827" spans="1:4" x14ac:dyDescent="0.2">
      <c r="A5827" s="3">
        <v>44286</v>
      </c>
      <c r="B5827" t="s">
        <v>373</v>
      </c>
      <c r="C5827" s="2">
        <v>-19.21</v>
      </c>
    </row>
    <row r="5828" spans="1:4" x14ac:dyDescent="0.2">
      <c r="A5828" s="3">
        <v>44286</v>
      </c>
      <c r="B5828" t="s">
        <v>374</v>
      </c>
      <c r="C5828" s="2">
        <v>-16.38</v>
      </c>
    </row>
    <row r="5829" spans="1:4" x14ac:dyDescent="0.2">
      <c r="A5829" s="3">
        <v>44286</v>
      </c>
      <c r="B5829" t="s">
        <v>375</v>
      </c>
      <c r="C5829" s="2">
        <v>-16.27</v>
      </c>
    </row>
    <row r="5830" spans="1:4" x14ac:dyDescent="0.2">
      <c r="A5830" s="3">
        <v>44286</v>
      </c>
      <c r="B5830" t="s">
        <v>376</v>
      </c>
      <c r="C5830" s="2">
        <v>-14.32</v>
      </c>
    </row>
    <row r="5831" spans="1:4" x14ac:dyDescent="0.2">
      <c r="A5831" s="3">
        <v>44286</v>
      </c>
      <c r="B5831" t="s">
        <v>377</v>
      </c>
      <c r="C5831" s="2">
        <v>-12.3</v>
      </c>
    </row>
    <row r="5832" spans="1:4" x14ac:dyDescent="0.2">
      <c r="A5832" s="3">
        <v>44286</v>
      </c>
      <c r="B5832" t="s">
        <v>378</v>
      </c>
      <c r="C5832" s="2">
        <v>-9.5299999999999994</v>
      </c>
    </row>
    <row r="5833" spans="1:4" x14ac:dyDescent="0.2">
      <c r="A5833" s="3">
        <v>44286</v>
      </c>
      <c r="B5833" t="s">
        <v>379</v>
      </c>
      <c r="C5833" s="2">
        <v>-6.68</v>
      </c>
    </row>
    <row r="5834" spans="1:4" x14ac:dyDescent="0.2">
      <c r="A5834" s="3">
        <v>44286</v>
      </c>
      <c r="B5834" t="s">
        <v>380</v>
      </c>
      <c r="C5834" s="2">
        <v>-4.55</v>
      </c>
    </row>
    <row r="5835" spans="1:4" x14ac:dyDescent="0.2">
      <c r="A5835" s="3">
        <v>44286</v>
      </c>
      <c r="B5835" t="s">
        <v>381</v>
      </c>
      <c r="C5835" s="2">
        <v>-2.85</v>
      </c>
    </row>
    <row r="5836" spans="1:4" x14ac:dyDescent="0.2">
      <c r="A5836" s="3">
        <v>44286</v>
      </c>
      <c r="B5836" t="s">
        <v>382</v>
      </c>
      <c r="C5836" s="2">
        <v>-2.72</v>
      </c>
    </row>
    <row r="5837" spans="1:4" x14ac:dyDescent="0.2">
      <c r="A5837" s="3">
        <v>44286</v>
      </c>
      <c r="B5837" t="s">
        <v>383</v>
      </c>
      <c r="C5837" s="2">
        <v>-1.74</v>
      </c>
    </row>
    <row r="5838" spans="1:4" x14ac:dyDescent="0.2">
      <c r="A5838" s="3">
        <v>44286</v>
      </c>
      <c r="B5838" t="s">
        <v>384</v>
      </c>
      <c r="C5838" s="2">
        <v>-0.63</v>
      </c>
    </row>
    <row r="5839" spans="1:4" x14ac:dyDescent="0.2">
      <c r="A5839" s="3">
        <v>44286</v>
      </c>
      <c r="B5839" t="s">
        <v>385</v>
      </c>
      <c r="C5839" s="2">
        <v>-0.47</v>
      </c>
    </row>
    <row r="5840" spans="1:4" x14ac:dyDescent="0.2">
      <c r="A5840" s="3">
        <v>44286</v>
      </c>
      <c r="B5840" t="s">
        <v>386</v>
      </c>
      <c r="C5840" s="2">
        <v>-0.57999999999999996</v>
      </c>
    </row>
    <row r="5841" spans="1:3" x14ac:dyDescent="0.2">
      <c r="A5841" s="3">
        <v>44286</v>
      </c>
      <c r="B5841" t="s">
        <v>387</v>
      </c>
      <c r="C5841" s="2">
        <v>-7.0000000000000007E-2</v>
      </c>
    </row>
    <row r="5842" spans="1:3" x14ac:dyDescent="0.2">
      <c r="A5842" s="3">
        <v>44286</v>
      </c>
      <c r="B5842" t="s">
        <v>388</v>
      </c>
      <c r="C5842" s="2">
        <v>0.01</v>
      </c>
    </row>
    <row r="5843" spans="1:3" x14ac:dyDescent="0.2">
      <c r="A5843" s="3">
        <v>44286</v>
      </c>
      <c r="B5843" t="s">
        <v>389</v>
      </c>
      <c r="C5843" s="2">
        <v>0.17</v>
      </c>
    </row>
    <row r="5844" spans="1:3" x14ac:dyDescent="0.2">
      <c r="A5844" s="3">
        <v>44286</v>
      </c>
      <c r="B5844" t="s">
        <v>390</v>
      </c>
      <c r="C5844" s="2">
        <v>-0.04</v>
      </c>
    </row>
    <row r="5845" spans="1:3" x14ac:dyDescent="0.2">
      <c r="A5845" s="3">
        <v>44286</v>
      </c>
      <c r="B5845" t="s">
        <v>391</v>
      </c>
      <c r="C5845" s="2">
        <v>-0.13</v>
      </c>
    </row>
    <row r="5846" spans="1:3" x14ac:dyDescent="0.2">
      <c r="A5846" s="3">
        <v>44286</v>
      </c>
      <c r="B5846" t="s">
        <v>392</v>
      </c>
      <c r="C5846" s="2">
        <v>-0.39</v>
      </c>
    </row>
    <row r="5847" spans="1:3" x14ac:dyDescent="0.2">
      <c r="A5847" s="3">
        <v>44286</v>
      </c>
      <c r="B5847" t="s">
        <v>393</v>
      </c>
      <c r="C5847" s="2">
        <v>-0.84</v>
      </c>
    </row>
    <row r="5848" spans="1:3" x14ac:dyDescent="0.2">
      <c r="A5848" s="3">
        <v>44286</v>
      </c>
      <c r="B5848" t="s">
        <v>394</v>
      </c>
      <c r="C5848" s="2">
        <v>-1.24</v>
      </c>
    </row>
    <row r="5849" spans="1:3" x14ac:dyDescent="0.2">
      <c r="A5849" s="3">
        <v>44286</v>
      </c>
      <c r="B5849" t="s">
        <v>395</v>
      </c>
      <c r="C5849" s="2">
        <v>-1.58</v>
      </c>
    </row>
    <row r="5850" spans="1:3" x14ac:dyDescent="0.2">
      <c r="A5850" s="3">
        <v>44286</v>
      </c>
      <c r="B5850" t="s">
        <v>396</v>
      </c>
      <c r="C5850" s="2">
        <v>-1.1399999999999999</v>
      </c>
    </row>
    <row r="5851" spans="1:3" x14ac:dyDescent="0.2">
      <c r="A5851" s="3">
        <v>44286</v>
      </c>
      <c r="B5851" t="s">
        <v>397</v>
      </c>
      <c r="C5851" s="2">
        <v>-0.78</v>
      </c>
    </row>
    <row r="5852" spans="1:3" x14ac:dyDescent="0.2">
      <c r="A5852" s="3">
        <v>44289</v>
      </c>
      <c r="B5852" t="s">
        <v>323</v>
      </c>
      <c r="C5852" s="2">
        <v>-1.56</v>
      </c>
    </row>
    <row r="5853" spans="1:3" x14ac:dyDescent="0.2">
      <c r="A5853" s="3">
        <v>44289</v>
      </c>
      <c r="B5853" t="s">
        <v>324</v>
      </c>
      <c r="C5853" s="2">
        <v>-2.15</v>
      </c>
    </row>
    <row r="5854" spans="1:3" x14ac:dyDescent="0.2">
      <c r="A5854" s="3">
        <v>44289</v>
      </c>
      <c r="B5854" t="s">
        <v>325</v>
      </c>
      <c r="C5854" s="2">
        <v>-2.79</v>
      </c>
    </row>
    <row r="5855" spans="1:3" x14ac:dyDescent="0.2">
      <c r="A5855" s="3">
        <v>44289</v>
      </c>
      <c r="B5855" t="s">
        <v>326</v>
      </c>
      <c r="C5855" s="2">
        <v>-2.2400000000000002</v>
      </c>
    </row>
    <row r="5856" spans="1:3" x14ac:dyDescent="0.2">
      <c r="A5856" s="3">
        <v>44289</v>
      </c>
      <c r="B5856" t="s">
        <v>327</v>
      </c>
      <c r="C5856" s="2">
        <v>-1.88</v>
      </c>
    </row>
    <row r="5857" spans="1:3" x14ac:dyDescent="0.2">
      <c r="A5857" s="3">
        <v>44289</v>
      </c>
      <c r="B5857" t="s">
        <v>328</v>
      </c>
      <c r="C5857" s="2">
        <v>-1.35</v>
      </c>
    </row>
    <row r="5858" spans="1:3" x14ac:dyDescent="0.2">
      <c r="A5858" s="3">
        <v>44289</v>
      </c>
      <c r="B5858" t="s">
        <v>329</v>
      </c>
      <c r="C5858" s="2">
        <v>-1.37</v>
      </c>
    </row>
    <row r="5859" spans="1:3" x14ac:dyDescent="0.2">
      <c r="A5859" s="3">
        <v>44289</v>
      </c>
      <c r="B5859" t="s">
        <v>330</v>
      </c>
      <c r="C5859" s="2">
        <v>-1.45</v>
      </c>
    </row>
    <row r="5860" spans="1:3" x14ac:dyDescent="0.2">
      <c r="A5860" s="3">
        <v>44289</v>
      </c>
      <c r="B5860" t="s">
        <v>331</v>
      </c>
      <c r="C5860" s="2">
        <v>-1.24</v>
      </c>
    </row>
    <row r="5861" spans="1:3" x14ac:dyDescent="0.2">
      <c r="A5861" s="3">
        <v>44289</v>
      </c>
      <c r="B5861" t="s">
        <v>332</v>
      </c>
      <c r="C5861" s="2">
        <v>-0.72</v>
      </c>
    </row>
    <row r="5862" spans="1:3" x14ac:dyDescent="0.2">
      <c r="A5862" s="3">
        <v>44289</v>
      </c>
      <c r="B5862" t="s">
        <v>333</v>
      </c>
      <c r="C5862" s="2">
        <v>-1.0900000000000001</v>
      </c>
    </row>
    <row r="5863" spans="1:3" x14ac:dyDescent="0.2">
      <c r="A5863" s="3">
        <v>44289</v>
      </c>
      <c r="B5863" t="s">
        <v>334</v>
      </c>
      <c r="C5863" s="2">
        <v>-1.94</v>
      </c>
    </row>
    <row r="5864" spans="1:3" x14ac:dyDescent="0.2">
      <c r="A5864" s="3">
        <v>44289</v>
      </c>
      <c r="B5864" t="s">
        <v>335</v>
      </c>
      <c r="C5864" s="2">
        <v>-3.38</v>
      </c>
    </row>
    <row r="5865" spans="1:3" x14ac:dyDescent="0.2">
      <c r="A5865" s="3">
        <v>44289</v>
      </c>
      <c r="B5865" t="s">
        <v>336</v>
      </c>
      <c r="C5865" s="2">
        <v>-4.0599999999999996</v>
      </c>
    </row>
    <row r="5866" spans="1:3" x14ac:dyDescent="0.2">
      <c r="A5866" s="3">
        <v>44289</v>
      </c>
      <c r="B5866" t="s">
        <v>337</v>
      </c>
      <c r="C5866" s="2">
        <v>-4.58</v>
      </c>
    </row>
    <row r="5867" spans="1:3" x14ac:dyDescent="0.2">
      <c r="A5867" s="3">
        <v>44289</v>
      </c>
      <c r="B5867" t="s">
        <v>338</v>
      </c>
      <c r="C5867" s="2">
        <v>-5.4</v>
      </c>
    </row>
    <row r="5868" spans="1:3" x14ac:dyDescent="0.2">
      <c r="A5868" s="3">
        <v>44289</v>
      </c>
      <c r="B5868" t="s">
        <v>339</v>
      </c>
      <c r="C5868" s="2">
        <v>-6.62</v>
      </c>
    </row>
    <row r="5869" spans="1:3" x14ac:dyDescent="0.2">
      <c r="A5869" s="3">
        <v>44289</v>
      </c>
      <c r="B5869" t="s">
        <v>340</v>
      </c>
      <c r="C5869" s="2">
        <v>-8.4499999999999993</v>
      </c>
    </row>
    <row r="5870" spans="1:3" x14ac:dyDescent="0.2">
      <c r="A5870" s="3">
        <v>44289</v>
      </c>
      <c r="B5870" t="s">
        <v>341</v>
      </c>
      <c r="C5870" s="2">
        <v>-9.8800000000000008</v>
      </c>
    </row>
    <row r="5871" spans="1:3" x14ac:dyDescent="0.2">
      <c r="A5871" s="3">
        <v>44289</v>
      </c>
      <c r="B5871" t="s">
        <v>342</v>
      </c>
      <c r="C5871" s="2">
        <v>-9.5</v>
      </c>
    </row>
    <row r="5872" spans="1:3" x14ac:dyDescent="0.2">
      <c r="A5872" s="3">
        <v>44289</v>
      </c>
      <c r="B5872" t="s">
        <v>343</v>
      </c>
      <c r="C5872" s="2">
        <v>-10.09</v>
      </c>
    </row>
    <row r="5873" spans="1:3" x14ac:dyDescent="0.2">
      <c r="A5873" s="3">
        <v>44289</v>
      </c>
      <c r="B5873" t="s">
        <v>344</v>
      </c>
      <c r="C5873" s="2">
        <v>-11.17</v>
      </c>
    </row>
    <row r="5874" spans="1:3" x14ac:dyDescent="0.2">
      <c r="A5874" s="3">
        <v>44289</v>
      </c>
      <c r="B5874" t="s">
        <v>345</v>
      </c>
      <c r="C5874" s="2">
        <v>-11.27</v>
      </c>
    </row>
    <row r="5875" spans="1:3" x14ac:dyDescent="0.2">
      <c r="A5875" s="3">
        <v>44289</v>
      </c>
      <c r="B5875" t="s">
        <v>346</v>
      </c>
      <c r="C5875" s="2">
        <v>-11.27</v>
      </c>
    </row>
    <row r="5876" spans="1:3" x14ac:dyDescent="0.2">
      <c r="A5876" s="3">
        <v>44289</v>
      </c>
      <c r="B5876" t="s">
        <v>347</v>
      </c>
      <c r="C5876" s="2">
        <v>-10.039999999999999</v>
      </c>
    </row>
    <row r="5877" spans="1:3" x14ac:dyDescent="0.2">
      <c r="A5877" s="3">
        <v>44289</v>
      </c>
      <c r="B5877" t="s">
        <v>348</v>
      </c>
      <c r="C5877" s="2">
        <v>-8.77</v>
      </c>
    </row>
    <row r="5878" spans="1:3" x14ac:dyDescent="0.2">
      <c r="A5878" s="3">
        <v>44289</v>
      </c>
      <c r="B5878" t="s">
        <v>349</v>
      </c>
      <c r="C5878" s="2">
        <v>-8.81</v>
      </c>
    </row>
    <row r="5879" spans="1:3" x14ac:dyDescent="0.2">
      <c r="A5879" s="3">
        <v>44289</v>
      </c>
      <c r="B5879" t="s">
        <v>350</v>
      </c>
      <c r="C5879" s="2">
        <v>-8.0500000000000007</v>
      </c>
    </row>
    <row r="5880" spans="1:3" x14ac:dyDescent="0.2">
      <c r="A5880" s="3">
        <v>44289</v>
      </c>
      <c r="B5880" t="s">
        <v>351</v>
      </c>
      <c r="C5880" s="2">
        <v>-6.44</v>
      </c>
    </row>
    <row r="5881" spans="1:3" x14ac:dyDescent="0.2">
      <c r="A5881" s="3">
        <v>44289</v>
      </c>
      <c r="B5881" t="s">
        <v>352</v>
      </c>
      <c r="C5881" s="2">
        <v>-5.09</v>
      </c>
    </row>
    <row r="5882" spans="1:3" x14ac:dyDescent="0.2">
      <c r="A5882" s="3">
        <v>44289</v>
      </c>
      <c r="B5882" t="s">
        <v>353</v>
      </c>
      <c r="C5882" s="2">
        <v>-4.25</v>
      </c>
    </row>
    <row r="5883" spans="1:3" x14ac:dyDescent="0.2">
      <c r="A5883" s="3">
        <v>44289</v>
      </c>
      <c r="B5883" t="s">
        <v>354</v>
      </c>
      <c r="C5883" s="2">
        <v>-4.3</v>
      </c>
    </row>
    <row r="5884" spans="1:3" x14ac:dyDescent="0.2">
      <c r="A5884" s="3">
        <v>44289</v>
      </c>
      <c r="B5884" t="s">
        <v>355</v>
      </c>
      <c r="C5884" s="2">
        <v>-4.2300000000000004</v>
      </c>
    </row>
    <row r="5885" spans="1:3" x14ac:dyDescent="0.2">
      <c r="A5885" s="3">
        <v>44289</v>
      </c>
      <c r="B5885" t="s">
        <v>356</v>
      </c>
      <c r="C5885" s="2">
        <v>-4.54</v>
      </c>
    </row>
    <row r="5886" spans="1:3" x14ac:dyDescent="0.2">
      <c r="A5886" s="3">
        <v>44289</v>
      </c>
      <c r="B5886" t="s">
        <v>357</v>
      </c>
      <c r="C5886" s="2">
        <v>-4.67</v>
      </c>
    </row>
    <row r="5887" spans="1:3" x14ac:dyDescent="0.2">
      <c r="A5887" s="3">
        <v>44289</v>
      </c>
      <c r="B5887" t="s">
        <v>358</v>
      </c>
      <c r="C5887" s="2">
        <v>-5.2</v>
      </c>
    </row>
    <row r="5888" spans="1:3" x14ac:dyDescent="0.2">
      <c r="A5888" s="3">
        <v>44289</v>
      </c>
      <c r="B5888" t="s">
        <v>359</v>
      </c>
      <c r="C5888" s="2">
        <v>-6.31</v>
      </c>
    </row>
    <row r="5889" spans="1:4" x14ac:dyDescent="0.2">
      <c r="A5889" s="3">
        <v>44289</v>
      </c>
      <c r="B5889" t="s">
        <v>360</v>
      </c>
      <c r="C5889" s="2">
        <v>-7.05</v>
      </c>
    </row>
    <row r="5890" spans="1:4" x14ac:dyDescent="0.2">
      <c r="A5890" s="3">
        <v>44289</v>
      </c>
      <c r="B5890" t="s">
        <v>361</v>
      </c>
      <c r="C5890" s="2">
        <v>-7.03</v>
      </c>
    </row>
    <row r="5891" spans="1:4" x14ac:dyDescent="0.2">
      <c r="A5891" s="3">
        <v>44289</v>
      </c>
      <c r="B5891" t="s">
        <v>362</v>
      </c>
      <c r="C5891" s="2">
        <v>-8.2200000000000006</v>
      </c>
    </row>
    <row r="5892" spans="1:4" x14ac:dyDescent="0.2">
      <c r="A5892" s="3">
        <v>44289</v>
      </c>
      <c r="B5892" t="s">
        <v>363</v>
      </c>
      <c r="C5892" s="2">
        <v>-8.57</v>
      </c>
    </row>
    <row r="5893" spans="1:4" x14ac:dyDescent="0.2">
      <c r="A5893" s="3">
        <v>44289</v>
      </c>
      <c r="B5893" t="s">
        <v>364</v>
      </c>
      <c r="C5893" s="2">
        <v>-9.64</v>
      </c>
    </row>
    <row r="5894" spans="1:4" x14ac:dyDescent="0.2">
      <c r="A5894" s="3">
        <v>44289</v>
      </c>
      <c r="B5894" t="s">
        <v>365</v>
      </c>
      <c r="C5894" s="2">
        <v>-10.39</v>
      </c>
    </row>
    <row r="5895" spans="1:4" x14ac:dyDescent="0.2">
      <c r="A5895" s="3">
        <v>44289</v>
      </c>
      <c r="B5895" t="s">
        <v>366</v>
      </c>
      <c r="C5895" s="2">
        <v>-12.35</v>
      </c>
    </row>
    <row r="5896" spans="1:4" x14ac:dyDescent="0.2">
      <c r="A5896" s="3">
        <v>44289</v>
      </c>
      <c r="B5896" t="s">
        <v>367</v>
      </c>
      <c r="C5896" s="2">
        <v>-14.21</v>
      </c>
    </row>
    <row r="5897" spans="1:4" x14ac:dyDescent="0.2">
      <c r="A5897" s="3">
        <v>44289</v>
      </c>
      <c r="B5897" t="s">
        <v>368</v>
      </c>
      <c r="C5897" s="2">
        <v>-14.92</v>
      </c>
    </row>
    <row r="5898" spans="1:4" x14ac:dyDescent="0.2">
      <c r="A5898" s="3">
        <v>44289</v>
      </c>
      <c r="B5898" t="s">
        <v>369</v>
      </c>
      <c r="C5898" s="2">
        <v>-17.670000000000002</v>
      </c>
    </row>
    <row r="5899" spans="1:4" x14ac:dyDescent="0.2">
      <c r="A5899" s="3">
        <v>44289</v>
      </c>
      <c r="B5899" t="s">
        <v>370</v>
      </c>
      <c r="C5899" s="2">
        <v>-18.88</v>
      </c>
    </row>
    <row r="5900" spans="1:4" x14ac:dyDescent="0.2">
      <c r="A5900" s="3">
        <v>44289</v>
      </c>
      <c r="B5900" t="s">
        <v>371</v>
      </c>
      <c r="C5900" s="2">
        <v>-19.91</v>
      </c>
    </row>
    <row r="5901" spans="1:4" x14ac:dyDescent="0.2">
      <c r="A5901" s="3">
        <v>44289</v>
      </c>
      <c r="B5901" t="s">
        <v>372</v>
      </c>
      <c r="C5901" s="2">
        <v>-19.670000000000002</v>
      </c>
      <c r="D5901" s="5"/>
    </row>
    <row r="5902" spans="1:4" x14ac:dyDescent="0.2">
      <c r="A5902" s="3">
        <v>44289</v>
      </c>
      <c r="B5902" t="s">
        <v>373</v>
      </c>
      <c r="C5902" s="2">
        <v>-19.68</v>
      </c>
    </row>
    <row r="5903" spans="1:4" x14ac:dyDescent="0.2">
      <c r="A5903" s="3">
        <v>44289</v>
      </c>
      <c r="B5903" t="s">
        <v>374</v>
      </c>
      <c r="C5903" s="2">
        <v>-16.420000000000002</v>
      </c>
    </row>
    <row r="5904" spans="1:4" x14ac:dyDescent="0.2">
      <c r="A5904" s="3">
        <v>44289</v>
      </c>
      <c r="B5904" t="s">
        <v>375</v>
      </c>
      <c r="C5904" s="2">
        <v>-16.38</v>
      </c>
    </row>
    <row r="5905" spans="1:3" x14ac:dyDescent="0.2">
      <c r="A5905" s="3">
        <v>44289</v>
      </c>
      <c r="B5905" t="s">
        <v>376</v>
      </c>
      <c r="C5905" s="2">
        <v>-14.36</v>
      </c>
    </row>
    <row r="5906" spans="1:3" x14ac:dyDescent="0.2">
      <c r="A5906" s="3">
        <v>44289</v>
      </c>
      <c r="B5906" t="s">
        <v>377</v>
      </c>
      <c r="C5906" s="2">
        <v>-12.47</v>
      </c>
    </row>
    <row r="5907" spans="1:3" x14ac:dyDescent="0.2">
      <c r="A5907" s="3">
        <v>44289</v>
      </c>
      <c r="B5907" t="s">
        <v>378</v>
      </c>
      <c r="C5907" s="2">
        <v>-9.84</v>
      </c>
    </row>
    <row r="5908" spans="1:3" x14ac:dyDescent="0.2">
      <c r="A5908" s="3">
        <v>44289</v>
      </c>
      <c r="B5908" t="s">
        <v>379</v>
      </c>
      <c r="C5908" s="2">
        <v>-7.26</v>
      </c>
    </row>
    <row r="5909" spans="1:3" x14ac:dyDescent="0.2">
      <c r="A5909" s="3">
        <v>44289</v>
      </c>
      <c r="B5909" t="s">
        <v>380</v>
      </c>
      <c r="C5909" s="2">
        <v>-5.12</v>
      </c>
    </row>
    <row r="5910" spans="1:3" x14ac:dyDescent="0.2">
      <c r="A5910" s="3">
        <v>44289</v>
      </c>
      <c r="B5910" t="s">
        <v>381</v>
      </c>
      <c r="C5910" s="2">
        <v>-3.53</v>
      </c>
    </row>
    <row r="5911" spans="1:3" x14ac:dyDescent="0.2">
      <c r="A5911" s="3">
        <v>44289</v>
      </c>
      <c r="B5911" t="s">
        <v>382</v>
      </c>
      <c r="C5911" s="2">
        <v>-3.49</v>
      </c>
    </row>
    <row r="5912" spans="1:3" x14ac:dyDescent="0.2">
      <c r="A5912" s="3">
        <v>44289</v>
      </c>
      <c r="B5912" t="s">
        <v>383</v>
      </c>
      <c r="C5912" s="2">
        <v>-2.41</v>
      </c>
    </row>
    <row r="5913" spans="1:3" x14ac:dyDescent="0.2">
      <c r="A5913" s="3">
        <v>44289</v>
      </c>
      <c r="B5913" t="s">
        <v>384</v>
      </c>
      <c r="C5913" s="2">
        <v>-1.25</v>
      </c>
    </row>
    <row r="5914" spans="1:3" x14ac:dyDescent="0.2">
      <c r="A5914" s="3">
        <v>44289</v>
      </c>
      <c r="B5914" t="s">
        <v>385</v>
      </c>
      <c r="C5914" s="2">
        <v>-0.99</v>
      </c>
    </row>
    <row r="5915" spans="1:3" x14ac:dyDescent="0.2">
      <c r="A5915" s="3">
        <v>44289</v>
      </c>
      <c r="B5915" t="s">
        <v>386</v>
      </c>
      <c r="C5915" s="2">
        <v>-0.94</v>
      </c>
    </row>
    <row r="5916" spans="1:3" x14ac:dyDescent="0.2">
      <c r="A5916" s="3">
        <v>44289</v>
      </c>
      <c r="B5916" t="s">
        <v>387</v>
      </c>
      <c r="C5916" s="2">
        <v>-0.75</v>
      </c>
    </row>
    <row r="5917" spans="1:3" x14ac:dyDescent="0.2">
      <c r="A5917" s="3">
        <v>44289</v>
      </c>
      <c r="B5917" t="s">
        <v>388</v>
      </c>
      <c r="C5917" s="2">
        <v>-0.85</v>
      </c>
    </row>
    <row r="5918" spans="1:3" x14ac:dyDescent="0.2">
      <c r="A5918" s="3">
        <v>44289</v>
      </c>
      <c r="B5918" t="s">
        <v>389</v>
      </c>
      <c r="C5918" s="2">
        <v>-0.66</v>
      </c>
    </row>
    <row r="5919" spans="1:3" x14ac:dyDescent="0.2">
      <c r="A5919" s="3">
        <v>44289</v>
      </c>
      <c r="B5919" t="s">
        <v>390</v>
      </c>
      <c r="C5919" s="2">
        <v>-0.88</v>
      </c>
    </row>
    <row r="5920" spans="1:3" x14ac:dyDescent="0.2">
      <c r="A5920" s="3">
        <v>44289</v>
      </c>
      <c r="B5920" t="s">
        <v>391</v>
      </c>
      <c r="C5920" s="2">
        <v>-1.1100000000000001</v>
      </c>
    </row>
    <row r="5921" spans="1:3" x14ac:dyDescent="0.2">
      <c r="A5921" s="3">
        <v>44289</v>
      </c>
      <c r="B5921" t="s">
        <v>392</v>
      </c>
      <c r="C5921" s="2">
        <v>-0.94</v>
      </c>
    </row>
    <row r="5922" spans="1:3" x14ac:dyDescent="0.2">
      <c r="A5922" s="3">
        <v>44289</v>
      </c>
      <c r="B5922" t="s">
        <v>393</v>
      </c>
      <c r="C5922" s="2">
        <v>-1.4</v>
      </c>
    </row>
    <row r="5923" spans="1:3" x14ac:dyDescent="0.2">
      <c r="A5923" s="3">
        <v>44289</v>
      </c>
      <c r="B5923" t="s">
        <v>394</v>
      </c>
      <c r="C5923" s="2">
        <v>-1.69</v>
      </c>
    </row>
    <row r="5924" spans="1:3" x14ac:dyDescent="0.2">
      <c r="A5924" s="3">
        <v>44289</v>
      </c>
      <c r="B5924" t="s">
        <v>395</v>
      </c>
      <c r="C5924" s="2">
        <v>-2.0499999999999998</v>
      </c>
    </row>
    <row r="5925" spans="1:3" x14ac:dyDescent="0.2">
      <c r="A5925" s="3">
        <v>44289</v>
      </c>
      <c r="B5925" t="s">
        <v>396</v>
      </c>
      <c r="C5925" s="2">
        <v>-1.86</v>
      </c>
    </row>
    <row r="5926" spans="1:3" x14ac:dyDescent="0.2">
      <c r="A5926" s="3">
        <v>44289</v>
      </c>
      <c r="B5926" t="s">
        <v>397</v>
      </c>
      <c r="C5926" s="2">
        <v>-1.59</v>
      </c>
    </row>
    <row r="5927" spans="1:3" x14ac:dyDescent="0.2">
      <c r="A5927" s="3">
        <v>44293</v>
      </c>
      <c r="B5927" t="s">
        <v>323</v>
      </c>
      <c r="C5927" s="2">
        <v>-1.85</v>
      </c>
    </row>
    <row r="5928" spans="1:3" x14ac:dyDescent="0.2">
      <c r="A5928" s="3">
        <v>44293</v>
      </c>
      <c r="B5928" t="s">
        <v>324</v>
      </c>
      <c r="C5928" s="2">
        <v>-2.2799999999999998</v>
      </c>
    </row>
    <row r="5929" spans="1:3" x14ac:dyDescent="0.2">
      <c r="A5929" s="3">
        <v>44293</v>
      </c>
      <c r="B5929" t="s">
        <v>325</v>
      </c>
      <c r="C5929" s="2">
        <v>-2.96</v>
      </c>
    </row>
    <row r="5930" spans="1:3" x14ac:dyDescent="0.2">
      <c r="A5930" s="3">
        <v>44293</v>
      </c>
      <c r="B5930" t="s">
        <v>326</v>
      </c>
      <c r="C5930" s="2">
        <v>-2.37</v>
      </c>
    </row>
    <row r="5931" spans="1:3" x14ac:dyDescent="0.2">
      <c r="A5931" s="3">
        <v>44293</v>
      </c>
      <c r="B5931" t="s">
        <v>327</v>
      </c>
      <c r="C5931" s="2">
        <v>-1.84</v>
      </c>
    </row>
    <row r="5932" spans="1:3" x14ac:dyDescent="0.2">
      <c r="A5932" s="3">
        <v>44293</v>
      </c>
      <c r="B5932" t="s">
        <v>328</v>
      </c>
      <c r="C5932" s="2">
        <v>-1.27</v>
      </c>
    </row>
    <row r="5933" spans="1:3" x14ac:dyDescent="0.2">
      <c r="A5933" s="3">
        <v>44293</v>
      </c>
      <c r="B5933" t="s">
        <v>329</v>
      </c>
      <c r="C5933" s="2">
        <v>-1.29</v>
      </c>
    </row>
    <row r="5934" spans="1:3" x14ac:dyDescent="0.2">
      <c r="A5934" s="3">
        <v>44293</v>
      </c>
      <c r="B5934" t="s">
        <v>330</v>
      </c>
      <c r="C5934" s="2">
        <v>-1.49</v>
      </c>
    </row>
    <row r="5935" spans="1:3" x14ac:dyDescent="0.2">
      <c r="A5935" s="3">
        <v>44293</v>
      </c>
      <c r="B5935" t="s">
        <v>331</v>
      </c>
      <c r="C5935" s="2">
        <v>-1.37</v>
      </c>
    </row>
    <row r="5936" spans="1:3" x14ac:dyDescent="0.2">
      <c r="A5936" s="3">
        <v>44293</v>
      </c>
      <c r="B5936" t="s">
        <v>332</v>
      </c>
      <c r="C5936" s="2">
        <v>-0.81</v>
      </c>
    </row>
    <row r="5937" spans="1:3" x14ac:dyDescent="0.2">
      <c r="A5937" s="3">
        <v>44293</v>
      </c>
      <c r="B5937" t="s">
        <v>333</v>
      </c>
      <c r="C5937" s="2">
        <v>-1.1599999999999999</v>
      </c>
    </row>
    <row r="5938" spans="1:3" x14ac:dyDescent="0.2">
      <c r="A5938" s="3">
        <v>44293</v>
      </c>
      <c r="B5938" t="s">
        <v>334</v>
      </c>
      <c r="C5938" s="2">
        <v>-2.19</v>
      </c>
    </row>
    <row r="5939" spans="1:3" x14ac:dyDescent="0.2">
      <c r="A5939" s="3">
        <v>44293</v>
      </c>
      <c r="B5939" t="s">
        <v>335</v>
      </c>
      <c r="C5939" s="2">
        <v>-3.47</v>
      </c>
    </row>
    <row r="5940" spans="1:3" x14ac:dyDescent="0.2">
      <c r="A5940" s="3">
        <v>44293</v>
      </c>
      <c r="B5940" t="s">
        <v>336</v>
      </c>
      <c r="C5940" s="2">
        <v>-4.25</v>
      </c>
    </row>
    <row r="5941" spans="1:3" x14ac:dyDescent="0.2">
      <c r="A5941" s="3">
        <v>44293</v>
      </c>
      <c r="B5941" t="s">
        <v>337</v>
      </c>
      <c r="C5941" s="2">
        <v>-4.7300000000000004</v>
      </c>
    </row>
    <row r="5942" spans="1:3" x14ac:dyDescent="0.2">
      <c r="A5942" s="3">
        <v>44293</v>
      </c>
      <c r="B5942" t="s">
        <v>338</v>
      </c>
      <c r="C5942" s="2">
        <v>-5.54</v>
      </c>
    </row>
    <row r="5943" spans="1:3" x14ac:dyDescent="0.2">
      <c r="A5943" s="3">
        <v>44293</v>
      </c>
      <c r="B5943" t="s">
        <v>339</v>
      </c>
      <c r="C5943" s="2">
        <v>-6.78</v>
      </c>
    </row>
    <row r="5944" spans="1:3" x14ac:dyDescent="0.2">
      <c r="A5944" s="3">
        <v>44293</v>
      </c>
      <c r="B5944" t="s">
        <v>340</v>
      </c>
      <c r="C5944" s="2">
        <v>-8.5</v>
      </c>
    </row>
    <row r="5945" spans="1:3" x14ac:dyDescent="0.2">
      <c r="A5945" s="3">
        <v>44293</v>
      </c>
      <c r="B5945" t="s">
        <v>341</v>
      </c>
      <c r="C5945" s="2">
        <v>-10.02</v>
      </c>
    </row>
    <row r="5946" spans="1:3" x14ac:dyDescent="0.2">
      <c r="A5946" s="3">
        <v>44293</v>
      </c>
      <c r="B5946" t="s">
        <v>342</v>
      </c>
      <c r="C5946" s="2">
        <v>-9.67</v>
      </c>
    </row>
    <row r="5947" spans="1:3" x14ac:dyDescent="0.2">
      <c r="A5947" s="3">
        <v>44293</v>
      </c>
      <c r="B5947" t="s">
        <v>343</v>
      </c>
      <c r="C5947" s="2">
        <v>-10.31</v>
      </c>
    </row>
    <row r="5948" spans="1:3" x14ac:dyDescent="0.2">
      <c r="A5948" s="3">
        <v>44293</v>
      </c>
      <c r="B5948" t="s">
        <v>344</v>
      </c>
      <c r="C5948" s="2">
        <v>-11.2</v>
      </c>
    </row>
    <row r="5949" spans="1:3" x14ac:dyDescent="0.2">
      <c r="A5949" s="3">
        <v>44293</v>
      </c>
      <c r="B5949" t="s">
        <v>345</v>
      </c>
      <c r="C5949" s="2">
        <v>-11.77</v>
      </c>
    </row>
    <row r="5950" spans="1:3" x14ac:dyDescent="0.2">
      <c r="A5950" s="3">
        <v>44293</v>
      </c>
      <c r="B5950" t="s">
        <v>346</v>
      </c>
      <c r="C5950" s="2">
        <v>-11.41</v>
      </c>
    </row>
    <row r="5951" spans="1:3" x14ac:dyDescent="0.2">
      <c r="A5951" s="3">
        <v>44293</v>
      </c>
      <c r="B5951" t="s">
        <v>347</v>
      </c>
      <c r="C5951" s="2">
        <v>-10.31</v>
      </c>
    </row>
    <row r="5952" spans="1:3" x14ac:dyDescent="0.2">
      <c r="A5952" s="3">
        <v>44293</v>
      </c>
      <c r="B5952" t="s">
        <v>348</v>
      </c>
      <c r="C5952" s="2">
        <v>-9.06</v>
      </c>
    </row>
    <row r="5953" spans="1:3" x14ac:dyDescent="0.2">
      <c r="A5953" s="3">
        <v>44293</v>
      </c>
      <c r="B5953" t="s">
        <v>349</v>
      </c>
      <c r="C5953" s="2">
        <v>-9.0299999999999994</v>
      </c>
    </row>
    <row r="5954" spans="1:3" x14ac:dyDescent="0.2">
      <c r="A5954" s="3">
        <v>44293</v>
      </c>
      <c r="B5954" t="s">
        <v>350</v>
      </c>
      <c r="C5954" s="2">
        <v>-8.01</v>
      </c>
    </row>
    <row r="5955" spans="1:3" x14ac:dyDescent="0.2">
      <c r="A5955" s="3">
        <v>44293</v>
      </c>
      <c r="B5955" t="s">
        <v>351</v>
      </c>
      <c r="C5955" s="2">
        <v>-6.64</v>
      </c>
    </row>
    <row r="5956" spans="1:3" x14ac:dyDescent="0.2">
      <c r="A5956" s="3">
        <v>44293</v>
      </c>
      <c r="B5956" t="s">
        <v>352</v>
      </c>
      <c r="C5956" s="2">
        <v>-5.28</v>
      </c>
    </row>
    <row r="5957" spans="1:3" x14ac:dyDescent="0.2">
      <c r="A5957" s="3">
        <v>44293</v>
      </c>
      <c r="B5957" t="s">
        <v>353</v>
      </c>
      <c r="C5957" s="2">
        <v>-4.49</v>
      </c>
    </row>
    <row r="5958" spans="1:3" x14ac:dyDescent="0.2">
      <c r="A5958" s="3">
        <v>44293</v>
      </c>
      <c r="B5958" t="s">
        <v>354</v>
      </c>
      <c r="C5958" s="2">
        <v>-4.37</v>
      </c>
    </row>
    <row r="5959" spans="1:3" x14ac:dyDescent="0.2">
      <c r="A5959" s="3">
        <v>44293</v>
      </c>
      <c r="B5959" t="s">
        <v>355</v>
      </c>
      <c r="C5959" s="2">
        <v>-4.55</v>
      </c>
    </row>
    <row r="5960" spans="1:3" x14ac:dyDescent="0.2">
      <c r="A5960" s="3">
        <v>44293</v>
      </c>
      <c r="B5960" t="s">
        <v>356</v>
      </c>
      <c r="C5960" s="2">
        <v>-4.74</v>
      </c>
    </row>
    <row r="5961" spans="1:3" x14ac:dyDescent="0.2">
      <c r="A5961" s="3">
        <v>44293</v>
      </c>
      <c r="B5961" t="s">
        <v>357</v>
      </c>
      <c r="C5961" s="2">
        <v>-4.99</v>
      </c>
    </row>
    <row r="5962" spans="1:3" x14ac:dyDescent="0.2">
      <c r="A5962" s="3">
        <v>44293</v>
      </c>
      <c r="B5962" t="s">
        <v>358</v>
      </c>
      <c r="C5962" s="2">
        <v>-5.43</v>
      </c>
    </row>
    <row r="5963" spans="1:3" x14ac:dyDescent="0.2">
      <c r="A5963" s="3">
        <v>44293</v>
      </c>
      <c r="B5963" t="s">
        <v>359</v>
      </c>
      <c r="C5963" s="2">
        <v>-6.44</v>
      </c>
    </row>
    <row r="5964" spans="1:3" x14ac:dyDescent="0.2">
      <c r="A5964" s="3">
        <v>44293</v>
      </c>
      <c r="B5964" t="s">
        <v>360</v>
      </c>
      <c r="C5964" s="2">
        <v>-6.99</v>
      </c>
    </row>
    <row r="5965" spans="1:3" x14ac:dyDescent="0.2">
      <c r="A5965" s="3">
        <v>44293</v>
      </c>
      <c r="B5965" t="s">
        <v>361</v>
      </c>
      <c r="C5965" s="2">
        <v>-7.19</v>
      </c>
    </row>
    <row r="5966" spans="1:3" x14ac:dyDescent="0.2">
      <c r="A5966" s="3">
        <v>44293</v>
      </c>
      <c r="B5966" t="s">
        <v>362</v>
      </c>
      <c r="C5966" s="2">
        <v>-8.52</v>
      </c>
    </row>
    <row r="5967" spans="1:3" x14ac:dyDescent="0.2">
      <c r="A5967" s="3">
        <v>44293</v>
      </c>
      <c r="B5967" t="s">
        <v>363</v>
      </c>
      <c r="C5967" s="2">
        <v>-8.6300000000000008</v>
      </c>
    </row>
    <row r="5968" spans="1:3" x14ac:dyDescent="0.2">
      <c r="A5968" s="3">
        <v>44293</v>
      </c>
      <c r="B5968" t="s">
        <v>364</v>
      </c>
      <c r="C5968" s="2">
        <v>-9.8000000000000007</v>
      </c>
    </row>
    <row r="5969" spans="1:4" x14ac:dyDescent="0.2">
      <c r="A5969" s="3">
        <v>44293</v>
      </c>
      <c r="B5969" t="s">
        <v>365</v>
      </c>
      <c r="C5969" s="2">
        <v>-10.32</v>
      </c>
    </row>
    <row r="5970" spans="1:4" x14ac:dyDescent="0.2">
      <c r="A5970" s="3">
        <v>44293</v>
      </c>
      <c r="B5970" t="s">
        <v>366</v>
      </c>
      <c r="C5970" s="2">
        <v>-12.43</v>
      </c>
    </row>
    <row r="5971" spans="1:4" x14ac:dyDescent="0.2">
      <c r="A5971" s="3">
        <v>44293</v>
      </c>
      <c r="B5971" t="s">
        <v>367</v>
      </c>
      <c r="C5971" s="2">
        <v>-14.27</v>
      </c>
    </row>
    <row r="5972" spans="1:4" x14ac:dyDescent="0.2">
      <c r="A5972" s="3">
        <v>44293</v>
      </c>
      <c r="B5972" t="s">
        <v>368</v>
      </c>
      <c r="C5972" s="2">
        <v>-14.57</v>
      </c>
    </row>
    <row r="5973" spans="1:4" x14ac:dyDescent="0.2">
      <c r="A5973" s="3">
        <v>44293</v>
      </c>
      <c r="B5973" t="s">
        <v>369</v>
      </c>
      <c r="C5973" s="2">
        <v>-17.68</v>
      </c>
    </row>
    <row r="5974" spans="1:4" x14ac:dyDescent="0.2">
      <c r="A5974" s="3">
        <v>44293</v>
      </c>
      <c r="B5974" t="s">
        <v>370</v>
      </c>
      <c r="C5974" s="2">
        <v>-18.82</v>
      </c>
    </row>
    <row r="5975" spans="1:4" x14ac:dyDescent="0.2">
      <c r="A5975" s="3">
        <v>44293</v>
      </c>
      <c r="B5975" t="s">
        <v>371</v>
      </c>
      <c r="C5975" s="2">
        <v>-20.059999999999999</v>
      </c>
    </row>
    <row r="5976" spans="1:4" x14ac:dyDescent="0.2">
      <c r="A5976" s="3">
        <v>44293</v>
      </c>
      <c r="B5976" t="s">
        <v>372</v>
      </c>
      <c r="C5976" s="2">
        <v>-19.78</v>
      </c>
      <c r="D5976" s="5"/>
    </row>
    <row r="5977" spans="1:4" x14ac:dyDescent="0.2">
      <c r="A5977" s="3">
        <v>44293</v>
      </c>
      <c r="B5977" t="s">
        <v>373</v>
      </c>
      <c r="C5977" s="2">
        <v>-19.84</v>
      </c>
    </row>
    <row r="5978" spans="1:4" x14ac:dyDescent="0.2">
      <c r="A5978" s="3">
        <v>44293</v>
      </c>
      <c r="B5978" t="s">
        <v>374</v>
      </c>
      <c r="C5978" s="2">
        <v>-16.920000000000002</v>
      </c>
    </row>
    <row r="5979" spans="1:4" x14ac:dyDescent="0.2">
      <c r="A5979" s="3">
        <v>44293</v>
      </c>
      <c r="B5979" t="s">
        <v>375</v>
      </c>
      <c r="C5979" s="2">
        <v>-16.760000000000002</v>
      </c>
    </row>
    <row r="5980" spans="1:4" x14ac:dyDescent="0.2">
      <c r="A5980" s="3">
        <v>44293</v>
      </c>
      <c r="B5980" t="s">
        <v>376</v>
      </c>
      <c r="C5980" s="2">
        <v>-14.78</v>
      </c>
    </row>
    <row r="5981" spans="1:4" x14ac:dyDescent="0.2">
      <c r="A5981" s="3">
        <v>44293</v>
      </c>
      <c r="B5981" t="s">
        <v>377</v>
      </c>
      <c r="C5981" s="2">
        <v>-12.71</v>
      </c>
    </row>
    <row r="5982" spans="1:4" x14ac:dyDescent="0.2">
      <c r="A5982" s="3">
        <v>44293</v>
      </c>
      <c r="B5982" t="s">
        <v>378</v>
      </c>
      <c r="C5982" s="2">
        <v>-9.85</v>
      </c>
    </row>
    <row r="5983" spans="1:4" x14ac:dyDescent="0.2">
      <c r="A5983" s="3">
        <v>44293</v>
      </c>
      <c r="B5983" t="s">
        <v>379</v>
      </c>
      <c r="C5983" s="2">
        <v>-6.99</v>
      </c>
    </row>
    <row r="5984" spans="1:4" x14ac:dyDescent="0.2">
      <c r="A5984" s="3">
        <v>44293</v>
      </c>
      <c r="B5984" t="s">
        <v>380</v>
      </c>
      <c r="C5984" s="2">
        <v>-4.9000000000000004</v>
      </c>
    </row>
    <row r="5985" spans="1:3" x14ac:dyDescent="0.2">
      <c r="A5985" s="3">
        <v>44293</v>
      </c>
      <c r="B5985" t="s">
        <v>381</v>
      </c>
      <c r="C5985" s="2">
        <v>-3.25</v>
      </c>
    </row>
    <row r="5986" spans="1:3" x14ac:dyDescent="0.2">
      <c r="A5986" s="3">
        <v>44293</v>
      </c>
      <c r="B5986" t="s">
        <v>382</v>
      </c>
      <c r="C5986" s="2">
        <v>-3.2</v>
      </c>
    </row>
    <row r="5987" spans="1:3" x14ac:dyDescent="0.2">
      <c r="A5987" s="3">
        <v>44293</v>
      </c>
      <c r="B5987" t="s">
        <v>383</v>
      </c>
      <c r="C5987" s="2">
        <v>-2.2000000000000002</v>
      </c>
    </row>
    <row r="5988" spans="1:3" x14ac:dyDescent="0.2">
      <c r="A5988" s="3">
        <v>44293</v>
      </c>
      <c r="B5988" t="s">
        <v>384</v>
      </c>
      <c r="C5988" s="2">
        <v>-1.05</v>
      </c>
    </row>
    <row r="5989" spans="1:3" x14ac:dyDescent="0.2">
      <c r="A5989" s="3">
        <v>44293</v>
      </c>
      <c r="B5989" t="s">
        <v>385</v>
      </c>
      <c r="C5989" s="2">
        <v>-0.79</v>
      </c>
    </row>
    <row r="5990" spans="1:3" x14ac:dyDescent="0.2">
      <c r="A5990" s="3">
        <v>44293</v>
      </c>
      <c r="B5990" t="s">
        <v>386</v>
      </c>
      <c r="C5990" s="2">
        <v>-0.75</v>
      </c>
    </row>
    <row r="5991" spans="1:3" x14ac:dyDescent="0.2">
      <c r="A5991" s="3">
        <v>44293</v>
      </c>
      <c r="B5991" t="s">
        <v>387</v>
      </c>
      <c r="C5991" s="2">
        <v>-0.32</v>
      </c>
    </row>
    <row r="5992" spans="1:3" x14ac:dyDescent="0.2">
      <c r="A5992" s="3">
        <v>44293</v>
      </c>
      <c r="B5992" t="s">
        <v>388</v>
      </c>
      <c r="C5992" s="2">
        <v>-0.21</v>
      </c>
    </row>
    <row r="5993" spans="1:3" x14ac:dyDescent="0.2">
      <c r="A5993" s="3">
        <v>44293</v>
      </c>
      <c r="B5993" t="s">
        <v>389</v>
      </c>
      <c r="C5993" s="2">
        <v>-0.06</v>
      </c>
    </row>
    <row r="5994" spans="1:3" x14ac:dyDescent="0.2">
      <c r="A5994" s="3">
        <v>44293</v>
      </c>
      <c r="B5994" t="s">
        <v>390</v>
      </c>
      <c r="C5994" s="2">
        <v>-0.14000000000000001</v>
      </c>
    </row>
    <row r="5995" spans="1:3" x14ac:dyDescent="0.2">
      <c r="A5995" s="3">
        <v>44293</v>
      </c>
      <c r="B5995" t="s">
        <v>391</v>
      </c>
      <c r="C5995" s="2">
        <v>-0.45</v>
      </c>
    </row>
    <row r="5996" spans="1:3" x14ac:dyDescent="0.2">
      <c r="A5996" s="3">
        <v>44293</v>
      </c>
      <c r="B5996" t="s">
        <v>392</v>
      </c>
      <c r="C5996" s="2">
        <v>-0.49</v>
      </c>
    </row>
    <row r="5997" spans="1:3" x14ac:dyDescent="0.2">
      <c r="A5997" s="3">
        <v>44293</v>
      </c>
      <c r="B5997" t="s">
        <v>393</v>
      </c>
      <c r="C5997" s="2">
        <v>-0.81</v>
      </c>
    </row>
    <row r="5998" spans="1:3" x14ac:dyDescent="0.2">
      <c r="A5998" s="3">
        <v>44293</v>
      </c>
      <c r="B5998" t="s">
        <v>394</v>
      </c>
      <c r="C5998" s="2">
        <v>-1.39</v>
      </c>
    </row>
    <row r="5999" spans="1:3" x14ac:dyDescent="0.2">
      <c r="A5999" s="3">
        <v>44293</v>
      </c>
      <c r="B5999" t="s">
        <v>395</v>
      </c>
      <c r="C5999" s="2">
        <v>-1.77</v>
      </c>
    </row>
    <row r="6000" spans="1:3" x14ac:dyDescent="0.2">
      <c r="A6000" s="3">
        <v>44293</v>
      </c>
      <c r="B6000" t="s">
        <v>396</v>
      </c>
      <c r="C6000" s="2">
        <v>-1.51</v>
      </c>
    </row>
    <row r="6001" spans="1:3" x14ac:dyDescent="0.2">
      <c r="A6001" s="3">
        <v>44293</v>
      </c>
      <c r="B6001" t="s">
        <v>397</v>
      </c>
      <c r="C6001" s="2">
        <v>-1.28</v>
      </c>
    </row>
    <row r="6002" spans="1:3" x14ac:dyDescent="0.2">
      <c r="A6002" s="3">
        <v>44296</v>
      </c>
      <c r="B6002" t="s">
        <v>323</v>
      </c>
      <c r="C6002" s="2">
        <v>-1.19</v>
      </c>
    </row>
    <row r="6003" spans="1:3" x14ac:dyDescent="0.2">
      <c r="A6003" s="3">
        <v>44296</v>
      </c>
      <c r="B6003" t="s">
        <v>324</v>
      </c>
      <c r="C6003" s="2">
        <v>-1.69</v>
      </c>
    </row>
    <row r="6004" spans="1:3" x14ac:dyDescent="0.2">
      <c r="A6004" s="3">
        <v>44296</v>
      </c>
      <c r="B6004" t="s">
        <v>325</v>
      </c>
      <c r="C6004" s="2">
        <v>-2.21</v>
      </c>
    </row>
    <row r="6005" spans="1:3" x14ac:dyDescent="0.2">
      <c r="A6005" s="3">
        <v>44296</v>
      </c>
      <c r="B6005" t="s">
        <v>326</v>
      </c>
      <c r="C6005" s="2">
        <v>-1.73</v>
      </c>
    </row>
    <row r="6006" spans="1:3" x14ac:dyDescent="0.2">
      <c r="A6006" s="3">
        <v>44296</v>
      </c>
      <c r="B6006" t="s">
        <v>327</v>
      </c>
      <c r="C6006" s="2">
        <v>-1.52</v>
      </c>
    </row>
    <row r="6007" spans="1:3" x14ac:dyDescent="0.2">
      <c r="A6007" s="3">
        <v>44296</v>
      </c>
      <c r="B6007" t="s">
        <v>328</v>
      </c>
      <c r="C6007" s="2">
        <v>-0.99</v>
      </c>
    </row>
    <row r="6008" spans="1:3" x14ac:dyDescent="0.2">
      <c r="A6008" s="3">
        <v>44296</v>
      </c>
      <c r="B6008" t="s">
        <v>329</v>
      </c>
      <c r="C6008" s="2">
        <v>-0.8</v>
      </c>
    </row>
    <row r="6009" spans="1:3" x14ac:dyDescent="0.2">
      <c r="A6009" s="3">
        <v>44296</v>
      </c>
      <c r="B6009" t="s">
        <v>330</v>
      </c>
      <c r="C6009" s="2">
        <v>-0.75</v>
      </c>
    </row>
    <row r="6010" spans="1:3" x14ac:dyDescent="0.2">
      <c r="A6010" s="3">
        <v>44296</v>
      </c>
      <c r="B6010" t="s">
        <v>331</v>
      </c>
      <c r="C6010" s="2">
        <v>-0.68</v>
      </c>
    </row>
    <row r="6011" spans="1:3" x14ac:dyDescent="0.2">
      <c r="A6011" s="3">
        <v>44296</v>
      </c>
      <c r="B6011" t="s">
        <v>332</v>
      </c>
      <c r="C6011" s="2">
        <v>-0.35</v>
      </c>
    </row>
    <row r="6012" spans="1:3" x14ac:dyDescent="0.2">
      <c r="A6012" s="3">
        <v>44296</v>
      </c>
      <c r="B6012" t="s">
        <v>333</v>
      </c>
      <c r="C6012" s="2">
        <v>-0.94</v>
      </c>
    </row>
    <row r="6013" spans="1:3" x14ac:dyDescent="0.2">
      <c r="A6013" s="3">
        <v>44296</v>
      </c>
      <c r="B6013" t="s">
        <v>334</v>
      </c>
      <c r="C6013" s="2">
        <v>-1.69</v>
      </c>
    </row>
    <row r="6014" spans="1:3" x14ac:dyDescent="0.2">
      <c r="A6014" s="3">
        <v>44296</v>
      </c>
      <c r="B6014" t="s">
        <v>335</v>
      </c>
      <c r="C6014" s="2">
        <v>-2.98</v>
      </c>
    </row>
    <row r="6015" spans="1:3" x14ac:dyDescent="0.2">
      <c r="A6015" s="3">
        <v>44296</v>
      </c>
      <c r="B6015" t="s">
        <v>336</v>
      </c>
      <c r="C6015" s="2">
        <v>-3.59</v>
      </c>
    </row>
    <row r="6016" spans="1:3" x14ac:dyDescent="0.2">
      <c r="A6016" s="3">
        <v>44296</v>
      </c>
      <c r="B6016" t="s">
        <v>337</v>
      </c>
      <c r="C6016" s="2">
        <v>-4.03</v>
      </c>
    </row>
    <row r="6017" spans="1:3" x14ac:dyDescent="0.2">
      <c r="A6017" s="3">
        <v>44296</v>
      </c>
      <c r="B6017" t="s">
        <v>338</v>
      </c>
      <c r="C6017" s="2">
        <v>-5.05</v>
      </c>
    </row>
    <row r="6018" spans="1:3" x14ac:dyDescent="0.2">
      <c r="A6018" s="3">
        <v>44296</v>
      </c>
      <c r="B6018" t="s">
        <v>339</v>
      </c>
      <c r="C6018" s="2">
        <v>-6.57</v>
      </c>
    </row>
    <row r="6019" spans="1:3" x14ac:dyDescent="0.2">
      <c r="A6019" s="3">
        <v>44296</v>
      </c>
      <c r="B6019" t="s">
        <v>340</v>
      </c>
      <c r="C6019" s="2">
        <v>-8.41</v>
      </c>
    </row>
    <row r="6020" spans="1:3" x14ac:dyDescent="0.2">
      <c r="A6020" s="3">
        <v>44296</v>
      </c>
      <c r="B6020" t="s">
        <v>341</v>
      </c>
      <c r="C6020" s="2">
        <v>-9.8800000000000008</v>
      </c>
    </row>
    <row r="6021" spans="1:3" x14ac:dyDescent="0.2">
      <c r="A6021" s="3">
        <v>44296</v>
      </c>
      <c r="B6021" t="s">
        <v>342</v>
      </c>
      <c r="C6021" s="2">
        <v>-9.48</v>
      </c>
    </row>
    <row r="6022" spans="1:3" x14ac:dyDescent="0.2">
      <c r="A6022" s="3">
        <v>44296</v>
      </c>
      <c r="B6022" t="s">
        <v>343</v>
      </c>
      <c r="C6022" s="2">
        <v>-10.42</v>
      </c>
    </row>
    <row r="6023" spans="1:3" x14ac:dyDescent="0.2">
      <c r="A6023" s="3">
        <v>44296</v>
      </c>
      <c r="B6023" t="s">
        <v>344</v>
      </c>
      <c r="C6023" s="2">
        <v>-11.14</v>
      </c>
    </row>
    <row r="6024" spans="1:3" x14ac:dyDescent="0.2">
      <c r="A6024" s="3">
        <v>44296</v>
      </c>
      <c r="B6024" t="s">
        <v>345</v>
      </c>
      <c r="C6024" s="2">
        <v>-11.33</v>
      </c>
    </row>
    <row r="6025" spans="1:3" x14ac:dyDescent="0.2">
      <c r="A6025" s="3">
        <v>44296</v>
      </c>
      <c r="B6025" t="s">
        <v>346</v>
      </c>
      <c r="C6025" s="2">
        <v>-11.31</v>
      </c>
    </row>
    <row r="6026" spans="1:3" x14ac:dyDescent="0.2">
      <c r="A6026" s="3">
        <v>44296</v>
      </c>
      <c r="B6026" t="s">
        <v>347</v>
      </c>
      <c r="C6026" s="2">
        <v>-10.38</v>
      </c>
    </row>
    <row r="6027" spans="1:3" x14ac:dyDescent="0.2">
      <c r="A6027" s="3">
        <v>44296</v>
      </c>
      <c r="B6027" t="s">
        <v>348</v>
      </c>
      <c r="C6027" s="2">
        <v>-8.6</v>
      </c>
    </row>
    <row r="6028" spans="1:3" x14ac:dyDescent="0.2">
      <c r="A6028" s="3">
        <v>44296</v>
      </c>
      <c r="B6028" t="s">
        <v>349</v>
      </c>
      <c r="C6028" s="2">
        <v>-8.7100000000000009</v>
      </c>
    </row>
    <row r="6029" spans="1:3" x14ac:dyDescent="0.2">
      <c r="A6029" s="3">
        <v>44296</v>
      </c>
      <c r="B6029" t="s">
        <v>350</v>
      </c>
      <c r="C6029" s="2">
        <v>-6.89</v>
      </c>
    </row>
    <row r="6030" spans="1:3" x14ac:dyDescent="0.2">
      <c r="A6030" s="3">
        <v>44296</v>
      </c>
      <c r="B6030" t="s">
        <v>351</v>
      </c>
      <c r="C6030" s="2">
        <v>-6.31</v>
      </c>
    </row>
    <row r="6031" spans="1:3" x14ac:dyDescent="0.2">
      <c r="A6031" s="3">
        <v>44296</v>
      </c>
      <c r="B6031" t="s">
        <v>352</v>
      </c>
      <c r="C6031" s="2">
        <v>-5.03</v>
      </c>
    </row>
    <row r="6032" spans="1:3" x14ac:dyDescent="0.2">
      <c r="A6032" s="3">
        <v>44296</v>
      </c>
      <c r="B6032" t="s">
        <v>353</v>
      </c>
      <c r="C6032" s="2">
        <v>-4.1500000000000004</v>
      </c>
    </row>
    <row r="6033" spans="1:3" x14ac:dyDescent="0.2">
      <c r="A6033" s="3">
        <v>44296</v>
      </c>
      <c r="B6033" t="s">
        <v>354</v>
      </c>
      <c r="C6033" s="2">
        <v>-4.13</v>
      </c>
    </row>
    <row r="6034" spans="1:3" x14ac:dyDescent="0.2">
      <c r="A6034" s="3">
        <v>44296</v>
      </c>
      <c r="B6034" t="s">
        <v>355</v>
      </c>
      <c r="C6034" s="2">
        <v>-4.24</v>
      </c>
    </row>
    <row r="6035" spans="1:3" x14ac:dyDescent="0.2">
      <c r="A6035" s="3">
        <v>44296</v>
      </c>
      <c r="B6035" t="s">
        <v>356</v>
      </c>
      <c r="C6035" s="2">
        <v>-4.38</v>
      </c>
    </row>
    <row r="6036" spans="1:3" x14ac:dyDescent="0.2">
      <c r="A6036" s="3">
        <v>44296</v>
      </c>
      <c r="B6036" t="s">
        <v>357</v>
      </c>
      <c r="C6036" s="2">
        <v>-4.57</v>
      </c>
    </row>
    <row r="6037" spans="1:3" x14ac:dyDescent="0.2">
      <c r="A6037" s="3">
        <v>44296</v>
      </c>
      <c r="B6037" t="s">
        <v>358</v>
      </c>
      <c r="C6037" s="2">
        <v>-4.8099999999999996</v>
      </c>
    </row>
    <row r="6038" spans="1:3" x14ac:dyDescent="0.2">
      <c r="A6038" s="3">
        <v>44296</v>
      </c>
      <c r="B6038" t="s">
        <v>359</v>
      </c>
      <c r="C6038" s="2">
        <v>-6.16</v>
      </c>
    </row>
    <row r="6039" spans="1:3" x14ac:dyDescent="0.2">
      <c r="A6039" s="3">
        <v>44296</v>
      </c>
      <c r="B6039" t="s">
        <v>360</v>
      </c>
      <c r="C6039" s="2">
        <v>-7.12</v>
      </c>
    </row>
    <row r="6040" spans="1:3" x14ac:dyDescent="0.2">
      <c r="A6040" s="3">
        <v>44296</v>
      </c>
      <c r="B6040" t="s">
        <v>361</v>
      </c>
      <c r="C6040" s="2">
        <v>-6.77</v>
      </c>
    </row>
    <row r="6041" spans="1:3" x14ac:dyDescent="0.2">
      <c r="A6041" s="3">
        <v>44296</v>
      </c>
      <c r="B6041" t="s">
        <v>362</v>
      </c>
      <c r="C6041" s="2">
        <v>-8.1</v>
      </c>
    </row>
    <row r="6042" spans="1:3" x14ac:dyDescent="0.2">
      <c r="A6042" s="3">
        <v>44296</v>
      </c>
      <c r="B6042" t="s">
        <v>363</v>
      </c>
      <c r="C6042" s="2">
        <v>-8.1999999999999993</v>
      </c>
    </row>
    <row r="6043" spans="1:3" x14ac:dyDescent="0.2">
      <c r="A6043" s="3">
        <v>44296</v>
      </c>
      <c r="B6043" t="s">
        <v>364</v>
      </c>
      <c r="C6043" s="2">
        <v>-9.73</v>
      </c>
    </row>
    <row r="6044" spans="1:3" x14ac:dyDescent="0.2">
      <c r="A6044" s="3">
        <v>44296</v>
      </c>
      <c r="B6044" t="s">
        <v>365</v>
      </c>
      <c r="C6044" s="2">
        <v>-10.3</v>
      </c>
    </row>
    <row r="6045" spans="1:3" x14ac:dyDescent="0.2">
      <c r="A6045" s="3">
        <v>44296</v>
      </c>
      <c r="B6045" t="s">
        <v>366</v>
      </c>
      <c r="C6045" s="2">
        <v>-12.21</v>
      </c>
    </row>
    <row r="6046" spans="1:3" x14ac:dyDescent="0.2">
      <c r="A6046" s="3">
        <v>44296</v>
      </c>
      <c r="B6046" t="s">
        <v>367</v>
      </c>
      <c r="C6046" s="2">
        <v>-14.16</v>
      </c>
    </row>
    <row r="6047" spans="1:3" x14ac:dyDescent="0.2">
      <c r="A6047" s="3">
        <v>44296</v>
      </c>
      <c r="B6047" t="s">
        <v>368</v>
      </c>
      <c r="C6047" s="2">
        <v>-14.66</v>
      </c>
    </row>
    <row r="6048" spans="1:3" x14ac:dyDescent="0.2">
      <c r="A6048" s="3">
        <v>44296</v>
      </c>
      <c r="B6048" t="s">
        <v>369</v>
      </c>
      <c r="C6048" s="2">
        <v>-17.61</v>
      </c>
    </row>
    <row r="6049" spans="1:4" x14ac:dyDescent="0.2">
      <c r="A6049" s="3">
        <v>44296</v>
      </c>
      <c r="B6049" t="s">
        <v>370</v>
      </c>
      <c r="C6049" s="2">
        <v>-18.690000000000001</v>
      </c>
    </row>
    <row r="6050" spans="1:4" x14ac:dyDescent="0.2">
      <c r="A6050" s="3">
        <v>44296</v>
      </c>
      <c r="B6050" t="s">
        <v>371</v>
      </c>
      <c r="C6050" s="2">
        <v>-19.93</v>
      </c>
    </row>
    <row r="6051" spans="1:4" x14ac:dyDescent="0.2">
      <c r="A6051" s="3">
        <v>44296</v>
      </c>
      <c r="B6051" t="s">
        <v>372</v>
      </c>
      <c r="C6051" s="2">
        <v>-19.95</v>
      </c>
      <c r="D6051" s="5"/>
    </row>
    <row r="6052" spans="1:4" x14ac:dyDescent="0.2">
      <c r="A6052" s="3">
        <v>44296</v>
      </c>
      <c r="B6052" t="s">
        <v>373</v>
      </c>
      <c r="C6052" s="2">
        <v>-20.05</v>
      </c>
    </row>
    <row r="6053" spans="1:4" x14ac:dyDescent="0.2">
      <c r="A6053" s="3">
        <v>44296</v>
      </c>
      <c r="B6053" t="s">
        <v>374</v>
      </c>
      <c r="C6053" s="2">
        <v>-16.7</v>
      </c>
    </row>
    <row r="6054" spans="1:4" x14ac:dyDescent="0.2">
      <c r="A6054" s="3">
        <v>44296</v>
      </c>
      <c r="B6054" t="s">
        <v>375</v>
      </c>
      <c r="C6054" s="2">
        <v>-16.5</v>
      </c>
    </row>
    <row r="6055" spans="1:4" x14ac:dyDescent="0.2">
      <c r="A6055" s="3">
        <v>44296</v>
      </c>
      <c r="B6055" t="s">
        <v>376</v>
      </c>
      <c r="C6055" s="2">
        <v>-14.73</v>
      </c>
    </row>
    <row r="6056" spans="1:4" x14ac:dyDescent="0.2">
      <c r="A6056" s="3">
        <v>44296</v>
      </c>
      <c r="B6056" t="s">
        <v>377</v>
      </c>
      <c r="C6056" s="2">
        <v>-13.21</v>
      </c>
    </row>
    <row r="6057" spans="1:4" x14ac:dyDescent="0.2">
      <c r="A6057" s="3">
        <v>44296</v>
      </c>
      <c r="B6057" t="s">
        <v>378</v>
      </c>
      <c r="C6057" s="2">
        <v>-10.55</v>
      </c>
    </row>
    <row r="6058" spans="1:4" x14ac:dyDescent="0.2">
      <c r="A6058" s="3">
        <v>44296</v>
      </c>
      <c r="B6058" t="s">
        <v>379</v>
      </c>
      <c r="C6058" s="2">
        <v>-7.13</v>
      </c>
    </row>
    <row r="6059" spans="1:4" x14ac:dyDescent="0.2">
      <c r="A6059" s="3">
        <v>44296</v>
      </c>
      <c r="B6059" t="s">
        <v>380</v>
      </c>
      <c r="C6059" s="2">
        <v>-5.25</v>
      </c>
    </row>
    <row r="6060" spans="1:4" x14ac:dyDescent="0.2">
      <c r="A6060" s="3">
        <v>44296</v>
      </c>
      <c r="B6060" t="s">
        <v>381</v>
      </c>
      <c r="C6060" s="2">
        <v>-3.66</v>
      </c>
    </row>
    <row r="6061" spans="1:4" x14ac:dyDescent="0.2">
      <c r="A6061" s="3">
        <v>44296</v>
      </c>
      <c r="B6061" t="s">
        <v>382</v>
      </c>
      <c r="C6061" s="2">
        <v>-3.59</v>
      </c>
    </row>
    <row r="6062" spans="1:4" x14ac:dyDescent="0.2">
      <c r="A6062" s="3">
        <v>44296</v>
      </c>
      <c r="B6062" t="s">
        <v>383</v>
      </c>
      <c r="C6062" s="2">
        <v>-2.5099999999999998</v>
      </c>
    </row>
    <row r="6063" spans="1:4" x14ac:dyDescent="0.2">
      <c r="A6063" s="3">
        <v>44296</v>
      </c>
      <c r="B6063" t="s">
        <v>384</v>
      </c>
      <c r="C6063" s="2">
        <v>-1.38</v>
      </c>
    </row>
    <row r="6064" spans="1:4" x14ac:dyDescent="0.2">
      <c r="A6064" s="3">
        <v>44296</v>
      </c>
      <c r="B6064" t="s">
        <v>385</v>
      </c>
      <c r="C6064" s="2">
        <v>-0.92</v>
      </c>
    </row>
    <row r="6065" spans="1:3" x14ac:dyDescent="0.2">
      <c r="A6065" s="3">
        <v>44296</v>
      </c>
      <c r="B6065" t="s">
        <v>386</v>
      </c>
      <c r="C6065" s="2">
        <v>-0.69</v>
      </c>
    </row>
    <row r="6066" spans="1:3" x14ac:dyDescent="0.2">
      <c r="A6066" s="3">
        <v>44296</v>
      </c>
      <c r="B6066" t="s">
        <v>387</v>
      </c>
      <c r="C6066" s="2">
        <v>-0.33</v>
      </c>
    </row>
    <row r="6067" spans="1:3" x14ac:dyDescent="0.2">
      <c r="A6067" s="3">
        <v>44296</v>
      </c>
      <c r="B6067" t="s">
        <v>388</v>
      </c>
      <c r="C6067" s="2">
        <v>-0.43</v>
      </c>
    </row>
    <row r="6068" spans="1:3" x14ac:dyDescent="0.2">
      <c r="A6068" s="3">
        <v>44296</v>
      </c>
      <c r="B6068" t="s">
        <v>389</v>
      </c>
      <c r="C6068" s="2">
        <v>-0.52</v>
      </c>
    </row>
    <row r="6069" spans="1:3" x14ac:dyDescent="0.2">
      <c r="A6069" s="3">
        <v>44296</v>
      </c>
      <c r="B6069" t="s">
        <v>390</v>
      </c>
      <c r="C6069" s="2">
        <v>-0.92</v>
      </c>
    </row>
    <row r="6070" spans="1:3" x14ac:dyDescent="0.2">
      <c r="A6070" s="3">
        <v>44296</v>
      </c>
      <c r="B6070" t="s">
        <v>391</v>
      </c>
      <c r="C6070" s="2">
        <v>-1</v>
      </c>
    </row>
    <row r="6071" spans="1:3" x14ac:dyDescent="0.2">
      <c r="A6071" s="3">
        <v>44296</v>
      </c>
      <c r="B6071" t="s">
        <v>392</v>
      </c>
      <c r="C6071" s="2">
        <v>-0.78</v>
      </c>
    </row>
    <row r="6072" spans="1:3" x14ac:dyDescent="0.2">
      <c r="A6072" s="3">
        <v>44296</v>
      </c>
      <c r="B6072" t="s">
        <v>393</v>
      </c>
      <c r="C6072" s="2">
        <v>-1.08</v>
      </c>
    </row>
    <row r="6073" spans="1:3" x14ac:dyDescent="0.2">
      <c r="A6073" s="3">
        <v>44296</v>
      </c>
      <c r="B6073" t="s">
        <v>394</v>
      </c>
      <c r="C6073" s="2">
        <v>-1.46</v>
      </c>
    </row>
    <row r="6074" spans="1:3" x14ac:dyDescent="0.2">
      <c r="A6074" s="3">
        <v>44296</v>
      </c>
      <c r="B6074" t="s">
        <v>395</v>
      </c>
      <c r="C6074" s="2">
        <v>-2.16</v>
      </c>
    </row>
    <row r="6075" spans="1:3" x14ac:dyDescent="0.2">
      <c r="A6075" s="3">
        <v>44296</v>
      </c>
      <c r="B6075" t="s">
        <v>396</v>
      </c>
      <c r="C6075" s="2">
        <v>-1.91</v>
      </c>
    </row>
    <row r="6076" spans="1:3" x14ac:dyDescent="0.2">
      <c r="A6076" s="3">
        <v>44296</v>
      </c>
      <c r="B6076" t="s">
        <v>397</v>
      </c>
      <c r="C6076" s="2">
        <v>-1.65</v>
      </c>
    </row>
    <row r="6077" spans="1:3" x14ac:dyDescent="0.2">
      <c r="A6077" s="3">
        <v>44300</v>
      </c>
      <c r="B6077" t="s">
        <v>323</v>
      </c>
      <c r="C6077" s="2">
        <v>-1.33</v>
      </c>
    </row>
    <row r="6078" spans="1:3" x14ac:dyDescent="0.2">
      <c r="A6078" s="3">
        <v>44300</v>
      </c>
      <c r="B6078" t="s">
        <v>324</v>
      </c>
      <c r="C6078" s="2">
        <v>-1.87</v>
      </c>
    </row>
    <row r="6079" spans="1:3" x14ac:dyDescent="0.2">
      <c r="A6079" s="3">
        <v>44300</v>
      </c>
      <c r="B6079" t="s">
        <v>325</v>
      </c>
      <c r="C6079" s="2">
        <v>-2.67</v>
      </c>
    </row>
    <row r="6080" spans="1:3" x14ac:dyDescent="0.2">
      <c r="A6080" s="3">
        <v>44300</v>
      </c>
      <c r="B6080" t="s">
        <v>326</v>
      </c>
      <c r="C6080" s="2">
        <v>-1.94</v>
      </c>
    </row>
    <row r="6081" spans="1:3" x14ac:dyDescent="0.2">
      <c r="A6081" s="3">
        <v>44300</v>
      </c>
      <c r="B6081" t="s">
        <v>327</v>
      </c>
      <c r="C6081" s="2">
        <v>-1.44</v>
      </c>
    </row>
    <row r="6082" spans="1:3" x14ac:dyDescent="0.2">
      <c r="A6082" s="3">
        <v>44300</v>
      </c>
      <c r="B6082" t="s">
        <v>328</v>
      </c>
      <c r="C6082" s="2">
        <v>-0.72</v>
      </c>
    </row>
    <row r="6083" spans="1:3" x14ac:dyDescent="0.2">
      <c r="A6083" s="3">
        <v>44300</v>
      </c>
      <c r="B6083" t="s">
        <v>329</v>
      </c>
      <c r="C6083" s="2">
        <v>-0.82</v>
      </c>
    </row>
    <row r="6084" spans="1:3" x14ac:dyDescent="0.2">
      <c r="A6084" s="3">
        <v>44300</v>
      </c>
      <c r="B6084" t="s">
        <v>330</v>
      </c>
      <c r="C6084" s="2">
        <v>-1.01</v>
      </c>
    </row>
    <row r="6085" spans="1:3" x14ac:dyDescent="0.2">
      <c r="A6085" s="3">
        <v>44300</v>
      </c>
      <c r="B6085" t="s">
        <v>331</v>
      </c>
      <c r="C6085" s="2">
        <v>-1.21</v>
      </c>
    </row>
    <row r="6086" spans="1:3" x14ac:dyDescent="0.2">
      <c r="A6086" s="3">
        <v>44300</v>
      </c>
      <c r="B6086" t="s">
        <v>332</v>
      </c>
      <c r="C6086" s="2">
        <v>-0.65</v>
      </c>
    </row>
    <row r="6087" spans="1:3" x14ac:dyDescent="0.2">
      <c r="A6087" s="3">
        <v>44300</v>
      </c>
      <c r="B6087" t="s">
        <v>333</v>
      </c>
      <c r="C6087" s="2">
        <v>-0.95</v>
      </c>
    </row>
    <row r="6088" spans="1:3" x14ac:dyDescent="0.2">
      <c r="A6088" s="3">
        <v>44300</v>
      </c>
      <c r="B6088" t="s">
        <v>334</v>
      </c>
      <c r="C6088" s="2">
        <v>-1.64</v>
      </c>
    </row>
    <row r="6089" spans="1:3" x14ac:dyDescent="0.2">
      <c r="A6089" s="3">
        <v>44300</v>
      </c>
      <c r="B6089" t="s">
        <v>335</v>
      </c>
      <c r="C6089" s="2">
        <v>-3.23</v>
      </c>
    </row>
    <row r="6090" spans="1:3" x14ac:dyDescent="0.2">
      <c r="A6090" s="3">
        <v>44300</v>
      </c>
      <c r="B6090" t="s">
        <v>336</v>
      </c>
      <c r="C6090" s="2">
        <v>-4.09</v>
      </c>
    </row>
    <row r="6091" spans="1:3" x14ac:dyDescent="0.2">
      <c r="A6091" s="3">
        <v>44300</v>
      </c>
      <c r="B6091" t="s">
        <v>337</v>
      </c>
      <c r="C6091" s="2">
        <v>-4.58</v>
      </c>
    </row>
    <row r="6092" spans="1:3" x14ac:dyDescent="0.2">
      <c r="A6092" s="3">
        <v>44300</v>
      </c>
      <c r="B6092" t="s">
        <v>338</v>
      </c>
      <c r="C6092" s="2">
        <v>-5.63</v>
      </c>
    </row>
    <row r="6093" spans="1:3" x14ac:dyDescent="0.2">
      <c r="A6093" s="3">
        <v>44300</v>
      </c>
      <c r="B6093" t="s">
        <v>339</v>
      </c>
      <c r="C6093" s="2">
        <v>-6.88</v>
      </c>
    </row>
    <row r="6094" spans="1:3" x14ac:dyDescent="0.2">
      <c r="A6094" s="3">
        <v>44300</v>
      </c>
      <c r="B6094" t="s">
        <v>340</v>
      </c>
      <c r="C6094" s="2">
        <v>-8.69</v>
      </c>
    </row>
    <row r="6095" spans="1:3" x14ac:dyDescent="0.2">
      <c r="A6095" s="3">
        <v>44300</v>
      </c>
      <c r="B6095" t="s">
        <v>341</v>
      </c>
      <c r="C6095" s="2">
        <v>-10.130000000000001</v>
      </c>
    </row>
    <row r="6096" spans="1:3" x14ac:dyDescent="0.2">
      <c r="A6096" s="3">
        <v>44300</v>
      </c>
      <c r="B6096" t="s">
        <v>342</v>
      </c>
      <c r="C6096" s="2">
        <v>-9.77</v>
      </c>
    </row>
    <row r="6097" spans="1:3" x14ac:dyDescent="0.2">
      <c r="A6097" s="3">
        <v>44300</v>
      </c>
      <c r="B6097" t="s">
        <v>343</v>
      </c>
      <c r="C6097" s="2">
        <v>-10.51</v>
      </c>
    </row>
    <row r="6098" spans="1:3" x14ac:dyDescent="0.2">
      <c r="A6098" s="3">
        <v>44300</v>
      </c>
      <c r="B6098" t="s">
        <v>344</v>
      </c>
      <c r="C6098" s="2">
        <v>-11.23</v>
      </c>
    </row>
    <row r="6099" spans="1:3" x14ac:dyDescent="0.2">
      <c r="A6099" s="3">
        <v>44300</v>
      </c>
      <c r="B6099" t="s">
        <v>345</v>
      </c>
      <c r="C6099" s="2">
        <v>-11.44</v>
      </c>
    </row>
    <row r="6100" spans="1:3" x14ac:dyDescent="0.2">
      <c r="A6100" s="3">
        <v>44300</v>
      </c>
      <c r="B6100" t="s">
        <v>346</v>
      </c>
      <c r="C6100" s="2">
        <v>-11.36</v>
      </c>
    </row>
    <row r="6101" spans="1:3" x14ac:dyDescent="0.2">
      <c r="A6101" s="3">
        <v>44300</v>
      </c>
      <c r="B6101" t="s">
        <v>347</v>
      </c>
      <c r="C6101" s="2">
        <v>-10.37</v>
      </c>
    </row>
    <row r="6102" spans="1:3" x14ac:dyDescent="0.2">
      <c r="A6102" s="3">
        <v>44300</v>
      </c>
      <c r="B6102" t="s">
        <v>348</v>
      </c>
      <c r="C6102" s="2">
        <v>-8.9499999999999993</v>
      </c>
    </row>
    <row r="6103" spans="1:3" x14ac:dyDescent="0.2">
      <c r="A6103" s="3">
        <v>44300</v>
      </c>
      <c r="B6103" t="s">
        <v>349</v>
      </c>
      <c r="C6103" s="2">
        <v>-9.24</v>
      </c>
    </row>
    <row r="6104" spans="1:3" x14ac:dyDescent="0.2">
      <c r="A6104" s="3">
        <v>44300</v>
      </c>
      <c r="B6104" t="s">
        <v>350</v>
      </c>
      <c r="C6104" s="2">
        <v>-8.1</v>
      </c>
    </row>
    <row r="6105" spans="1:3" x14ac:dyDescent="0.2">
      <c r="A6105" s="3">
        <v>44300</v>
      </c>
      <c r="B6105" t="s">
        <v>351</v>
      </c>
      <c r="C6105" s="2">
        <v>-6.76</v>
      </c>
    </row>
    <row r="6106" spans="1:3" x14ac:dyDescent="0.2">
      <c r="A6106" s="3">
        <v>44300</v>
      </c>
      <c r="B6106" t="s">
        <v>352</v>
      </c>
      <c r="C6106" s="2">
        <v>-5.28</v>
      </c>
    </row>
    <row r="6107" spans="1:3" x14ac:dyDescent="0.2">
      <c r="A6107" s="3">
        <v>44300</v>
      </c>
      <c r="B6107" t="s">
        <v>353</v>
      </c>
      <c r="C6107" s="2">
        <v>-4.38</v>
      </c>
    </row>
    <row r="6108" spans="1:3" x14ac:dyDescent="0.2">
      <c r="A6108" s="3">
        <v>44300</v>
      </c>
      <c r="B6108" t="s">
        <v>354</v>
      </c>
      <c r="C6108" s="2">
        <v>-4.28</v>
      </c>
    </row>
    <row r="6109" spans="1:3" x14ac:dyDescent="0.2">
      <c r="A6109" s="3">
        <v>44300</v>
      </c>
      <c r="B6109" t="s">
        <v>355</v>
      </c>
      <c r="C6109" s="2">
        <v>-4.32</v>
      </c>
    </row>
    <row r="6110" spans="1:3" x14ac:dyDescent="0.2">
      <c r="A6110" s="3">
        <v>44300</v>
      </c>
      <c r="B6110" t="s">
        <v>356</v>
      </c>
      <c r="C6110" s="2">
        <v>-4.47</v>
      </c>
    </row>
    <row r="6111" spans="1:3" x14ac:dyDescent="0.2">
      <c r="A6111" s="3">
        <v>44300</v>
      </c>
      <c r="B6111" t="s">
        <v>357</v>
      </c>
      <c r="C6111" s="2">
        <v>-4.5199999999999996</v>
      </c>
    </row>
    <row r="6112" spans="1:3" x14ac:dyDescent="0.2">
      <c r="A6112" s="3">
        <v>44300</v>
      </c>
      <c r="B6112" t="s">
        <v>358</v>
      </c>
      <c r="C6112" s="2">
        <v>-5.08</v>
      </c>
    </row>
    <row r="6113" spans="1:4" x14ac:dyDescent="0.2">
      <c r="A6113" s="3">
        <v>44300</v>
      </c>
      <c r="B6113" t="s">
        <v>359</v>
      </c>
      <c r="C6113" s="2">
        <v>-6.23</v>
      </c>
    </row>
    <row r="6114" spans="1:4" x14ac:dyDescent="0.2">
      <c r="A6114" s="3">
        <v>44300</v>
      </c>
      <c r="B6114" t="s">
        <v>360</v>
      </c>
      <c r="C6114" s="2">
        <v>-7.06</v>
      </c>
    </row>
    <row r="6115" spans="1:4" x14ac:dyDescent="0.2">
      <c r="A6115" s="3">
        <v>44300</v>
      </c>
      <c r="B6115" t="s">
        <v>361</v>
      </c>
      <c r="C6115" s="2">
        <v>-7.08</v>
      </c>
    </row>
    <row r="6116" spans="1:4" x14ac:dyDescent="0.2">
      <c r="A6116" s="3">
        <v>44300</v>
      </c>
      <c r="B6116" t="s">
        <v>362</v>
      </c>
      <c r="C6116" s="2">
        <v>-8.4600000000000009</v>
      </c>
    </row>
    <row r="6117" spans="1:4" x14ac:dyDescent="0.2">
      <c r="A6117" s="3">
        <v>44300</v>
      </c>
      <c r="B6117" t="s">
        <v>363</v>
      </c>
      <c r="C6117" s="2">
        <v>-8.67</v>
      </c>
    </row>
    <row r="6118" spans="1:4" x14ac:dyDescent="0.2">
      <c r="A6118" s="3">
        <v>44300</v>
      </c>
      <c r="B6118" t="s">
        <v>364</v>
      </c>
      <c r="C6118" s="2">
        <v>-9.6999999999999993</v>
      </c>
    </row>
    <row r="6119" spans="1:4" x14ac:dyDescent="0.2">
      <c r="A6119" s="3">
        <v>44300</v>
      </c>
      <c r="B6119" t="s">
        <v>365</v>
      </c>
      <c r="C6119" s="2">
        <v>-10.25</v>
      </c>
    </row>
    <row r="6120" spans="1:4" x14ac:dyDescent="0.2">
      <c r="A6120" s="3">
        <v>44300</v>
      </c>
      <c r="B6120" t="s">
        <v>366</v>
      </c>
      <c r="C6120" s="2">
        <v>-12.2</v>
      </c>
    </row>
    <row r="6121" spans="1:4" x14ac:dyDescent="0.2">
      <c r="A6121" s="3">
        <v>44300</v>
      </c>
      <c r="B6121" t="s">
        <v>367</v>
      </c>
      <c r="C6121" s="2">
        <v>-13.99</v>
      </c>
    </row>
    <row r="6122" spans="1:4" x14ac:dyDescent="0.2">
      <c r="A6122" s="3">
        <v>44300</v>
      </c>
      <c r="B6122" t="s">
        <v>368</v>
      </c>
      <c r="C6122" s="2">
        <v>-14.55</v>
      </c>
    </row>
    <row r="6123" spans="1:4" x14ac:dyDescent="0.2">
      <c r="A6123" s="3">
        <v>44300</v>
      </c>
      <c r="B6123" t="s">
        <v>369</v>
      </c>
      <c r="C6123" s="2">
        <v>-17.36</v>
      </c>
    </row>
    <row r="6124" spans="1:4" x14ac:dyDescent="0.2">
      <c r="A6124" s="3">
        <v>44300</v>
      </c>
      <c r="B6124" t="s">
        <v>370</v>
      </c>
      <c r="C6124" s="2">
        <v>-19.11</v>
      </c>
    </row>
    <row r="6125" spans="1:4" x14ac:dyDescent="0.2">
      <c r="A6125" s="3">
        <v>44300</v>
      </c>
      <c r="B6125" t="s">
        <v>371</v>
      </c>
      <c r="C6125" s="2">
        <v>-20.94</v>
      </c>
    </row>
    <row r="6126" spans="1:4" x14ac:dyDescent="0.2">
      <c r="A6126" s="3">
        <v>44300</v>
      </c>
      <c r="B6126" t="s">
        <v>372</v>
      </c>
      <c r="C6126" s="2">
        <v>-20.9</v>
      </c>
      <c r="D6126" s="5"/>
    </row>
    <row r="6127" spans="1:4" x14ac:dyDescent="0.2">
      <c r="A6127" s="3">
        <v>44300</v>
      </c>
      <c r="B6127" t="s">
        <v>373</v>
      </c>
      <c r="C6127" s="2">
        <v>-20.149999999999999</v>
      </c>
    </row>
    <row r="6128" spans="1:4" x14ac:dyDescent="0.2">
      <c r="A6128" s="3">
        <v>44300</v>
      </c>
      <c r="B6128" t="s">
        <v>374</v>
      </c>
      <c r="C6128" s="2">
        <v>-16.8</v>
      </c>
    </row>
    <row r="6129" spans="1:3" x14ac:dyDescent="0.2">
      <c r="A6129" s="3">
        <v>44300</v>
      </c>
      <c r="B6129" t="s">
        <v>375</v>
      </c>
      <c r="C6129" s="2">
        <v>-16.63</v>
      </c>
    </row>
    <row r="6130" spans="1:3" x14ac:dyDescent="0.2">
      <c r="A6130" s="3">
        <v>44300</v>
      </c>
      <c r="B6130" t="s">
        <v>376</v>
      </c>
      <c r="C6130" s="2">
        <v>-15.01</v>
      </c>
    </row>
    <row r="6131" spans="1:3" x14ac:dyDescent="0.2">
      <c r="A6131" s="3">
        <v>44300</v>
      </c>
      <c r="B6131" t="s">
        <v>377</v>
      </c>
      <c r="C6131" s="2">
        <v>-13.03</v>
      </c>
    </row>
    <row r="6132" spans="1:3" x14ac:dyDescent="0.2">
      <c r="A6132" s="3">
        <v>44300</v>
      </c>
      <c r="B6132" t="s">
        <v>378</v>
      </c>
      <c r="C6132" s="2">
        <v>-10.52</v>
      </c>
    </row>
    <row r="6133" spans="1:3" x14ac:dyDescent="0.2">
      <c r="A6133" s="3">
        <v>44300</v>
      </c>
      <c r="B6133" t="s">
        <v>379</v>
      </c>
      <c r="C6133" s="2">
        <v>-7.16</v>
      </c>
    </row>
    <row r="6134" spans="1:3" x14ac:dyDescent="0.2">
      <c r="A6134" s="3">
        <v>44300</v>
      </c>
      <c r="B6134" t="s">
        <v>380</v>
      </c>
      <c r="C6134" s="2">
        <v>-5.0599999999999996</v>
      </c>
    </row>
    <row r="6135" spans="1:3" x14ac:dyDescent="0.2">
      <c r="A6135" s="3">
        <v>44300</v>
      </c>
      <c r="B6135" t="s">
        <v>381</v>
      </c>
      <c r="C6135" s="2">
        <v>-3.32</v>
      </c>
    </row>
    <row r="6136" spans="1:3" x14ac:dyDescent="0.2">
      <c r="A6136" s="3">
        <v>44300</v>
      </c>
      <c r="B6136" t="s">
        <v>382</v>
      </c>
      <c r="C6136" s="2">
        <v>-3.29</v>
      </c>
    </row>
    <row r="6137" spans="1:3" x14ac:dyDescent="0.2">
      <c r="A6137" s="3">
        <v>44300</v>
      </c>
      <c r="B6137" t="s">
        <v>383</v>
      </c>
      <c r="C6137" s="2">
        <v>-2.16</v>
      </c>
    </row>
    <row r="6138" spans="1:3" x14ac:dyDescent="0.2">
      <c r="A6138" s="3">
        <v>44300</v>
      </c>
      <c r="B6138" t="s">
        <v>384</v>
      </c>
      <c r="C6138" s="2">
        <v>-1.07</v>
      </c>
    </row>
    <row r="6139" spans="1:3" x14ac:dyDescent="0.2">
      <c r="A6139" s="3">
        <v>44300</v>
      </c>
      <c r="B6139" t="s">
        <v>385</v>
      </c>
      <c r="C6139" s="2">
        <v>-0.85</v>
      </c>
    </row>
    <row r="6140" spans="1:3" x14ac:dyDescent="0.2">
      <c r="A6140" s="3">
        <v>44300</v>
      </c>
      <c r="B6140" t="s">
        <v>386</v>
      </c>
      <c r="C6140" s="2">
        <v>-0.84</v>
      </c>
    </row>
    <row r="6141" spans="1:3" x14ac:dyDescent="0.2">
      <c r="A6141" s="3">
        <v>44300</v>
      </c>
      <c r="B6141" t="s">
        <v>387</v>
      </c>
      <c r="C6141" s="2">
        <v>-0.34</v>
      </c>
    </row>
    <row r="6142" spans="1:3" x14ac:dyDescent="0.2">
      <c r="A6142" s="3">
        <v>44300</v>
      </c>
      <c r="B6142" t="s">
        <v>388</v>
      </c>
      <c r="C6142" s="2">
        <v>-0.42</v>
      </c>
    </row>
    <row r="6143" spans="1:3" x14ac:dyDescent="0.2">
      <c r="A6143" s="3">
        <v>44300</v>
      </c>
      <c r="B6143" t="s">
        <v>389</v>
      </c>
      <c r="C6143" s="2">
        <v>-0.46</v>
      </c>
    </row>
    <row r="6144" spans="1:3" x14ac:dyDescent="0.2">
      <c r="A6144" s="3">
        <v>44300</v>
      </c>
      <c r="B6144" t="s">
        <v>390</v>
      </c>
      <c r="C6144" s="2">
        <v>-0.63</v>
      </c>
    </row>
    <row r="6145" spans="1:3" x14ac:dyDescent="0.2">
      <c r="A6145" s="3">
        <v>44300</v>
      </c>
      <c r="B6145" t="s">
        <v>391</v>
      </c>
      <c r="C6145" s="2">
        <v>-0.61</v>
      </c>
    </row>
    <row r="6146" spans="1:3" x14ac:dyDescent="0.2">
      <c r="A6146" s="3">
        <v>44300</v>
      </c>
      <c r="B6146" t="s">
        <v>392</v>
      </c>
      <c r="C6146" s="2">
        <v>-0.47</v>
      </c>
    </row>
    <row r="6147" spans="1:3" x14ac:dyDescent="0.2">
      <c r="A6147" s="3">
        <v>44300</v>
      </c>
      <c r="B6147" t="s">
        <v>393</v>
      </c>
      <c r="C6147" s="2">
        <v>-0.95</v>
      </c>
    </row>
    <row r="6148" spans="1:3" x14ac:dyDescent="0.2">
      <c r="A6148" s="3">
        <v>44300</v>
      </c>
      <c r="B6148" t="s">
        <v>394</v>
      </c>
      <c r="C6148" s="2">
        <v>-1.7</v>
      </c>
    </row>
    <row r="6149" spans="1:3" x14ac:dyDescent="0.2">
      <c r="A6149" s="3">
        <v>44300</v>
      </c>
      <c r="B6149" t="s">
        <v>395</v>
      </c>
      <c r="C6149" s="2">
        <v>-1.99</v>
      </c>
    </row>
    <row r="6150" spans="1:3" x14ac:dyDescent="0.2">
      <c r="A6150" s="3">
        <v>44300</v>
      </c>
      <c r="B6150" t="s">
        <v>396</v>
      </c>
      <c r="C6150" s="2">
        <v>-1.72</v>
      </c>
    </row>
    <row r="6151" spans="1:3" x14ac:dyDescent="0.2">
      <c r="A6151" s="3">
        <v>44300</v>
      </c>
      <c r="B6151" t="s">
        <v>397</v>
      </c>
      <c r="C6151" s="2">
        <v>-1.31</v>
      </c>
    </row>
    <row r="6152" spans="1:3" x14ac:dyDescent="0.2">
      <c r="A6152" s="3">
        <v>44303</v>
      </c>
      <c r="B6152" t="s">
        <v>323</v>
      </c>
      <c r="C6152" s="2">
        <v>-1.44</v>
      </c>
    </row>
    <row r="6153" spans="1:3" x14ac:dyDescent="0.2">
      <c r="A6153" s="3">
        <v>44303</v>
      </c>
      <c r="B6153" t="s">
        <v>324</v>
      </c>
      <c r="C6153" s="2">
        <v>-2.02</v>
      </c>
    </row>
    <row r="6154" spans="1:3" x14ac:dyDescent="0.2">
      <c r="A6154" s="3">
        <v>44303</v>
      </c>
      <c r="B6154" t="s">
        <v>325</v>
      </c>
      <c r="C6154" s="2">
        <v>-2.87</v>
      </c>
    </row>
    <row r="6155" spans="1:3" x14ac:dyDescent="0.2">
      <c r="A6155" s="3">
        <v>44303</v>
      </c>
      <c r="B6155" t="s">
        <v>326</v>
      </c>
      <c r="C6155" s="2">
        <v>-2.14</v>
      </c>
    </row>
    <row r="6156" spans="1:3" x14ac:dyDescent="0.2">
      <c r="A6156" s="3">
        <v>44303</v>
      </c>
      <c r="B6156" t="s">
        <v>327</v>
      </c>
      <c r="C6156" s="2">
        <v>-1.45</v>
      </c>
    </row>
    <row r="6157" spans="1:3" x14ac:dyDescent="0.2">
      <c r="A6157" s="3">
        <v>44303</v>
      </c>
      <c r="B6157" t="s">
        <v>328</v>
      </c>
      <c r="C6157" s="2">
        <v>-0.79</v>
      </c>
    </row>
    <row r="6158" spans="1:3" x14ac:dyDescent="0.2">
      <c r="A6158" s="3">
        <v>44303</v>
      </c>
      <c r="B6158" t="s">
        <v>329</v>
      </c>
      <c r="C6158" s="2">
        <v>-0.79</v>
      </c>
    </row>
    <row r="6159" spans="1:3" x14ac:dyDescent="0.2">
      <c r="A6159" s="3">
        <v>44303</v>
      </c>
      <c r="B6159" t="s">
        <v>330</v>
      </c>
      <c r="C6159" s="2">
        <v>-1.22</v>
      </c>
    </row>
    <row r="6160" spans="1:3" x14ac:dyDescent="0.2">
      <c r="A6160" s="3">
        <v>44303</v>
      </c>
      <c r="B6160" t="s">
        <v>331</v>
      </c>
      <c r="C6160" s="2">
        <v>-1.36</v>
      </c>
    </row>
    <row r="6161" spans="1:3" x14ac:dyDescent="0.2">
      <c r="A6161" s="3">
        <v>44303</v>
      </c>
      <c r="B6161" t="s">
        <v>332</v>
      </c>
      <c r="C6161" s="2">
        <v>-0.51</v>
      </c>
    </row>
    <row r="6162" spans="1:3" x14ac:dyDescent="0.2">
      <c r="A6162" s="3">
        <v>44303</v>
      </c>
      <c r="B6162" t="s">
        <v>333</v>
      </c>
      <c r="C6162" s="2">
        <v>-0.65</v>
      </c>
    </row>
    <row r="6163" spans="1:3" x14ac:dyDescent="0.2">
      <c r="A6163" s="3">
        <v>44303</v>
      </c>
      <c r="B6163" t="s">
        <v>334</v>
      </c>
      <c r="C6163" s="2">
        <v>-1.54</v>
      </c>
    </row>
    <row r="6164" spans="1:3" x14ac:dyDescent="0.2">
      <c r="A6164" s="3">
        <v>44303</v>
      </c>
      <c r="B6164" t="s">
        <v>335</v>
      </c>
      <c r="C6164" s="2">
        <v>-3.34</v>
      </c>
    </row>
    <row r="6165" spans="1:3" x14ac:dyDescent="0.2">
      <c r="A6165" s="3">
        <v>44303</v>
      </c>
      <c r="B6165" t="s">
        <v>336</v>
      </c>
      <c r="C6165" s="2">
        <v>-4.1900000000000004</v>
      </c>
    </row>
    <row r="6166" spans="1:3" x14ac:dyDescent="0.2">
      <c r="A6166" s="3">
        <v>44303</v>
      </c>
      <c r="B6166" t="s">
        <v>337</v>
      </c>
      <c r="C6166" s="2">
        <v>-4.87</v>
      </c>
    </row>
    <row r="6167" spans="1:3" x14ac:dyDescent="0.2">
      <c r="A6167" s="3">
        <v>44303</v>
      </c>
      <c r="B6167" t="s">
        <v>338</v>
      </c>
      <c r="C6167" s="2">
        <v>-5.77</v>
      </c>
    </row>
    <row r="6168" spans="1:3" x14ac:dyDescent="0.2">
      <c r="A6168" s="3">
        <v>44303</v>
      </c>
      <c r="B6168" t="s">
        <v>339</v>
      </c>
      <c r="C6168" s="2">
        <v>-7.1</v>
      </c>
    </row>
    <row r="6169" spans="1:3" x14ac:dyDescent="0.2">
      <c r="A6169" s="3">
        <v>44303</v>
      </c>
      <c r="B6169" t="s">
        <v>340</v>
      </c>
      <c r="C6169" s="2">
        <v>-8.85</v>
      </c>
    </row>
    <row r="6170" spans="1:3" x14ac:dyDescent="0.2">
      <c r="A6170" s="3">
        <v>44303</v>
      </c>
      <c r="B6170" t="s">
        <v>341</v>
      </c>
      <c r="C6170" s="2">
        <v>-10.31</v>
      </c>
    </row>
    <row r="6171" spans="1:3" x14ac:dyDescent="0.2">
      <c r="A6171" s="3">
        <v>44303</v>
      </c>
      <c r="B6171" t="s">
        <v>342</v>
      </c>
      <c r="C6171" s="2">
        <v>-9.94</v>
      </c>
    </row>
    <row r="6172" spans="1:3" x14ac:dyDescent="0.2">
      <c r="A6172" s="3">
        <v>44303</v>
      </c>
      <c r="B6172" t="s">
        <v>343</v>
      </c>
      <c r="C6172" s="2">
        <v>-10.79</v>
      </c>
    </row>
    <row r="6173" spans="1:3" x14ac:dyDescent="0.2">
      <c r="A6173" s="3">
        <v>44303</v>
      </c>
      <c r="B6173" t="s">
        <v>344</v>
      </c>
      <c r="C6173" s="2">
        <v>-11.49</v>
      </c>
    </row>
    <row r="6174" spans="1:3" x14ac:dyDescent="0.2">
      <c r="A6174" s="3">
        <v>44303</v>
      </c>
      <c r="B6174" t="s">
        <v>345</v>
      </c>
      <c r="C6174" s="2">
        <v>-11.66</v>
      </c>
    </row>
    <row r="6175" spans="1:3" x14ac:dyDescent="0.2">
      <c r="A6175" s="3">
        <v>44303</v>
      </c>
      <c r="B6175" t="s">
        <v>346</v>
      </c>
      <c r="C6175" s="2">
        <v>-11.69</v>
      </c>
    </row>
    <row r="6176" spans="1:3" x14ac:dyDescent="0.2">
      <c r="A6176" s="3">
        <v>44303</v>
      </c>
      <c r="B6176" t="s">
        <v>347</v>
      </c>
      <c r="C6176" s="2">
        <v>-10.56</v>
      </c>
    </row>
    <row r="6177" spans="1:3" x14ac:dyDescent="0.2">
      <c r="A6177" s="3">
        <v>44303</v>
      </c>
      <c r="B6177" t="s">
        <v>348</v>
      </c>
      <c r="C6177" s="2">
        <v>-9.2799999999999994</v>
      </c>
    </row>
    <row r="6178" spans="1:3" x14ac:dyDescent="0.2">
      <c r="A6178" s="3">
        <v>44303</v>
      </c>
      <c r="B6178" t="s">
        <v>349</v>
      </c>
      <c r="C6178" s="2">
        <v>-9.35</v>
      </c>
    </row>
    <row r="6179" spans="1:3" x14ac:dyDescent="0.2">
      <c r="A6179" s="3">
        <v>44303</v>
      </c>
      <c r="B6179" t="s">
        <v>350</v>
      </c>
      <c r="C6179" s="2">
        <v>-8.36</v>
      </c>
    </row>
    <row r="6180" spans="1:3" x14ac:dyDescent="0.2">
      <c r="A6180" s="3">
        <v>44303</v>
      </c>
      <c r="B6180" t="s">
        <v>351</v>
      </c>
      <c r="C6180" s="2">
        <v>-6.97</v>
      </c>
    </row>
    <row r="6181" spans="1:3" x14ac:dyDescent="0.2">
      <c r="A6181" s="3">
        <v>44303</v>
      </c>
      <c r="B6181" t="s">
        <v>352</v>
      </c>
      <c r="C6181" s="2">
        <v>-5.2</v>
      </c>
    </row>
    <row r="6182" spans="1:3" x14ac:dyDescent="0.2">
      <c r="A6182" s="3">
        <v>44303</v>
      </c>
      <c r="B6182" t="s">
        <v>353</v>
      </c>
      <c r="C6182" s="2">
        <v>-4.25</v>
      </c>
    </row>
    <row r="6183" spans="1:3" x14ac:dyDescent="0.2">
      <c r="A6183" s="3">
        <v>44303</v>
      </c>
      <c r="B6183" t="s">
        <v>354</v>
      </c>
      <c r="C6183" s="2">
        <v>-4.13</v>
      </c>
    </row>
    <row r="6184" spans="1:3" x14ac:dyDescent="0.2">
      <c r="A6184" s="3">
        <v>44303</v>
      </c>
      <c r="B6184" t="s">
        <v>355</v>
      </c>
      <c r="C6184" s="2">
        <v>-4.12</v>
      </c>
    </row>
    <row r="6185" spans="1:3" x14ac:dyDescent="0.2">
      <c r="A6185" s="3">
        <v>44303</v>
      </c>
      <c r="B6185" t="s">
        <v>356</v>
      </c>
      <c r="C6185" s="2">
        <v>-4.12</v>
      </c>
    </row>
    <row r="6186" spans="1:3" x14ac:dyDescent="0.2">
      <c r="A6186" s="3">
        <v>44303</v>
      </c>
      <c r="B6186" t="s">
        <v>357</v>
      </c>
      <c r="C6186" s="2">
        <v>-4.2300000000000004</v>
      </c>
    </row>
    <row r="6187" spans="1:3" x14ac:dyDescent="0.2">
      <c r="A6187" s="3">
        <v>44303</v>
      </c>
      <c r="B6187" t="s">
        <v>358</v>
      </c>
      <c r="C6187" s="2">
        <v>-4.88</v>
      </c>
    </row>
    <row r="6188" spans="1:3" x14ac:dyDescent="0.2">
      <c r="A6188" s="3">
        <v>44303</v>
      </c>
      <c r="B6188" t="s">
        <v>359</v>
      </c>
      <c r="C6188" s="2">
        <v>-6.12</v>
      </c>
    </row>
    <row r="6189" spans="1:3" x14ac:dyDescent="0.2">
      <c r="A6189" s="3">
        <v>44303</v>
      </c>
      <c r="B6189" t="s">
        <v>360</v>
      </c>
      <c r="C6189" s="2">
        <v>-6.91</v>
      </c>
    </row>
    <row r="6190" spans="1:3" x14ac:dyDescent="0.2">
      <c r="A6190" s="3">
        <v>44303</v>
      </c>
      <c r="B6190" t="s">
        <v>361</v>
      </c>
      <c r="C6190" s="2">
        <v>-7.11</v>
      </c>
    </row>
    <row r="6191" spans="1:3" x14ac:dyDescent="0.2">
      <c r="A6191" s="3">
        <v>44303</v>
      </c>
      <c r="B6191" t="s">
        <v>362</v>
      </c>
      <c r="C6191" s="2">
        <v>-8.44</v>
      </c>
    </row>
    <row r="6192" spans="1:3" x14ac:dyDescent="0.2">
      <c r="A6192" s="3">
        <v>44303</v>
      </c>
      <c r="B6192" t="s">
        <v>363</v>
      </c>
      <c r="C6192" s="2">
        <v>-8.73</v>
      </c>
    </row>
    <row r="6193" spans="1:4" x14ac:dyDescent="0.2">
      <c r="A6193" s="3">
        <v>44303</v>
      </c>
      <c r="B6193" t="s">
        <v>364</v>
      </c>
      <c r="C6193" s="2">
        <v>-9.7799999999999994</v>
      </c>
    </row>
    <row r="6194" spans="1:4" x14ac:dyDescent="0.2">
      <c r="A6194" s="3">
        <v>44303</v>
      </c>
      <c r="B6194" t="s">
        <v>365</v>
      </c>
      <c r="C6194" s="2">
        <v>-10.35</v>
      </c>
    </row>
    <row r="6195" spans="1:4" x14ac:dyDescent="0.2">
      <c r="A6195" s="3">
        <v>44303</v>
      </c>
      <c r="B6195" t="s">
        <v>366</v>
      </c>
      <c r="C6195" s="2">
        <v>-12.29</v>
      </c>
    </row>
    <row r="6196" spans="1:4" x14ac:dyDescent="0.2">
      <c r="A6196" s="3">
        <v>44303</v>
      </c>
      <c r="B6196" t="s">
        <v>367</v>
      </c>
      <c r="C6196" s="2">
        <v>-14.1</v>
      </c>
    </row>
    <row r="6197" spans="1:4" x14ac:dyDescent="0.2">
      <c r="A6197" s="3">
        <v>44303</v>
      </c>
      <c r="B6197" t="s">
        <v>368</v>
      </c>
      <c r="C6197" s="2">
        <v>-14.64</v>
      </c>
    </row>
    <row r="6198" spans="1:4" x14ac:dyDescent="0.2">
      <c r="A6198" s="3">
        <v>44303</v>
      </c>
      <c r="B6198" t="s">
        <v>369</v>
      </c>
      <c r="C6198" s="2">
        <v>-17.54</v>
      </c>
    </row>
    <row r="6199" spans="1:4" x14ac:dyDescent="0.2">
      <c r="A6199" s="3">
        <v>44303</v>
      </c>
      <c r="B6199" t="s">
        <v>370</v>
      </c>
      <c r="C6199" s="2">
        <v>-19.100000000000001</v>
      </c>
    </row>
    <row r="6200" spans="1:4" x14ac:dyDescent="0.2">
      <c r="A6200" s="3">
        <v>44303</v>
      </c>
      <c r="B6200" t="s">
        <v>371</v>
      </c>
      <c r="C6200" s="2">
        <v>-21.06</v>
      </c>
    </row>
    <row r="6201" spans="1:4" x14ac:dyDescent="0.2">
      <c r="A6201" s="3">
        <v>44303</v>
      </c>
      <c r="B6201" t="s">
        <v>372</v>
      </c>
      <c r="C6201" s="2">
        <v>-21.69</v>
      </c>
      <c r="D6201" s="5"/>
    </row>
    <row r="6202" spans="1:4" x14ac:dyDescent="0.2">
      <c r="A6202" s="3">
        <v>44303</v>
      </c>
      <c r="B6202" t="s">
        <v>373</v>
      </c>
      <c r="C6202" s="2">
        <v>-20.43</v>
      </c>
    </row>
    <row r="6203" spans="1:4" x14ac:dyDescent="0.2">
      <c r="A6203" s="3">
        <v>44303</v>
      </c>
      <c r="B6203" t="s">
        <v>374</v>
      </c>
      <c r="C6203" s="2">
        <v>-16.649999999999999</v>
      </c>
    </row>
    <row r="6204" spans="1:4" x14ac:dyDescent="0.2">
      <c r="A6204" s="3">
        <v>44303</v>
      </c>
      <c r="B6204" t="s">
        <v>375</v>
      </c>
      <c r="C6204" s="2">
        <v>-16.75</v>
      </c>
    </row>
    <row r="6205" spans="1:4" x14ac:dyDescent="0.2">
      <c r="A6205" s="3">
        <v>44303</v>
      </c>
      <c r="B6205" t="s">
        <v>376</v>
      </c>
      <c r="C6205" s="2">
        <v>-14.9</v>
      </c>
    </row>
    <row r="6206" spans="1:4" x14ac:dyDescent="0.2">
      <c r="A6206" s="3">
        <v>44303</v>
      </c>
      <c r="B6206" t="s">
        <v>377</v>
      </c>
      <c r="C6206" s="2">
        <v>-13.3</v>
      </c>
    </row>
    <row r="6207" spans="1:4" x14ac:dyDescent="0.2">
      <c r="A6207" s="3">
        <v>44303</v>
      </c>
      <c r="B6207" t="s">
        <v>378</v>
      </c>
      <c r="C6207" s="2">
        <v>-10.41</v>
      </c>
    </row>
    <row r="6208" spans="1:4" x14ac:dyDescent="0.2">
      <c r="A6208" s="3">
        <v>44303</v>
      </c>
      <c r="B6208" t="s">
        <v>379</v>
      </c>
      <c r="C6208" s="2">
        <v>-7.03</v>
      </c>
    </row>
    <row r="6209" spans="1:3" x14ac:dyDescent="0.2">
      <c r="A6209" s="3">
        <v>44303</v>
      </c>
      <c r="B6209" t="s">
        <v>380</v>
      </c>
      <c r="C6209" s="2">
        <v>-4.8600000000000003</v>
      </c>
    </row>
    <row r="6210" spans="1:3" x14ac:dyDescent="0.2">
      <c r="A6210" s="3">
        <v>44303</v>
      </c>
      <c r="B6210" t="s">
        <v>381</v>
      </c>
      <c r="C6210" s="2">
        <v>-3.03</v>
      </c>
    </row>
    <row r="6211" spans="1:3" x14ac:dyDescent="0.2">
      <c r="A6211" s="3">
        <v>44303</v>
      </c>
      <c r="B6211" t="s">
        <v>382</v>
      </c>
      <c r="C6211" s="2">
        <v>-3.07</v>
      </c>
    </row>
    <row r="6212" spans="1:3" x14ac:dyDescent="0.2">
      <c r="A6212" s="3">
        <v>44303</v>
      </c>
      <c r="B6212" t="s">
        <v>383</v>
      </c>
      <c r="C6212" s="2">
        <v>-1.92</v>
      </c>
    </row>
    <row r="6213" spans="1:3" x14ac:dyDescent="0.2">
      <c r="A6213" s="3">
        <v>44303</v>
      </c>
      <c r="B6213" t="s">
        <v>384</v>
      </c>
      <c r="C6213" s="2">
        <v>-0.92</v>
      </c>
    </row>
    <row r="6214" spans="1:3" x14ac:dyDescent="0.2">
      <c r="A6214" s="3">
        <v>44303</v>
      </c>
      <c r="B6214" t="s">
        <v>385</v>
      </c>
      <c r="C6214" s="2">
        <v>-0.66</v>
      </c>
    </row>
    <row r="6215" spans="1:3" x14ac:dyDescent="0.2">
      <c r="A6215" s="3">
        <v>44303</v>
      </c>
      <c r="B6215" t="s">
        <v>386</v>
      </c>
      <c r="C6215" s="2">
        <v>-0.79</v>
      </c>
    </row>
    <row r="6216" spans="1:3" x14ac:dyDescent="0.2">
      <c r="A6216" s="3">
        <v>44303</v>
      </c>
      <c r="B6216" t="s">
        <v>387</v>
      </c>
      <c r="C6216" s="2">
        <v>-0.59</v>
      </c>
    </row>
    <row r="6217" spans="1:3" x14ac:dyDescent="0.2">
      <c r="A6217" s="3">
        <v>44303</v>
      </c>
      <c r="B6217" t="s">
        <v>388</v>
      </c>
      <c r="C6217" s="2">
        <v>-0.38</v>
      </c>
    </row>
    <row r="6218" spans="1:3" x14ac:dyDescent="0.2">
      <c r="A6218" s="3">
        <v>44303</v>
      </c>
      <c r="B6218" t="s">
        <v>389</v>
      </c>
      <c r="C6218" s="2">
        <v>-0.14000000000000001</v>
      </c>
    </row>
    <row r="6219" spans="1:3" x14ac:dyDescent="0.2">
      <c r="A6219" s="3">
        <v>44303</v>
      </c>
      <c r="B6219" t="s">
        <v>390</v>
      </c>
      <c r="C6219" s="2">
        <v>-0.34</v>
      </c>
    </row>
    <row r="6220" spans="1:3" x14ac:dyDescent="0.2">
      <c r="A6220" s="3">
        <v>44303</v>
      </c>
      <c r="B6220" t="s">
        <v>391</v>
      </c>
      <c r="C6220" s="2">
        <v>-0.41</v>
      </c>
    </row>
    <row r="6221" spans="1:3" x14ac:dyDescent="0.2">
      <c r="A6221" s="3">
        <v>44303</v>
      </c>
      <c r="B6221" t="s">
        <v>392</v>
      </c>
      <c r="C6221" s="2">
        <v>-0.48</v>
      </c>
    </row>
    <row r="6222" spans="1:3" x14ac:dyDescent="0.2">
      <c r="A6222" s="3">
        <v>44303</v>
      </c>
      <c r="B6222" t="s">
        <v>393</v>
      </c>
      <c r="C6222" s="2">
        <v>-1.1299999999999999</v>
      </c>
    </row>
    <row r="6223" spans="1:3" x14ac:dyDescent="0.2">
      <c r="A6223" s="3">
        <v>44303</v>
      </c>
      <c r="B6223" t="s">
        <v>394</v>
      </c>
      <c r="C6223" s="2">
        <v>-1.63</v>
      </c>
    </row>
    <row r="6224" spans="1:3" x14ac:dyDescent="0.2">
      <c r="A6224" s="3">
        <v>44303</v>
      </c>
      <c r="B6224" t="s">
        <v>395</v>
      </c>
      <c r="C6224" s="2">
        <v>-1.87</v>
      </c>
    </row>
    <row r="6225" spans="1:3" x14ac:dyDescent="0.2">
      <c r="A6225" s="3">
        <v>44303</v>
      </c>
      <c r="B6225" t="s">
        <v>396</v>
      </c>
      <c r="C6225" s="2">
        <v>-1.53</v>
      </c>
    </row>
    <row r="6226" spans="1:3" x14ac:dyDescent="0.2">
      <c r="A6226" s="3">
        <v>44303</v>
      </c>
      <c r="B6226" t="s">
        <v>397</v>
      </c>
      <c r="C6226" s="2">
        <v>-1.05</v>
      </c>
    </row>
    <row r="6227" spans="1:3" x14ac:dyDescent="0.2">
      <c r="A6227" s="3">
        <v>44307</v>
      </c>
      <c r="B6227" t="s">
        <v>323</v>
      </c>
      <c r="C6227" s="2">
        <v>-2.16</v>
      </c>
    </row>
    <row r="6228" spans="1:3" x14ac:dyDescent="0.2">
      <c r="A6228" s="3">
        <v>44307</v>
      </c>
      <c r="B6228" t="s">
        <v>324</v>
      </c>
      <c r="C6228" s="2">
        <v>-2.7</v>
      </c>
    </row>
    <row r="6229" spans="1:3" x14ac:dyDescent="0.2">
      <c r="A6229" s="3">
        <v>44307</v>
      </c>
      <c r="B6229" t="s">
        <v>325</v>
      </c>
      <c r="C6229" s="2">
        <v>-3.42</v>
      </c>
    </row>
    <row r="6230" spans="1:3" x14ac:dyDescent="0.2">
      <c r="A6230" s="3">
        <v>44307</v>
      </c>
      <c r="B6230" t="s">
        <v>326</v>
      </c>
      <c r="C6230" s="2">
        <v>-2.61</v>
      </c>
    </row>
    <row r="6231" spans="1:3" x14ac:dyDescent="0.2">
      <c r="A6231" s="3">
        <v>44307</v>
      </c>
      <c r="B6231" t="s">
        <v>327</v>
      </c>
      <c r="C6231" s="2">
        <v>-2.11</v>
      </c>
    </row>
    <row r="6232" spans="1:3" x14ac:dyDescent="0.2">
      <c r="A6232" s="3">
        <v>44307</v>
      </c>
      <c r="B6232" t="s">
        <v>328</v>
      </c>
      <c r="C6232" s="2">
        <v>-1.6</v>
      </c>
    </row>
    <row r="6233" spans="1:3" x14ac:dyDescent="0.2">
      <c r="A6233" s="3">
        <v>44307</v>
      </c>
      <c r="B6233" t="s">
        <v>329</v>
      </c>
      <c r="C6233" s="2">
        <v>-1.65</v>
      </c>
    </row>
    <row r="6234" spans="1:3" x14ac:dyDescent="0.2">
      <c r="A6234" s="3">
        <v>44307</v>
      </c>
      <c r="B6234" t="s">
        <v>330</v>
      </c>
      <c r="C6234" s="2">
        <v>-1.82</v>
      </c>
    </row>
    <row r="6235" spans="1:3" x14ac:dyDescent="0.2">
      <c r="A6235" s="3">
        <v>44307</v>
      </c>
      <c r="B6235" t="s">
        <v>331</v>
      </c>
      <c r="C6235" s="2">
        <v>-1.73</v>
      </c>
    </row>
    <row r="6236" spans="1:3" x14ac:dyDescent="0.2">
      <c r="A6236" s="3">
        <v>44307</v>
      </c>
      <c r="B6236" t="s">
        <v>332</v>
      </c>
      <c r="C6236" s="2">
        <v>-0.98</v>
      </c>
    </row>
    <row r="6237" spans="1:3" x14ac:dyDescent="0.2">
      <c r="A6237" s="3">
        <v>44307</v>
      </c>
      <c r="B6237" t="s">
        <v>333</v>
      </c>
      <c r="C6237" s="2">
        <v>-1.19</v>
      </c>
    </row>
    <row r="6238" spans="1:3" x14ac:dyDescent="0.2">
      <c r="A6238" s="3">
        <v>44307</v>
      </c>
      <c r="B6238" t="s">
        <v>334</v>
      </c>
      <c r="C6238" s="2">
        <v>-1.86</v>
      </c>
    </row>
    <row r="6239" spans="1:3" x14ac:dyDescent="0.2">
      <c r="A6239" s="3">
        <v>44307</v>
      </c>
      <c r="B6239" t="s">
        <v>335</v>
      </c>
      <c r="C6239" s="2">
        <v>-3.64</v>
      </c>
    </row>
    <row r="6240" spans="1:3" x14ac:dyDescent="0.2">
      <c r="A6240" s="3">
        <v>44307</v>
      </c>
      <c r="B6240" t="s">
        <v>336</v>
      </c>
      <c r="C6240" s="2">
        <v>-4.6399999999999997</v>
      </c>
    </row>
    <row r="6241" spans="1:3" x14ac:dyDescent="0.2">
      <c r="A6241" s="3">
        <v>44307</v>
      </c>
      <c r="B6241" t="s">
        <v>337</v>
      </c>
      <c r="C6241" s="2">
        <v>-5.2</v>
      </c>
    </row>
    <row r="6242" spans="1:3" x14ac:dyDescent="0.2">
      <c r="A6242" s="3">
        <v>44307</v>
      </c>
      <c r="B6242" t="s">
        <v>338</v>
      </c>
      <c r="C6242" s="2">
        <v>-6.04</v>
      </c>
    </row>
    <row r="6243" spans="1:3" x14ac:dyDescent="0.2">
      <c r="A6243" s="3">
        <v>44307</v>
      </c>
      <c r="B6243" t="s">
        <v>339</v>
      </c>
      <c r="C6243" s="2">
        <v>-7.41</v>
      </c>
    </row>
    <row r="6244" spans="1:3" x14ac:dyDescent="0.2">
      <c r="A6244" s="3">
        <v>44307</v>
      </c>
      <c r="B6244" t="s">
        <v>340</v>
      </c>
      <c r="C6244" s="2">
        <v>-9.09</v>
      </c>
    </row>
    <row r="6245" spans="1:3" x14ac:dyDescent="0.2">
      <c r="A6245" s="3">
        <v>44307</v>
      </c>
      <c r="B6245" t="s">
        <v>341</v>
      </c>
      <c r="C6245" s="2">
        <v>-10.49</v>
      </c>
    </row>
    <row r="6246" spans="1:3" x14ac:dyDescent="0.2">
      <c r="A6246" s="3">
        <v>44307</v>
      </c>
      <c r="B6246" t="s">
        <v>342</v>
      </c>
      <c r="C6246" s="2">
        <v>-10.15</v>
      </c>
    </row>
    <row r="6247" spans="1:3" x14ac:dyDescent="0.2">
      <c r="A6247" s="3">
        <v>44307</v>
      </c>
      <c r="B6247" t="s">
        <v>343</v>
      </c>
      <c r="C6247" s="2">
        <v>-10.87</v>
      </c>
    </row>
    <row r="6248" spans="1:3" x14ac:dyDescent="0.2">
      <c r="A6248" s="3">
        <v>44307</v>
      </c>
      <c r="B6248" t="s">
        <v>344</v>
      </c>
      <c r="C6248" s="2">
        <v>-11.57</v>
      </c>
    </row>
    <row r="6249" spans="1:3" x14ac:dyDescent="0.2">
      <c r="A6249" s="3">
        <v>44307</v>
      </c>
      <c r="B6249" t="s">
        <v>345</v>
      </c>
      <c r="C6249" s="2">
        <v>-11.78</v>
      </c>
    </row>
    <row r="6250" spans="1:3" x14ac:dyDescent="0.2">
      <c r="A6250" s="3">
        <v>44307</v>
      </c>
      <c r="B6250" t="s">
        <v>346</v>
      </c>
      <c r="C6250" s="2">
        <v>-11.8</v>
      </c>
    </row>
    <row r="6251" spans="1:3" x14ac:dyDescent="0.2">
      <c r="A6251" s="3">
        <v>44307</v>
      </c>
      <c r="B6251" t="s">
        <v>347</v>
      </c>
      <c r="C6251" s="2">
        <v>-10.6</v>
      </c>
    </row>
    <row r="6252" spans="1:3" x14ac:dyDescent="0.2">
      <c r="A6252" s="3">
        <v>44307</v>
      </c>
      <c r="B6252" t="s">
        <v>348</v>
      </c>
      <c r="C6252" s="2">
        <v>-9.41</v>
      </c>
    </row>
    <row r="6253" spans="1:3" x14ac:dyDescent="0.2">
      <c r="A6253" s="3">
        <v>44307</v>
      </c>
      <c r="B6253" t="s">
        <v>349</v>
      </c>
      <c r="C6253" s="2">
        <v>-9.61</v>
      </c>
    </row>
    <row r="6254" spans="1:3" x14ac:dyDescent="0.2">
      <c r="A6254" s="3">
        <v>44307</v>
      </c>
      <c r="B6254" t="s">
        <v>350</v>
      </c>
      <c r="C6254" s="2">
        <v>-8.51</v>
      </c>
    </row>
    <row r="6255" spans="1:3" x14ac:dyDescent="0.2">
      <c r="A6255" s="3">
        <v>44307</v>
      </c>
      <c r="B6255" t="s">
        <v>351</v>
      </c>
      <c r="C6255" s="2">
        <v>-7.13</v>
      </c>
    </row>
    <row r="6256" spans="1:3" x14ac:dyDescent="0.2">
      <c r="A6256" s="3">
        <v>44307</v>
      </c>
      <c r="B6256" t="s">
        <v>352</v>
      </c>
      <c r="C6256" s="2">
        <v>-5.57</v>
      </c>
    </row>
    <row r="6257" spans="1:3" x14ac:dyDescent="0.2">
      <c r="A6257" s="3">
        <v>44307</v>
      </c>
      <c r="B6257" t="s">
        <v>353</v>
      </c>
      <c r="C6257" s="2">
        <v>-4.78</v>
      </c>
    </row>
    <row r="6258" spans="1:3" x14ac:dyDescent="0.2">
      <c r="A6258" s="3">
        <v>44307</v>
      </c>
      <c r="B6258" t="s">
        <v>354</v>
      </c>
      <c r="C6258" s="2">
        <v>-4.47</v>
      </c>
    </row>
    <row r="6259" spans="1:3" x14ac:dyDescent="0.2">
      <c r="A6259" s="3">
        <v>44307</v>
      </c>
      <c r="B6259" t="s">
        <v>355</v>
      </c>
      <c r="C6259" s="2">
        <v>-4.82</v>
      </c>
    </row>
    <row r="6260" spans="1:3" x14ac:dyDescent="0.2">
      <c r="A6260" s="3">
        <v>44307</v>
      </c>
      <c r="B6260" t="s">
        <v>356</v>
      </c>
      <c r="C6260" s="2">
        <v>-4.92</v>
      </c>
    </row>
    <row r="6261" spans="1:3" x14ac:dyDescent="0.2">
      <c r="A6261" s="3">
        <v>44307</v>
      </c>
      <c r="B6261" t="s">
        <v>357</v>
      </c>
      <c r="C6261" s="2">
        <v>-5.0599999999999996</v>
      </c>
    </row>
    <row r="6262" spans="1:3" x14ac:dyDescent="0.2">
      <c r="A6262" s="3">
        <v>44307</v>
      </c>
      <c r="B6262" t="s">
        <v>358</v>
      </c>
      <c r="C6262" s="2">
        <v>-5.43</v>
      </c>
    </row>
    <row r="6263" spans="1:3" x14ac:dyDescent="0.2">
      <c r="A6263" s="3">
        <v>44307</v>
      </c>
      <c r="B6263" t="s">
        <v>359</v>
      </c>
      <c r="C6263" s="2">
        <v>-6.66</v>
      </c>
    </row>
    <row r="6264" spans="1:3" x14ac:dyDescent="0.2">
      <c r="A6264" s="3">
        <v>44307</v>
      </c>
      <c r="B6264" t="s">
        <v>360</v>
      </c>
      <c r="C6264" s="2">
        <v>-7.34</v>
      </c>
    </row>
    <row r="6265" spans="1:3" x14ac:dyDescent="0.2">
      <c r="A6265" s="3">
        <v>44307</v>
      </c>
      <c r="B6265" t="s">
        <v>361</v>
      </c>
      <c r="C6265" s="2">
        <v>-7.45</v>
      </c>
    </row>
    <row r="6266" spans="1:3" x14ac:dyDescent="0.2">
      <c r="A6266" s="3">
        <v>44307</v>
      </c>
      <c r="B6266" t="s">
        <v>362</v>
      </c>
      <c r="C6266" s="2">
        <v>-8.9700000000000006</v>
      </c>
    </row>
    <row r="6267" spans="1:3" x14ac:dyDescent="0.2">
      <c r="A6267" s="3">
        <v>44307</v>
      </c>
      <c r="B6267" t="s">
        <v>363</v>
      </c>
      <c r="C6267" s="2">
        <v>-8.99</v>
      </c>
    </row>
    <row r="6268" spans="1:3" x14ac:dyDescent="0.2">
      <c r="A6268" s="3">
        <v>44307</v>
      </c>
      <c r="B6268" t="s">
        <v>364</v>
      </c>
      <c r="C6268" s="2">
        <v>-9.9700000000000006</v>
      </c>
    </row>
    <row r="6269" spans="1:3" x14ac:dyDescent="0.2">
      <c r="A6269" s="3">
        <v>44307</v>
      </c>
      <c r="B6269" t="s">
        <v>365</v>
      </c>
      <c r="C6269" s="2">
        <v>-10.58</v>
      </c>
    </row>
    <row r="6270" spans="1:3" x14ac:dyDescent="0.2">
      <c r="A6270" s="3">
        <v>44307</v>
      </c>
      <c r="B6270" t="s">
        <v>366</v>
      </c>
      <c r="C6270" s="2">
        <v>-12.6</v>
      </c>
    </row>
    <row r="6271" spans="1:3" x14ac:dyDescent="0.2">
      <c r="A6271" s="3">
        <v>44307</v>
      </c>
      <c r="B6271" t="s">
        <v>367</v>
      </c>
      <c r="C6271" s="2">
        <v>-14.46</v>
      </c>
    </row>
    <row r="6272" spans="1:3" x14ac:dyDescent="0.2">
      <c r="A6272" s="3">
        <v>44307</v>
      </c>
      <c r="B6272" t="s">
        <v>368</v>
      </c>
      <c r="C6272" s="2">
        <v>-15.06</v>
      </c>
    </row>
    <row r="6273" spans="1:4" x14ac:dyDescent="0.2">
      <c r="A6273" s="3">
        <v>44307</v>
      </c>
      <c r="B6273" t="s">
        <v>369</v>
      </c>
      <c r="C6273" s="2">
        <v>-18.3</v>
      </c>
    </row>
    <row r="6274" spans="1:4" x14ac:dyDescent="0.2">
      <c r="A6274" s="3">
        <v>44307</v>
      </c>
      <c r="B6274" t="s">
        <v>370</v>
      </c>
      <c r="C6274" s="2">
        <v>-20.52</v>
      </c>
    </row>
    <row r="6275" spans="1:4" x14ac:dyDescent="0.2">
      <c r="A6275" s="3">
        <v>44307</v>
      </c>
      <c r="B6275" t="s">
        <v>371</v>
      </c>
      <c r="C6275" s="2">
        <v>-22.72</v>
      </c>
    </row>
    <row r="6276" spans="1:4" x14ac:dyDescent="0.2">
      <c r="A6276" s="3">
        <v>44307</v>
      </c>
      <c r="B6276" t="s">
        <v>372</v>
      </c>
      <c r="C6276" s="2">
        <v>-22.84</v>
      </c>
      <c r="D6276" s="5"/>
    </row>
    <row r="6277" spans="1:4" x14ac:dyDescent="0.2">
      <c r="A6277" s="3">
        <v>44307</v>
      </c>
      <c r="B6277" t="s">
        <v>373</v>
      </c>
      <c r="C6277" s="2">
        <v>-21.07</v>
      </c>
    </row>
    <row r="6278" spans="1:4" x14ac:dyDescent="0.2">
      <c r="A6278" s="3">
        <v>44307</v>
      </c>
      <c r="B6278" t="s">
        <v>374</v>
      </c>
      <c r="C6278" s="2">
        <v>-16.88</v>
      </c>
    </row>
    <row r="6279" spans="1:4" x14ac:dyDescent="0.2">
      <c r="A6279" s="3">
        <v>44307</v>
      </c>
      <c r="B6279" t="s">
        <v>375</v>
      </c>
      <c r="C6279" s="2">
        <v>-16.690000000000001</v>
      </c>
    </row>
    <row r="6280" spans="1:4" x14ac:dyDescent="0.2">
      <c r="A6280" s="3">
        <v>44307</v>
      </c>
      <c r="B6280" t="s">
        <v>376</v>
      </c>
      <c r="C6280" s="2">
        <v>-15.46</v>
      </c>
    </row>
    <row r="6281" spans="1:4" x14ac:dyDescent="0.2">
      <c r="A6281" s="3">
        <v>44307</v>
      </c>
      <c r="B6281" t="s">
        <v>377</v>
      </c>
      <c r="C6281" s="2">
        <v>-13.71</v>
      </c>
    </row>
    <row r="6282" spans="1:4" x14ac:dyDescent="0.2">
      <c r="A6282" s="3">
        <v>44307</v>
      </c>
      <c r="B6282" t="s">
        <v>378</v>
      </c>
      <c r="C6282" s="2">
        <v>-10.64</v>
      </c>
    </row>
    <row r="6283" spans="1:4" x14ac:dyDescent="0.2">
      <c r="A6283" s="3">
        <v>44307</v>
      </c>
      <c r="B6283" t="s">
        <v>379</v>
      </c>
      <c r="C6283" s="2">
        <v>-7.27</v>
      </c>
    </row>
    <row r="6284" spans="1:4" x14ac:dyDescent="0.2">
      <c r="A6284" s="3">
        <v>44307</v>
      </c>
      <c r="B6284" t="s">
        <v>380</v>
      </c>
      <c r="C6284" s="2">
        <v>-5.13</v>
      </c>
    </row>
    <row r="6285" spans="1:4" x14ac:dyDescent="0.2">
      <c r="A6285" s="3">
        <v>44307</v>
      </c>
      <c r="B6285" t="s">
        <v>381</v>
      </c>
      <c r="C6285" s="2">
        <v>-3.42</v>
      </c>
    </row>
    <row r="6286" spans="1:4" x14ac:dyDescent="0.2">
      <c r="A6286" s="3">
        <v>44307</v>
      </c>
      <c r="B6286" t="s">
        <v>382</v>
      </c>
      <c r="C6286" s="2">
        <v>-3.36</v>
      </c>
    </row>
    <row r="6287" spans="1:4" x14ac:dyDescent="0.2">
      <c r="A6287" s="3">
        <v>44307</v>
      </c>
      <c r="B6287" t="s">
        <v>383</v>
      </c>
      <c r="C6287" s="2">
        <v>-2.33</v>
      </c>
    </row>
    <row r="6288" spans="1:4" x14ac:dyDescent="0.2">
      <c r="A6288" s="3">
        <v>44307</v>
      </c>
      <c r="B6288" t="s">
        <v>384</v>
      </c>
      <c r="C6288" s="2">
        <v>-1.31</v>
      </c>
    </row>
    <row r="6289" spans="1:3" x14ac:dyDescent="0.2">
      <c r="A6289" s="3">
        <v>44307</v>
      </c>
      <c r="B6289" t="s">
        <v>385</v>
      </c>
      <c r="C6289" s="2">
        <v>-1</v>
      </c>
    </row>
    <row r="6290" spans="1:3" x14ac:dyDescent="0.2">
      <c r="A6290" s="3">
        <v>44307</v>
      </c>
      <c r="B6290" t="s">
        <v>386</v>
      </c>
      <c r="C6290" s="2">
        <v>-0.95</v>
      </c>
    </row>
    <row r="6291" spans="1:3" x14ac:dyDescent="0.2">
      <c r="A6291" s="3">
        <v>44307</v>
      </c>
      <c r="B6291" t="s">
        <v>387</v>
      </c>
      <c r="C6291" s="2">
        <v>-0.97</v>
      </c>
    </row>
    <row r="6292" spans="1:3" x14ac:dyDescent="0.2">
      <c r="A6292" s="3">
        <v>44307</v>
      </c>
      <c r="B6292" t="s">
        <v>388</v>
      </c>
      <c r="C6292" s="2">
        <v>-0.76</v>
      </c>
    </row>
    <row r="6293" spans="1:3" x14ac:dyDescent="0.2">
      <c r="A6293" s="3">
        <v>44307</v>
      </c>
      <c r="B6293" t="s">
        <v>389</v>
      </c>
      <c r="C6293" s="2">
        <v>-0.84</v>
      </c>
    </row>
    <row r="6294" spans="1:3" x14ac:dyDescent="0.2">
      <c r="A6294" s="3">
        <v>44307</v>
      </c>
      <c r="B6294" t="s">
        <v>390</v>
      </c>
      <c r="C6294" s="2">
        <v>-0.93</v>
      </c>
    </row>
    <row r="6295" spans="1:3" x14ac:dyDescent="0.2">
      <c r="A6295" s="3">
        <v>44307</v>
      </c>
      <c r="B6295" t="s">
        <v>391</v>
      </c>
      <c r="C6295" s="2">
        <v>-1</v>
      </c>
    </row>
    <row r="6296" spans="1:3" x14ac:dyDescent="0.2">
      <c r="A6296" s="3">
        <v>44307</v>
      </c>
      <c r="B6296" t="s">
        <v>392</v>
      </c>
      <c r="C6296" s="2">
        <v>-0.91</v>
      </c>
    </row>
    <row r="6297" spans="1:3" x14ac:dyDescent="0.2">
      <c r="A6297" s="3">
        <v>44307</v>
      </c>
      <c r="B6297" t="s">
        <v>393</v>
      </c>
      <c r="C6297" s="2">
        <v>-1.35</v>
      </c>
    </row>
    <row r="6298" spans="1:3" x14ac:dyDescent="0.2">
      <c r="A6298" s="3">
        <v>44307</v>
      </c>
      <c r="B6298" t="s">
        <v>394</v>
      </c>
      <c r="C6298" s="2">
        <v>-1.88</v>
      </c>
    </row>
    <row r="6299" spans="1:3" x14ac:dyDescent="0.2">
      <c r="A6299" s="3">
        <v>44307</v>
      </c>
      <c r="B6299" t="s">
        <v>395</v>
      </c>
      <c r="C6299" s="2">
        <v>-2.17</v>
      </c>
    </row>
    <row r="6300" spans="1:3" x14ac:dyDescent="0.2">
      <c r="A6300" s="3">
        <v>44307</v>
      </c>
      <c r="B6300" t="s">
        <v>396</v>
      </c>
      <c r="C6300" s="2">
        <v>-1.89</v>
      </c>
    </row>
    <row r="6301" spans="1:3" x14ac:dyDescent="0.2">
      <c r="A6301" s="3">
        <v>44307</v>
      </c>
      <c r="B6301" t="s">
        <v>397</v>
      </c>
      <c r="C6301" s="2">
        <v>-1.49</v>
      </c>
    </row>
    <row r="6302" spans="1:3" x14ac:dyDescent="0.2">
      <c r="A6302" s="3">
        <v>44310</v>
      </c>
      <c r="B6302" t="s">
        <v>323</v>
      </c>
      <c r="C6302" s="2">
        <v>-1.56</v>
      </c>
    </row>
    <row r="6303" spans="1:3" x14ac:dyDescent="0.2">
      <c r="A6303" s="3">
        <v>44310</v>
      </c>
      <c r="B6303" t="s">
        <v>324</v>
      </c>
      <c r="C6303" s="2">
        <v>-2.12</v>
      </c>
    </row>
    <row r="6304" spans="1:3" x14ac:dyDescent="0.2">
      <c r="A6304" s="3">
        <v>44310</v>
      </c>
      <c r="B6304" t="s">
        <v>325</v>
      </c>
      <c r="C6304" s="2">
        <v>-2.99</v>
      </c>
    </row>
    <row r="6305" spans="1:3" x14ac:dyDescent="0.2">
      <c r="A6305" s="3">
        <v>44310</v>
      </c>
      <c r="B6305" t="s">
        <v>326</v>
      </c>
      <c r="C6305" s="2">
        <v>-2.4</v>
      </c>
    </row>
    <row r="6306" spans="1:3" x14ac:dyDescent="0.2">
      <c r="A6306" s="3">
        <v>44310</v>
      </c>
      <c r="B6306" t="s">
        <v>327</v>
      </c>
      <c r="C6306" s="2">
        <v>-2.09</v>
      </c>
    </row>
    <row r="6307" spans="1:3" x14ac:dyDescent="0.2">
      <c r="A6307" s="3">
        <v>44310</v>
      </c>
      <c r="B6307" t="s">
        <v>328</v>
      </c>
      <c r="C6307" s="2">
        <v>-1.41</v>
      </c>
    </row>
    <row r="6308" spans="1:3" x14ac:dyDescent="0.2">
      <c r="A6308" s="3">
        <v>44310</v>
      </c>
      <c r="B6308" t="s">
        <v>329</v>
      </c>
      <c r="C6308" s="2">
        <v>-1.49</v>
      </c>
    </row>
    <row r="6309" spans="1:3" x14ac:dyDescent="0.2">
      <c r="A6309" s="3">
        <v>44310</v>
      </c>
      <c r="B6309" t="s">
        <v>330</v>
      </c>
      <c r="C6309" s="2">
        <v>-1.63</v>
      </c>
    </row>
    <row r="6310" spans="1:3" x14ac:dyDescent="0.2">
      <c r="A6310" s="3">
        <v>44310</v>
      </c>
      <c r="B6310" t="s">
        <v>331</v>
      </c>
      <c r="C6310" s="2">
        <v>-1.69</v>
      </c>
    </row>
    <row r="6311" spans="1:3" x14ac:dyDescent="0.2">
      <c r="A6311" s="3">
        <v>44310</v>
      </c>
      <c r="B6311" t="s">
        <v>332</v>
      </c>
      <c r="C6311" s="2">
        <v>-1.27</v>
      </c>
    </row>
    <row r="6312" spans="1:3" x14ac:dyDescent="0.2">
      <c r="A6312" s="3">
        <v>44310</v>
      </c>
      <c r="B6312" t="s">
        <v>333</v>
      </c>
      <c r="C6312" s="2">
        <v>-1.1100000000000001</v>
      </c>
    </row>
    <row r="6313" spans="1:3" x14ac:dyDescent="0.2">
      <c r="A6313" s="3">
        <v>44310</v>
      </c>
      <c r="B6313" t="s">
        <v>334</v>
      </c>
      <c r="C6313" s="2">
        <v>-1.69</v>
      </c>
    </row>
    <row r="6314" spans="1:3" x14ac:dyDescent="0.2">
      <c r="A6314" s="3">
        <v>44310</v>
      </c>
      <c r="B6314" t="s">
        <v>335</v>
      </c>
      <c r="C6314" s="2">
        <v>-3.49</v>
      </c>
    </row>
    <row r="6315" spans="1:3" x14ac:dyDescent="0.2">
      <c r="A6315" s="3">
        <v>44310</v>
      </c>
      <c r="B6315" t="s">
        <v>336</v>
      </c>
      <c r="C6315" s="2">
        <v>-4.4400000000000004</v>
      </c>
    </row>
    <row r="6316" spans="1:3" x14ac:dyDescent="0.2">
      <c r="A6316" s="3">
        <v>44310</v>
      </c>
      <c r="B6316" t="s">
        <v>337</v>
      </c>
      <c r="C6316" s="2">
        <v>-5.28</v>
      </c>
    </row>
    <row r="6317" spans="1:3" x14ac:dyDescent="0.2">
      <c r="A6317" s="3">
        <v>44310</v>
      </c>
      <c r="B6317" t="s">
        <v>338</v>
      </c>
      <c r="C6317" s="2">
        <v>-6.32</v>
      </c>
    </row>
    <row r="6318" spans="1:3" x14ac:dyDescent="0.2">
      <c r="A6318" s="3">
        <v>44310</v>
      </c>
      <c r="B6318" t="s">
        <v>339</v>
      </c>
      <c r="C6318" s="2">
        <v>-7.7</v>
      </c>
    </row>
    <row r="6319" spans="1:3" x14ac:dyDescent="0.2">
      <c r="A6319" s="3">
        <v>44310</v>
      </c>
      <c r="B6319" t="s">
        <v>340</v>
      </c>
      <c r="C6319" s="2">
        <v>-9.3699999999999992</v>
      </c>
    </row>
    <row r="6320" spans="1:3" x14ac:dyDescent="0.2">
      <c r="A6320" s="3">
        <v>44310</v>
      </c>
      <c r="B6320" t="s">
        <v>341</v>
      </c>
      <c r="C6320" s="2">
        <v>-10.77</v>
      </c>
    </row>
    <row r="6321" spans="1:3" x14ac:dyDescent="0.2">
      <c r="A6321" s="3">
        <v>44310</v>
      </c>
      <c r="B6321" t="s">
        <v>342</v>
      </c>
      <c r="C6321" s="2">
        <v>-10.53</v>
      </c>
    </row>
    <row r="6322" spans="1:3" x14ac:dyDescent="0.2">
      <c r="A6322" s="3">
        <v>44310</v>
      </c>
      <c r="B6322" t="s">
        <v>343</v>
      </c>
      <c r="C6322" s="2">
        <v>-11.29</v>
      </c>
    </row>
    <row r="6323" spans="1:3" x14ac:dyDescent="0.2">
      <c r="A6323" s="3">
        <v>44310</v>
      </c>
      <c r="B6323" t="s">
        <v>344</v>
      </c>
      <c r="C6323" s="2">
        <v>-11.72</v>
      </c>
    </row>
    <row r="6324" spans="1:3" x14ac:dyDescent="0.2">
      <c r="A6324" s="3">
        <v>44310</v>
      </c>
      <c r="B6324" t="s">
        <v>345</v>
      </c>
      <c r="C6324" s="2">
        <v>-12.13</v>
      </c>
    </row>
    <row r="6325" spans="1:3" x14ac:dyDescent="0.2">
      <c r="A6325" s="3">
        <v>44310</v>
      </c>
      <c r="B6325" t="s">
        <v>346</v>
      </c>
      <c r="C6325" s="2">
        <v>-11.99</v>
      </c>
    </row>
    <row r="6326" spans="1:3" x14ac:dyDescent="0.2">
      <c r="A6326" s="3">
        <v>44310</v>
      </c>
      <c r="B6326" t="s">
        <v>347</v>
      </c>
      <c r="C6326" s="2">
        <v>-10.77</v>
      </c>
    </row>
    <row r="6327" spans="1:3" x14ac:dyDescent="0.2">
      <c r="A6327" s="3">
        <v>44310</v>
      </c>
      <c r="B6327" t="s">
        <v>348</v>
      </c>
      <c r="C6327" s="2">
        <v>-9.57</v>
      </c>
    </row>
    <row r="6328" spans="1:3" x14ac:dyDescent="0.2">
      <c r="A6328" s="3">
        <v>44310</v>
      </c>
      <c r="B6328" t="s">
        <v>349</v>
      </c>
      <c r="C6328" s="2">
        <v>-9.91</v>
      </c>
    </row>
    <row r="6329" spans="1:3" x14ac:dyDescent="0.2">
      <c r="A6329" s="3">
        <v>44310</v>
      </c>
      <c r="B6329" t="s">
        <v>350</v>
      </c>
      <c r="C6329" s="2">
        <v>-9</v>
      </c>
    </row>
    <row r="6330" spans="1:3" x14ac:dyDescent="0.2">
      <c r="A6330" s="3">
        <v>44310</v>
      </c>
      <c r="B6330" t="s">
        <v>351</v>
      </c>
      <c r="C6330" s="2">
        <v>-7.55</v>
      </c>
    </row>
    <row r="6331" spans="1:3" x14ac:dyDescent="0.2">
      <c r="A6331" s="3">
        <v>44310</v>
      </c>
      <c r="B6331" t="s">
        <v>352</v>
      </c>
      <c r="C6331" s="2">
        <v>-5.85</v>
      </c>
    </row>
    <row r="6332" spans="1:3" x14ac:dyDescent="0.2">
      <c r="A6332" s="3">
        <v>44310</v>
      </c>
      <c r="B6332" t="s">
        <v>353</v>
      </c>
      <c r="C6332" s="2">
        <v>-4.8899999999999997</v>
      </c>
    </row>
    <row r="6333" spans="1:3" x14ac:dyDescent="0.2">
      <c r="A6333" s="3">
        <v>44310</v>
      </c>
      <c r="B6333" t="s">
        <v>354</v>
      </c>
      <c r="C6333" s="2">
        <v>-4.79</v>
      </c>
    </row>
    <row r="6334" spans="1:3" x14ac:dyDescent="0.2">
      <c r="A6334" s="3">
        <v>44310</v>
      </c>
      <c r="B6334" t="s">
        <v>355</v>
      </c>
      <c r="C6334" s="2">
        <v>-4.84</v>
      </c>
    </row>
    <row r="6335" spans="1:3" x14ac:dyDescent="0.2">
      <c r="A6335" s="3">
        <v>44310</v>
      </c>
      <c r="B6335" t="s">
        <v>356</v>
      </c>
      <c r="C6335" s="2">
        <v>-4.8</v>
      </c>
    </row>
    <row r="6336" spans="1:3" x14ac:dyDescent="0.2">
      <c r="A6336" s="3">
        <v>44310</v>
      </c>
      <c r="B6336" t="s">
        <v>357</v>
      </c>
      <c r="C6336" s="2">
        <v>-4.8899999999999997</v>
      </c>
    </row>
    <row r="6337" spans="1:4" x14ac:dyDescent="0.2">
      <c r="A6337" s="3">
        <v>44310</v>
      </c>
      <c r="B6337" t="s">
        <v>358</v>
      </c>
      <c r="C6337" s="2">
        <v>-5.47</v>
      </c>
    </row>
    <row r="6338" spans="1:4" x14ac:dyDescent="0.2">
      <c r="A6338" s="3">
        <v>44310</v>
      </c>
      <c r="B6338" t="s">
        <v>359</v>
      </c>
      <c r="C6338" s="2">
        <v>-6.71</v>
      </c>
    </row>
    <row r="6339" spans="1:4" x14ac:dyDescent="0.2">
      <c r="A6339" s="3">
        <v>44310</v>
      </c>
      <c r="B6339" t="s">
        <v>360</v>
      </c>
      <c r="C6339" s="2">
        <v>-7.12</v>
      </c>
    </row>
    <row r="6340" spans="1:4" x14ac:dyDescent="0.2">
      <c r="A6340" s="3">
        <v>44310</v>
      </c>
      <c r="B6340" t="s">
        <v>361</v>
      </c>
      <c r="C6340" s="2">
        <v>-7.38</v>
      </c>
    </row>
    <row r="6341" spans="1:4" x14ac:dyDescent="0.2">
      <c r="A6341" s="3">
        <v>44310</v>
      </c>
      <c r="B6341" t="s">
        <v>362</v>
      </c>
      <c r="C6341" s="2">
        <v>-8.6999999999999993</v>
      </c>
    </row>
    <row r="6342" spans="1:4" x14ac:dyDescent="0.2">
      <c r="A6342" s="3">
        <v>44310</v>
      </c>
      <c r="B6342" t="s">
        <v>363</v>
      </c>
      <c r="C6342" s="2">
        <v>-9.2799999999999994</v>
      </c>
    </row>
    <row r="6343" spans="1:4" x14ac:dyDescent="0.2">
      <c r="A6343" s="3">
        <v>44310</v>
      </c>
      <c r="B6343" t="s">
        <v>364</v>
      </c>
      <c r="C6343" s="2">
        <v>-10.34</v>
      </c>
    </row>
    <row r="6344" spans="1:4" x14ac:dyDescent="0.2">
      <c r="A6344" s="3">
        <v>44310</v>
      </c>
      <c r="B6344" t="s">
        <v>365</v>
      </c>
      <c r="C6344" s="2">
        <v>-10.91</v>
      </c>
    </row>
    <row r="6345" spans="1:4" x14ac:dyDescent="0.2">
      <c r="A6345" s="3">
        <v>44310</v>
      </c>
      <c r="B6345" t="s">
        <v>366</v>
      </c>
      <c r="C6345" s="2">
        <v>-12.7</v>
      </c>
    </row>
    <row r="6346" spans="1:4" x14ac:dyDescent="0.2">
      <c r="A6346" s="3">
        <v>44310</v>
      </c>
      <c r="B6346" t="s">
        <v>367</v>
      </c>
      <c r="C6346" s="2">
        <v>-14.43</v>
      </c>
    </row>
    <row r="6347" spans="1:4" x14ac:dyDescent="0.2">
      <c r="A6347" s="3">
        <v>44310</v>
      </c>
      <c r="B6347" t="s">
        <v>368</v>
      </c>
      <c r="C6347" s="2">
        <v>-14.96</v>
      </c>
    </row>
    <row r="6348" spans="1:4" x14ac:dyDescent="0.2">
      <c r="A6348" s="3">
        <v>44310</v>
      </c>
      <c r="B6348" t="s">
        <v>369</v>
      </c>
      <c r="C6348" s="2">
        <v>-18.2</v>
      </c>
    </row>
    <row r="6349" spans="1:4" x14ac:dyDescent="0.2">
      <c r="A6349" s="3">
        <v>44310</v>
      </c>
      <c r="B6349" t="s">
        <v>370</v>
      </c>
      <c r="C6349" s="2">
        <v>-20.11</v>
      </c>
    </row>
    <row r="6350" spans="1:4" x14ac:dyDescent="0.2">
      <c r="A6350" s="3">
        <v>44310</v>
      </c>
      <c r="B6350" t="s">
        <v>371</v>
      </c>
      <c r="C6350" s="2">
        <v>-22.12</v>
      </c>
    </row>
    <row r="6351" spans="1:4" x14ac:dyDescent="0.2">
      <c r="A6351" s="3">
        <v>44310</v>
      </c>
      <c r="B6351" t="s">
        <v>372</v>
      </c>
      <c r="C6351" s="2">
        <v>-22.41</v>
      </c>
      <c r="D6351" s="5"/>
    </row>
    <row r="6352" spans="1:4" x14ac:dyDescent="0.2">
      <c r="A6352" s="3">
        <v>44310</v>
      </c>
      <c r="B6352" t="s">
        <v>373</v>
      </c>
      <c r="C6352" s="2">
        <v>-20.73</v>
      </c>
    </row>
    <row r="6353" spans="1:3" x14ac:dyDescent="0.2">
      <c r="A6353" s="3">
        <v>44310</v>
      </c>
      <c r="B6353" t="s">
        <v>374</v>
      </c>
      <c r="C6353" s="2">
        <v>-16.82</v>
      </c>
    </row>
    <row r="6354" spans="1:3" x14ac:dyDescent="0.2">
      <c r="A6354" s="3">
        <v>44310</v>
      </c>
      <c r="B6354" t="s">
        <v>375</v>
      </c>
      <c r="C6354" s="2">
        <v>-16.309999999999999</v>
      </c>
    </row>
    <row r="6355" spans="1:3" x14ac:dyDescent="0.2">
      <c r="A6355" s="3">
        <v>44310</v>
      </c>
      <c r="B6355" t="s">
        <v>376</v>
      </c>
      <c r="C6355" s="2">
        <v>-15.37</v>
      </c>
    </row>
    <row r="6356" spans="1:3" x14ac:dyDescent="0.2">
      <c r="A6356" s="3">
        <v>44310</v>
      </c>
      <c r="B6356" t="s">
        <v>377</v>
      </c>
      <c r="C6356" s="2">
        <v>-13.85</v>
      </c>
    </row>
    <row r="6357" spans="1:3" x14ac:dyDescent="0.2">
      <c r="A6357" s="3">
        <v>44310</v>
      </c>
      <c r="B6357" t="s">
        <v>378</v>
      </c>
      <c r="C6357" s="2">
        <v>-10.62</v>
      </c>
    </row>
    <row r="6358" spans="1:3" x14ac:dyDescent="0.2">
      <c r="A6358" s="3">
        <v>44310</v>
      </c>
      <c r="B6358" t="s">
        <v>379</v>
      </c>
      <c r="C6358" s="2">
        <v>-7.33</v>
      </c>
    </row>
    <row r="6359" spans="1:3" x14ac:dyDescent="0.2">
      <c r="A6359" s="3">
        <v>44310</v>
      </c>
      <c r="B6359" t="s">
        <v>380</v>
      </c>
      <c r="C6359" s="2">
        <v>-5.3</v>
      </c>
    </row>
    <row r="6360" spans="1:3" x14ac:dyDescent="0.2">
      <c r="A6360" s="3">
        <v>44310</v>
      </c>
      <c r="B6360" t="s">
        <v>381</v>
      </c>
      <c r="C6360" s="2">
        <v>-3.69</v>
      </c>
    </row>
    <row r="6361" spans="1:3" x14ac:dyDescent="0.2">
      <c r="A6361" s="3">
        <v>44310</v>
      </c>
      <c r="B6361" t="s">
        <v>382</v>
      </c>
      <c r="C6361" s="2">
        <v>-3.65</v>
      </c>
    </row>
    <row r="6362" spans="1:3" x14ac:dyDescent="0.2">
      <c r="A6362" s="3">
        <v>44310</v>
      </c>
      <c r="B6362" t="s">
        <v>383</v>
      </c>
      <c r="C6362" s="2">
        <v>-2.48</v>
      </c>
    </row>
    <row r="6363" spans="1:3" x14ac:dyDescent="0.2">
      <c r="A6363" s="3">
        <v>44310</v>
      </c>
      <c r="B6363" t="s">
        <v>384</v>
      </c>
      <c r="C6363" s="2">
        <v>-1.38</v>
      </c>
    </row>
    <row r="6364" spans="1:3" x14ac:dyDescent="0.2">
      <c r="A6364" s="3">
        <v>44310</v>
      </c>
      <c r="B6364" t="s">
        <v>385</v>
      </c>
      <c r="C6364" s="2">
        <v>-1.47</v>
      </c>
    </row>
    <row r="6365" spans="1:3" x14ac:dyDescent="0.2">
      <c r="A6365" s="3">
        <v>44310</v>
      </c>
      <c r="B6365" t="s">
        <v>386</v>
      </c>
      <c r="C6365" s="2">
        <v>-1.55</v>
      </c>
    </row>
    <row r="6366" spans="1:3" x14ac:dyDescent="0.2">
      <c r="A6366" s="3">
        <v>44310</v>
      </c>
      <c r="B6366" t="s">
        <v>387</v>
      </c>
      <c r="C6366" s="2">
        <v>-1.29</v>
      </c>
    </row>
    <row r="6367" spans="1:3" x14ac:dyDescent="0.2">
      <c r="A6367" s="3">
        <v>44310</v>
      </c>
      <c r="B6367" t="s">
        <v>388</v>
      </c>
      <c r="C6367" s="2">
        <v>-1.05</v>
      </c>
    </row>
    <row r="6368" spans="1:3" x14ac:dyDescent="0.2">
      <c r="A6368" s="3">
        <v>44310</v>
      </c>
      <c r="B6368" t="s">
        <v>389</v>
      </c>
      <c r="C6368" s="2">
        <v>-1.05</v>
      </c>
    </row>
    <row r="6369" spans="1:3" x14ac:dyDescent="0.2">
      <c r="A6369" s="3">
        <v>44310</v>
      </c>
      <c r="B6369" t="s">
        <v>390</v>
      </c>
      <c r="C6369" s="2">
        <v>-1.0900000000000001</v>
      </c>
    </row>
    <row r="6370" spans="1:3" x14ac:dyDescent="0.2">
      <c r="A6370" s="3">
        <v>44310</v>
      </c>
      <c r="B6370" t="s">
        <v>391</v>
      </c>
      <c r="C6370" s="2">
        <v>-1.05</v>
      </c>
    </row>
    <row r="6371" spans="1:3" x14ac:dyDescent="0.2">
      <c r="A6371" s="3">
        <v>44310</v>
      </c>
      <c r="B6371" t="s">
        <v>392</v>
      </c>
      <c r="C6371" s="2">
        <v>-1.1200000000000001</v>
      </c>
    </row>
    <row r="6372" spans="1:3" x14ac:dyDescent="0.2">
      <c r="A6372" s="3">
        <v>44310</v>
      </c>
      <c r="B6372" t="s">
        <v>393</v>
      </c>
      <c r="C6372" s="2">
        <v>-1.49</v>
      </c>
    </row>
    <row r="6373" spans="1:3" x14ac:dyDescent="0.2">
      <c r="A6373" s="3">
        <v>44310</v>
      </c>
      <c r="B6373" t="s">
        <v>394</v>
      </c>
      <c r="C6373" s="2">
        <v>-1.98</v>
      </c>
    </row>
    <row r="6374" spans="1:3" x14ac:dyDescent="0.2">
      <c r="A6374" s="3">
        <v>44310</v>
      </c>
      <c r="B6374" t="s">
        <v>395</v>
      </c>
      <c r="C6374" s="2">
        <v>-2.25</v>
      </c>
    </row>
    <row r="6375" spans="1:3" x14ac:dyDescent="0.2">
      <c r="A6375" s="3">
        <v>44310</v>
      </c>
      <c r="B6375" t="s">
        <v>396</v>
      </c>
      <c r="C6375" s="2">
        <v>-1.93</v>
      </c>
    </row>
    <row r="6376" spans="1:3" x14ac:dyDescent="0.2">
      <c r="A6376" s="3">
        <v>44310</v>
      </c>
      <c r="B6376" t="s">
        <v>397</v>
      </c>
      <c r="C6376" s="2">
        <v>-1.54</v>
      </c>
    </row>
    <row r="6377" spans="1:3" x14ac:dyDescent="0.2">
      <c r="A6377" s="3">
        <v>44314</v>
      </c>
      <c r="B6377" t="s">
        <v>323</v>
      </c>
      <c r="C6377" s="2">
        <v>-2.44</v>
      </c>
    </row>
    <row r="6378" spans="1:3" x14ac:dyDescent="0.2">
      <c r="A6378" s="3">
        <v>44314</v>
      </c>
      <c r="B6378" t="s">
        <v>324</v>
      </c>
      <c r="C6378" s="2">
        <v>-2.94</v>
      </c>
    </row>
    <row r="6379" spans="1:3" x14ac:dyDescent="0.2">
      <c r="A6379" s="3">
        <v>44314</v>
      </c>
      <c r="B6379" t="s">
        <v>325</v>
      </c>
      <c r="C6379" s="2">
        <v>-3.64</v>
      </c>
    </row>
    <row r="6380" spans="1:3" x14ac:dyDescent="0.2">
      <c r="A6380" s="3">
        <v>44314</v>
      </c>
      <c r="B6380" t="s">
        <v>326</v>
      </c>
      <c r="C6380" s="2">
        <v>-2.85</v>
      </c>
    </row>
    <row r="6381" spans="1:3" x14ac:dyDescent="0.2">
      <c r="A6381" s="3">
        <v>44314</v>
      </c>
      <c r="B6381" t="s">
        <v>327</v>
      </c>
      <c r="C6381" s="2">
        <v>-2.44</v>
      </c>
    </row>
    <row r="6382" spans="1:3" x14ac:dyDescent="0.2">
      <c r="A6382" s="3">
        <v>44314</v>
      </c>
      <c r="B6382" t="s">
        <v>328</v>
      </c>
      <c r="C6382" s="2">
        <v>-1.9</v>
      </c>
    </row>
    <row r="6383" spans="1:3" x14ac:dyDescent="0.2">
      <c r="A6383" s="3">
        <v>44314</v>
      </c>
      <c r="B6383" t="s">
        <v>329</v>
      </c>
      <c r="C6383" s="2">
        <v>-1.88</v>
      </c>
    </row>
    <row r="6384" spans="1:3" x14ac:dyDescent="0.2">
      <c r="A6384" s="3">
        <v>44314</v>
      </c>
      <c r="B6384" t="s">
        <v>330</v>
      </c>
      <c r="C6384" s="2">
        <v>-2.0499999999999998</v>
      </c>
    </row>
    <row r="6385" spans="1:3" x14ac:dyDescent="0.2">
      <c r="A6385" s="3">
        <v>44314</v>
      </c>
      <c r="B6385" t="s">
        <v>331</v>
      </c>
      <c r="C6385" s="2">
        <v>-2.0299999999999998</v>
      </c>
    </row>
    <row r="6386" spans="1:3" x14ac:dyDescent="0.2">
      <c r="A6386" s="3">
        <v>44314</v>
      </c>
      <c r="B6386" t="s">
        <v>332</v>
      </c>
      <c r="C6386" s="2">
        <v>-1.34</v>
      </c>
    </row>
    <row r="6387" spans="1:3" x14ac:dyDescent="0.2">
      <c r="A6387" s="3">
        <v>44314</v>
      </c>
      <c r="B6387" t="s">
        <v>333</v>
      </c>
      <c r="C6387" s="2">
        <v>-1.85</v>
      </c>
    </row>
    <row r="6388" spans="1:3" x14ac:dyDescent="0.2">
      <c r="A6388" s="3">
        <v>44314</v>
      </c>
      <c r="B6388" t="s">
        <v>334</v>
      </c>
      <c r="C6388" s="2">
        <v>-2.42</v>
      </c>
    </row>
    <row r="6389" spans="1:3" x14ac:dyDescent="0.2">
      <c r="A6389" s="3">
        <v>44314</v>
      </c>
      <c r="B6389" t="s">
        <v>335</v>
      </c>
      <c r="C6389" s="2">
        <v>-3.89</v>
      </c>
    </row>
    <row r="6390" spans="1:3" x14ac:dyDescent="0.2">
      <c r="A6390" s="3">
        <v>44314</v>
      </c>
      <c r="B6390" t="s">
        <v>336</v>
      </c>
      <c r="C6390" s="2">
        <v>-4.67</v>
      </c>
    </row>
    <row r="6391" spans="1:3" x14ac:dyDescent="0.2">
      <c r="A6391" s="3">
        <v>44314</v>
      </c>
      <c r="B6391" t="s">
        <v>337</v>
      </c>
      <c r="C6391" s="2">
        <v>-5.44</v>
      </c>
    </row>
    <row r="6392" spans="1:3" x14ac:dyDescent="0.2">
      <c r="A6392" s="3">
        <v>44314</v>
      </c>
      <c r="B6392" t="s">
        <v>338</v>
      </c>
      <c r="C6392" s="2">
        <v>-6.67</v>
      </c>
    </row>
    <row r="6393" spans="1:3" x14ac:dyDescent="0.2">
      <c r="A6393" s="3">
        <v>44314</v>
      </c>
      <c r="B6393" t="s">
        <v>339</v>
      </c>
      <c r="C6393" s="2">
        <v>-8.18</v>
      </c>
    </row>
    <row r="6394" spans="1:3" x14ac:dyDescent="0.2">
      <c r="A6394" s="3">
        <v>44314</v>
      </c>
      <c r="B6394" t="s">
        <v>340</v>
      </c>
      <c r="C6394" s="2">
        <v>-9.76</v>
      </c>
    </row>
    <row r="6395" spans="1:3" x14ac:dyDescent="0.2">
      <c r="A6395" s="3">
        <v>44314</v>
      </c>
      <c r="B6395" t="s">
        <v>341</v>
      </c>
      <c r="C6395" s="2">
        <v>-11.26</v>
      </c>
    </row>
    <row r="6396" spans="1:3" x14ac:dyDescent="0.2">
      <c r="A6396" s="3">
        <v>44314</v>
      </c>
      <c r="B6396" t="s">
        <v>342</v>
      </c>
      <c r="C6396" s="2">
        <v>-10.94</v>
      </c>
    </row>
    <row r="6397" spans="1:3" x14ac:dyDescent="0.2">
      <c r="A6397" s="3">
        <v>44314</v>
      </c>
      <c r="B6397" t="s">
        <v>343</v>
      </c>
      <c r="C6397" s="2">
        <v>-11.77</v>
      </c>
    </row>
    <row r="6398" spans="1:3" x14ac:dyDescent="0.2">
      <c r="A6398" s="3">
        <v>44314</v>
      </c>
      <c r="B6398" t="s">
        <v>344</v>
      </c>
      <c r="C6398" s="2">
        <v>-12.49</v>
      </c>
    </row>
    <row r="6399" spans="1:3" x14ac:dyDescent="0.2">
      <c r="A6399" s="3">
        <v>44314</v>
      </c>
      <c r="B6399" t="s">
        <v>345</v>
      </c>
      <c r="C6399" s="2">
        <v>-12.54</v>
      </c>
    </row>
    <row r="6400" spans="1:3" x14ac:dyDescent="0.2">
      <c r="A6400" s="3">
        <v>44314</v>
      </c>
      <c r="B6400" t="s">
        <v>346</v>
      </c>
      <c r="C6400" s="2">
        <v>-12.57</v>
      </c>
    </row>
    <row r="6401" spans="1:3" x14ac:dyDescent="0.2">
      <c r="A6401" s="3">
        <v>44314</v>
      </c>
      <c r="B6401" t="s">
        <v>347</v>
      </c>
      <c r="C6401" s="2">
        <v>-11.17</v>
      </c>
    </row>
    <row r="6402" spans="1:3" x14ac:dyDescent="0.2">
      <c r="A6402" s="3">
        <v>44314</v>
      </c>
      <c r="B6402" t="s">
        <v>348</v>
      </c>
      <c r="C6402" s="2">
        <v>-9.99</v>
      </c>
    </row>
    <row r="6403" spans="1:3" x14ac:dyDescent="0.2">
      <c r="A6403" s="3">
        <v>44314</v>
      </c>
      <c r="B6403" t="s">
        <v>349</v>
      </c>
      <c r="C6403" s="2">
        <v>-10.19</v>
      </c>
    </row>
    <row r="6404" spans="1:3" x14ac:dyDescent="0.2">
      <c r="A6404" s="3">
        <v>44314</v>
      </c>
      <c r="B6404" t="s">
        <v>350</v>
      </c>
      <c r="C6404" s="2">
        <v>-9.1</v>
      </c>
    </row>
    <row r="6405" spans="1:3" x14ac:dyDescent="0.2">
      <c r="A6405" s="3">
        <v>44314</v>
      </c>
      <c r="B6405" t="s">
        <v>351</v>
      </c>
      <c r="C6405" s="2">
        <v>-7.56</v>
      </c>
    </row>
    <row r="6406" spans="1:3" x14ac:dyDescent="0.2">
      <c r="A6406" s="3">
        <v>44314</v>
      </c>
      <c r="B6406" t="s">
        <v>352</v>
      </c>
      <c r="C6406" s="2">
        <v>-6.01</v>
      </c>
    </row>
    <row r="6407" spans="1:3" x14ac:dyDescent="0.2">
      <c r="A6407" s="3">
        <v>44314</v>
      </c>
      <c r="B6407" t="s">
        <v>353</v>
      </c>
      <c r="C6407" s="2">
        <v>-5.12</v>
      </c>
    </row>
    <row r="6408" spans="1:3" x14ac:dyDescent="0.2">
      <c r="A6408" s="3">
        <v>44314</v>
      </c>
      <c r="B6408" t="s">
        <v>354</v>
      </c>
      <c r="C6408" s="2">
        <v>-5.0999999999999996</v>
      </c>
    </row>
    <row r="6409" spans="1:3" x14ac:dyDescent="0.2">
      <c r="A6409" s="3">
        <v>44314</v>
      </c>
      <c r="B6409" t="s">
        <v>355</v>
      </c>
      <c r="C6409" s="2">
        <v>-5.19</v>
      </c>
    </row>
    <row r="6410" spans="1:3" x14ac:dyDescent="0.2">
      <c r="A6410" s="3">
        <v>44314</v>
      </c>
      <c r="B6410" t="s">
        <v>356</v>
      </c>
      <c r="C6410" s="2">
        <v>-5.35</v>
      </c>
    </row>
    <row r="6411" spans="1:3" x14ac:dyDescent="0.2">
      <c r="A6411" s="3">
        <v>44314</v>
      </c>
      <c r="B6411" t="s">
        <v>357</v>
      </c>
      <c r="C6411" s="2">
        <v>-5.61</v>
      </c>
    </row>
    <row r="6412" spans="1:3" x14ac:dyDescent="0.2">
      <c r="A6412" s="3">
        <v>44314</v>
      </c>
      <c r="B6412" t="s">
        <v>358</v>
      </c>
      <c r="C6412" s="2">
        <v>-5.88</v>
      </c>
    </row>
    <row r="6413" spans="1:3" x14ac:dyDescent="0.2">
      <c r="A6413" s="3">
        <v>44314</v>
      </c>
      <c r="B6413" t="s">
        <v>359</v>
      </c>
      <c r="C6413" s="2">
        <v>-7.09</v>
      </c>
    </row>
    <row r="6414" spans="1:3" x14ac:dyDescent="0.2">
      <c r="A6414" s="3">
        <v>44314</v>
      </c>
      <c r="B6414" t="s">
        <v>360</v>
      </c>
      <c r="C6414" s="2">
        <v>-7.61</v>
      </c>
    </row>
    <row r="6415" spans="1:3" x14ac:dyDescent="0.2">
      <c r="A6415" s="3">
        <v>44314</v>
      </c>
      <c r="B6415" t="s">
        <v>361</v>
      </c>
      <c r="C6415" s="2">
        <v>-7.66</v>
      </c>
    </row>
    <row r="6416" spans="1:3" x14ac:dyDescent="0.2">
      <c r="A6416" s="3">
        <v>44314</v>
      </c>
      <c r="B6416" t="s">
        <v>362</v>
      </c>
      <c r="C6416" s="2">
        <v>-8.77</v>
      </c>
    </row>
    <row r="6417" spans="1:4" x14ac:dyDescent="0.2">
      <c r="A6417" s="3">
        <v>44314</v>
      </c>
      <c r="B6417" t="s">
        <v>363</v>
      </c>
      <c r="C6417" s="2">
        <v>-9.07</v>
      </c>
    </row>
    <row r="6418" spans="1:4" x14ac:dyDescent="0.2">
      <c r="A6418" s="3">
        <v>44314</v>
      </c>
      <c r="B6418" t="s">
        <v>364</v>
      </c>
      <c r="C6418" s="2">
        <v>-10.17</v>
      </c>
    </row>
    <row r="6419" spans="1:4" x14ac:dyDescent="0.2">
      <c r="A6419" s="3">
        <v>44314</v>
      </c>
      <c r="B6419" t="s">
        <v>365</v>
      </c>
      <c r="C6419" s="2">
        <v>-10.85</v>
      </c>
    </row>
    <row r="6420" spans="1:4" x14ac:dyDescent="0.2">
      <c r="A6420" s="3">
        <v>44314</v>
      </c>
      <c r="B6420" t="s">
        <v>366</v>
      </c>
      <c r="C6420" s="2">
        <v>-12.79</v>
      </c>
    </row>
    <row r="6421" spans="1:4" x14ac:dyDescent="0.2">
      <c r="A6421" s="3">
        <v>44314</v>
      </c>
      <c r="B6421" t="s">
        <v>367</v>
      </c>
      <c r="C6421" s="2">
        <v>-14.69</v>
      </c>
    </row>
    <row r="6422" spans="1:4" x14ac:dyDescent="0.2">
      <c r="A6422" s="3">
        <v>44314</v>
      </c>
      <c r="B6422" t="s">
        <v>368</v>
      </c>
      <c r="C6422" s="2">
        <v>-15.26</v>
      </c>
    </row>
    <row r="6423" spans="1:4" x14ac:dyDescent="0.2">
      <c r="A6423" s="3">
        <v>44314</v>
      </c>
      <c r="B6423" t="s">
        <v>369</v>
      </c>
      <c r="C6423" s="2">
        <v>-18.3</v>
      </c>
    </row>
    <row r="6424" spans="1:4" x14ac:dyDescent="0.2">
      <c r="A6424" s="3">
        <v>44314</v>
      </c>
      <c r="B6424" t="s">
        <v>370</v>
      </c>
      <c r="C6424" s="2">
        <v>-20.43</v>
      </c>
    </row>
    <row r="6425" spans="1:4" x14ac:dyDescent="0.2">
      <c r="A6425" s="3">
        <v>44314</v>
      </c>
      <c r="B6425" t="s">
        <v>371</v>
      </c>
      <c r="C6425" s="2">
        <v>-22.34</v>
      </c>
    </row>
    <row r="6426" spans="1:4" x14ac:dyDescent="0.2">
      <c r="A6426" s="3">
        <v>44314</v>
      </c>
      <c r="B6426" t="s">
        <v>372</v>
      </c>
      <c r="C6426" s="2">
        <v>-22.43</v>
      </c>
      <c r="D6426" s="5"/>
    </row>
    <row r="6427" spans="1:4" x14ac:dyDescent="0.2">
      <c r="A6427" s="3">
        <v>44314</v>
      </c>
      <c r="B6427" t="s">
        <v>373</v>
      </c>
      <c r="C6427" s="2">
        <v>-20.350000000000001</v>
      </c>
    </row>
    <row r="6428" spans="1:4" x14ac:dyDescent="0.2">
      <c r="A6428" s="3">
        <v>44314</v>
      </c>
      <c r="B6428" t="s">
        <v>374</v>
      </c>
      <c r="C6428" s="2">
        <v>-16.59</v>
      </c>
    </row>
    <row r="6429" spans="1:4" x14ac:dyDescent="0.2">
      <c r="A6429" s="3">
        <v>44314</v>
      </c>
      <c r="B6429" t="s">
        <v>375</v>
      </c>
      <c r="C6429" s="2">
        <v>-16.04</v>
      </c>
    </row>
    <row r="6430" spans="1:4" x14ac:dyDescent="0.2">
      <c r="A6430" s="3">
        <v>44314</v>
      </c>
      <c r="B6430" t="s">
        <v>376</v>
      </c>
      <c r="C6430" s="2">
        <v>-15.13</v>
      </c>
    </row>
    <row r="6431" spans="1:4" x14ac:dyDescent="0.2">
      <c r="A6431" s="3">
        <v>44314</v>
      </c>
      <c r="B6431" t="s">
        <v>377</v>
      </c>
      <c r="C6431" s="2">
        <v>-13.24</v>
      </c>
    </row>
    <row r="6432" spans="1:4" x14ac:dyDescent="0.2">
      <c r="A6432" s="3">
        <v>44314</v>
      </c>
      <c r="B6432" t="s">
        <v>378</v>
      </c>
      <c r="C6432" s="2">
        <v>-10.39</v>
      </c>
    </row>
    <row r="6433" spans="1:3" x14ac:dyDescent="0.2">
      <c r="A6433" s="3">
        <v>44314</v>
      </c>
      <c r="B6433" t="s">
        <v>379</v>
      </c>
      <c r="C6433" s="2">
        <v>-7.1</v>
      </c>
    </row>
    <row r="6434" spans="1:3" x14ac:dyDescent="0.2">
      <c r="A6434" s="3">
        <v>44314</v>
      </c>
      <c r="B6434" t="s">
        <v>380</v>
      </c>
      <c r="C6434" s="2">
        <v>-5.14</v>
      </c>
    </row>
    <row r="6435" spans="1:3" x14ac:dyDescent="0.2">
      <c r="A6435" s="3">
        <v>44314</v>
      </c>
      <c r="B6435" t="s">
        <v>381</v>
      </c>
      <c r="C6435" s="2">
        <v>-3.44</v>
      </c>
    </row>
    <row r="6436" spans="1:3" x14ac:dyDescent="0.2">
      <c r="A6436" s="3">
        <v>44314</v>
      </c>
      <c r="B6436" t="s">
        <v>382</v>
      </c>
      <c r="C6436" s="2">
        <v>-3.37</v>
      </c>
    </row>
    <row r="6437" spans="1:3" x14ac:dyDescent="0.2">
      <c r="A6437" s="3">
        <v>44314</v>
      </c>
      <c r="B6437" t="s">
        <v>383</v>
      </c>
      <c r="C6437" s="2">
        <v>-2.4500000000000002</v>
      </c>
    </row>
    <row r="6438" spans="1:3" x14ac:dyDescent="0.2">
      <c r="A6438" s="3">
        <v>44314</v>
      </c>
      <c r="B6438" t="s">
        <v>384</v>
      </c>
      <c r="C6438" s="2">
        <v>-1.51</v>
      </c>
    </row>
    <row r="6439" spans="1:3" x14ac:dyDescent="0.2">
      <c r="A6439" s="3">
        <v>44314</v>
      </c>
      <c r="B6439" t="s">
        <v>385</v>
      </c>
      <c r="C6439" s="2">
        <v>-1.25</v>
      </c>
    </row>
    <row r="6440" spans="1:3" x14ac:dyDescent="0.2">
      <c r="A6440" s="3">
        <v>44314</v>
      </c>
      <c r="B6440" t="s">
        <v>386</v>
      </c>
      <c r="C6440" s="2">
        <v>-1.4</v>
      </c>
    </row>
    <row r="6441" spans="1:3" x14ac:dyDescent="0.2">
      <c r="A6441" s="3">
        <v>44314</v>
      </c>
      <c r="B6441" t="s">
        <v>387</v>
      </c>
      <c r="C6441" s="2">
        <v>-1.1100000000000001</v>
      </c>
    </row>
    <row r="6442" spans="1:3" x14ac:dyDescent="0.2">
      <c r="A6442" s="3">
        <v>44314</v>
      </c>
      <c r="B6442" t="s">
        <v>388</v>
      </c>
      <c r="C6442" s="2">
        <v>-1.1499999999999999</v>
      </c>
    </row>
    <row r="6443" spans="1:3" x14ac:dyDescent="0.2">
      <c r="A6443" s="3">
        <v>44314</v>
      </c>
      <c r="B6443" t="s">
        <v>389</v>
      </c>
      <c r="C6443" s="2">
        <v>-1.36</v>
      </c>
    </row>
    <row r="6444" spans="1:3" x14ac:dyDescent="0.2">
      <c r="A6444" s="3">
        <v>44314</v>
      </c>
      <c r="B6444" t="s">
        <v>390</v>
      </c>
      <c r="C6444" s="2">
        <v>-1.54</v>
      </c>
    </row>
    <row r="6445" spans="1:3" x14ac:dyDescent="0.2">
      <c r="A6445" s="3">
        <v>44314</v>
      </c>
      <c r="B6445" t="s">
        <v>391</v>
      </c>
      <c r="C6445" s="2">
        <v>-1.42</v>
      </c>
    </row>
    <row r="6446" spans="1:3" x14ac:dyDescent="0.2">
      <c r="A6446" s="3">
        <v>44314</v>
      </c>
      <c r="B6446" t="s">
        <v>392</v>
      </c>
      <c r="C6446" s="2">
        <v>-1.27</v>
      </c>
    </row>
    <row r="6447" spans="1:3" x14ac:dyDescent="0.2">
      <c r="A6447" s="3">
        <v>44314</v>
      </c>
      <c r="B6447" t="s">
        <v>393</v>
      </c>
      <c r="C6447" s="2">
        <v>-1.44</v>
      </c>
    </row>
    <row r="6448" spans="1:3" x14ac:dyDescent="0.2">
      <c r="A6448" s="3">
        <v>44314</v>
      </c>
      <c r="B6448" t="s">
        <v>394</v>
      </c>
      <c r="C6448" s="2">
        <v>-1.91</v>
      </c>
    </row>
    <row r="6449" spans="1:3" x14ac:dyDescent="0.2">
      <c r="A6449" s="3">
        <v>44314</v>
      </c>
      <c r="B6449" t="s">
        <v>395</v>
      </c>
      <c r="C6449" s="2">
        <v>-2.36</v>
      </c>
    </row>
    <row r="6450" spans="1:3" x14ac:dyDescent="0.2">
      <c r="A6450" s="3">
        <v>44314</v>
      </c>
      <c r="B6450" t="s">
        <v>396</v>
      </c>
      <c r="C6450" s="2">
        <v>-2.2400000000000002</v>
      </c>
    </row>
    <row r="6451" spans="1:3" x14ac:dyDescent="0.2">
      <c r="A6451" s="3">
        <v>44314</v>
      </c>
      <c r="B6451" t="s">
        <v>397</v>
      </c>
      <c r="C6451" s="2">
        <v>-1.74</v>
      </c>
    </row>
    <row r="6452" spans="1:3" x14ac:dyDescent="0.2">
      <c r="A6452" s="3">
        <v>44317</v>
      </c>
      <c r="B6452" t="s">
        <v>323</v>
      </c>
      <c r="C6452" s="2">
        <v>-2.5299999999999998</v>
      </c>
    </row>
    <row r="6453" spans="1:3" x14ac:dyDescent="0.2">
      <c r="A6453" s="3">
        <v>44317</v>
      </c>
      <c r="B6453" t="s">
        <v>324</v>
      </c>
      <c r="C6453" s="2">
        <v>-3.06</v>
      </c>
    </row>
    <row r="6454" spans="1:3" x14ac:dyDescent="0.2">
      <c r="A6454" s="3">
        <v>44317</v>
      </c>
      <c r="B6454" t="s">
        <v>325</v>
      </c>
      <c r="C6454" s="2">
        <v>-4.08</v>
      </c>
    </row>
    <row r="6455" spans="1:3" x14ac:dyDescent="0.2">
      <c r="A6455" s="3">
        <v>44317</v>
      </c>
      <c r="B6455" t="s">
        <v>326</v>
      </c>
      <c r="C6455" s="2">
        <v>-3.05</v>
      </c>
    </row>
    <row r="6456" spans="1:3" x14ac:dyDescent="0.2">
      <c r="A6456" s="3">
        <v>44317</v>
      </c>
      <c r="B6456" t="s">
        <v>327</v>
      </c>
      <c r="C6456" s="2">
        <v>-2.72</v>
      </c>
    </row>
    <row r="6457" spans="1:3" x14ac:dyDescent="0.2">
      <c r="A6457" s="3">
        <v>44317</v>
      </c>
      <c r="B6457" t="s">
        <v>328</v>
      </c>
      <c r="C6457" s="2">
        <v>-1.94</v>
      </c>
    </row>
    <row r="6458" spans="1:3" x14ac:dyDescent="0.2">
      <c r="A6458" s="3">
        <v>44317</v>
      </c>
      <c r="B6458" t="s">
        <v>329</v>
      </c>
      <c r="C6458" s="2">
        <v>-2.1</v>
      </c>
    </row>
    <row r="6459" spans="1:3" x14ac:dyDescent="0.2">
      <c r="A6459" s="3">
        <v>44317</v>
      </c>
      <c r="B6459" t="s">
        <v>330</v>
      </c>
      <c r="C6459" s="2">
        <v>-2.2799999999999998</v>
      </c>
    </row>
    <row r="6460" spans="1:3" x14ac:dyDescent="0.2">
      <c r="A6460" s="3">
        <v>44317</v>
      </c>
      <c r="B6460" t="s">
        <v>331</v>
      </c>
      <c r="C6460" s="2">
        <v>-2.02</v>
      </c>
    </row>
    <row r="6461" spans="1:3" x14ac:dyDescent="0.2">
      <c r="A6461" s="3">
        <v>44317</v>
      </c>
      <c r="B6461" t="s">
        <v>332</v>
      </c>
      <c r="C6461" s="2">
        <v>-1.34</v>
      </c>
    </row>
    <row r="6462" spans="1:3" x14ac:dyDescent="0.2">
      <c r="A6462" s="3">
        <v>44317</v>
      </c>
      <c r="B6462" t="s">
        <v>333</v>
      </c>
      <c r="C6462" s="2">
        <v>-1.58</v>
      </c>
    </row>
    <row r="6463" spans="1:3" x14ac:dyDescent="0.2">
      <c r="A6463" s="3">
        <v>44317</v>
      </c>
      <c r="B6463" t="s">
        <v>334</v>
      </c>
      <c r="C6463" s="2">
        <v>-2.2599999999999998</v>
      </c>
    </row>
    <row r="6464" spans="1:3" x14ac:dyDescent="0.2">
      <c r="A6464" s="3">
        <v>44317</v>
      </c>
      <c r="B6464" t="s">
        <v>335</v>
      </c>
      <c r="C6464" s="2">
        <v>-3.87</v>
      </c>
    </row>
    <row r="6465" spans="1:3" x14ac:dyDescent="0.2">
      <c r="A6465" s="3">
        <v>44317</v>
      </c>
      <c r="B6465" t="s">
        <v>336</v>
      </c>
      <c r="C6465" s="2">
        <v>-4.7300000000000004</v>
      </c>
    </row>
    <row r="6466" spans="1:3" x14ac:dyDescent="0.2">
      <c r="A6466" s="3">
        <v>44317</v>
      </c>
      <c r="B6466" t="s">
        <v>337</v>
      </c>
      <c r="C6466" s="2">
        <v>-5.73</v>
      </c>
    </row>
    <row r="6467" spans="1:3" x14ac:dyDescent="0.2">
      <c r="A6467" s="3">
        <v>44317</v>
      </c>
      <c r="B6467" t="s">
        <v>338</v>
      </c>
      <c r="C6467" s="2">
        <v>-6.7</v>
      </c>
    </row>
    <row r="6468" spans="1:3" x14ac:dyDescent="0.2">
      <c r="A6468" s="3">
        <v>44317</v>
      </c>
      <c r="B6468" t="s">
        <v>339</v>
      </c>
      <c r="C6468" s="2">
        <v>-8.18</v>
      </c>
    </row>
    <row r="6469" spans="1:3" x14ac:dyDescent="0.2">
      <c r="A6469" s="3">
        <v>44317</v>
      </c>
      <c r="B6469" t="s">
        <v>340</v>
      </c>
      <c r="C6469" s="2">
        <v>-9.81</v>
      </c>
    </row>
    <row r="6470" spans="1:3" x14ac:dyDescent="0.2">
      <c r="A6470" s="3">
        <v>44317</v>
      </c>
      <c r="B6470" t="s">
        <v>341</v>
      </c>
      <c r="C6470" s="2">
        <v>-11.36</v>
      </c>
    </row>
    <row r="6471" spans="1:3" x14ac:dyDescent="0.2">
      <c r="A6471" s="3">
        <v>44317</v>
      </c>
      <c r="B6471" t="s">
        <v>342</v>
      </c>
      <c r="C6471" s="2">
        <v>-11.26</v>
      </c>
    </row>
    <row r="6472" spans="1:3" x14ac:dyDescent="0.2">
      <c r="A6472" s="3">
        <v>44317</v>
      </c>
      <c r="B6472" t="s">
        <v>343</v>
      </c>
      <c r="C6472" s="2">
        <v>-11.86</v>
      </c>
    </row>
    <row r="6473" spans="1:3" x14ac:dyDescent="0.2">
      <c r="A6473" s="3">
        <v>44317</v>
      </c>
      <c r="B6473" t="s">
        <v>344</v>
      </c>
      <c r="C6473" s="2">
        <v>-12.48</v>
      </c>
    </row>
    <row r="6474" spans="1:3" x14ac:dyDescent="0.2">
      <c r="A6474" s="3">
        <v>44317</v>
      </c>
      <c r="B6474" t="s">
        <v>345</v>
      </c>
      <c r="C6474" s="2">
        <v>-12.71</v>
      </c>
    </row>
    <row r="6475" spans="1:3" x14ac:dyDescent="0.2">
      <c r="A6475" s="3">
        <v>44317</v>
      </c>
      <c r="B6475" t="s">
        <v>346</v>
      </c>
      <c r="C6475" s="2">
        <v>-12.56</v>
      </c>
    </row>
    <row r="6476" spans="1:3" x14ac:dyDescent="0.2">
      <c r="A6476" s="3">
        <v>44317</v>
      </c>
      <c r="B6476" t="s">
        <v>347</v>
      </c>
      <c r="C6476" s="2">
        <v>-11.28</v>
      </c>
    </row>
    <row r="6477" spans="1:3" x14ac:dyDescent="0.2">
      <c r="A6477" s="3">
        <v>44317</v>
      </c>
      <c r="B6477" t="s">
        <v>348</v>
      </c>
      <c r="C6477" s="2">
        <v>-9.67</v>
      </c>
    </row>
    <row r="6478" spans="1:3" x14ac:dyDescent="0.2">
      <c r="A6478" s="3">
        <v>44317</v>
      </c>
      <c r="B6478" t="s">
        <v>349</v>
      </c>
      <c r="C6478" s="2">
        <v>-9.99</v>
      </c>
    </row>
    <row r="6479" spans="1:3" x14ac:dyDescent="0.2">
      <c r="A6479" s="3">
        <v>44317</v>
      </c>
      <c r="B6479" t="s">
        <v>350</v>
      </c>
      <c r="C6479" s="2">
        <v>-9.0299999999999994</v>
      </c>
    </row>
    <row r="6480" spans="1:3" x14ac:dyDescent="0.2">
      <c r="A6480" s="3">
        <v>44317</v>
      </c>
      <c r="B6480" t="s">
        <v>351</v>
      </c>
      <c r="C6480" s="2">
        <v>-7.54</v>
      </c>
    </row>
    <row r="6481" spans="1:3" x14ac:dyDescent="0.2">
      <c r="A6481" s="3">
        <v>44317</v>
      </c>
      <c r="B6481" t="s">
        <v>352</v>
      </c>
      <c r="C6481" s="2">
        <v>-5.69</v>
      </c>
    </row>
    <row r="6482" spans="1:3" x14ac:dyDescent="0.2">
      <c r="A6482" s="3">
        <v>44317</v>
      </c>
      <c r="B6482" t="s">
        <v>353</v>
      </c>
      <c r="C6482" s="2">
        <v>-4.76</v>
      </c>
    </row>
    <row r="6483" spans="1:3" x14ac:dyDescent="0.2">
      <c r="A6483" s="3">
        <v>44317</v>
      </c>
      <c r="B6483" t="s">
        <v>354</v>
      </c>
      <c r="C6483" s="2">
        <v>-4.8</v>
      </c>
    </row>
    <row r="6484" spans="1:3" x14ac:dyDescent="0.2">
      <c r="A6484" s="3">
        <v>44317</v>
      </c>
      <c r="B6484" t="s">
        <v>355</v>
      </c>
      <c r="C6484" s="2">
        <v>-4.79</v>
      </c>
    </row>
    <row r="6485" spans="1:3" x14ac:dyDescent="0.2">
      <c r="A6485" s="3">
        <v>44317</v>
      </c>
      <c r="B6485" t="s">
        <v>356</v>
      </c>
      <c r="C6485" s="2">
        <v>-5.09</v>
      </c>
    </row>
    <row r="6486" spans="1:3" x14ac:dyDescent="0.2">
      <c r="A6486" s="3">
        <v>44317</v>
      </c>
      <c r="B6486" t="s">
        <v>357</v>
      </c>
      <c r="C6486" s="2">
        <v>-4.95</v>
      </c>
    </row>
    <row r="6487" spans="1:3" x14ac:dyDescent="0.2">
      <c r="A6487" s="3">
        <v>44317</v>
      </c>
      <c r="B6487" t="s">
        <v>358</v>
      </c>
      <c r="C6487" s="2">
        <v>-5.43</v>
      </c>
    </row>
    <row r="6488" spans="1:3" x14ac:dyDescent="0.2">
      <c r="A6488" s="3">
        <v>44317</v>
      </c>
      <c r="B6488" t="s">
        <v>359</v>
      </c>
      <c r="C6488" s="2">
        <v>-6.57</v>
      </c>
    </row>
    <row r="6489" spans="1:3" x14ac:dyDescent="0.2">
      <c r="A6489" s="3">
        <v>44317</v>
      </c>
      <c r="B6489" t="s">
        <v>360</v>
      </c>
      <c r="C6489" s="2">
        <v>-7.32</v>
      </c>
    </row>
    <row r="6490" spans="1:3" x14ac:dyDescent="0.2">
      <c r="A6490" s="3">
        <v>44317</v>
      </c>
      <c r="B6490" t="s">
        <v>361</v>
      </c>
      <c r="C6490" s="2">
        <v>-7.5</v>
      </c>
    </row>
    <row r="6491" spans="1:3" x14ac:dyDescent="0.2">
      <c r="A6491" s="3">
        <v>44317</v>
      </c>
      <c r="B6491" t="s">
        <v>362</v>
      </c>
      <c r="C6491" s="2">
        <v>-8.7799999999999994</v>
      </c>
    </row>
    <row r="6492" spans="1:3" x14ac:dyDescent="0.2">
      <c r="A6492" s="3">
        <v>44317</v>
      </c>
      <c r="B6492" t="s">
        <v>363</v>
      </c>
      <c r="C6492" s="2">
        <v>-9.2899999999999991</v>
      </c>
    </row>
    <row r="6493" spans="1:3" x14ac:dyDescent="0.2">
      <c r="A6493" s="3">
        <v>44317</v>
      </c>
      <c r="B6493" t="s">
        <v>364</v>
      </c>
      <c r="C6493" s="2">
        <v>-10.29</v>
      </c>
    </row>
    <row r="6494" spans="1:3" x14ac:dyDescent="0.2">
      <c r="A6494" s="3">
        <v>44317</v>
      </c>
      <c r="B6494" t="s">
        <v>365</v>
      </c>
      <c r="C6494" s="2">
        <v>-10.92</v>
      </c>
    </row>
    <row r="6495" spans="1:3" x14ac:dyDescent="0.2">
      <c r="A6495" s="3">
        <v>44317</v>
      </c>
      <c r="B6495" t="s">
        <v>366</v>
      </c>
      <c r="C6495" s="2">
        <v>-12.98</v>
      </c>
    </row>
    <row r="6496" spans="1:3" x14ac:dyDescent="0.2">
      <c r="A6496" s="3">
        <v>44317</v>
      </c>
      <c r="B6496" t="s">
        <v>367</v>
      </c>
      <c r="C6496" s="2">
        <v>-14.56</v>
      </c>
    </row>
    <row r="6497" spans="1:4" x14ac:dyDescent="0.2">
      <c r="A6497" s="3">
        <v>44317</v>
      </c>
      <c r="B6497" t="s">
        <v>368</v>
      </c>
      <c r="C6497" s="2">
        <v>-15.19</v>
      </c>
    </row>
    <row r="6498" spans="1:4" x14ac:dyDescent="0.2">
      <c r="A6498" s="3">
        <v>44317</v>
      </c>
      <c r="B6498" t="s">
        <v>369</v>
      </c>
      <c r="C6498" s="2">
        <v>-18.190000000000001</v>
      </c>
    </row>
    <row r="6499" spans="1:4" x14ac:dyDescent="0.2">
      <c r="A6499" s="3">
        <v>44317</v>
      </c>
      <c r="B6499" t="s">
        <v>370</v>
      </c>
      <c r="C6499" s="2">
        <v>-20.190000000000001</v>
      </c>
    </row>
    <row r="6500" spans="1:4" x14ac:dyDescent="0.2">
      <c r="A6500" s="3">
        <v>44317</v>
      </c>
      <c r="B6500" t="s">
        <v>371</v>
      </c>
      <c r="C6500" s="2">
        <v>-22.15</v>
      </c>
    </row>
    <row r="6501" spans="1:4" x14ac:dyDescent="0.2">
      <c r="A6501" s="3">
        <v>44317</v>
      </c>
      <c r="B6501" t="s">
        <v>372</v>
      </c>
      <c r="C6501" s="2">
        <v>-22.38</v>
      </c>
      <c r="D6501" s="5"/>
    </row>
    <row r="6502" spans="1:4" x14ac:dyDescent="0.2">
      <c r="A6502" s="3">
        <v>44317</v>
      </c>
      <c r="B6502" t="s">
        <v>373</v>
      </c>
      <c r="C6502" s="2">
        <v>-20.55</v>
      </c>
    </row>
    <row r="6503" spans="1:4" x14ac:dyDescent="0.2">
      <c r="A6503" s="3">
        <v>44317</v>
      </c>
      <c r="B6503" t="s">
        <v>374</v>
      </c>
      <c r="C6503" s="2">
        <v>-16.66</v>
      </c>
    </row>
    <row r="6504" spans="1:4" x14ac:dyDescent="0.2">
      <c r="A6504" s="3">
        <v>44317</v>
      </c>
      <c r="B6504" t="s">
        <v>375</v>
      </c>
      <c r="C6504" s="2">
        <v>-16.510000000000002</v>
      </c>
    </row>
    <row r="6505" spans="1:4" x14ac:dyDescent="0.2">
      <c r="A6505" s="3">
        <v>44317</v>
      </c>
      <c r="B6505" t="s">
        <v>376</v>
      </c>
      <c r="C6505" s="2">
        <v>-15.25</v>
      </c>
    </row>
    <row r="6506" spans="1:4" x14ac:dyDescent="0.2">
      <c r="A6506" s="3">
        <v>44317</v>
      </c>
      <c r="B6506" t="s">
        <v>377</v>
      </c>
      <c r="C6506" s="2">
        <v>-13.48</v>
      </c>
    </row>
    <row r="6507" spans="1:4" x14ac:dyDescent="0.2">
      <c r="A6507" s="3">
        <v>44317</v>
      </c>
      <c r="B6507" t="s">
        <v>378</v>
      </c>
      <c r="C6507" s="2">
        <v>-10.61</v>
      </c>
    </row>
    <row r="6508" spans="1:4" x14ac:dyDescent="0.2">
      <c r="A6508" s="3">
        <v>44317</v>
      </c>
      <c r="B6508" t="s">
        <v>379</v>
      </c>
      <c r="C6508" s="2">
        <v>-7.09</v>
      </c>
    </row>
    <row r="6509" spans="1:4" x14ac:dyDescent="0.2">
      <c r="A6509" s="3">
        <v>44317</v>
      </c>
      <c r="B6509" t="s">
        <v>380</v>
      </c>
      <c r="C6509" s="2">
        <v>-4.97</v>
      </c>
    </row>
    <row r="6510" spans="1:4" x14ac:dyDescent="0.2">
      <c r="A6510" s="3">
        <v>44317</v>
      </c>
      <c r="B6510" t="s">
        <v>381</v>
      </c>
      <c r="C6510" s="2">
        <v>-3.4</v>
      </c>
    </row>
    <row r="6511" spans="1:4" x14ac:dyDescent="0.2">
      <c r="A6511" s="3">
        <v>44317</v>
      </c>
      <c r="B6511" t="s">
        <v>382</v>
      </c>
      <c r="C6511" s="2">
        <v>-3.44</v>
      </c>
    </row>
    <row r="6512" spans="1:4" x14ac:dyDescent="0.2">
      <c r="A6512" s="3">
        <v>44317</v>
      </c>
      <c r="B6512" t="s">
        <v>383</v>
      </c>
      <c r="C6512" s="2">
        <v>-2.4300000000000002</v>
      </c>
    </row>
    <row r="6513" spans="1:3" x14ac:dyDescent="0.2">
      <c r="A6513" s="3">
        <v>44317</v>
      </c>
      <c r="B6513" t="s">
        <v>384</v>
      </c>
      <c r="C6513" s="2">
        <v>-1.4</v>
      </c>
    </row>
    <row r="6514" spans="1:3" x14ac:dyDescent="0.2">
      <c r="A6514" s="3">
        <v>44317</v>
      </c>
      <c r="B6514" t="s">
        <v>385</v>
      </c>
      <c r="C6514" s="2">
        <v>-1.24</v>
      </c>
    </row>
    <row r="6515" spans="1:3" x14ac:dyDescent="0.2">
      <c r="A6515" s="3">
        <v>44317</v>
      </c>
      <c r="B6515" t="s">
        <v>386</v>
      </c>
      <c r="C6515" s="2">
        <v>-1.42</v>
      </c>
    </row>
    <row r="6516" spans="1:3" x14ac:dyDescent="0.2">
      <c r="A6516" s="3">
        <v>44317</v>
      </c>
      <c r="B6516" t="s">
        <v>387</v>
      </c>
      <c r="C6516" s="2">
        <v>-1.06</v>
      </c>
    </row>
    <row r="6517" spans="1:3" x14ac:dyDescent="0.2">
      <c r="A6517" s="3">
        <v>44317</v>
      </c>
      <c r="B6517" t="s">
        <v>388</v>
      </c>
      <c r="C6517" s="2">
        <v>-1.17</v>
      </c>
    </row>
    <row r="6518" spans="1:3" x14ac:dyDescent="0.2">
      <c r="A6518" s="3">
        <v>44317</v>
      </c>
      <c r="B6518" t="s">
        <v>389</v>
      </c>
      <c r="C6518" s="2">
        <v>-0.91</v>
      </c>
    </row>
    <row r="6519" spans="1:3" x14ac:dyDescent="0.2">
      <c r="A6519" s="3">
        <v>44317</v>
      </c>
      <c r="B6519" t="s">
        <v>390</v>
      </c>
      <c r="C6519" s="2">
        <v>-0.9</v>
      </c>
    </row>
    <row r="6520" spans="1:3" x14ac:dyDescent="0.2">
      <c r="A6520" s="3">
        <v>44317</v>
      </c>
      <c r="B6520" t="s">
        <v>391</v>
      </c>
      <c r="C6520" s="2">
        <v>-0.83</v>
      </c>
    </row>
    <row r="6521" spans="1:3" x14ac:dyDescent="0.2">
      <c r="A6521" s="3">
        <v>44317</v>
      </c>
      <c r="B6521" t="s">
        <v>392</v>
      </c>
      <c r="C6521" s="2">
        <v>-1.03</v>
      </c>
    </row>
    <row r="6522" spans="1:3" x14ac:dyDescent="0.2">
      <c r="A6522" s="3">
        <v>44317</v>
      </c>
      <c r="B6522" t="s">
        <v>393</v>
      </c>
      <c r="C6522" s="2">
        <v>-1.66</v>
      </c>
    </row>
    <row r="6523" spans="1:3" x14ac:dyDescent="0.2">
      <c r="A6523" s="3">
        <v>44317</v>
      </c>
      <c r="B6523" t="s">
        <v>394</v>
      </c>
      <c r="C6523" s="2">
        <v>-2.0699999999999998</v>
      </c>
    </row>
    <row r="6524" spans="1:3" x14ac:dyDescent="0.2">
      <c r="A6524" s="3">
        <v>44317</v>
      </c>
      <c r="B6524" t="s">
        <v>395</v>
      </c>
      <c r="C6524" s="2">
        <v>-2.39</v>
      </c>
    </row>
    <row r="6525" spans="1:3" x14ac:dyDescent="0.2">
      <c r="A6525" s="3">
        <v>44317</v>
      </c>
      <c r="B6525" t="s">
        <v>396</v>
      </c>
      <c r="C6525" s="2">
        <v>-1.71</v>
      </c>
    </row>
    <row r="6526" spans="1:3" x14ac:dyDescent="0.2">
      <c r="A6526" s="3">
        <v>44317</v>
      </c>
      <c r="B6526" t="s">
        <v>397</v>
      </c>
      <c r="C6526" s="2">
        <v>-1.18</v>
      </c>
    </row>
    <row r="6527" spans="1:3" x14ac:dyDescent="0.2">
      <c r="A6527" s="3">
        <v>44324</v>
      </c>
      <c r="B6527" t="s">
        <v>323</v>
      </c>
      <c r="C6527" s="2">
        <v>-2.38</v>
      </c>
    </row>
    <row r="6528" spans="1:3" x14ac:dyDescent="0.2">
      <c r="A6528" s="3">
        <v>44324</v>
      </c>
      <c r="B6528" t="s">
        <v>324</v>
      </c>
      <c r="C6528" s="2">
        <v>-3.06</v>
      </c>
    </row>
    <row r="6529" spans="1:3" x14ac:dyDescent="0.2">
      <c r="A6529" s="3">
        <v>44324</v>
      </c>
      <c r="B6529" t="s">
        <v>325</v>
      </c>
      <c r="C6529" s="2">
        <v>-3.75</v>
      </c>
    </row>
    <row r="6530" spans="1:3" x14ac:dyDescent="0.2">
      <c r="A6530" s="3">
        <v>44324</v>
      </c>
      <c r="B6530" t="s">
        <v>326</v>
      </c>
      <c r="C6530" s="2">
        <v>-3.2</v>
      </c>
    </row>
    <row r="6531" spans="1:3" x14ac:dyDescent="0.2">
      <c r="A6531" s="3">
        <v>44324</v>
      </c>
      <c r="B6531" t="s">
        <v>327</v>
      </c>
      <c r="C6531" s="2">
        <v>-2.67</v>
      </c>
    </row>
    <row r="6532" spans="1:3" x14ac:dyDescent="0.2">
      <c r="A6532" s="3">
        <v>44324</v>
      </c>
      <c r="B6532" t="s">
        <v>328</v>
      </c>
      <c r="C6532" s="2">
        <v>-2.3199999999999998</v>
      </c>
    </row>
    <row r="6533" spans="1:3" x14ac:dyDescent="0.2">
      <c r="A6533" s="3">
        <v>44324</v>
      </c>
      <c r="B6533" t="s">
        <v>329</v>
      </c>
      <c r="C6533" s="2">
        <v>-2.19</v>
      </c>
    </row>
    <row r="6534" spans="1:3" x14ac:dyDescent="0.2">
      <c r="A6534" s="3">
        <v>44324</v>
      </c>
      <c r="B6534" t="s">
        <v>330</v>
      </c>
      <c r="C6534" s="2">
        <v>-2.33</v>
      </c>
    </row>
    <row r="6535" spans="1:3" x14ac:dyDescent="0.2">
      <c r="A6535" s="3">
        <v>44324</v>
      </c>
      <c r="B6535" t="s">
        <v>331</v>
      </c>
      <c r="C6535" s="2">
        <v>-2.2599999999999998</v>
      </c>
    </row>
    <row r="6536" spans="1:3" x14ac:dyDescent="0.2">
      <c r="A6536" s="3">
        <v>44324</v>
      </c>
      <c r="B6536" t="s">
        <v>332</v>
      </c>
      <c r="C6536" s="2">
        <v>-1.45</v>
      </c>
    </row>
    <row r="6537" spans="1:3" x14ac:dyDescent="0.2">
      <c r="A6537" s="3">
        <v>44324</v>
      </c>
      <c r="B6537" t="s">
        <v>333</v>
      </c>
      <c r="C6537" s="2">
        <v>-1.84</v>
      </c>
    </row>
    <row r="6538" spans="1:3" x14ac:dyDescent="0.2">
      <c r="A6538" s="3">
        <v>44324</v>
      </c>
      <c r="B6538" t="s">
        <v>334</v>
      </c>
      <c r="C6538" s="2">
        <v>-2.54</v>
      </c>
    </row>
    <row r="6539" spans="1:3" x14ac:dyDescent="0.2">
      <c r="A6539" s="3">
        <v>44324</v>
      </c>
      <c r="B6539" t="s">
        <v>335</v>
      </c>
      <c r="C6539" s="2">
        <v>-4.32</v>
      </c>
    </row>
    <row r="6540" spans="1:3" x14ac:dyDescent="0.2">
      <c r="A6540" s="3">
        <v>44324</v>
      </c>
      <c r="B6540" t="s">
        <v>336</v>
      </c>
      <c r="C6540" s="2">
        <v>-5.21</v>
      </c>
    </row>
    <row r="6541" spans="1:3" x14ac:dyDescent="0.2">
      <c r="A6541" s="3">
        <v>44324</v>
      </c>
      <c r="B6541" t="s">
        <v>337</v>
      </c>
      <c r="C6541" s="2">
        <v>-6.02</v>
      </c>
    </row>
    <row r="6542" spans="1:3" x14ac:dyDescent="0.2">
      <c r="A6542" s="3">
        <v>44324</v>
      </c>
      <c r="B6542" t="s">
        <v>338</v>
      </c>
      <c r="C6542" s="2">
        <v>-7</v>
      </c>
    </row>
    <row r="6543" spans="1:3" x14ac:dyDescent="0.2">
      <c r="A6543" s="3">
        <v>44324</v>
      </c>
      <c r="B6543" t="s">
        <v>339</v>
      </c>
      <c r="C6543" s="2">
        <v>-8.74</v>
      </c>
    </row>
    <row r="6544" spans="1:3" x14ac:dyDescent="0.2">
      <c r="A6544" s="3">
        <v>44324</v>
      </c>
      <c r="B6544" t="s">
        <v>340</v>
      </c>
      <c r="C6544" s="2">
        <v>-10.16</v>
      </c>
    </row>
    <row r="6545" spans="1:3" x14ac:dyDescent="0.2">
      <c r="A6545" s="3">
        <v>44324</v>
      </c>
      <c r="B6545" t="s">
        <v>341</v>
      </c>
      <c r="C6545" s="2">
        <v>-11.67</v>
      </c>
    </row>
    <row r="6546" spans="1:3" x14ac:dyDescent="0.2">
      <c r="A6546" s="3">
        <v>44324</v>
      </c>
      <c r="B6546" t="s">
        <v>342</v>
      </c>
      <c r="C6546" s="2">
        <v>-11.31</v>
      </c>
    </row>
    <row r="6547" spans="1:3" x14ac:dyDescent="0.2">
      <c r="A6547" s="3">
        <v>44324</v>
      </c>
      <c r="B6547" t="s">
        <v>343</v>
      </c>
      <c r="C6547" s="2">
        <v>-12.1</v>
      </c>
    </row>
    <row r="6548" spans="1:3" x14ac:dyDescent="0.2">
      <c r="A6548" s="3">
        <v>44324</v>
      </c>
      <c r="B6548" t="s">
        <v>344</v>
      </c>
      <c r="C6548" s="2">
        <v>-12.98</v>
      </c>
    </row>
    <row r="6549" spans="1:3" x14ac:dyDescent="0.2">
      <c r="A6549" s="3">
        <v>44324</v>
      </c>
      <c r="B6549" t="s">
        <v>345</v>
      </c>
      <c r="C6549" s="2">
        <v>-12.96</v>
      </c>
    </row>
    <row r="6550" spans="1:3" x14ac:dyDescent="0.2">
      <c r="A6550" s="3">
        <v>44324</v>
      </c>
      <c r="B6550" t="s">
        <v>346</v>
      </c>
      <c r="C6550" s="2">
        <v>-12.91</v>
      </c>
    </row>
    <row r="6551" spans="1:3" x14ac:dyDescent="0.2">
      <c r="A6551" s="3">
        <v>44324</v>
      </c>
      <c r="B6551" t="s">
        <v>347</v>
      </c>
      <c r="C6551" s="2">
        <v>-11.44</v>
      </c>
    </row>
    <row r="6552" spans="1:3" x14ac:dyDescent="0.2">
      <c r="A6552" s="3">
        <v>44324</v>
      </c>
      <c r="B6552" t="s">
        <v>348</v>
      </c>
      <c r="C6552" s="2">
        <v>-10.210000000000001</v>
      </c>
    </row>
    <row r="6553" spans="1:3" x14ac:dyDescent="0.2">
      <c r="A6553" s="3">
        <v>44324</v>
      </c>
      <c r="B6553" t="s">
        <v>349</v>
      </c>
      <c r="C6553" s="2">
        <v>-10.4</v>
      </c>
    </row>
    <row r="6554" spans="1:3" x14ac:dyDescent="0.2">
      <c r="A6554" s="3">
        <v>44324</v>
      </c>
      <c r="B6554" t="s">
        <v>350</v>
      </c>
      <c r="C6554" s="2">
        <v>-9.14</v>
      </c>
    </row>
    <row r="6555" spans="1:3" x14ac:dyDescent="0.2">
      <c r="A6555" s="3">
        <v>44324</v>
      </c>
      <c r="B6555" t="s">
        <v>351</v>
      </c>
      <c r="C6555" s="2">
        <v>-7.81</v>
      </c>
    </row>
    <row r="6556" spans="1:3" x14ac:dyDescent="0.2">
      <c r="A6556" s="3">
        <v>44324</v>
      </c>
      <c r="B6556" t="s">
        <v>352</v>
      </c>
      <c r="C6556" s="2">
        <v>-6.05</v>
      </c>
    </row>
    <row r="6557" spans="1:3" x14ac:dyDescent="0.2">
      <c r="A6557" s="3">
        <v>44324</v>
      </c>
      <c r="B6557" t="s">
        <v>353</v>
      </c>
      <c r="C6557" s="2">
        <v>-5.15</v>
      </c>
    </row>
    <row r="6558" spans="1:3" x14ac:dyDescent="0.2">
      <c r="A6558" s="3">
        <v>44324</v>
      </c>
      <c r="B6558" t="s">
        <v>354</v>
      </c>
      <c r="C6558" s="2">
        <v>-5.24</v>
      </c>
    </row>
    <row r="6559" spans="1:3" x14ac:dyDescent="0.2">
      <c r="A6559" s="3">
        <v>44324</v>
      </c>
      <c r="B6559" t="s">
        <v>355</v>
      </c>
      <c r="C6559" s="2">
        <v>-5.1100000000000003</v>
      </c>
    </row>
    <row r="6560" spans="1:3" x14ac:dyDescent="0.2">
      <c r="A6560" s="3">
        <v>44324</v>
      </c>
      <c r="B6560" t="s">
        <v>356</v>
      </c>
      <c r="C6560" s="2">
        <v>-5.24</v>
      </c>
    </row>
    <row r="6561" spans="1:4" x14ac:dyDescent="0.2">
      <c r="A6561" s="3">
        <v>44324</v>
      </c>
      <c r="B6561" t="s">
        <v>357</v>
      </c>
      <c r="C6561" s="2">
        <v>-5.18</v>
      </c>
    </row>
    <row r="6562" spans="1:4" x14ac:dyDescent="0.2">
      <c r="A6562" s="3">
        <v>44324</v>
      </c>
      <c r="B6562" t="s">
        <v>358</v>
      </c>
      <c r="C6562" s="2">
        <v>-5.57</v>
      </c>
    </row>
    <row r="6563" spans="1:4" x14ac:dyDescent="0.2">
      <c r="A6563" s="3">
        <v>44324</v>
      </c>
      <c r="B6563" t="s">
        <v>359</v>
      </c>
      <c r="C6563" s="2">
        <v>-6.77</v>
      </c>
    </row>
    <row r="6564" spans="1:4" x14ac:dyDescent="0.2">
      <c r="A6564" s="3">
        <v>44324</v>
      </c>
      <c r="B6564" t="s">
        <v>360</v>
      </c>
      <c r="C6564" s="2">
        <v>-6.83</v>
      </c>
    </row>
    <row r="6565" spans="1:4" x14ac:dyDescent="0.2">
      <c r="A6565" s="3">
        <v>44324</v>
      </c>
      <c r="B6565" t="s">
        <v>361</v>
      </c>
      <c r="C6565" s="2">
        <v>-7.55</v>
      </c>
    </row>
    <row r="6566" spans="1:4" x14ac:dyDescent="0.2">
      <c r="A6566" s="3">
        <v>44324</v>
      </c>
      <c r="B6566" t="s">
        <v>362</v>
      </c>
      <c r="C6566" s="2">
        <v>-8.92</v>
      </c>
    </row>
    <row r="6567" spans="1:4" x14ac:dyDescent="0.2">
      <c r="A6567" s="3">
        <v>44324</v>
      </c>
      <c r="B6567" t="s">
        <v>363</v>
      </c>
      <c r="C6567" s="2">
        <v>-9.24</v>
      </c>
    </row>
    <row r="6568" spans="1:4" x14ac:dyDescent="0.2">
      <c r="A6568" s="3">
        <v>44324</v>
      </c>
      <c r="B6568" t="s">
        <v>364</v>
      </c>
      <c r="C6568" s="2">
        <v>-10.14</v>
      </c>
    </row>
    <row r="6569" spans="1:4" x14ac:dyDescent="0.2">
      <c r="A6569" s="3">
        <v>44324</v>
      </c>
      <c r="B6569" t="s">
        <v>365</v>
      </c>
      <c r="C6569" s="2">
        <v>-10.81</v>
      </c>
    </row>
    <row r="6570" spans="1:4" x14ac:dyDescent="0.2">
      <c r="A6570" s="3">
        <v>44324</v>
      </c>
      <c r="B6570" t="s">
        <v>366</v>
      </c>
      <c r="C6570" s="2">
        <v>-12.62</v>
      </c>
    </row>
    <row r="6571" spans="1:4" x14ac:dyDescent="0.2">
      <c r="A6571" s="3">
        <v>44324</v>
      </c>
      <c r="B6571" t="s">
        <v>367</v>
      </c>
      <c r="C6571" s="2">
        <v>-14.96</v>
      </c>
    </row>
    <row r="6572" spans="1:4" x14ac:dyDescent="0.2">
      <c r="A6572" s="3">
        <v>44324</v>
      </c>
      <c r="B6572" t="s">
        <v>368</v>
      </c>
      <c r="C6572" s="2">
        <v>-15.34</v>
      </c>
    </row>
    <row r="6573" spans="1:4" x14ac:dyDescent="0.2">
      <c r="A6573" s="3">
        <v>44324</v>
      </c>
      <c r="B6573" t="s">
        <v>369</v>
      </c>
      <c r="C6573" s="2">
        <v>-18.32</v>
      </c>
    </row>
    <row r="6574" spans="1:4" x14ac:dyDescent="0.2">
      <c r="A6574" s="3">
        <v>44324</v>
      </c>
      <c r="B6574" t="s">
        <v>370</v>
      </c>
      <c r="C6574" s="2">
        <v>-20.399999999999999</v>
      </c>
    </row>
    <row r="6575" spans="1:4" x14ac:dyDescent="0.2">
      <c r="A6575" s="3">
        <v>44324</v>
      </c>
      <c r="B6575" t="s">
        <v>371</v>
      </c>
      <c r="C6575" s="2">
        <v>-22.24</v>
      </c>
    </row>
    <row r="6576" spans="1:4" x14ac:dyDescent="0.2">
      <c r="A6576" s="3">
        <v>44324</v>
      </c>
      <c r="B6576" t="s">
        <v>372</v>
      </c>
      <c r="C6576" s="2">
        <v>-22.35</v>
      </c>
      <c r="D6576" s="5"/>
    </row>
    <row r="6577" spans="1:3" x14ac:dyDescent="0.2">
      <c r="A6577" s="3">
        <v>44324</v>
      </c>
      <c r="B6577" t="s">
        <v>373</v>
      </c>
      <c r="C6577" s="2">
        <v>-20.53</v>
      </c>
    </row>
    <row r="6578" spans="1:3" x14ac:dyDescent="0.2">
      <c r="A6578" s="3">
        <v>44324</v>
      </c>
      <c r="B6578" t="s">
        <v>374</v>
      </c>
      <c r="C6578" s="2">
        <v>-16.45</v>
      </c>
    </row>
    <row r="6579" spans="1:3" x14ac:dyDescent="0.2">
      <c r="A6579" s="3">
        <v>44324</v>
      </c>
      <c r="B6579" t="s">
        <v>375</v>
      </c>
      <c r="C6579" s="2">
        <v>-16.579999999999998</v>
      </c>
    </row>
    <row r="6580" spans="1:3" x14ac:dyDescent="0.2">
      <c r="A6580" s="3">
        <v>44324</v>
      </c>
      <c r="B6580" t="s">
        <v>376</v>
      </c>
      <c r="C6580" s="2">
        <v>-14.96</v>
      </c>
    </row>
    <row r="6581" spans="1:3" x14ac:dyDescent="0.2">
      <c r="A6581" s="3">
        <v>44324</v>
      </c>
      <c r="B6581" t="s">
        <v>377</v>
      </c>
      <c r="C6581" s="2">
        <v>-13.46</v>
      </c>
    </row>
    <row r="6582" spans="1:3" x14ac:dyDescent="0.2">
      <c r="A6582" s="3">
        <v>44324</v>
      </c>
      <c r="B6582" t="s">
        <v>378</v>
      </c>
      <c r="C6582" s="2">
        <v>-10.48</v>
      </c>
    </row>
    <row r="6583" spans="1:3" x14ac:dyDescent="0.2">
      <c r="A6583" s="3">
        <v>44324</v>
      </c>
      <c r="B6583" t="s">
        <v>379</v>
      </c>
      <c r="C6583" s="2">
        <v>-7.15</v>
      </c>
    </row>
    <row r="6584" spans="1:3" x14ac:dyDescent="0.2">
      <c r="A6584" s="3">
        <v>44324</v>
      </c>
      <c r="B6584" t="s">
        <v>380</v>
      </c>
      <c r="C6584" s="2">
        <v>-5.36</v>
      </c>
    </row>
    <row r="6585" spans="1:3" x14ac:dyDescent="0.2">
      <c r="A6585" s="3">
        <v>44324</v>
      </c>
      <c r="B6585" t="s">
        <v>381</v>
      </c>
      <c r="C6585" s="2">
        <v>-3.65</v>
      </c>
    </row>
    <row r="6586" spans="1:3" x14ac:dyDescent="0.2">
      <c r="A6586" s="3">
        <v>44324</v>
      </c>
      <c r="B6586" t="s">
        <v>382</v>
      </c>
      <c r="C6586" s="2">
        <v>-3.56</v>
      </c>
    </row>
    <row r="6587" spans="1:3" x14ac:dyDescent="0.2">
      <c r="A6587" s="3">
        <v>44324</v>
      </c>
      <c r="B6587" t="s">
        <v>383</v>
      </c>
      <c r="C6587" s="2">
        <v>-2.5099999999999998</v>
      </c>
    </row>
    <row r="6588" spans="1:3" x14ac:dyDescent="0.2">
      <c r="A6588" s="3">
        <v>44324</v>
      </c>
      <c r="B6588" t="s">
        <v>384</v>
      </c>
      <c r="C6588" s="2">
        <v>-1.68</v>
      </c>
    </row>
    <row r="6589" spans="1:3" x14ac:dyDescent="0.2">
      <c r="A6589" s="3">
        <v>44324</v>
      </c>
      <c r="B6589" t="s">
        <v>385</v>
      </c>
      <c r="C6589" s="2">
        <v>-1.23</v>
      </c>
    </row>
    <row r="6590" spans="1:3" x14ac:dyDescent="0.2">
      <c r="A6590" s="3">
        <v>44324</v>
      </c>
      <c r="B6590" t="s">
        <v>386</v>
      </c>
      <c r="C6590" s="2">
        <v>-1.48</v>
      </c>
    </row>
    <row r="6591" spans="1:3" x14ac:dyDescent="0.2">
      <c r="A6591" s="3">
        <v>44324</v>
      </c>
      <c r="B6591" t="s">
        <v>387</v>
      </c>
      <c r="C6591" s="2">
        <v>-1.48</v>
      </c>
    </row>
    <row r="6592" spans="1:3" x14ac:dyDescent="0.2">
      <c r="A6592" s="3">
        <v>44324</v>
      </c>
      <c r="B6592" t="s">
        <v>388</v>
      </c>
      <c r="C6592" s="2">
        <v>-1.35</v>
      </c>
    </row>
    <row r="6593" spans="1:3" x14ac:dyDescent="0.2">
      <c r="A6593" s="3">
        <v>44324</v>
      </c>
      <c r="B6593" t="s">
        <v>389</v>
      </c>
      <c r="C6593" s="2">
        <v>-1.34</v>
      </c>
    </row>
    <row r="6594" spans="1:3" x14ac:dyDescent="0.2">
      <c r="A6594" s="3">
        <v>44324</v>
      </c>
      <c r="B6594" t="s">
        <v>390</v>
      </c>
      <c r="C6594" s="2">
        <v>-1.68</v>
      </c>
    </row>
    <row r="6595" spans="1:3" x14ac:dyDescent="0.2">
      <c r="A6595" s="3">
        <v>44324</v>
      </c>
      <c r="B6595" t="s">
        <v>391</v>
      </c>
      <c r="C6595" s="2">
        <v>-1.56</v>
      </c>
    </row>
    <row r="6596" spans="1:3" x14ac:dyDescent="0.2">
      <c r="A6596" s="3">
        <v>44324</v>
      </c>
      <c r="B6596" t="s">
        <v>392</v>
      </c>
      <c r="C6596" s="2">
        <v>-1.34</v>
      </c>
    </row>
    <row r="6597" spans="1:3" x14ac:dyDescent="0.2">
      <c r="A6597" s="3">
        <v>44324</v>
      </c>
      <c r="B6597" t="s">
        <v>393</v>
      </c>
      <c r="C6597" s="2">
        <v>-1.66</v>
      </c>
    </row>
    <row r="6598" spans="1:3" x14ac:dyDescent="0.2">
      <c r="A6598" s="3">
        <v>44324</v>
      </c>
      <c r="B6598" t="s">
        <v>394</v>
      </c>
      <c r="C6598" s="2">
        <v>-2.19</v>
      </c>
    </row>
    <row r="6599" spans="1:3" x14ac:dyDescent="0.2">
      <c r="A6599" s="3">
        <v>44324</v>
      </c>
      <c r="B6599" t="s">
        <v>395</v>
      </c>
      <c r="C6599" s="2">
        <v>-2.91</v>
      </c>
    </row>
    <row r="6600" spans="1:3" x14ac:dyDescent="0.2">
      <c r="A6600" s="3">
        <v>44324</v>
      </c>
      <c r="B6600" t="s">
        <v>396</v>
      </c>
      <c r="C6600" s="2">
        <v>-2.38</v>
      </c>
    </row>
    <row r="6601" spans="1:3" x14ac:dyDescent="0.2">
      <c r="A6601" s="3">
        <v>44324</v>
      </c>
      <c r="B6601" t="s">
        <v>397</v>
      </c>
      <c r="C6601" s="2">
        <v>-1.74</v>
      </c>
    </row>
    <row r="6602" spans="1:3" x14ac:dyDescent="0.2">
      <c r="A6602" s="3">
        <v>44328</v>
      </c>
      <c r="B6602" t="s">
        <v>323</v>
      </c>
      <c r="C6602" s="2">
        <v>-3.18</v>
      </c>
    </row>
    <row r="6603" spans="1:3" x14ac:dyDescent="0.2">
      <c r="A6603" s="3">
        <v>44328</v>
      </c>
      <c r="B6603" t="s">
        <v>324</v>
      </c>
      <c r="C6603" s="2">
        <v>-3.44</v>
      </c>
    </row>
    <row r="6604" spans="1:3" x14ac:dyDescent="0.2">
      <c r="A6604" s="3">
        <v>44328</v>
      </c>
      <c r="B6604" t="s">
        <v>325</v>
      </c>
      <c r="C6604" s="2">
        <v>-4.2300000000000004</v>
      </c>
    </row>
    <row r="6605" spans="1:3" x14ac:dyDescent="0.2">
      <c r="A6605" s="3">
        <v>44328</v>
      </c>
      <c r="B6605" t="s">
        <v>326</v>
      </c>
      <c r="C6605" s="2">
        <v>-3.43</v>
      </c>
    </row>
    <row r="6606" spans="1:3" x14ac:dyDescent="0.2">
      <c r="A6606" s="3">
        <v>44328</v>
      </c>
      <c r="B6606" t="s">
        <v>327</v>
      </c>
      <c r="C6606" s="2">
        <v>-2.97</v>
      </c>
    </row>
    <row r="6607" spans="1:3" x14ac:dyDescent="0.2">
      <c r="A6607" s="3">
        <v>44328</v>
      </c>
      <c r="B6607" t="s">
        <v>328</v>
      </c>
      <c r="C6607" s="2">
        <v>-2.34</v>
      </c>
    </row>
    <row r="6608" spans="1:3" x14ac:dyDescent="0.2">
      <c r="A6608" s="3">
        <v>44328</v>
      </c>
      <c r="B6608" t="s">
        <v>329</v>
      </c>
      <c r="C6608" s="2">
        <v>-2.34</v>
      </c>
    </row>
    <row r="6609" spans="1:3" x14ac:dyDescent="0.2">
      <c r="A6609" s="3">
        <v>44328</v>
      </c>
      <c r="B6609" t="s">
        <v>330</v>
      </c>
      <c r="C6609" s="2">
        <v>-2.4700000000000002</v>
      </c>
    </row>
    <row r="6610" spans="1:3" x14ac:dyDescent="0.2">
      <c r="A6610" s="3">
        <v>44328</v>
      </c>
      <c r="B6610" t="s">
        <v>331</v>
      </c>
      <c r="C6610" s="2">
        <v>-2.29</v>
      </c>
    </row>
    <row r="6611" spans="1:3" x14ac:dyDescent="0.2">
      <c r="A6611" s="3">
        <v>44328</v>
      </c>
      <c r="B6611" t="s">
        <v>332</v>
      </c>
      <c r="C6611" s="2">
        <v>-1.61</v>
      </c>
    </row>
    <row r="6612" spans="1:3" x14ac:dyDescent="0.2">
      <c r="A6612" s="3">
        <v>44328</v>
      </c>
      <c r="B6612" t="s">
        <v>333</v>
      </c>
      <c r="C6612" s="2">
        <v>-2.2599999999999998</v>
      </c>
    </row>
    <row r="6613" spans="1:3" x14ac:dyDescent="0.2">
      <c r="A6613" s="3">
        <v>44328</v>
      </c>
      <c r="B6613" t="s">
        <v>334</v>
      </c>
      <c r="C6613" s="2">
        <v>-2.62</v>
      </c>
    </row>
    <row r="6614" spans="1:3" x14ac:dyDescent="0.2">
      <c r="A6614" s="3">
        <v>44328</v>
      </c>
      <c r="B6614" t="s">
        <v>335</v>
      </c>
      <c r="C6614" s="2">
        <v>-4.57</v>
      </c>
    </row>
    <row r="6615" spans="1:3" x14ac:dyDescent="0.2">
      <c r="A6615" s="3">
        <v>44328</v>
      </c>
      <c r="B6615" t="s">
        <v>336</v>
      </c>
      <c r="C6615" s="2">
        <v>-5.3</v>
      </c>
    </row>
    <row r="6616" spans="1:3" x14ac:dyDescent="0.2">
      <c r="A6616" s="3">
        <v>44328</v>
      </c>
      <c r="B6616" t="s">
        <v>337</v>
      </c>
      <c r="C6616" s="2">
        <v>-6.25</v>
      </c>
    </row>
    <row r="6617" spans="1:3" x14ac:dyDescent="0.2">
      <c r="A6617" s="3">
        <v>44328</v>
      </c>
      <c r="B6617" t="s">
        <v>338</v>
      </c>
      <c r="C6617" s="2">
        <v>-7.47</v>
      </c>
    </row>
    <row r="6618" spans="1:3" x14ac:dyDescent="0.2">
      <c r="A6618" s="3">
        <v>44328</v>
      </c>
      <c r="B6618" t="s">
        <v>339</v>
      </c>
      <c r="C6618" s="2">
        <v>-8.81</v>
      </c>
    </row>
    <row r="6619" spans="1:3" x14ac:dyDescent="0.2">
      <c r="A6619" s="3">
        <v>44328</v>
      </c>
      <c r="B6619" t="s">
        <v>340</v>
      </c>
      <c r="C6619" s="2">
        <v>-10.35</v>
      </c>
    </row>
    <row r="6620" spans="1:3" x14ac:dyDescent="0.2">
      <c r="A6620" s="3">
        <v>44328</v>
      </c>
      <c r="B6620" t="s">
        <v>341</v>
      </c>
      <c r="C6620" s="2">
        <v>-11.8</v>
      </c>
    </row>
    <row r="6621" spans="1:3" x14ac:dyDescent="0.2">
      <c r="A6621" s="3">
        <v>44328</v>
      </c>
      <c r="B6621" t="s">
        <v>342</v>
      </c>
      <c r="C6621" s="2">
        <v>-11.78</v>
      </c>
    </row>
    <row r="6622" spans="1:3" x14ac:dyDescent="0.2">
      <c r="A6622" s="3">
        <v>44328</v>
      </c>
      <c r="B6622" t="s">
        <v>343</v>
      </c>
      <c r="C6622" s="2">
        <v>-12.69</v>
      </c>
    </row>
    <row r="6623" spans="1:3" x14ac:dyDescent="0.2">
      <c r="A6623" s="3">
        <v>44328</v>
      </c>
      <c r="B6623" t="s">
        <v>344</v>
      </c>
      <c r="C6623" s="2">
        <v>-12.93</v>
      </c>
    </row>
    <row r="6624" spans="1:3" x14ac:dyDescent="0.2">
      <c r="A6624" s="3">
        <v>44328</v>
      </c>
      <c r="B6624" t="s">
        <v>345</v>
      </c>
      <c r="C6624" s="2">
        <v>-13.01</v>
      </c>
    </row>
    <row r="6625" spans="1:3" x14ac:dyDescent="0.2">
      <c r="A6625" s="3">
        <v>44328</v>
      </c>
      <c r="B6625" t="s">
        <v>346</v>
      </c>
      <c r="C6625" s="2">
        <v>-13.03</v>
      </c>
    </row>
    <row r="6626" spans="1:3" x14ac:dyDescent="0.2">
      <c r="A6626" s="3">
        <v>44328</v>
      </c>
      <c r="B6626" t="s">
        <v>347</v>
      </c>
      <c r="C6626" s="2">
        <v>-11.61</v>
      </c>
    </row>
    <row r="6627" spans="1:3" x14ac:dyDescent="0.2">
      <c r="A6627" s="3">
        <v>44328</v>
      </c>
      <c r="B6627" t="s">
        <v>348</v>
      </c>
      <c r="C6627" s="2">
        <v>-10.36</v>
      </c>
    </row>
    <row r="6628" spans="1:3" x14ac:dyDescent="0.2">
      <c r="A6628" s="3">
        <v>44328</v>
      </c>
      <c r="B6628" t="s">
        <v>349</v>
      </c>
      <c r="C6628" s="2">
        <v>-10.51</v>
      </c>
    </row>
    <row r="6629" spans="1:3" x14ac:dyDescent="0.2">
      <c r="A6629" s="3">
        <v>44328</v>
      </c>
      <c r="B6629" t="s">
        <v>350</v>
      </c>
      <c r="C6629" s="2">
        <v>-9.4600000000000009</v>
      </c>
    </row>
    <row r="6630" spans="1:3" x14ac:dyDescent="0.2">
      <c r="A6630" s="3">
        <v>44328</v>
      </c>
      <c r="B6630" t="s">
        <v>351</v>
      </c>
      <c r="C6630" s="2">
        <v>-8.1199999999999992</v>
      </c>
    </row>
    <row r="6631" spans="1:3" x14ac:dyDescent="0.2">
      <c r="A6631" s="3">
        <v>44328</v>
      </c>
      <c r="B6631" t="s">
        <v>352</v>
      </c>
      <c r="C6631" s="2">
        <v>-6.37</v>
      </c>
    </row>
    <row r="6632" spans="1:3" x14ac:dyDescent="0.2">
      <c r="A6632" s="3">
        <v>44328</v>
      </c>
      <c r="B6632" t="s">
        <v>353</v>
      </c>
      <c r="C6632" s="2">
        <v>-5.4</v>
      </c>
    </row>
    <row r="6633" spans="1:3" x14ac:dyDescent="0.2">
      <c r="A6633" s="3">
        <v>44328</v>
      </c>
      <c r="B6633" t="s">
        <v>354</v>
      </c>
      <c r="C6633" s="2">
        <v>-5.4</v>
      </c>
    </row>
    <row r="6634" spans="1:3" x14ac:dyDescent="0.2">
      <c r="A6634" s="3">
        <v>44328</v>
      </c>
      <c r="B6634" t="s">
        <v>355</v>
      </c>
      <c r="C6634" s="2">
        <v>-5.38</v>
      </c>
    </row>
    <row r="6635" spans="1:3" x14ac:dyDescent="0.2">
      <c r="A6635" s="3">
        <v>44328</v>
      </c>
      <c r="B6635" t="s">
        <v>356</v>
      </c>
      <c r="C6635" s="2">
        <v>-5.54</v>
      </c>
    </row>
    <row r="6636" spans="1:3" x14ac:dyDescent="0.2">
      <c r="A6636" s="3">
        <v>44328</v>
      </c>
      <c r="B6636" t="s">
        <v>357</v>
      </c>
      <c r="C6636" s="2">
        <v>-5.55</v>
      </c>
    </row>
    <row r="6637" spans="1:3" x14ac:dyDescent="0.2">
      <c r="A6637" s="3">
        <v>44328</v>
      </c>
      <c r="B6637" t="s">
        <v>358</v>
      </c>
      <c r="C6637" s="2">
        <v>-6.13</v>
      </c>
    </row>
    <row r="6638" spans="1:3" x14ac:dyDescent="0.2">
      <c r="A6638" s="3">
        <v>44328</v>
      </c>
      <c r="B6638" t="s">
        <v>359</v>
      </c>
      <c r="C6638" s="2">
        <v>-7.19</v>
      </c>
    </row>
    <row r="6639" spans="1:3" x14ac:dyDescent="0.2">
      <c r="A6639" s="3">
        <v>44328</v>
      </c>
      <c r="B6639" t="s">
        <v>360</v>
      </c>
      <c r="C6639" s="2">
        <v>-7.96</v>
      </c>
    </row>
    <row r="6640" spans="1:3" x14ac:dyDescent="0.2">
      <c r="A6640" s="3">
        <v>44328</v>
      </c>
      <c r="B6640" t="s">
        <v>361</v>
      </c>
      <c r="C6640" s="2">
        <v>-8</v>
      </c>
    </row>
    <row r="6641" spans="1:4" x14ac:dyDescent="0.2">
      <c r="A6641" s="3">
        <v>44328</v>
      </c>
      <c r="B6641" t="s">
        <v>362</v>
      </c>
      <c r="C6641" s="2">
        <v>-9.41</v>
      </c>
    </row>
    <row r="6642" spans="1:4" x14ac:dyDescent="0.2">
      <c r="A6642" s="3">
        <v>44328</v>
      </c>
      <c r="B6642" t="s">
        <v>363</v>
      </c>
      <c r="C6642" s="2">
        <v>-9.68</v>
      </c>
    </row>
    <row r="6643" spans="1:4" x14ac:dyDescent="0.2">
      <c r="A6643" s="3">
        <v>44328</v>
      </c>
      <c r="B6643" t="s">
        <v>364</v>
      </c>
      <c r="C6643" s="2">
        <v>-10.45</v>
      </c>
    </row>
    <row r="6644" spans="1:4" x14ac:dyDescent="0.2">
      <c r="A6644" s="3">
        <v>44328</v>
      </c>
      <c r="B6644" t="s">
        <v>365</v>
      </c>
      <c r="C6644" s="2">
        <v>-11.21</v>
      </c>
    </row>
    <row r="6645" spans="1:4" x14ac:dyDescent="0.2">
      <c r="A6645" s="3">
        <v>44328</v>
      </c>
      <c r="B6645" t="s">
        <v>366</v>
      </c>
      <c r="C6645" s="2">
        <v>-13.01</v>
      </c>
    </row>
    <row r="6646" spans="1:4" x14ac:dyDescent="0.2">
      <c r="A6646" s="3">
        <v>44328</v>
      </c>
      <c r="B6646" t="s">
        <v>367</v>
      </c>
      <c r="C6646" s="2">
        <v>-15.06</v>
      </c>
    </row>
    <row r="6647" spans="1:4" x14ac:dyDescent="0.2">
      <c r="A6647" s="3">
        <v>44328</v>
      </c>
      <c r="B6647" t="s">
        <v>368</v>
      </c>
      <c r="C6647" s="2">
        <v>-15.72</v>
      </c>
    </row>
    <row r="6648" spans="1:4" x14ac:dyDescent="0.2">
      <c r="A6648" s="3">
        <v>44328</v>
      </c>
      <c r="B6648" t="s">
        <v>369</v>
      </c>
      <c r="C6648" s="2">
        <v>-19.13</v>
      </c>
    </row>
    <row r="6649" spans="1:4" x14ac:dyDescent="0.2">
      <c r="A6649" s="3">
        <v>44328</v>
      </c>
      <c r="B6649" t="s">
        <v>370</v>
      </c>
      <c r="C6649" s="2">
        <v>-20.68</v>
      </c>
    </row>
    <row r="6650" spans="1:4" x14ac:dyDescent="0.2">
      <c r="A6650" s="3">
        <v>44328</v>
      </c>
      <c r="B6650" t="s">
        <v>371</v>
      </c>
      <c r="C6650" s="2">
        <v>-22.48</v>
      </c>
    </row>
    <row r="6651" spans="1:4" x14ac:dyDescent="0.2">
      <c r="A6651" s="3">
        <v>44328</v>
      </c>
      <c r="B6651" t="s">
        <v>372</v>
      </c>
      <c r="C6651" s="2">
        <v>-22.9</v>
      </c>
      <c r="D6651" s="5"/>
    </row>
    <row r="6652" spans="1:4" x14ac:dyDescent="0.2">
      <c r="A6652" s="3">
        <v>44328</v>
      </c>
      <c r="B6652" t="s">
        <v>373</v>
      </c>
      <c r="C6652" s="2">
        <v>-20.87</v>
      </c>
    </row>
    <row r="6653" spans="1:4" x14ac:dyDescent="0.2">
      <c r="A6653" s="3">
        <v>44328</v>
      </c>
      <c r="B6653" t="s">
        <v>374</v>
      </c>
      <c r="C6653" s="2">
        <v>-17.3</v>
      </c>
    </row>
    <row r="6654" spans="1:4" x14ac:dyDescent="0.2">
      <c r="A6654" s="3">
        <v>44328</v>
      </c>
      <c r="B6654" t="s">
        <v>375</v>
      </c>
      <c r="C6654" s="2">
        <v>-17.07</v>
      </c>
    </row>
    <row r="6655" spans="1:4" x14ac:dyDescent="0.2">
      <c r="A6655" s="3">
        <v>44328</v>
      </c>
      <c r="B6655" t="s">
        <v>376</v>
      </c>
      <c r="C6655" s="2">
        <v>-15.74</v>
      </c>
    </row>
    <row r="6656" spans="1:4" x14ac:dyDescent="0.2">
      <c r="A6656" s="3">
        <v>44328</v>
      </c>
      <c r="B6656" t="s">
        <v>377</v>
      </c>
      <c r="C6656" s="2">
        <v>-14.02</v>
      </c>
    </row>
    <row r="6657" spans="1:3" x14ac:dyDescent="0.2">
      <c r="A6657" s="3">
        <v>44328</v>
      </c>
      <c r="B6657" t="s">
        <v>378</v>
      </c>
      <c r="C6657" s="2">
        <v>-10.85</v>
      </c>
    </row>
    <row r="6658" spans="1:3" x14ac:dyDescent="0.2">
      <c r="A6658" s="3">
        <v>44328</v>
      </c>
      <c r="B6658" t="s">
        <v>379</v>
      </c>
      <c r="C6658" s="2">
        <v>-7.59</v>
      </c>
    </row>
    <row r="6659" spans="1:3" x14ac:dyDescent="0.2">
      <c r="A6659" s="3">
        <v>44328</v>
      </c>
      <c r="B6659" t="s">
        <v>380</v>
      </c>
      <c r="C6659" s="2">
        <v>-5.54</v>
      </c>
    </row>
    <row r="6660" spans="1:3" x14ac:dyDescent="0.2">
      <c r="A6660" s="3">
        <v>44328</v>
      </c>
      <c r="B6660" t="s">
        <v>381</v>
      </c>
      <c r="C6660" s="2">
        <v>-4.6100000000000003</v>
      </c>
    </row>
    <row r="6661" spans="1:3" x14ac:dyDescent="0.2">
      <c r="A6661" s="3">
        <v>44328</v>
      </c>
      <c r="B6661" t="s">
        <v>382</v>
      </c>
      <c r="C6661" s="2">
        <v>-3.92</v>
      </c>
    </row>
    <row r="6662" spans="1:3" x14ac:dyDescent="0.2">
      <c r="A6662" s="3">
        <v>44328</v>
      </c>
      <c r="B6662" t="s">
        <v>383</v>
      </c>
      <c r="C6662" s="2">
        <v>-3.47</v>
      </c>
    </row>
    <row r="6663" spans="1:3" x14ac:dyDescent="0.2">
      <c r="A6663" s="3">
        <v>44328</v>
      </c>
      <c r="B6663" t="s">
        <v>384</v>
      </c>
      <c r="C6663" s="2">
        <v>-2.04</v>
      </c>
    </row>
    <row r="6664" spans="1:3" x14ac:dyDescent="0.2">
      <c r="A6664" s="3">
        <v>44328</v>
      </c>
      <c r="B6664" t="s">
        <v>385</v>
      </c>
      <c r="C6664" s="2">
        <v>-1.87</v>
      </c>
    </row>
    <row r="6665" spans="1:3" x14ac:dyDescent="0.2">
      <c r="A6665" s="3">
        <v>44328</v>
      </c>
      <c r="B6665" t="s">
        <v>386</v>
      </c>
      <c r="C6665" s="2">
        <v>-2.08</v>
      </c>
    </row>
    <row r="6666" spans="1:3" x14ac:dyDescent="0.2">
      <c r="A6666" s="3">
        <v>44328</v>
      </c>
      <c r="B6666" t="s">
        <v>387</v>
      </c>
      <c r="C6666" s="2">
        <v>-2.0099999999999998</v>
      </c>
    </row>
    <row r="6667" spans="1:3" x14ac:dyDescent="0.2">
      <c r="A6667" s="3">
        <v>44328</v>
      </c>
      <c r="B6667" t="s">
        <v>388</v>
      </c>
      <c r="C6667" s="2">
        <v>-1.81</v>
      </c>
    </row>
    <row r="6668" spans="1:3" x14ac:dyDescent="0.2">
      <c r="A6668" s="3">
        <v>44328</v>
      </c>
      <c r="B6668" t="s">
        <v>389</v>
      </c>
      <c r="C6668" s="2">
        <v>-2.2999999999999998</v>
      </c>
    </row>
    <row r="6669" spans="1:3" x14ac:dyDescent="0.2">
      <c r="A6669" s="3">
        <v>44328</v>
      </c>
      <c r="B6669" t="s">
        <v>390</v>
      </c>
      <c r="C6669" s="2">
        <v>-1.72</v>
      </c>
    </row>
    <row r="6670" spans="1:3" x14ac:dyDescent="0.2">
      <c r="A6670" s="3">
        <v>44328</v>
      </c>
      <c r="B6670" t="s">
        <v>391</v>
      </c>
      <c r="C6670" s="2">
        <v>-1.61</v>
      </c>
    </row>
    <row r="6671" spans="1:3" x14ac:dyDescent="0.2">
      <c r="A6671" s="3">
        <v>44328</v>
      </c>
      <c r="B6671" t="s">
        <v>392</v>
      </c>
      <c r="C6671" s="2">
        <v>-1.65</v>
      </c>
    </row>
    <row r="6672" spans="1:3" x14ac:dyDescent="0.2">
      <c r="A6672" s="3">
        <v>44328</v>
      </c>
      <c r="B6672" t="s">
        <v>393</v>
      </c>
      <c r="C6672" s="2">
        <v>-2.11</v>
      </c>
    </row>
    <row r="6673" spans="1:3" x14ac:dyDescent="0.2">
      <c r="A6673" s="3">
        <v>44328</v>
      </c>
      <c r="B6673" t="s">
        <v>394</v>
      </c>
      <c r="C6673" s="2">
        <v>-2.79</v>
      </c>
    </row>
    <row r="6674" spans="1:3" x14ac:dyDescent="0.2">
      <c r="A6674" s="3">
        <v>44328</v>
      </c>
      <c r="B6674" t="s">
        <v>395</v>
      </c>
      <c r="C6674" s="2">
        <v>-2.96</v>
      </c>
    </row>
    <row r="6675" spans="1:3" x14ac:dyDescent="0.2">
      <c r="A6675" s="3">
        <v>44328</v>
      </c>
      <c r="B6675" t="s">
        <v>396</v>
      </c>
      <c r="C6675" s="2">
        <v>-2.95</v>
      </c>
    </row>
    <row r="6676" spans="1:3" x14ac:dyDescent="0.2">
      <c r="A6676" s="3">
        <v>44328</v>
      </c>
      <c r="B6676" t="s">
        <v>397</v>
      </c>
      <c r="C6676" s="2">
        <v>-1.72</v>
      </c>
    </row>
    <row r="6677" spans="1:3" x14ac:dyDescent="0.2">
      <c r="A6677" s="3">
        <v>44331</v>
      </c>
      <c r="B6677" t="s">
        <v>323</v>
      </c>
      <c r="C6677" s="2">
        <v>-2.92</v>
      </c>
    </row>
    <row r="6678" spans="1:3" x14ac:dyDescent="0.2">
      <c r="A6678" s="3">
        <v>44331</v>
      </c>
      <c r="B6678" t="s">
        <v>324</v>
      </c>
      <c r="C6678" s="2">
        <v>-3.52</v>
      </c>
    </row>
    <row r="6679" spans="1:3" x14ac:dyDescent="0.2">
      <c r="A6679" s="3">
        <v>44331</v>
      </c>
      <c r="B6679" t="s">
        <v>325</v>
      </c>
      <c r="C6679" s="2">
        <v>-4.41</v>
      </c>
    </row>
    <row r="6680" spans="1:3" x14ac:dyDescent="0.2">
      <c r="A6680" s="3">
        <v>44331</v>
      </c>
      <c r="B6680" t="s">
        <v>326</v>
      </c>
      <c r="C6680" s="2">
        <v>-3.74</v>
      </c>
    </row>
    <row r="6681" spans="1:3" x14ac:dyDescent="0.2">
      <c r="A6681" s="3">
        <v>44331</v>
      </c>
      <c r="B6681" t="s">
        <v>327</v>
      </c>
      <c r="C6681" s="2">
        <v>-3.19</v>
      </c>
    </row>
    <row r="6682" spans="1:3" x14ac:dyDescent="0.2">
      <c r="A6682" s="3">
        <v>44331</v>
      </c>
      <c r="B6682" t="s">
        <v>328</v>
      </c>
      <c r="C6682" s="2">
        <v>-2.5</v>
      </c>
    </row>
    <row r="6683" spans="1:3" x14ac:dyDescent="0.2">
      <c r="A6683" s="3">
        <v>44331</v>
      </c>
      <c r="B6683" t="s">
        <v>329</v>
      </c>
      <c r="C6683" s="2">
        <v>-2.4900000000000002</v>
      </c>
    </row>
    <row r="6684" spans="1:3" x14ac:dyDescent="0.2">
      <c r="A6684" s="3">
        <v>44331</v>
      </c>
      <c r="B6684" t="s">
        <v>330</v>
      </c>
      <c r="C6684" s="2">
        <v>-2.74</v>
      </c>
    </row>
    <row r="6685" spans="1:3" x14ac:dyDescent="0.2">
      <c r="A6685" s="3">
        <v>44331</v>
      </c>
      <c r="B6685" t="s">
        <v>331</v>
      </c>
      <c r="C6685" s="2">
        <v>-2.59</v>
      </c>
    </row>
    <row r="6686" spans="1:3" x14ac:dyDescent="0.2">
      <c r="A6686" s="3">
        <v>44331</v>
      </c>
      <c r="B6686" t="s">
        <v>332</v>
      </c>
      <c r="C6686" s="2">
        <v>-1.82</v>
      </c>
    </row>
    <row r="6687" spans="1:3" x14ac:dyDescent="0.2">
      <c r="A6687" s="3">
        <v>44331</v>
      </c>
      <c r="B6687" t="s">
        <v>333</v>
      </c>
      <c r="C6687" s="2">
        <v>-2.06</v>
      </c>
    </row>
    <row r="6688" spans="1:3" x14ac:dyDescent="0.2">
      <c r="A6688" s="3">
        <v>44331</v>
      </c>
      <c r="B6688" t="s">
        <v>334</v>
      </c>
      <c r="C6688" s="2">
        <v>-2.74</v>
      </c>
    </row>
    <row r="6689" spans="1:3" x14ac:dyDescent="0.2">
      <c r="A6689" s="3">
        <v>44331</v>
      </c>
      <c r="B6689" t="s">
        <v>335</v>
      </c>
      <c r="C6689" s="2">
        <v>-4.5199999999999996</v>
      </c>
    </row>
    <row r="6690" spans="1:3" x14ac:dyDescent="0.2">
      <c r="A6690" s="3">
        <v>44331</v>
      </c>
      <c r="B6690" t="s">
        <v>336</v>
      </c>
      <c r="C6690" s="2">
        <v>-5.98</v>
      </c>
    </row>
    <row r="6691" spans="1:3" x14ac:dyDescent="0.2">
      <c r="A6691" s="3">
        <v>44331</v>
      </c>
      <c r="B6691" t="s">
        <v>337</v>
      </c>
      <c r="C6691" s="2">
        <v>-6.42</v>
      </c>
    </row>
    <row r="6692" spans="1:3" x14ac:dyDescent="0.2">
      <c r="A6692" s="3">
        <v>44331</v>
      </c>
      <c r="B6692" t="s">
        <v>338</v>
      </c>
      <c r="C6692" s="2">
        <v>-7.43</v>
      </c>
    </row>
    <row r="6693" spans="1:3" x14ac:dyDescent="0.2">
      <c r="A6693" s="3">
        <v>44331</v>
      </c>
      <c r="B6693" t="s">
        <v>339</v>
      </c>
      <c r="C6693" s="2">
        <v>-8.99</v>
      </c>
    </row>
    <row r="6694" spans="1:3" x14ac:dyDescent="0.2">
      <c r="A6694" s="3">
        <v>44331</v>
      </c>
      <c r="B6694" t="s">
        <v>340</v>
      </c>
      <c r="C6694" s="2">
        <v>-11.18</v>
      </c>
    </row>
    <row r="6695" spans="1:3" x14ac:dyDescent="0.2">
      <c r="A6695" s="3">
        <v>44331</v>
      </c>
      <c r="B6695" t="s">
        <v>341</v>
      </c>
      <c r="C6695" s="2">
        <v>-12.06</v>
      </c>
    </row>
    <row r="6696" spans="1:3" x14ac:dyDescent="0.2">
      <c r="A6696" s="3">
        <v>44331</v>
      </c>
      <c r="B6696" t="s">
        <v>342</v>
      </c>
      <c r="C6696" s="2">
        <v>-11.54</v>
      </c>
    </row>
    <row r="6697" spans="1:3" x14ac:dyDescent="0.2">
      <c r="A6697" s="3">
        <v>44331</v>
      </c>
      <c r="B6697" t="s">
        <v>343</v>
      </c>
      <c r="C6697" s="2">
        <v>-12.25</v>
      </c>
    </row>
    <row r="6698" spans="1:3" x14ac:dyDescent="0.2">
      <c r="A6698" s="3">
        <v>44331</v>
      </c>
      <c r="B6698" t="s">
        <v>344</v>
      </c>
      <c r="C6698" s="2">
        <v>-13.02</v>
      </c>
    </row>
    <row r="6699" spans="1:3" x14ac:dyDescent="0.2">
      <c r="A6699" s="3">
        <v>44331</v>
      </c>
      <c r="B6699" t="s">
        <v>345</v>
      </c>
      <c r="C6699" s="2">
        <v>-13.16</v>
      </c>
    </row>
    <row r="6700" spans="1:3" x14ac:dyDescent="0.2">
      <c r="A6700" s="3">
        <v>44331</v>
      </c>
      <c r="B6700" t="s">
        <v>346</v>
      </c>
      <c r="C6700" s="2">
        <v>-13.11</v>
      </c>
    </row>
    <row r="6701" spans="1:3" x14ac:dyDescent="0.2">
      <c r="A6701" s="3">
        <v>44331</v>
      </c>
      <c r="B6701" t="s">
        <v>347</v>
      </c>
      <c r="C6701" s="2">
        <v>-11.89</v>
      </c>
    </row>
    <row r="6702" spans="1:3" x14ac:dyDescent="0.2">
      <c r="A6702" s="3">
        <v>44331</v>
      </c>
      <c r="B6702" t="s">
        <v>348</v>
      </c>
      <c r="C6702" s="2">
        <v>-10.88</v>
      </c>
    </row>
    <row r="6703" spans="1:3" x14ac:dyDescent="0.2">
      <c r="A6703" s="3">
        <v>44331</v>
      </c>
      <c r="B6703" t="s">
        <v>349</v>
      </c>
      <c r="C6703" s="2">
        <v>-11.1</v>
      </c>
    </row>
    <row r="6704" spans="1:3" x14ac:dyDescent="0.2">
      <c r="A6704" s="3">
        <v>44331</v>
      </c>
      <c r="B6704" t="s">
        <v>350</v>
      </c>
      <c r="C6704" s="2">
        <v>-9.86</v>
      </c>
    </row>
    <row r="6705" spans="1:3" x14ac:dyDescent="0.2">
      <c r="A6705" s="3">
        <v>44331</v>
      </c>
      <c r="B6705" t="s">
        <v>351</v>
      </c>
      <c r="C6705" s="2">
        <v>-8.59</v>
      </c>
    </row>
    <row r="6706" spans="1:3" x14ac:dyDescent="0.2">
      <c r="A6706" s="3">
        <v>44331</v>
      </c>
      <c r="B6706" t="s">
        <v>352</v>
      </c>
      <c r="C6706" s="2">
        <v>-7.05</v>
      </c>
    </row>
    <row r="6707" spans="1:3" x14ac:dyDescent="0.2">
      <c r="A6707" s="3">
        <v>44331</v>
      </c>
      <c r="B6707" t="s">
        <v>353</v>
      </c>
      <c r="C6707" s="2">
        <v>-6</v>
      </c>
    </row>
    <row r="6708" spans="1:3" x14ac:dyDescent="0.2">
      <c r="A6708" s="3">
        <v>44331</v>
      </c>
      <c r="B6708" t="s">
        <v>354</v>
      </c>
      <c r="C6708" s="2">
        <v>-6</v>
      </c>
    </row>
    <row r="6709" spans="1:3" x14ac:dyDescent="0.2">
      <c r="A6709" s="3">
        <v>44331</v>
      </c>
      <c r="B6709" t="s">
        <v>355</v>
      </c>
      <c r="C6709" s="2">
        <v>-5.79</v>
      </c>
    </row>
    <row r="6710" spans="1:3" x14ac:dyDescent="0.2">
      <c r="A6710" s="3">
        <v>44331</v>
      </c>
      <c r="B6710" t="s">
        <v>356</v>
      </c>
      <c r="C6710" s="2">
        <v>-5.98</v>
      </c>
    </row>
    <row r="6711" spans="1:3" x14ac:dyDescent="0.2">
      <c r="A6711" s="3">
        <v>44331</v>
      </c>
      <c r="B6711" t="s">
        <v>357</v>
      </c>
      <c r="C6711" s="2">
        <v>-5.72</v>
      </c>
    </row>
    <row r="6712" spans="1:3" x14ac:dyDescent="0.2">
      <c r="A6712" s="3">
        <v>44331</v>
      </c>
      <c r="B6712" t="s">
        <v>358</v>
      </c>
      <c r="C6712" s="2">
        <v>-6.39</v>
      </c>
    </row>
    <row r="6713" spans="1:3" x14ac:dyDescent="0.2">
      <c r="A6713" s="3">
        <v>44331</v>
      </c>
      <c r="B6713" t="s">
        <v>359</v>
      </c>
      <c r="C6713" s="2">
        <v>-7.55</v>
      </c>
    </row>
    <row r="6714" spans="1:3" x14ac:dyDescent="0.2">
      <c r="A6714" s="3">
        <v>44331</v>
      </c>
      <c r="B6714" t="s">
        <v>360</v>
      </c>
      <c r="C6714" s="2">
        <v>-8.2100000000000009</v>
      </c>
    </row>
    <row r="6715" spans="1:3" x14ac:dyDescent="0.2">
      <c r="A6715" s="3">
        <v>44331</v>
      </c>
      <c r="B6715" t="s">
        <v>361</v>
      </c>
      <c r="C6715" s="2">
        <v>-8.32</v>
      </c>
    </row>
    <row r="6716" spans="1:3" x14ac:dyDescent="0.2">
      <c r="A6716" s="3">
        <v>44331</v>
      </c>
      <c r="B6716" t="s">
        <v>362</v>
      </c>
      <c r="C6716" s="2">
        <v>-9.6</v>
      </c>
    </row>
    <row r="6717" spans="1:3" x14ac:dyDescent="0.2">
      <c r="A6717" s="3">
        <v>44331</v>
      </c>
      <c r="B6717" t="s">
        <v>363</v>
      </c>
      <c r="C6717" s="2">
        <v>-10.029999999999999</v>
      </c>
    </row>
    <row r="6718" spans="1:3" x14ac:dyDescent="0.2">
      <c r="A6718" s="3">
        <v>44331</v>
      </c>
      <c r="B6718" t="s">
        <v>364</v>
      </c>
      <c r="C6718" s="2">
        <v>-10.86</v>
      </c>
    </row>
    <row r="6719" spans="1:3" x14ac:dyDescent="0.2">
      <c r="A6719" s="3">
        <v>44331</v>
      </c>
      <c r="B6719" t="s">
        <v>365</v>
      </c>
      <c r="C6719" s="2">
        <v>-11.58</v>
      </c>
    </row>
    <row r="6720" spans="1:3" x14ac:dyDescent="0.2">
      <c r="A6720" s="3">
        <v>44331</v>
      </c>
      <c r="B6720" t="s">
        <v>366</v>
      </c>
      <c r="C6720" s="2">
        <v>-13.57</v>
      </c>
    </row>
    <row r="6721" spans="1:4" x14ac:dyDescent="0.2">
      <c r="A6721" s="3">
        <v>44331</v>
      </c>
      <c r="B6721" t="s">
        <v>367</v>
      </c>
      <c r="C6721" s="2">
        <v>-15.41</v>
      </c>
    </row>
    <row r="6722" spans="1:4" x14ac:dyDescent="0.2">
      <c r="A6722" s="3">
        <v>44331</v>
      </c>
      <c r="B6722" t="s">
        <v>368</v>
      </c>
      <c r="C6722" s="2">
        <v>-15.69</v>
      </c>
    </row>
    <row r="6723" spans="1:4" x14ac:dyDescent="0.2">
      <c r="A6723" s="3">
        <v>44331</v>
      </c>
      <c r="B6723" t="s">
        <v>369</v>
      </c>
      <c r="C6723" s="2">
        <v>-18.579999999999998</v>
      </c>
    </row>
    <row r="6724" spans="1:4" x14ac:dyDescent="0.2">
      <c r="A6724" s="3">
        <v>44331</v>
      </c>
      <c r="B6724" t="s">
        <v>370</v>
      </c>
      <c r="C6724" s="2">
        <v>-20.7</v>
      </c>
    </row>
    <row r="6725" spans="1:4" x14ac:dyDescent="0.2">
      <c r="A6725" s="3">
        <v>44331</v>
      </c>
      <c r="B6725" t="s">
        <v>371</v>
      </c>
      <c r="C6725" s="2">
        <v>-21.96</v>
      </c>
    </row>
    <row r="6726" spans="1:4" x14ac:dyDescent="0.2">
      <c r="A6726" s="3">
        <v>44331</v>
      </c>
      <c r="B6726" t="s">
        <v>372</v>
      </c>
      <c r="C6726" s="2">
        <v>-22.9</v>
      </c>
      <c r="D6726" s="5"/>
    </row>
    <row r="6727" spans="1:4" x14ac:dyDescent="0.2">
      <c r="A6727" s="3">
        <v>44331</v>
      </c>
      <c r="B6727" t="s">
        <v>373</v>
      </c>
      <c r="C6727" s="2">
        <v>-21.57</v>
      </c>
    </row>
    <row r="6728" spans="1:4" x14ac:dyDescent="0.2">
      <c r="A6728" s="3">
        <v>44331</v>
      </c>
      <c r="B6728" t="s">
        <v>374</v>
      </c>
      <c r="C6728" s="2">
        <v>-17.29</v>
      </c>
    </row>
    <row r="6729" spans="1:4" x14ac:dyDescent="0.2">
      <c r="A6729" s="3">
        <v>44331</v>
      </c>
      <c r="B6729" t="s">
        <v>375</v>
      </c>
      <c r="C6729" s="2">
        <v>-17.09</v>
      </c>
    </row>
    <row r="6730" spans="1:4" x14ac:dyDescent="0.2">
      <c r="A6730" s="3">
        <v>44331</v>
      </c>
      <c r="B6730" t="s">
        <v>376</v>
      </c>
      <c r="C6730" s="2">
        <v>-15.7</v>
      </c>
    </row>
    <row r="6731" spans="1:4" x14ac:dyDescent="0.2">
      <c r="A6731" s="3">
        <v>44331</v>
      </c>
      <c r="B6731" t="s">
        <v>377</v>
      </c>
      <c r="C6731" s="2">
        <v>-14.03</v>
      </c>
    </row>
    <row r="6732" spans="1:4" x14ac:dyDescent="0.2">
      <c r="A6732" s="3">
        <v>44331</v>
      </c>
      <c r="B6732" t="s">
        <v>378</v>
      </c>
      <c r="C6732" s="2">
        <v>-10.73</v>
      </c>
    </row>
    <row r="6733" spans="1:4" x14ac:dyDescent="0.2">
      <c r="A6733" s="3">
        <v>44331</v>
      </c>
      <c r="B6733" t="s">
        <v>379</v>
      </c>
      <c r="C6733" s="2">
        <v>-7.5</v>
      </c>
    </row>
    <row r="6734" spans="1:4" x14ac:dyDescent="0.2">
      <c r="A6734" s="3">
        <v>44331</v>
      </c>
      <c r="B6734" t="s">
        <v>380</v>
      </c>
      <c r="C6734" s="2">
        <v>-5.38</v>
      </c>
    </row>
    <row r="6735" spans="1:4" x14ac:dyDescent="0.2">
      <c r="A6735" s="3">
        <v>44331</v>
      </c>
      <c r="B6735" t="s">
        <v>381</v>
      </c>
      <c r="C6735" s="2">
        <v>-3.74</v>
      </c>
    </row>
    <row r="6736" spans="1:4" x14ac:dyDescent="0.2">
      <c r="A6736" s="3">
        <v>44331</v>
      </c>
      <c r="B6736" t="s">
        <v>382</v>
      </c>
      <c r="C6736" s="2">
        <v>-3.63</v>
      </c>
    </row>
    <row r="6737" spans="1:3" x14ac:dyDescent="0.2">
      <c r="A6737" s="3">
        <v>44331</v>
      </c>
      <c r="B6737" t="s">
        <v>383</v>
      </c>
      <c r="C6737" s="2">
        <v>-2.5099999999999998</v>
      </c>
    </row>
    <row r="6738" spans="1:3" x14ac:dyDescent="0.2">
      <c r="A6738" s="3">
        <v>44331</v>
      </c>
      <c r="B6738" t="s">
        <v>384</v>
      </c>
      <c r="C6738" s="2">
        <v>-1.76</v>
      </c>
    </row>
    <row r="6739" spans="1:3" x14ac:dyDescent="0.2">
      <c r="A6739" s="3">
        <v>44331</v>
      </c>
      <c r="B6739" t="s">
        <v>385</v>
      </c>
      <c r="C6739" s="2">
        <v>-1.57</v>
      </c>
    </row>
    <row r="6740" spans="1:3" x14ac:dyDescent="0.2">
      <c r="A6740" s="3">
        <v>44331</v>
      </c>
      <c r="B6740" t="s">
        <v>386</v>
      </c>
      <c r="C6740" s="2">
        <v>-1.92</v>
      </c>
    </row>
    <row r="6741" spans="1:3" x14ac:dyDescent="0.2">
      <c r="A6741" s="3">
        <v>44331</v>
      </c>
      <c r="B6741" t="s">
        <v>387</v>
      </c>
      <c r="C6741" s="2">
        <v>-1.58</v>
      </c>
    </row>
    <row r="6742" spans="1:3" x14ac:dyDescent="0.2">
      <c r="A6742" s="3">
        <v>44331</v>
      </c>
      <c r="B6742" t="s">
        <v>388</v>
      </c>
      <c r="C6742" s="2">
        <v>-2.88</v>
      </c>
    </row>
    <row r="6743" spans="1:3" x14ac:dyDescent="0.2">
      <c r="A6743" s="3">
        <v>44331</v>
      </c>
      <c r="B6743" t="s">
        <v>389</v>
      </c>
      <c r="C6743" s="2">
        <v>-1.46</v>
      </c>
    </row>
    <row r="6744" spans="1:3" x14ac:dyDescent="0.2">
      <c r="A6744" s="3">
        <v>44331</v>
      </c>
      <c r="B6744" t="s">
        <v>390</v>
      </c>
      <c r="C6744" s="2">
        <v>-1.49</v>
      </c>
    </row>
    <row r="6745" spans="1:3" x14ac:dyDescent="0.2">
      <c r="A6745" s="3">
        <v>44331</v>
      </c>
      <c r="B6745" t="s">
        <v>391</v>
      </c>
      <c r="C6745" s="2">
        <v>-1.44</v>
      </c>
    </row>
    <row r="6746" spans="1:3" x14ac:dyDescent="0.2">
      <c r="A6746" s="3">
        <v>44331</v>
      </c>
      <c r="B6746" t="s">
        <v>392</v>
      </c>
      <c r="C6746" s="2">
        <v>-1.45</v>
      </c>
    </row>
    <row r="6747" spans="1:3" x14ac:dyDescent="0.2">
      <c r="A6747" s="3">
        <v>44331</v>
      </c>
      <c r="B6747" t="s">
        <v>393</v>
      </c>
      <c r="C6747" s="2">
        <v>-1.78</v>
      </c>
    </row>
    <row r="6748" spans="1:3" x14ac:dyDescent="0.2">
      <c r="A6748" s="3">
        <v>44331</v>
      </c>
      <c r="B6748" t="s">
        <v>394</v>
      </c>
      <c r="C6748" s="2">
        <v>-2.58</v>
      </c>
    </row>
    <row r="6749" spans="1:3" x14ac:dyDescent="0.2">
      <c r="A6749" s="3">
        <v>44331</v>
      </c>
      <c r="B6749" t="s">
        <v>395</v>
      </c>
      <c r="C6749" s="2">
        <v>-2.81</v>
      </c>
    </row>
    <row r="6750" spans="1:3" x14ac:dyDescent="0.2">
      <c r="A6750" s="3">
        <v>44331</v>
      </c>
      <c r="B6750" t="s">
        <v>396</v>
      </c>
      <c r="C6750" s="2">
        <v>-2.06</v>
      </c>
    </row>
    <row r="6751" spans="1:3" x14ac:dyDescent="0.2">
      <c r="A6751" s="3">
        <v>44331</v>
      </c>
      <c r="B6751" t="s">
        <v>397</v>
      </c>
      <c r="C6751" s="2">
        <v>-1.38</v>
      </c>
    </row>
    <row r="6752" spans="1:3" x14ac:dyDescent="0.2">
      <c r="A6752" s="3">
        <v>44335</v>
      </c>
      <c r="B6752" t="s">
        <v>323</v>
      </c>
      <c r="C6752" s="2">
        <v>-3.08</v>
      </c>
    </row>
    <row r="6753" spans="1:3" x14ac:dyDescent="0.2">
      <c r="A6753" s="3">
        <v>44335</v>
      </c>
      <c r="B6753" t="s">
        <v>324</v>
      </c>
      <c r="C6753" s="2">
        <v>-3.83</v>
      </c>
    </row>
    <row r="6754" spans="1:3" x14ac:dyDescent="0.2">
      <c r="A6754" s="3">
        <v>44335</v>
      </c>
      <c r="B6754" t="s">
        <v>325</v>
      </c>
      <c r="C6754" s="2">
        <v>-4.55</v>
      </c>
    </row>
    <row r="6755" spans="1:3" x14ac:dyDescent="0.2">
      <c r="A6755" s="3">
        <v>44335</v>
      </c>
      <c r="B6755" t="s">
        <v>326</v>
      </c>
      <c r="C6755" s="2">
        <v>-3.79</v>
      </c>
    </row>
    <row r="6756" spans="1:3" x14ac:dyDescent="0.2">
      <c r="A6756" s="3">
        <v>44335</v>
      </c>
      <c r="B6756" t="s">
        <v>327</v>
      </c>
      <c r="C6756" s="2">
        <v>-3.31</v>
      </c>
    </row>
    <row r="6757" spans="1:3" x14ac:dyDescent="0.2">
      <c r="A6757" s="3">
        <v>44335</v>
      </c>
      <c r="B6757" t="s">
        <v>328</v>
      </c>
      <c r="C6757" s="2">
        <v>-2.68</v>
      </c>
    </row>
    <row r="6758" spans="1:3" x14ac:dyDescent="0.2">
      <c r="A6758" s="3">
        <v>44335</v>
      </c>
      <c r="B6758" t="s">
        <v>329</v>
      </c>
      <c r="C6758" s="2">
        <v>-2.7</v>
      </c>
    </row>
    <row r="6759" spans="1:3" x14ac:dyDescent="0.2">
      <c r="A6759" s="3">
        <v>44335</v>
      </c>
      <c r="B6759" t="s">
        <v>330</v>
      </c>
      <c r="C6759" s="2">
        <v>-2.78</v>
      </c>
    </row>
    <row r="6760" spans="1:3" x14ac:dyDescent="0.2">
      <c r="A6760" s="3">
        <v>44335</v>
      </c>
      <c r="B6760" t="s">
        <v>331</v>
      </c>
      <c r="C6760" s="2">
        <v>-2.54</v>
      </c>
    </row>
    <row r="6761" spans="1:3" x14ac:dyDescent="0.2">
      <c r="A6761" s="3">
        <v>44335</v>
      </c>
      <c r="B6761" t="s">
        <v>332</v>
      </c>
      <c r="C6761" s="2">
        <v>-1.84</v>
      </c>
    </row>
    <row r="6762" spans="1:3" x14ac:dyDescent="0.2">
      <c r="A6762" s="3">
        <v>44335</v>
      </c>
      <c r="B6762" t="s">
        <v>333</v>
      </c>
      <c r="C6762" s="2">
        <v>-2.0499999999999998</v>
      </c>
    </row>
    <row r="6763" spans="1:3" x14ac:dyDescent="0.2">
      <c r="A6763" s="3">
        <v>44335</v>
      </c>
      <c r="B6763" t="s">
        <v>334</v>
      </c>
      <c r="C6763" s="2">
        <v>-2.7</v>
      </c>
    </row>
    <row r="6764" spans="1:3" x14ac:dyDescent="0.2">
      <c r="A6764" s="3">
        <v>44335</v>
      </c>
      <c r="B6764" t="s">
        <v>335</v>
      </c>
      <c r="C6764" s="2">
        <v>-4.22</v>
      </c>
    </row>
    <row r="6765" spans="1:3" x14ac:dyDescent="0.2">
      <c r="A6765" s="3">
        <v>44335</v>
      </c>
      <c r="B6765" t="s">
        <v>336</v>
      </c>
      <c r="C6765" s="2">
        <v>-5.03</v>
      </c>
    </row>
    <row r="6766" spans="1:3" x14ac:dyDescent="0.2">
      <c r="A6766" s="3">
        <v>44335</v>
      </c>
      <c r="B6766" t="s">
        <v>337</v>
      </c>
      <c r="C6766" s="2">
        <v>-5.83</v>
      </c>
    </row>
    <row r="6767" spans="1:3" x14ac:dyDescent="0.2">
      <c r="A6767" s="3">
        <v>44335</v>
      </c>
      <c r="B6767" t="s">
        <v>338</v>
      </c>
      <c r="C6767" s="2">
        <v>-6.93</v>
      </c>
    </row>
    <row r="6768" spans="1:3" x14ac:dyDescent="0.2">
      <c r="A6768" s="3">
        <v>44335</v>
      </c>
      <c r="B6768" t="s">
        <v>339</v>
      </c>
      <c r="C6768" s="2">
        <v>-8.43</v>
      </c>
    </row>
    <row r="6769" spans="1:3" x14ac:dyDescent="0.2">
      <c r="A6769" s="3">
        <v>44335</v>
      </c>
      <c r="B6769" t="s">
        <v>340</v>
      </c>
      <c r="C6769" s="2">
        <v>-10</v>
      </c>
    </row>
    <row r="6770" spans="1:3" x14ac:dyDescent="0.2">
      <c r="A6770" s="3">
        <v>44335</v>
      </c>
      <c r="B6770" t="s">
        <v>341</v>
      </c>
      <c r="C6770" s="2">
        <v>-11.43</v>
      </c>
    </row>
    <row r="6771" spans="1:3" x14ac:dyDescent="0.2">
      <c r="A6771" s="3">
        <v>44335</v>
      </c>
      <c r="B6771" t="s">
        <v>342</v>
      </c>
      <c r="C6771" s="2">
        <v>-11.2</v>
      </c>
    </row>
    <row r="6772" spans="1:3" x14ac:dyDescent="0.2">
      <c r="A6772" s="3">
        <v>44335</v>
      </c>
      <c r="B6772" t="s">
        <v>343</v>
      </c>
      <c r="C6772" s="2">
        <v>-11.88</v>
      </c>
    </row>
    <row r="6773" spans="1:3" x14ac:dyDescent="0.2">
      <c r="A6773" s="3">
        <v>44335</v>
      </c>
      <c r="B6773" t="s">
        <v>344</v>
      </c>
      <c r="C6773" s="2">
        <v>-12.59</v>
      </c>
    </row>
    <row r="6774" spans="1:3" x14ac:dyDescent="0.2">
      <c r="A6774" s="3">
        <v>44335</v>
      </c>
      <c r="B6774" t="s">
        <v>345</v>
      </c>
      <c r="C6774" s="2">
        <v>-12.63</v>
      </c>
    </row>
    <row r="6775" spans="1:3" x14ac:dyDescent="0.2">
      <c r="A6775" s="3">
        <v>44335</v>
      </c>
      <c r="B6775" t="s">
        <v>346</v>
      </c>
      <c r="C6775" s="2">
        <v>-12.61</v>
      </c>
    </row>
    <row r="6776" spans="1:3" x14ac:dyDescent="0.2">
      <c r="A6776" s="3">
        <v>44335</v>
      </c>
      <c r="B6776" t="s">
        <v>347</v>
      </c>
      <c r="C6776" s="2">
        <v>-11.34</v>
      </c>
    </row>
    <row r="6777" spans="1:3" x14ac:dyDescent="0.2">
      <c r="A6777" s="3">
        <v>44335</v>
      </c>
      <c r="B6777" t="s">
        <v>348</v>
      </c>
      <c r="C6777" s="2">
        <v>-10.029999999999999</v>
      </c>
    </row>
    <row r="6778" spans="1:3" x14ac:dyDescent="0.2">
      <c r="A6778" s="3">
        <v>44335</v>
      </c>
      <c r="B6778" t="s">
        <v>349</v>
      </c>
      <c r="C6778" s="2">
        <v>-10.24</v>
      </c>
    </row>
    <row r="6779" spans="1:3" x14ac:dyDescent="0.2">
      <c r="A6779" s="3">
        <v>44335</v>
      </c>
      <c r="B6779" t="s">
        <v>350</v>
      </c>
      <c r="C6779" s="2">
        <v>-9</v>
      </c>
    </row>
    <row r="6780" spans="1:3" x14ac:dyDescent="0.2">
      <c r="A6780" s="3">
        <v>44335</v>
      </c>
      <c r="B6780" t="s">
        <v>351</v>
      </c>
      <c r="C6780" s="2">
        <v>-7.76</v>
      </c>
    </row>
    <row r="6781" spans="1:3" x14ac:dyDescent="0.2">
      <c r="A6781" s="3">
        <v>44335</v>
      </c>
      <c r="B6781" t="s">
        <v>352</v>
      </c>
      <c r="C6781" s="2">
        <v>-6.31</v>
      </c>
    </row>
    <row r="6782" spans="1:3" x14ac:dyDescent="0.2">
      <c r="A6782" s="3">
        <v>44335</v>
      </c>
      <c r="B6782" t="s">
        <v>353</v>
      </c>
      <c r="C6782" s="2">
        <v>-5.54</v>
      </c>
    </row>
    <row r="6783" spans="1:3" x14ac:dyDescent="0.2">
      <c r="A6783" s="3">
        <v>44335</v>
      </c>
      <c r="B6783" t="s">
        <v>354</v>
      </c>
      <c r="C6783" s="2">
        <v>-5.55</v>
      </c>
    </row>
    <row r="6784" spans="1:3" x14ac:dyDescent="0.2">
      <c r="A6784" s="3">
        <v>44335</v>
      </c>
      <c r="B6784" t="s">
        <v>355</v>
      </c>
      <c r="C6784" s="2">
        <v>-5.56</v>
      </c>
    </row>
    <row r="6785" spans="1:3" x14ac:dyDescent="0.2">
      <c r="A6785" s="3">
        <v>44335</v>
      </c>
      <c r="B6785" t="s">
        <v>356</v>
      </c>
      <c r="C6785" s="2">
        <v>-5.84</v>
      </c>
    </row>
    <row r="6786" spans="1:3" x14ac:dyDescent="0.2">
      <c r="A6786" s="3">
        <v>44335</v>
      </c>
      <c r="B6786" t="s">
        <v>357</v>
      </c>
      <c r="C6786" s="2">
        <v>-5.94</v>
      </c>
    </row>
    <row r="6787" spans="1:3" x14ac:dyDescent="0.2">
      <c r="A6787" s="3">
        <v>44335</v>
      </c>
      <c r="B6787" t="s">
        <v>358</v>
      </c>
      <c r="C6787" s="2">
        <v>-6.63</v>
      </c>
    </row>
    <row r="6788" spans="1:3" x14ac:dyDescent="0.2">
      <c r="A6788" s="3">
        <v>44335</v>
      </c>
      <c r="B6788" t="s">
        <v>359</v>
      </c>
      <c r="C6788" s="2">
        <v>-7.52</v>
      </c>
    </row>
    <row r="6789" spans="1:3" x14ac:dyDescent="0.2">
      <c r="A6789" s="3">
        <v>44335</v>
      </c>
      <c r="B6789" t="s">
        <v>360</v>
      </c>
      <c r="C6789" s="2">
        <v>-8.19</v>
      </c>
    </row>
    <row r="6790" spans="1:3" x14ac:dyDescent="0.2">
      <c r="A6790" s="3">
        <v>44335</v>
      </c>
      <c r="B6790" t="s">
        <v>361</v>
      </c>
      <c r="C6790" s="2">
        <v>-8.27</v>
      </c>
    </row>
    <row r="6791" spans="1:3" x14ac:dyDescent="0.2">
      <c r="A6791" s="3">
        <v>44335</v>
      </c>
      <c r="B6791" t="s">
        <v>362</v>
      </c>
      <c r="C6791" s="2">
        <v>-9.56</v>
      </c>
    </row>
    <row r="6792" spans="1:3" x14ac:dyDescent="0.2">
      <c r="A6792" s="3">
        <v>44335</v>
      </c>
      <c r="B6792" t="s">
        <v>363</v>
      </c>
      <c r="C6792" s="2">
        <v>-10.14</v>
      </c>
    </row>
    <row r="6793" spans="1:3" x14ac:dyDescent="0.2">
      <c r="A6793" s="3">
        <v>44335</v>
      </c>
      <c r="B6793" t="s">
        <v>364</v>
      </c>
      <c r="C6793" s="2">
        <v>-10.52</v>
      </c>
    </row>
    <row r="6794" spans="1:3" x14ac:dyDescent="0.2">
      <c r="A6794" s="3">
        <v>44335</v>
      </c>
      <c r="B6794" t="s">
        <v>365</v>
      </c>
      <c r="C6794" s="2">
        <v>-11.2</v>
      </c>
    </row>
    <row r="6795" spans="1:3" x14ac:dyDescent="0.2">
      <c r="A6795" s="3">
        <v>44335</v>
      </c>
      <c r="B6795" t="s">
        <v>366</v>
      </c>
      <c r="C6795" s="2">
        <v>-13.43</v>
      </c>
    </row>
    <row r="6796" spans="1:3" x14ac:dyDescent="0.2">
      <c r="A6796" s="3">
        <v>44335</v>
      </c>
      <c r="B6796" t="s">
        <v>367</v>
      </c>
      <c r="C6796" s="2">
        <v>-15.49</v>
      </c>
    </row>
    <row r="6797" spans="1:3" x14ac:dyDescent="0.2">
      <c r="A6797" s="3">
        <v>44335</v>
      </c>
      <c r="B6797" t="s">
        <v>368</v>
      </c>
      <c r="C6797" s="2">
        <v>-16.04</v>
      </c>
    </row>
    <row r="6798" spans="1:3" x14ac:dyDescent="0.2">
      <c r="A6798" s="3">
        <v>44335</v>
      </c>
      <c r="B6798" t="s">
        <v>369</v>
      </c>
      <c r="C6798" s="2">
        <v>-18.64</v>
      </c>
    </row>
    <row r="6799" spans="1:3" x14ac:dyDescent="0.2">
      <c r="A6799" s="3">
        <v>44335</v>
      </c>
      <c r="B6799" t="s">
        <v>370</v>
      </c>
      <c r="C6799" s="2">
        <v>-21.03</v>
      </c>
    </row>
    <row r="6800" spans="1:3" x14ac:dyDescent="0.2">
      <c r="A6800" s="3">
        <v>44335</v>
      </c>
      <c r="B6800" t="s">
        <v>371</v>
      </c>
      <c r="C6800" s="2">
        <v>-22.82</v>
      </c>
    </row>
    <row r="6801" spans="1:4" x14ac:dyDescent="0.2">
      <c r="A6801" s="3">
        <v>44335</v>
      </c>
      <c r="B6801" t="s">
        <v>372</v>
      </c>
      <c r="C6801" s="2">
        <v>-23.18</v>
      </c>
      <c r="D6801" s="5"/>
    </row>
    <row r="6802" spans="1:4" x14ac:dyDescent="0.2">
      <c r="A6802" s="3">
        <v>44335</v>
      </c>
      <c r="B6802" t="s">
        <v>373</v>
      </c>
      <c r="C6802" s="2">
        <v>-21.83</v>
      </c>
    </row>
    <row r="6803" spans="1:4" x14ac:dyDescent="0.2">
      <c r="A6803" s="3">
        <v>44335</v>
      </c>
      <c r="B6803" t="s">
        <v>374</v>
      </c>
      <c r="C6803" s="2">
        <v>-18.34</v>
      </c>
    </row>
    <row r="6804" spans="1:4" x14ac:dyDescent="0.2">
      <c r="A6804" s="3">
        <v>44335</v>
      </c>
      <c r="B6804" t="s">
        <v>375</v>
      </c>
      <c r="C6804" s="2">
        <v>-17.93</v>
      </c>
    </row>
    <row r="6805" spans="1:4" x14ac:dyDescent="0.2">
      <c r="A6805" s="3">
        <v>44335</v>
      </c>
      <c r="B6805" t="s">
        <v>376</v>
      </c>
      <c r="C6805" s="2">
        <v>-16.18</v>
      </c>
    </row>
    <row r="6806" spans="1:4" x14ac:dyDescent="0.2">
      <c r="A6806" s="3">
        <v>44335</v>
      </c>
      <c r="B6806" t="s">
        <v>377</v>
      </c>
      <c r="C6806" s="2">
        <v>-14.12</v>
      </c>
    </row>
    <row r="6807" spans="1:4" x14ac:dyDescent="0.2">
      <c r="A6807" s="3">
        <v>44335</v>
      </c>
      <c r="B6807" t="s">
        <v>378</v>
      </c>
      <c r="C6807" s="2">
        <v>-10.93</v>
      </c>
    </row>
    <row r="6808" spans="1:4" x14ac:dyDescent="0.2">
      <c r="A6808" s="3">
        <v>44335</v>
      </c>
      <c r="B6808" t="s">
        <v>379</v>
      </c>
      <c r="C6808" s="2">
        <v>-7.86</v>
      </c>
    </row>
    <row r="6809" spans="1:4" x14ac:dyDescent="0.2">
      <c r="A6809" s="3">
        <v>44335</v>
      </c>
      <c r="B6809" t="s">
        <v>380</v>
      </c>
      <c r="C6809" s="2">
        <v>-5.8</v>
      </c>
    </row>
    <row r="6810" spans="1:4" x14ac:dyDescent="0.2">
      <c r="A6810" s="3">
        <v>44335</v>
      </c>
      <c r="B6810" t="s">
        <v>381</v>
      </c>
      <c r="C6810" s="2">
        <v>-4.3</v>
      </c>
    </row>
    <row r="6811" spans="1:4" x14ac:dyDescent="0.2">
      <c r="A6811" s="3">
        <v>44335</v>
      </c>
      <c r="B6811" t="s">
        <v>382</v>
      </c>
      <c r="C6811" s="2">
        <v>-4.2699999999999996</v>
      </c>
    </row>
    <row r="6812" spans="1:4" x14ac:dyDescent="0.2">
      <c r="A6812" s="3">
        <v>44335</v>
      </c>
      <c r="B6812" t="s">
        <v>383</v>
      </c>
      <c r="C6812" s="2">
        <v>-3.18</v>
      </c>
    </row>
    <row r="6813" spans="1:4" x14ac:dyDescent="0.2">
      <c r="A6813" s="3">
        <v>44335</v>
      </c>
      <c r="B6813" t="s">
        <v>384</v>
      </c>
      <c r="C6813" s="2">
        <v>-2.29</v>
      </c>
    </row>
    <row r="6814" spans="1:4" x14ac:dyDescent="0.2">
      <c r="A6814" s="3">
        <v>44335</v>
      </c>
      <c r="B6814" t="s">
        <v>385</v>
      </c>
      <c r="C6814" s="2">
        <v>-2.13</v>
      </c>
    </row>
    <row r="6815" spans="1:4" x14ac:dyDescent="0.2">
      <c r="A6815" s="3">
        <v>44335</v>
      </c>
      <c r="B6815" t="s">
        <v>386</v>
      </c>
      <c r="C6815" s="2">
        <v>-2.2799999999999998</v>
      </c>
    </row>
    <row r="6816" spans="1:4" x14ac:dyDescent="0.2">
      <c r="A6816" s="3">
        <v>44335</v>
      </c>
      <c r="B6816" t="s">
        <v>387</v>
      </c>
      <c r="C6816" s="2">
        <v>-2.23</v>
      </c>
    </row>
    <row r="6817" spans="1:3" x14ac:dyDescent="0.2">
      <c r="A6817" s="3">
        <v>44335</v>
      </c>
      <c r="B6817" t="s">
        <v>388</v>
      </c>
      <c r="C6817" s="2">
        <v>-2.1800000000000002</v>
      </c>
    </row>
    <row r="6818" spans="1:3" x14ac:dyDescent="0.2">
      <c r="A6818" s="3">
        <v>44335</v>
      </c>
      <c r="B6818" t="s">
        <v>389</v>
      </c>
      <c r="C6818" s="2">
        <v>-2.0699999999999998</v>
      </c>
    </row>
    <row r="6819" spans="1:3" x14ac:dyDescent="0.2">
      <c r="A6819" s="3">
        <v>44335</v>
      </c>
      <c r="B6819" t="s">
        <v>390</v>
      </c>
      <c r="C6819" s="2">
        <v>-2</v>
      </c>
    </row>
    <row r="6820" spans="1:3" x14ac:dyDescent="0.2">
      <c r="A6820" s="3">
        <v>44335</v>
      </c>
      <c r="B6820" t="s">
        <v>391</v>
      </c>
      <c r="C6820" s="2">
        <v>-1.88</v>
      </c>
    </row>
    <row r="6821" spans="1:3" x14ac:dyDescent="0.2">
      <c r="A6821" s="3">
        <v>44335</v>
      </c>
      <c r="B6821" t="s">
        <v>392</v>
      </c>
      <c r="C6821" s="2">
        <v>-1.9</v>
      </c>
    </row>
    <row r="6822" spans="1:3" x14ac:dyDescent="0.2">
      <c r="A6822" s="3">
        <v>44335</v>
      </c>
      <c r="B6822" t="s">
        <v>393</v>
      </c>
      <c r="C6822" s="2">
        <v>-2.3199999999999998</v>
      </c>
    </row>
    <row r="6823" spans="1:3" x14ac:dyDescent="0.2">
      <c r="A6823" s="3">
        <v>44335</v>
      </c>
      <c r="B6823" t="s">
        <v>394</v>
      </c>
      <c r="C6823" s="2">
        <v>-3.12</v>
      </c>
    </row>
    <row r="6824" spans="1:3" x14ac:dyDescent="0.2">
      <c r="A6824" s="3">
        <v>44335</v>
      </c>
      <c r="B6824" t="s">
        <v>395</v>
      </c>
      <c r="C6824" s="2">
        <v>-3.18</v>
      </c>
    </row>
    <row r="6825" spans="1:3" x14ac:dyDescent="0.2">
      <c r="A6825" s="3">
        <v>44335</v>
      </c>
      <c r="B6825" t="s">
        <v>396</v>
      </c>
      <c r="C6825" s="2">
        <v>-2.5099999999999998</v>
      </c>
    </row>
    <row r="6826" spans="1:3" x14ac:dyDescent="0.2">
      <c r="A6826" s="3">
        <v>44335</v>
      </c>
      <c r="B6826" t="s">
        <v>397</v>
      </c>
      <c r="C6826" s="2">
        <v>-1.8</v>
      </c>
    </row>
    <row r="6827" spans="1:3" x14ac:dyDescent="0.2">
      <c r="A6827" s="3">
        <v>44338</v>
      </c>
      <c r="B6827" t="s">
        <v>323</v>
      </c>
      <c r="C6827" s="2">
        <v>-2.71</v>
      </c>
    </row>
    <row r="6828" spans="1:3" x14ac:dyDescent="0.2">
      <c r="A6828" s="3">
        <v>44338</v>
      </c>
      <c r="B6828" t="s">
        <v>324</v>
      </c>
      <c r="C6828" s="2">
        <v>-3.27</v>
      </c>
    </row>
    <row r="6829" spans="1:3" x14ac:dyDescent="0.2">
      <c r="A6829" s="3">
        <v>44338</v>
      </c>
      <c r="B6829" t="s">
        <v>325</v>
      </c>
      <c r="C6829" s="2">
        <v>-3.81</v>
      </c>
    </row>
    <row r="6830" spans="1:3" x14ac:dyDescent="0.2">
      <c r="A6830" s="3">
        <v>44338</v>
      </c>
      <c r="B6830" t="s">
        <v>326</v>
      </c>
      <c r="C6830" s="2">
        <v>-3.31</v>
      </c>
    </row>
    <row r="6831" spans="1:3" x14ac:dyDescent="0.2">
      <c r="A6831" s="3">
        <v>44338</v>
      </c>
      <c r="B6831" t="s">
        <v>327</v>
      </c>
      <c r="C6831" s="2">
        <v>-2.95</v>
      </c>
    </row>
    <row r="6832" spans="1:3" x14ac:dyDescent="0.2">
      <c r="A6832" s="3">
        <v>44338</v>
      </c>
      <c r="B6832" t="s">
        <v>328</v>
      </c>
      <c r="C6832" s="2">
        <v>-2.31</v>
      </c>
    </row>
    <row r="6833" spans="1:3" x14ac:dyDescent="0.2">
      <c r="A6833" s="3">
        <v>44338</v>
      </c>
      <c r="B6833" t="s">
        <v>329</v>
      </c>
      <c r="C6833" s="2">
        <v>-2.23</v>
      </c>
    </row>
    <row r="6834" spans="1:3" x14ac:dyDescent="0.2">
      <c r="A6834" s="3">
        <v>44338</v>
      </c>
      <c r="B6834" t="s">
        <v>330</v>
      </c>
      <c r="C6834" s="2">
        <v>-2.4500000000000002</v>
      </c>
    </row>
    <row r="6835" spans="1:3" x14ac:dyDescent="0.2">
      <c r="A6835" s="3">
        <v>44338</v>
      </c>
      <c r="B6835" t="s">
        <v>331</v>
      </c>
      <c r="C6835" s="2">
        <v>-1.89</v>
      </c>
    </row>
    <row r="6836" spans="1:3" x14ac:dyDescent="0.2">
      <c r="A6836" s="3">
        <v>44338</v>
      </c>
      <c r="B6836" t="s">
        <v>332</v>
      </c>
      <c r="C6836" s="2">
        <v>-1.26</v>
      </c>
    </row>
    <row r="6837" spans="1:3" x14ac:dyDescent="0.2">
      <c r="A6837" s="3">
        <v>44338</v>
      </c>
      <c r="B6837" t="s">
        <v>333</v>
      </c>
      <c r="C6837" s="2">
        <v>-1.63</v>
      </c>
    </row>
    <row r="6838" spans="1:3" x14ac:dyDescent="0.2">
      <c r="A6838" s="3">
        <v>44338</v>
      </c>
      <c r="B6838" t="s">
        <v>334</v>
      </c>
      <c r="C6838" s="2">
        <v>-2.27</v>
      </c>
    </row>
    <row r="6839" spans="1:3" x14ac:dyDescent="0.2">
      <c r="A6839" s="3">
        <v>44338</v>
      </c>
      <c r="B6839" t="s">
        <v>335</v>
      </c>
      <c r="C6839" s="2">
        <v>-3.6</v>
      </c>
    </row>
    <row r="6840" spans="1:3" x14ac:dyDescent="0.2">
      <c r="A6840" s="3">
        <v>44338</v>
      </c>
      <c r="B6840" t="s">
        <v>336</v>
      </c>
      <c r="C6840" s="2">
        <v>-4.41</v>
      </c>
    </row>
    <row r="6841" spans="1:3" x14ac:dyDescent="0.2">
      <c r="A6841" s="3">
        <v>44338</v>
      </c>
      <c r="B6841" t="s">
        <v>337</v>
      </c>
      <c r="C6841" s="2">
        <v>-5.0999999999999996</v>
      </c>
    </row>
    <row r="6842" spans="1:3" x14ac:dyDescent="0.2">
      <c r="A6842" s="3">
        <v>44338</v>
      </c>
      <c r="B6842" t="s">
        <v>338</v>
      </c>
      <c r="C6842" s="2">
        <v>-6.2</v>
      </c>
    </row>
    <row r="6843" spans="1:3" x14ac:dyDescent="0.2">
      <c r="A6843" s="3">
        <v>44338</v>
      </c>
      <c r="B6843" t="s">
        <v>339</v>
      </c>
      <c r="C6843" s="2">
        <v>-7.83</v>
      </c>
    </row>
    <row r="6844" spans="1:3" x14ac:dyDescent="0.2">
      <c r="A6844" s="3">
        <v>44338</v>
      </c>
      <c r="B6844" t="s">
        <v>340</v>
      </c>
      <c r="C6844" s="2">
        <v>-9.5</v>
      </c>
    </row>
    <row r="6845" spans="1:3" x14ac:dyDescent="0.2">
      <c r="A6845" s="3">
        <v>44338</v>
      </c>
      <c r="B6845" t="s">
        <v>341</v>
      </c>
      <c r="C6845" s="2">
        <v>-11.06</v>
      </c>
    </row>
    <row r="6846" spans="1:3" x14ac:dyDescent="0.2">
      <c r="A6846" s="3">
        <v>44338</v>
      </c>
      <c r="B6846" t="s">
        <v>342</v>
      </c>
      <c r="C6846" s="2">
        <v>-10.74</v>
      </c>
    </row>
    <row r="6847" spans="1:3" x14ac:dyDescent="0.2">
      <c r="A6847" s="3">
        <v>44338</v>
      </c>
      <c r="B6847" t="s">
        <v>343</v>
      </c>
      <c r="C6847" s="2">
        <v>-11.56</v>
      </c>
    </row>
    <row r="6848" spans="1:3" x14ac:dyDescent="0.2">
      <c r="A6848" s="3">
        <v>44338</v>
      </c>
      <c r="B6848" t="s">
        <v>344</v>
      </c>
      <c r="C6848" s="2">
        <v>-12.22</v>
      </c>
    </row>
    <row r="6849" spans="1:3" x14ac:dyDescent="0.2">
      <c r="A6849" s="3">
        <v>44338</v>
      </c>
      <c r="B6849" t="s">
        <v>345</v>
      </c>
      <c r="C6849" s="2">
        <v>-12.23</v>
      </c>
    </row>
    <row r="6850" spans="1:3" x14ac:dyDescent="0.2">
      <c r="A6850" s="3">
        <v>44338</v>
      </c>
      <c r="B6850" t="s">
        <v>346</v>
      </c>
      <c r="C6850" s="2">
        <v>-12.05</v>
      </c>
    </row>
    <row r="6851" spans="1:3" x14ac:dyDescent="0.2">
      <c r="A6851" s="3">
        <v>44338</v>
      </c>
      <c r="B6851" t="s">
        <v>347</v>
      </c>
      <c r="C6851" s="2">
        <v>-10.57</v>
      </c>
    </row>
    <row r="6852" spans="1:3" x14ac:dyDescent="0.2">
      <c r="A6852" s="3">
        <v>44338</v>
      </c>
      <c r="B6852" t="s">
        <v>348</v>
      </c>
      <c r="C6852" s="2">
        <v>-9.31</v>
      </c>
    </row>
    <row r="6853" spans="1:3" x14ac:dyDescent="0.2">
      <c r="A6853" s="3">
        <v>44338</v>
      </c>
      <c r="B6853" t="s">
        <v>349</v>
      </c>
      <c r="C6853" s="2">
        <v>-9.64</v>
      </c>
    </row>
    <row r="6854" spans="1:3" x14ac:dyDescent="0.2">
      <c r="A6854" s="3">
        <v>44338</v>
      </c>
      <c r="B6854" t="s">
        <v>350</v>
      </c>
      <c r="C6854" s="2">
        <v>-8.6</v>
      </c>
    </row>
    <row r="6855" spans="1:3" x14ac:dyDescent="0.2">
      <c r="A6855" s="3">
        <v>44338</v>
      </c>
      <c r="B6855" t="s">
        <v>351</v>
      </c>
      <c r="C6855" s="2">
        <v>-7.37</v>
      </c>
    </row>
    <row r="6856" spans="1:3" x14ac:dyDescent="0.2">
      <c r="A6856" s="3">
        <v>44338</v>
      </c>
      <c r="B6856" t="s">
        <v>352</v>
      </c>
      <c r="C6856" s="2">
        <v>-6.01</v>
      </c>
    </row>
    <row r="6857" spans="1:3" x14ac:dyDescent="0.2">
      <c r="A6857" s="3">
        <v>44338</v>
      </c>
      <c r="B6857" t="s">
        <v>353</v>
      </c>
      <c r="C6857" s="2">
        <v>-5.46</v>
      </c>
    </row>
    <row r="6858" spans="1:3" x14ac:dyDescent="0.2">
      <c r="A6858" s="3">
        <v>44338</v>
      </c>
      <c r="B6858" t="s">
        <v>354</v>
      </c>
      <c r="C6858" s="2">
        <v>-5.47</v>
      </c>
    </row>
    <row r="6859" spans="1:3" x14ac:dyDescent="0.2">
      <c r="A6859" s="3">
        <v>44338</v>
      </c>
      <c r="B6859" t="s">
        <v>355</v>
      </c>
      <c r="C6859" s="2">
        <v>-5.43</v>
      </c>
    </row>
    <row r="6860" spans="1:3" x14ac:dyDescent="0.2">
      <c r="A6860" s="3">
        <v>44338</v>
      </c>
      <c r="B6860" t="s">
        <v>356</v>
      </c>
      <c r="C6860" s="2">
        <v>-5.63</v>
      </c>
    </row>
    <row r="6861" spans="1:3" x14ac:dyDescent="0.2">
      <c r="A6861" s="3">
        <v>44338</v>
      </c>
      <c r="B6861" t="s">
        <v>357</v>
      </c>
      <c r="C6861" s="2">
        <v>-5.8</v>
      </c>
    </row>
    <row r="6862" spans="1:3" x14ac:dyDescent="0.2">
      <c r="A6862" s="3">
        <v>44338</v>
      </c>
      <c r="B6862" t="s">
        <v>358</v>
      </c>
      <c r="C6862" s="2">
        <v>-6.49</v>
      </c>
    </row>
    <row r="6863" spans="1:3" x14ac:dyDescent="0.2">
      <c r="A6863" s="3">
        <v>44338</v>
      </c>
      <c r="B6863" t="s">
        <v>359</v>
      </c>
      <c r="C6863" s="2">
        <v>-7.27</v>
      </c>
    </row>
    <row r="6864" spans="1:3" x14ac:dyDescent="0.2">
      <c r="A6864" s="3">
        <v>44338</v>
      </c>
      <c r="B6864" t="s">
        <v>360</v>
      </c>
      <c r="C6864" s="2">
        <v>-7.91</v>
      </c>
    </row>
    <row r="6865" spans="1:4" x14ac:dyDescent="0.2">
      <c r="A6865" s="3">
        <v>44338</v>
      </c>
      <c r="B6865" t="s">
        <v>361</v>
      </c>
      <c r="C6865" s="2">
        <v>-8.02</v>
      </c>
    </row>
    <row r="6866" spans="1:4" x14ac:dyDescent="0.2">
      <c r="A6866" s="3">
        <v>44338</v>
      </c>
      <c r="B6866" t="s">
        <v>362</v>
      </c>
      <c r="C6866" s="2">
        <v>-9.09</v>
      </c>
    </row>
    <row r="6867" spans="1:4" x14ac:dyDescent="0.2">
      <c r="A6867" s="3">
        <v>44338</v>
      </c>
      <c r="B6867" t="s">
        <v>363</v>
      </c>
      <c r="C6867" s="2">
        <v>-9.3699999999999992</v>
      </c>
    </row>
    <row r="6868" spans="1:4" x14ac:dyDescent="0.2">
      <c r="A6868" s="3">
        <v>44338</v>
      </c>
      <c r="B6868" t="s">
        <v>364</v>
      </c>
      <c r="C6868" s="2">
        <v>-10.23</v>
      </c>
    </row>
    <row r="6869" spans="1:4" x14ac:dyDescent="0.2">
      <c r="A6869" s="3">
        <v>44338</v>
      </c>
      <c r="B6869" t="s">
        <v>365</v>
      </c>
      <c r="C6869" s="2">
        <v>-10.94</v>
      </c>
    </row>
    <row r="6870" spans="1:4" x14ac:dyDescent="0.2">
      <c r="A6870" s="3">
        <v>44338</v>
      </c>
      <c r="B6870" t="s">
        <v>366</v>
      </c>
      <c r="C6870" s="2">
        <v>-13.31</v>
      </c>
    </row>
    <row r="6871" spans="1:4" x14ac:dyDescent="0.2">
      <c r="A6871" s="3">
        <v>44338</v>
      </c>
      <c r="B6871" t="s">
        <v>367</v>
      </c>
      <c r="C6871" s="2">
        <v>-15.09</v>
      </c>
    </row>
    <row r="6872" spans="1:4" x14ac:dyDescent="0.2">
      <c r="A6872" s="3">
        <v>44338</v>
      </c>
      <c r="B6872" t="s">
        <v>368</v>
      </c>
      <c r="C6872" s="2">
        <v>-15.8</v>
      </c>
    </row>
    <row r="6873" spans="1:4" x14ac:dyDescent="0.2">
      <c r="A6873" s="3">
        <v>44338</v>
      </c>
      <c r="B6873" t="s">
        <v>369</v>
      </c>
      <c r="C6873" s="2">
        <v>-18.84</v>
      </c>
    </row>
    <row r="6874" spans="1:4" x14ac:dyDescent="0.2">
      <c r="A6874" s="3">
        <v>44338</v>
      </c>
      <c r="B6874" t="s">
        <v>370</v>
      </c>
      <c r="C6874" s="2">
        <v>-20.83</v>
      </c>
    </row>
    <row r="6875" spans="1:4" x14ac:dyDescent="0.2">
      <c r="A6875" s="3">
        <v>44338</v>
      </c>
      <c r="B6875" t="s">
        <v>371</v>
      </c>
      <c r="C6875" s="2">
        <v>-22.52</v>
      </c>
    </row>
    <row r="6876" spans="1:4" x14ac:dyDescent="0.2">
      <c r="A6876" s="3">
        <v>44338</v>
      </c>
      <c r="B6876" t="s">
        <v>372</v>
      </c>
      <c r="C6876" s="2">
        <v>-23.06</v>
      </c>
      <c r="D6876" s="5"/>
    </row>
    <row r="6877" spans="1:4" x14ac:dyDescent="0.2">
      <c r="A6877" s="3">
        <v>44338</v>
      </c>
      <c r="B6877" t="s">
        <v>373</v>
      </c>
      <c r="C6877" s="2">
        <v>-21.51</v>
      </c>
    </row>
    <row r="6878" spans="1:4" x14ac:dyDescent="0.2">
      <c r="A6878" s="3">
        <v>44338</v>
      </c>
      <c r="B6878" t="s">
        <v>374</v>
      </c>
      <c r="C6878" s="2">
        <v>-17.489999999999998</v>
      </c>
    </row>
    <row r="6879" spans="1:4" x14ac:dyDescent="0.2">
      <c r="A6879" s="3">
        <v>44338</v>
      </c>
      <c r="B6879" t="s">
        <v>375</v>
      </c>
      <c r="C6879" s="2">
        <v>-17.09</v>
      </c>
    </row>
    <row r="6880" spans="1:4" x14ac:dyDescent="0.2">
      <c r="A6880" s="3">
        <v>44338</v>
      </c>
      <c r="B6880" t="s">
        <v>376</v>
      </c>
      <c r="C6880" s="2">
        <v>-15.72</v>
      </c>
    </row>
    <row r="6881" spans="1:3" x14ac:dyDescent="0.2">
      <c r="A6881" s="3">
        <v>44338</v>
      </c>
      <c r="B6881" t="s">
        <v>377</v>
      </c>
      <c r="C6881" s="2">
        <v>-14.09</v>
      </c>
    </row>
    <row r="6882" spans="1:3" x14ac:dyDescent="0.2">
      <c r="A6882" s="3">
        <v>44338</v>
      </c>
      <c r="B6882" t="s">
        <v>378</v>
      </c>
      <c r="C6882" s="2">
        <v>-10.92</v>
      </c>
    </row>
    <row r="6883" spans="1:3" x14ac:dyDescent="0.2">
      <c r="A6883" s="3">
        <v>44338</v>
      </c>
      <c r="B6883" t="s">
        <v>379</v>
      </c>
      <c r="C6883" s="2">
        <v>-7.92</v>
      </c>
    </row>
    <row r="6884" spans="1:3" x14ac:dyDescent="0.2">
      <c r="A6884" s="3">
        <v>44338</v>
      </c>
      <c r="B6884" t="s">
        <v>380</v>
      </c>
      <c r="C6884" s="2">
        <v>-6.09</v>
      </c>
    </row>
    <row r="6885" spans="1:3" x14ac:dyDescent="0.2">
      <c r="A6885" s="3">
        <v>44338</v>
      </c>
      <c r="B6885" t="s">
        <v>381</v>
      </c>
      <c r="C6885" s="2">
        <v>-4.49</v>
      </c>
    </row>
    <row r="6886" spans="1:3" x14ac:dyDescent="0.2">
      <c r="A6886" s="3">
        <v>44338</v>
      </c>
      <c r="B6886" t="s">
        <v>382</v>
      </c>
      <c r="C6886" s="2">
        <v>-4.4000000000000004</v>
      </c>
    </row>
    <row r="6887" spans="1:3" x14ac:dyDescent="0.2">
      <c r="A6887" s="3">
        <v>44338</v>
      </c>
      <c r="B6887" t="s">
        <v>383</v>
      </c>
      <c r="C6887" s="2">
        <v>-3.34</v>
      </c>
    </row>
    <row r="6888" spans="1:3" x14ac:dyDescent="0.2">
      <c r="A6888" s="3">
        <v>44338</v>
      </c>
      <c r="B6888" t="s">
        <v>384</v>
      </c>
      <c r="C6888" s="2">
        <v>-2.2599999999999998</v>
      </c>
    </row>
    <row r="6889" spans="1:3" x14ac:dyDescent="0.2">
      <c r="A6889" s="3">
        <v>44338</v>
      </c>
      <c r="B6889" t="s">
        <v>385</v>
      </c>
      <c r="C6889" s="2">
        <v>-2.19</v>
      </c>
    </row>
    <row r="6890" spans="1:3" x14ac:dyDescent="0.2">
      <c r="A6890" s="3">
        <v>44338</v>
      </c>
      <c r="B6890" t="s">
        <v>386</v>
      </c>
      <c r="C6890" s="2">
        <v>-2.36</v>
      </c>
    </row>
    <row r="6891" spans="1:3" x14ac:dyDescent="0.2">
      <c r="A6891" s="3">
        <v>44338</v>
      </c>
      <c r="B6891" t="s">
        <v>387</v>
      </c>
      <c r="C6891" s="2">
        <v>-2.2999999999999998</v>
      </c>
    </row>
    <row r="6892" spans="1:3" x14ac:dyDescent="0.2">
      <c r="A6892" s="3">
        <v>44338</v>
      </c>
      <c r="B6892" t="s">
        <v>388</v>
      </c>
      <c r="C6892" s="2">
        <v>-2.1</v>
      </c>
    </row>
    <row r="6893" spans="1:3" x14ac:dyDescent="0.2">
      <c r="A6893" s="3">
        <v>44338</v>
      </c>
      <c r="B6893" t="s">
        <v>389</v>
      </c>
      <c r="C6893" s="2">
        <v>-2.11</v>
      </c>
    </row>
    <row r="6894" spans="1:3" x14ac:dyDescent="0.2">
      <c r="A6894" s="3">
        <v>44338</v>
      </c>
      <c r="B6894" t="s">
        <v>390</v>
      </c>
      <c r="C6894" s="2">
        <v>-2.12</v>
      </c>
    </row>
    <row r="6895" spans="1:3" x14ac:dyDescent="0.2">
      <c r="A6895" s="3">
        <v>44338</v>
      </c>
      <c r="B6895" t="s">
        <v>391</v>
      </c>
      <c r="C6895" s="2">
        <v>-1.68</v>
      </c>
    </row>
    <row r="6896" spans="1:3" x14ac:dyDescent="0.2">
      <c r="A6896" s="3">
        <v>44338</v>
      </c>
      <c r="B6896" t="s">
        <v>392</v>
      </c>
      <c r="C6896" s="2">
        <v>-1.9</v>
      </c>
    </row>
    <row r="6897" spans="1:3" x14ac:dyDescent="0.2">
      <c r="A6897" s="3">
        <v>44338</v>
      </c>
      <c r="B6897" t="s">
        <v>393</v>
      </c>
      <c r="C6897" s="2">
        <v>-2.2799999999999998</v>
      </c>
    </row>
    <row r="6898" spans="1:3" x14ac:dyDescent="0.2">
      <c r="A6898" s="3">
        <v>44338</v>
      </c>
      <c r="B6898" t="s">
        <v>394</v>
      </c>
      <c r="C6898" s="2">
        <v>-2.73</v>
      </c>
    </row>
    <row r="6899" spans="1:3" x14ac:dyDescent="0.2">
      <c r="A6899" s="3">
        <v>44338</v>
      </c>
      <c r="B6899" t="s">
        <v>395</v>
      </c>
      <c r="C6899" s="2">
        <v>-3.25</v>
      </c>
    </row>
    <row r="6900" spans="1:3" x14ac:dyDescent="0.2">
      <c r="A6900" s="3">
        <v>44338</v>
      </c>
      <c r="B6900" t="s">
        <v>396</v>
      </c>
      <c r="C6900" s="2">
        <v>-2.63</v>
      </c>
    </row>
    <row r="6901" spans="1:3" x14ac:dyDescent="0.2">
      <c r="A6901" s="3">
        <v>44338</v>
      </c>
      <c r="B6901" t="s">
        <v>397</v>
      </c>
      <c r="C6901" s="2">
        <v>-2</v>
      </c>
    </row>
    <row r="6902" spans="1:3" x14ac:dyDescent="0.2">
      <c r="A6902" s="3">
        <v>44342</v>
      </c>
      <c r="B6902" t="s">
        <v>323</v>
      </c>
      <c r="C6902" s="2">
        <v>-2.73</v>
      </c>
    </row>
    <row r="6903" spans="1:3" x14ac:dyDescent="0.2">
      <c r="A6903" s="3">
        <v>44342</v>
      </c>
      <c r="B6903" t="s">
        <v>324</v>
      </c>
      <c r="C6903" s="2">
        <v>-3.16</v>
      </c>
    </row>
    <row r="6904" spans="1:3" x14ac:dyDescent="0.2">
      <c r="A6904" s="3">
        <v>44342</v>
      </c>
      <c r="B6904" t="s">
        <v>325</v>
      </c>
      <c r="C6904" s="2">
        <v>-4.04</v>
      </c>
    </row>
    <row r="6905" spans="1:3" x14ac:dyDescent="0.2">
      <c r="A6905" s="3">
        <v>44342</v>
      </c>
      <c r="B6905" t="s">
        <v>326</v>
      </c>
      <c r="C6905" s="2">
        <v>-3.2</v>
      </c>
    </row>
    <row r="6906" spans="1:3" x14ac:dyDescent="0.2">
      <c r="A6906" s="3">
        <v>44342</v>
      </c>
      <c r="B6906" t="s">
        <v>327</v>
      </c>
      <c r="C6906" s="2">
        <v>-2.78</v>
      </c>
    </row>
    <row r="6907" spans="1:3" x14ac:dyDescent="0.2">
      <c r="A6907" s="3">
        <v>44342</v>
      </c>
      <c r="B6907" t="s">
        <v>328</v>
      </c>
      <c r="C6907" s="2">
        <v>-2.1800000000000002</v>
      </c>
    </row>
    <row r="6908" spans="1:3" x14ac:dyDescent="0.2">
      <c r="A6908" s="3">
        <v>44342</v>
      </c>
      <c r="B6908" t="s">
        <v>329</v>
      </c>
      <c r="C6908" s="2">
        <v>-2.2400000000000002</v>
      </c>
    </row>
    <row r="6909" spans="1:3" x14ac:dyDescent="0.2">
      <c r="A6909" s="3">
        <v>44342</v>
      </c>
      <c r="B6909" t="s">
        <v>330</v>
      </c>
      <c r="C6909" s="2">
        <v>-2.62</v>
      </c>
    </row>
    <row r="6910" spans="1:3" x14ac:dyDescent="0.2">
      <c r="A6910" s="3">
        <v>44342</v>
      </c>
      <c r="B6910" t="s">
        <v>331</v>
      </c>
      <c r="C6910" s="2">
        <v>-2.58</v>
      </c>
    </row>
    <row r="6911" spans="1:3" x14ac:dyDescent="0.2">
      <c r="A6911" s="3">
        <v>44342</v>
      </c>
      <c r="B6911" t="s">
        <v>332</v>
      </c>
      <c r="C6911" s="2">
        <v>-1.76</v>
      </c>
    </row>
    <row r="6912" spans="1:3" x14ac:dyDescent="0.2">
      <c r="A6912" s="3">
        <v>44342</v>
      </c>
      <c r="B6912" t="s">
        <v>333</v>
      </c>
      <c r="C6912" s="2">
        <v>-1.78</v>
      </c>
    </row>
    <row r="6913" spans="1:3" x14ac:dyDescent="0.2">
      <c r="A6913" s="3">
        <v>44342</v>
      </c>
      <c r="B6913" t="s">
        <v>334</v>
      </c>
      <c r="C6913" s="2">
        <v>-2.57</v>
      </c>
    </row>
    <row r="6914" spans="1:3" x14ac:dyDescent="0.2">
      <c r="A6914" s="3">
        <v>44342</v>
      </c>
      <c r="B6914" t="s">
        <v>335</v>
      </c>
      <c r="C6914" s="2">
        <v>-4.18</v>
      </c>
    </row>
    <row r="6915" spans="1:3" x14ac:dyDescent="0.2">
      <c r="A6915" s="3">
        <v>44342</v>
      </c>
      <c r="B6915" t="s">
        <v>336</v>
      </c>
      <c r="C6915" s="2">
        <v>-4.88</v>
      </c>
    </row>
    <row r="6916" spans="1:3" x14ac:dyDescent="0.2">
      <c r="A6916" s="3">
        <v>44342</v>
      </c>
      <c r="B6916" t="s">
        <v>337</v>
      </c>
      <c r="C6916" s="2">
        <v>-5.83</v>
      </c>
    </row>
    <row r="6917" spans="1:3" x14ac:dyDescent="0.2">
      <c r="A6917" s="3">
        <v>44342</v>
      </c>
      <c r="B6917" t="s">
        <v>338</v>
      </c>
      <c r="C6917" s="2">
        <v>-6.58</v>
      </c>
    </row>
    <row r="6918" spans="1:3" x14ac:dyDescent="0.2">
      <c r="A6918" s="3">
        <v>44342</v>
      </c>
      <c r="B6918" t="s">
        <v>339</v>
      </c>
      <c r="C6918" s="2">
        <v>-8.09</v>
      </c>
    </row>
    <row r="6919" spans="1:3" x14ac:dyDescent="0.2">
      <c r="A6919" s="3">
        <v>44342</v>
      </c>
      <c r="B6919" t="s">
        <v>340</v>
      </c>
      <c r="C6919" s="2">
        <v>-9.44</v>
      </c>
    </row>
    <row r="6920" spans="1:3" x14ac:dyDescent="0.2">
      <c r="A6920" s="3">
        <v>44342</v>
      </c>
      <c r="B6920" t="s">
        <v>341</v>
      </c>
      <c r="C6920" s="2">
        <v>-10.78</v>
      </c>
    </row>
    <row r="6921" spans="1:3" x14ac:dyDescent="0.2">
      <c r="A6921" s="3">
        <v>44342</v>
      </c>
      <c r="B6921" t="s">
        <v>342</v>
      </c>
      <c r="C6921" s="2">
        <v>-10.38</v>
      </c>
    </row>
    <row r="6922" spans="1:3" x14ac:dyDescent="0.2">
      <c r="A6922" s="3">
        <v>44342</v>
      </c>
      <c r="B6922" t="s">
        <v>343</v>
      </c>
      <c r="C6922" s="2">
        <v>-11.07</v>
      </c>
    </row>
    <row r="6923" spans="1:3" x14ac:dyDescent="0.2">
      <c r="A6923" s="3">
        <v>44342</v>
      </c>
      <c r="B6923" t="s">
        <v>344</v>
      </c>
      <c r="C6923" s="2">
        <v>-11.6</v>
      </c>
    </row>
    <row r="6924" spans="1:3" x14ac:dyDescent="0.2">
      <c r="A6924" s="3">
        <v>44342</v>
      </c>
      <c r="B6924" t="s">
        <v>345</v>
      </c>
      <c r="C6924" s="2">
        <v>-11.76</v>
      </c>
    </row>
    <row r="6925" spans="1:3" x14ac:dyDescent="0.2">
      <c r="A6925" s="3">
        <v>44342</v>
      </c>
      <c r="B6925" t="s">
        <v>346</v>
      </c>
      <c r="C6925" s="2">
        <v>-11.65</v>
      </c>
    </row>
    <row r="6926" spans="1:3" x14ac:dyDescent="0.2">
      <c r="A6926" s="3">
        <v>44342</v>
      </c>
      <c r="B6926" t="s">
        <v>347</v>
      </c>
      <c r="C6926" s="2">
        <v>-10.32</v>
      </c>
    </row>
    <row r="6927" spans="1:3" x14ac:dyDescent="0.2">
      <c r="A6927" s="3">
        <v>44342</v>
      </c>
      <c r="B6927" t="s">
        <v>348</v>
      </c>
      <c r="C6927" s="2">
        <v>-9.3000000000000007</v>
      </c>
    </row>
    <row r="6928" spans="1:3" x14ac:dyDescent="0.2">
      <c r="A6928" s="3">
        <v>44342</v>
      </c>
      <c r="B6928" t="s">
        <v>349</v>
      </c>
      <c r="C6928" s="2">
        <v>-9.39</v>
      </c>
    </row>
    <row r="6929" spans="1:3" x14ac:dyDescent="0.2">
      <c r="A6929" s="3">
        <v>44342</v>
      </c>
      <c r="B6929" t="s">
        <v>350</v>
      </c>
      <c r="C6929" s="2">
        <v>-8.2200000000000006</v>
      </c>
    </row>
    <row r="6930" spans="1:3" x14ac:dyDescent="0.2">
      <c r="A6930" s="3">
        <v>44342</v>
      </c>
      <c r="B6930" t="s">
        <v>351</v>
      </c>
      <c r="C6930" s="2">
        <v>-7.03</v>
      </c>
    </row>
    <row r="6931" spans="1:3" x14ac:dyDescent="0.2">
      <c r="A6931" s="3">
        <v>44342</v>
      </c>
      <c r="B6931" t="s">
        <v>352</v>
      </c>
      <c r="C6931" s="2">
        <v>-5.34</v>
      </c>
    </row>
    <row r="6932" spans="1:3" x14ac:dyDescent="0.2">
      <c r="A6932" s="3">
        <v>44342</v>
      </c>
      <c r="B6932" t="s">
        <v>353</v>
      </c>
      <c r="C6932" s="2">
        <v>-4.4000000000000004</v>
      </c>
    </row>
    <row r="6933" spans="1:3" x14ac:dyDescent="0.2">
      <c r="A6933" s="3">
        <v>44342</v>
      </c>
      <c r="B6933" t="s">
        <v>354</v>
      </c>
      <c r="C6933" s="2">
        <v>-4.4400000000000004</v>
      </c>
    </row>
    <row r="6934" spans="1:3" x14ac:dyDescent="0.2">
      <c r="A6934" s="3">
        <v>44342</v>
      </c>
      <c r="B6934" t="s">
        <v>355</v>
      </c>
      <c r="C6934" s="2">
        <v>-4.38</v>
      </c>
    </row>
    <row r="6935" spans="1:3" x14ac:dyDescent="0.2">
      <c r="A6935" s="3">
        <v>44342</v>
      </c>
      <c r="B6935" t="s">
        <v>356</v>
      </c>
      <c r="C6935" s="2">
        <v>-4.71</v>
      </c>
    </row>
    <row r="6936" spans="1:3" x14ac:dyDescent="0.2">
      <c r="A6936" s="3">
        <v>44342</v>
      </c>
      <c r="B6936" t="s">
        <v>357</v>
      </c>
      <c r="C6936" s="2">
        <v>-4.8499999999999996</v>
      </c>
    </row>
    <row r="6937" spans="1:3" x14ac:dyDescent="0.2">
      <c r="A6937" s="3">
        <v>44342</v>
      </c>
      <c r="B6937" t="s">
        <v>358</v>
      </c>
      <c r="C6937" s="2">
        <v>-5.54</v>
      </c>
    </row>
    <row r="6938" spans="1:3" x14ac:dyDescent="0.2">
      <c r="A6938" s="3">
        <v>44342</v>
      </c>
      <c r="B6938" t="s">
        <v>359</v>
      </c>
      <c r="C6938" s="2">
        <v>-6.46</v>
      </c>
    </row>
    <row r="6939" spans="1:3" x14ac:dyDescent="0.2">
      <c r="A6939" s="3">
        <v>44342</v>
      </c>
      <c r="B6939" t="s">
        <v>360</v>
      </c>
      <c r="C6939" s="2">
        <v>-7.46</v>
      </c>
    </row>
    <row r="6940" spans="1:3" x14ac:dyDescent="0.2">
      <c r="A6940" s="3">
        <v>44342</v>
      </c>
      <c r="B6940" t="s">
        <v>361</v>
      </c>
      <c r="C6940" s="2">
        <v>-7.45</v>
      </c>
    </row>
    <row r="6941" spans="1:3" x14ac:dyDescent="0.2">
      <c r="A6941" s="3">
        <v>44342</v>
      </c>
      <c r="B6941" t="s">
        <v>362</v>
      </c>
      <c r="C6941" s="2">
        <v>-8.8699999999999992</v>
      </c>
    </row>
    <row r="6942" spans="1:3" x14ac:dyDescent="0.2">
      <c r="A6942" s="3">
        <v>44342</v>
      </c>
      <c r="B6942" t="s">
        <v>363</v>
      </c>
      <c r="C6942" s="2">
        <v>-9.3000000000000007</v>
      </c>
    </row>
    <row r="6943" spans="1:3" x14ac:dyDescent="0.2">
      <c r="A6943" s="3">
        <v>44342</v>
      </c>
      <c r="B6943" t="s">
        <v>364</v>
      </c>
      <c r="C6943" s="2">
        <v>-10.31</v>
      </c>
    </row>
    <row r="6944" spans="1:3" x14ac:dyDescent="0.2">
      <c r="A6944" s="3">
        <v>44342</v>
      </c>
      <c r="B6944" t="s">
        <v>365</v>
      </c>
      <c r="C6944" s="2">
        <v>-10.71</v>
      </c>
    </row>
    <row r="6945" spans="1:4" x14ac:dyDescent="0.2">
      <c r="A6945" s="3">
        <v>44342</v>
      </c>
      <c r="B6945" t="s">
        <v>366</v>
      </c>
      <c r="C6945" s="2">
        <v>-13.29</v>
      </c>
    </row>
    <row r="6946" spans="1:4" x14ac:dyDescent="0.2">
      <c r="A6946" s="3">
        <v>44342</v>
      </c>
      <c r="B6946" t="s">
        <v>367</v>
      </c>
      <c r="C6946" s="2">
        <v>-15.42</v>
      </c>
    </row>
    <row r="6947" spans="1:4" x14ac:dyDescent="0.2">
      <c r="A6947" s="3">
        <v>44342</v>
      </c>
      <c r="B6947" t="s">
        <v>368</v>
      </c>
      <c r="C6947" s="2">
        <v>-16.149999999999999</v>
      </c>
    </row>
    <row r="6948" spans="1:4" x14ac:dyDescent="0.2">
      <c r="A6948" s="3">
        <v>44342</v>
      </c>
      <c r="B6948" t="s">
        <v>369</v>
      </c>
      <c r="C6948" s="2">
        <v>-18.55</v>
      </c>
    </row>
    <row r="6949" spans="1:4" x14ac:dyDescent="0.2">
      <c r="A6949" s="3">
        <v>44342</v>
      </c>
      <c r="B6949" t="s">
        <v>370</v>
      </c>
      <c r="C6949" s="2">
        <v>-21.09</v>
      </c>
    </row>
    <row r="6950" spans="1:4" x14ac:dyDescent="0.2">
      <c r="A6950" s="3">
        <v>44342</v>
      </c>
      <c r="B6950" t="s">
        <v>371</v>
      </c>
      <c r="C6950" s="2">
        <v>-22.89</v>
      </c>
    </row>
    <row r="6951" spans="1:4" x14ac:dyDescent="0.2">
      <c r="A6951" s="3">
        <v>44342</v>
      </c>
      <c r="B6951" t="s">
        <v>372</v>
      </c>
      <c r="C6951" s="2">
        <v>-23.28</v>
      </c>
      <c r="D6951" s="5"/>
    </row>
    <row r="6952" spans="1:4" x14ac:dyDescent="0.2">
      <c r="A6952" s="3">
        <v>44342</v>
      </c>
      <c r="B6952" t="s">
        <v>373</v>
      </c>
      <c r="C6952" s="2">
        <v>-21.45</v>
      </c>
    </row>
    <row r="6953" spans="1:4" x14ac:dyDescent="0.2">
      <c r="A6953" s="3">
        <v>44342</v>
      </c>
      <c r="B6953" t="s">
        <v>374</v>
      </c>
      <c r="C6953" s="2">
        <v>-17.940000000000001</v>
      </c>
    </row>
    <row r="6954" spans="1:4" x14ac:dyDescent="0.2">
      <c r="A6954" s="3">
        <v>44342</v>
      </c>
      <c r="B6954" t="s">
        <v>375</v>
      </c>
      <c r="C6954" s="2">
        <v>-17.579999999999998</v>
      </c>
    </row>
    <row r="6955" spans="1:4" x14ac:dyDescent="0.2">
      <c r="A6955" s="3">
        <v>44342</v>
      </c>
      <c r="B6955" t="s">
        <v>376</v>
      </c>
      <c r="C6955" s="2">
        <v>-15.85</v>
      </c>
    </row>
    <row r="6956" spans="1:4" x14ac:dyDescent="0.2">
      <c r="A6956" s="3">
        <v>44342</v>
      </c>
      <c r="B6956" t="s">
        <v>377</v>
      </c>
      <c r="C6956" s="2">
        <v>-14.01</v>
      </c>
    </row>
    <row r="6957" spans="1:4" x14ac:dyDescent="0.2">
      <c r="A6957" s="3">
        <v>44342</v>
      </c>
      <c r="B6957" t="s">
        <v>378</v>
      </c>
      <c r="C6957" s="2">
        <v>-10.93</v>
      </c>
    </row>
    <row r="6958" spans="1:4" x14ac:dyDescent="0.2">
      <c r="A6958" s="3">
        <v>44342</v>
      </c>
      <c r="B6958" t="s">
        <v>379</v>
      </c>
      <c r="C6958" s="2">
        <v>-7.85</v>
      </c>
    </row>
    <row r="6959" spans="1:4" x14ac:dyDescent="0.2">
      <c r="A6959" s="3">
        <v>44342</v>
      </c>
      <c r="B6959" t="s">
        <v>380</v>
      </c>
      <c r="C6959" s="2">
        <v>-5.92</v>
      </c>
    </row>
    <row r="6960" spans="1:4" x14ac:dyDescent="0.2">
      <c r="A6960" s="3">
        <v>44342</v>
      </c>
      <c r="B6960" t="s">
        <v>381</v>
      </c>
      <c r="C6960" s="2">
        <v>-4.3600000000000003</v>
      </c>
    </row>
    <row r="6961" spans="1:3" x14ac:dyDescent="0.2">
      <c r="A6961" s="3">
        <v>44342</v>
      </c>
      <c r="B6961" t="s">
        <v>382</v>
      </c>
      <c r="C6961" s="2">
        <v>-4.33</v>
      </c>
    </row>
    <row r="6962" spans="1:3" x14ac:dyDescent="0.2">
      <c r="A6962" s="3">
        <v>44342</v>
      </c>
      <c r="B6962" t="s">
        <v>383</v>
      </c>
      <c r="C6962" s="2">
        <v>-3.12</v>
      </c>
    </row>
    <row r="6963" spans="1:3" x14ac:dyDescent="0.2">
      <c r="A6963" s="3">
        <v>44342</v>
      </c>
      <c r="B6963" t="s">
        <v>384</v>
      </c>
      <c r="C6963" s="2">
        <v>-2.23</v>
      </c>
    </row>
    <row r="6964" spans="1:3" x14ac:dyDescent="0.2">
      <c r="A6964" s="3">
        <v>44342</v>
      </c>
      <c r="B6964" t="s">
        <v>385</v>
      </c>
      <c r="C6964" s="2">
        <v>-2.11</v>
      </c>
    </row>
    <row r="6965" spans="1:3" x14ac:dyDescent="0.2">
      <c r="A6965" s="3">
        <v>44342</v>
      </c>
      <c r="B6965" t="s">
        <v>386</v>
      </c>
      <c r="C6965" s="2">
        <v>-2.19</v>
      </c>
    </row>
    <row r="6966" spans="1:3" x14ac:dyDescent="0.2">
      <c r="A6966" s="3">
        <v>44342</v>
      </c>
      <c r="B6966" t="s">
        <v>387</v>
      </c>
      <c r="C6966" s="2">
        <v>-2.27</v>
      </c>
    </row>
    <row r="6967" spans="1:3" x14ac:dyDescent="0.2">
      <c r="A6967" s="3">
        <v>44342</v>
      </c>
      <c r="B6967" t="s">
        <v>388</v>
      </c>
      <c r="C6967" s="2">
        <v>-2.21</v>
      </c>
    </row>
    <row r="6968" spans="1:3" x14ac:dyDescent="0.2">
      <c r="A6968" s="3">
        <v>44342</v>
      </c>
      <c r="B6968" t="s">
        <v>389</v>
      </c>
      <c r="C6968" s="2">
        <v>-1.91</v>
      </c>
    </row>
    <row r="6969" spans="1:3" x14ac:dyDescent="0.2">
      <c r="A6969" s="3">
        <v>44342</v>
      </c>
      <c r="B6969" t="s">
        <v>390</v>
      </c>
      <c r="C6969" s="2">
        <v>-1.96</v>
      </c>
    </row>
    <row r="6970" spans="1:3" x14ac:dyDescent="0.2">
      <c r="A6970" s="3">
        <v>44342</v>
      </c>
      <c r="B6970" t="s">
        <v>391</v>
      </c>
      <c r="C6970" s="2">
        <v>-1.64</v>
      </c>
    </row>
    <row r="6971" spans="1:3" x14ac:dyDescent="0.2">
      <c r="A6971" s="3">
        <v>44342</v>
      </c>
      <c r="B6971" t="s">
        <v>392</v>
      </c>
      <c r="C6971" s="2">
        <v>-1.73</v>
      </c>
    </row>
    <row r="6972" spans="1:3" x14ac:dyDescent="0.2">
      <c r="A6972" s="3">
        <v>44342</v>
      </c>
      <c r="B6972" t="s">
        <v>393</v>
      </c>
      <c r="C6972" s="2">
        <v>-2.0499999999999998</v>
      </c>
    </row>
    <row r="6973" spans="1:3" x14ac:dyDescent="0.2">
      <c r="A6973" s="3">
        <v>44342</v>
      </c>
      <c r="B6973" t="s">
        <v>394</v>
      </c>
      <c r="C6973" s="2">
        <v>-2.63</v>
      </c>
    </row>
    <row r="6974" spans="1:3" x14ac:dyDescent="0.2">
      <c r="A6974" s="3">
        <v>44342</v>
      </c>
      <c r="B6974" t="s">
        <v>395</v>
      </c>
      <c r="C6974" s="2">
        <v>-2.94</v>
      </c>
    </row>
    <row r="6975" spans="1:3" x14ac:dyDescent="0.2">
      <c r="A6975" s="3">
        <v>44342</v>
      </c>
      <c r="B6975" t="s">
        <v>396</v>
      </c>
      <c r="C6975" s="2">
        <v>-1.97</v>
      </c>
    </row>
    <row r="6976" spans="1:3" x14ac:dyDescent="0.2">
      <c r="A6976" s="3">
        <v>44342</v>
      </c>
      <c r="B6976" t="s">
        <v>397</v>
      </c>
      <c r="C6976" s="2">
        <v>-1.43</v>
      </c>
    </row>
    <row r="6977" spans="1:3" x14ac:dyDescent="0.2">
      <c r="A6977" s="3">
        <v>44345</v>
      </c>
      <c r="B6977" t="s">
        <v>323</v>
      </c>
      <c r="C6977" s="2">
        <v>-3.1</v>
      </c>
    </row>
    <row r="6978" spans="1:3" x14ac:dyDescent="0.2">
      <c r="A6978" s="3">
        <v>44345</v>
      </c>
      <c r="B6978" t="s">
        <v>324</v>
      </c>
      <c r="C6978" s="2">
        <v>-3.64</v>
      </c>
    </row>
    <row r="6979" spans="1:3" x14ac:dyDescent="0.2">
      <c r="A6979" s="3">
        <v>44345</v>
      </c>
      <c r="B6979" t="s">
        <v>325</v>
      </c>
      <c r="C6979" s="2">
        <v>-4.57</v>
      </c>
    </row>
    <row r="6980" spans="1:3" x14ac:dyDescent="0.2">
      <c r="A6980" s="3">
        <v>44345</v>
      </c>
      <c r="B6980" t="s">
        <v>326</v>
      </c>
      <c r="C6980" s="2">
        <v>-3.75</v>
      </c>
    </row>
    <row r="6981" spans="1:3" x14ac:dyDescent="0.2">
      <c r="A6981" s="3">
        <v>44345</v>
      </c>
      <c r="B6981" t="s">
        <v>327</v>
      </c>
      <c r="C6981" s="2">
        <v>-3.21</v>
      </c>
    </row>
    <row r="6982" spans="1:3" x14ac:dyDescent="0.2">
      <c r="A6982" s="3">
        <v>44345</v>
      </c>
      <c r="B6982" t="s">
        <v>328</v>
      </c>
      <c r="C6982" s="2">
        <v>-2.69</v>
      </c>
    </row>
    <row r="6983" spans="1:3" x14ac:dyDescent="0.2">
      <c r="A6983" s="3">
        <v>44345</v>
      </c>
      <c r="B6983" t="s">
        <v>329</v>
      </c>
      <c r="C6983" s="2">
        <v>-3.12</v>
      </c>
    </row>
    <row r="6984" spans="1:3" x14ac:dyDescent="0.2">
      <c r="A6984" s="3">
        <v>44345</v>
      </c>
      <c r="B6984" t="s">
        <v>330</v>
      </c>
      <c r="C6984" s="2">
        <v>-3</v>
      </c>
    </row>
    <row r="6985" spans="1:3" x14ac:dyDescent="0.2">
      <c r="A6985" s="3">
        <v>44345</v>
      </c>
      <c r="B6985" t="s">
        <v>331</v>
      </c>
      <c r="C6985" s="2">
        <v>-2.62</v>
      </c>
    </row>
    <row r="6986" spans="1:3" x14ac:dyDescent="0.2">
      <c r="A6986" s="3">
        <v>44345</v>
      </c>
      <c r="B6986" t="s">
        <v>332</v>
      </c>
      <c r="C6986" s="2">
        <v>-1.56</v>
      </c>
    </row>
    <row r="6987" spans="1:3" x14ac:dyDescent="0.2">
      <c r="A6987" s="3">
        <v>44345</v>
      </c>
      <c r="B6987" t="s">
        <v>333</v>
      </c>
      <c r="C6987" s="2">
        <v>-1.53</v>
      </c>
    </row>
    <row r="6988" spans="1:3" x14ac:dyDescent="0.2">
      <c r="A6988" s="3">
        <v>44345</v>
      </c>
      <c r="B6988" t="s">
        <v>334</v>
      </c>
      <c r="C6988" s="2">
        <v>-2.2400000000000002</v>
      </c>
    </row>
    <row r="6989" spans="1:3" x14ac:dyDescent="0.2">
      <c r="A6989" s="3">
        <v>44345</v>
      </c>
      <c r="B6989" t="s">
        <v>335</v>
      </c>
      <c r="C6989" s="2">
        <v>-3.76</v>
      </c>
    </row>
    <row r="6990" spans="1:3" x14ac:dyDescent="0.2">
      <c r="A6990" s="3">
        <v>44345</v>
      </c>
      <c r="B6990" t="s">
        <v>336</v>
      </c>
      <c r="C6990" s="2">
        <v>-4.59</v>
      </c>
    </row>
    <row r="6991" spans="1:3" x14ac:dyDescent="0.2">
      <c r="A6991" s="3">
        <v>44345</v>
      </c>
      <c r="B6991" t="s">
        <v>337</v>
      </c>
      <c r="C6991" s="2">
        <v>-5.3</v>
      </c>
    </row>
    <row r="6992" spans="1:3" x14ac:dyDescent="0.2">
      <c r="A6992" s="3">
        <v>44345</v>
      </c>
      <c r="B6992" t="s">
        <v>338</v>
      </c>
      <c r="C6992" s="2">
        <v>-6.33</v>
      </c>
    </row>
    <row r="6993" spans="1:3" x14ac:dyDescent="0.2">
      <c r="A6993" s="3">
        <v>44345</v>
      </c>
      <c r="B6993" t="s">
        <v>339</v>
      </c>
      <c r="C6993" s="2">
        <v>-7.68</v>
      </c>
    </row>
    <row r="6994" spans="1:3" x14ac:dyDescent="0.2">
      <c r="A6994" s="3">
        <v>44345</v>
      </c>
      <c r="B6994" t="s">
        <v>340</v>
      </c>
      <c r="C6994" s="2">
        <v>-9.4</v>
      </c>
    </row>
    <row r="6995" spans="1:3" x14ac:dyDescent="0.2">
      <c r="A6995" s="3">
        <v>44345</v>
      </c>
      <c r="B6995" t="s">
        <v>341</v>
      </c>
      <c r="C6995" s="2">
        <v>-10.58</v>
      </c>
    </row>
    <row r="6996" spans="1:3" x14ac:dyDescent="0.2">
      <c r="A6996" s="3">
        <v>44345</v>
      </c>
      <c r="B6996" t="s">
        <v>342</v>
      </c>
      <c r="C6996" s="2">
        <v>-10.27</v>
      </c>
    </row>
    <row r="6997" spans="1:3" x14ac:dyDescent="0.2">
      <c r="A6997" s="3">
        <v>44345</v>
      </c>
      <c r="B6997" t="s">
        <v>343</v>
      </c>
      <c r="C6997" s="2">
        <v>-10.91</v>
      </c>
    </row>
    <row r="6998" spans="1:3" x14ac:dyDescent="0.2">
      <c r="A6998" s="3">
        <v>44345</v>
      </c>
      <c r="B6998" t="s">
        <v>344</v>
      </c>
      <c r="C6998" s="2">
        <v>-11.47</v>
      </c>
    </row>
    <row r="6999" spans="1:3" x14ac:dyDescent="0.2">
      <c r="A6999" s="3">
        <v>44345</v>
      </c>
      <c r="B6999" t="s">
        <v>345</v>
      </c>
      <c r="C6999" s="2">
        <v>-11.5</v>
      </c>
    </row>
    <row r="7000" spans="1:3" x14ac:dyDescent="0.2">
      <c r="A7000" s="3">
        <v>44345</v>
      </c>
      <c r="B7000" t="s">
        <v>346</v>
      </c>
      <c r="C7000" s="2">
        <v>-11.53</v>
      </c>
    </row>
    <row r="7001" spans="1:3" x14ac:dyDescent="0.2">
      <c r="A7001" s="3">
        <v>44345</v>
      </c>
      <c r="B7001" t="s">
        <v>347</v>
      </c>
      <c r="C7001" s="2">
        <v>-10.25</v>
      </c>
    </row>
    <row r="7002" spans="1:3" x14ac:dyDescent="0.2">
      <c r="A7002" s="3">
        <v>44345</v>
      </c>
      <c r="B7002" t="s">
        <v>348</v>
      </c>
      <c r="C7002" s="2">
        <v>-9.17</v>
      </c>
    </row>
    <row r="7003" spans="1:3" x14ac:dyDescent="0.2">
      <c r="A7003" s="3">
        <v>44345</v>
      </c>
      <c r="B7003" t="s">
        <v>349</v>
      </c>
      <c r="C7003" s="2">
        <v>-9.34</v>
      </c>
    </row>
    <row r="7004" spans="1:3" x14ac:dyDescent="0.2">
      <c r="A7004" s="3">
        <v>44345</v>
      </c>
      <c r="B7004" t="s">
        <v>350</v>
      </c>
      <c r="C7004" s="2">
        <v>-8.16</v>
      </c>
    </row>
    <row r="7005" spans="1:3" x14ac:dyDescent="0.2">
      <c r="A7005" s="3">
        <v>44345</v>
      </c>
      <c r="B7005" t="s">
        <v>351</v>
      </c>
      <c r="C7005" s="2">
        <v>-7.09</v>
      </c>
    </row>
    <row r="7006" spans="1:3" x14ac:dyDescent="0.2">
      <c r="A7006" s="3">
        <v>44345</v>
      </c>
      <c r="B7006" t="s">
        <v>352</v>
      </c>
      <c r="C7006" s="2">
        <v>-5.37</v>
      </c>
    </row>
    <row r="7007" spans="1:3" x14ac:dyDescent="0.2">
      <c r="A7007" s="3">
        <v>44345</v>
      </c>
      <c r="B7007" t="s">
        <v>353</v>
      </c>
      <c r="C7007" s="2">
        <v>-4.4400000000000004</v>
      </c>
    </row>
    <row r="7008" spans="1:3" x14ac:dyDescent="0.2">
      <c r="A7008" s="3">
        <v>44345</v>
      </c>
      <c r="B7008" t="s">
        <v>354</v>
      </c>
      <c r="C7008" s="2">
        <v>-4.49</v>
      </c>
    </row>
    <row r="7009" spans="1:3" x14ac:dyDescent="0.2">
      <c r="A7009" s="3">
        <v>44345</v>
      </c>
      <c r="B7009" t="s">
        <v>355</v>
      </c>
      <c r="C7009" s="2">
        <v>-4.5199999999999996</v>
      </c>
    </row>
    <row r="7010" spans="1:3" x14ac:dyDescent="0.2">
      <c r="A7010" s="3">
        <v>44345</v>
      </c>
      <c r="B7010" t="s">
        <v>356</v>
      </c>
      <c r="C7010" s="2">
        <v>-4.7699999999999996</v>
      </c>
    </row>
    <row r="7011" spans="1:3" x14ac:dyDescent="0.2">
      <c r="A7011" s="3">
        <v>44345</v>
      </c>
      <c r="B7011" t="s">
        <v>357</v>
      </c>
      <c r="C7011" s="2">
        <v>-4.91</v>
      </c>
    </row>
    <row r="7012" spans="1:3" x14ac:dyDescent="0.2">
      <c r="A7012" s="3">
        <v>44345</v>
      </c>
      <c r="B7012" t="s">
        <v>358</v>
      </c>
      <c r="C7012" s="2">
        <v>-5.62</v>
      </c>
    </row>
    <row r="7013" spans="1:3" x14ac:dyDescent="0.2">
      <c r="A7013" s="3">
        <v>44345</v>
      </c>
      <c r="B7013" t="s">
        <v>359</v>
      </c>
      <c r="C7013" s="2">
        <v>-6.7</v>
      </c>
    </row>
    <row r="7014" spans="1:3" x14ac:dyDescent="0.2">
      <c r="A7014" s="3">
        <v>44345</v>
      </c>
      <c r="B7014" t="s">
        <v>360</v>
      </c>
      <c r="C7014" s="2">
        <v>-7.53</v>
      </c>
    </row>
    <row r="7015" spans="1:3" x14ac:dyDescent="0.2">
      <c r="A7015" s="3">
        <v>44345</v>
      </c>
      <c r="B7015" t="s">
        <v>361</v>
      </c>
      <c r="C7015" s="2">
        <v>-7.62</v>
      </c>
    </row>
    <row r="7016" spans="1:3" x14ac:dyDescent="0.2">
      <c r="A7016" s="3">
        <v>44345</v>
      </c>
      <c r="B7016" t="s">
        <v>362</v>
      </c>
      <c r="C7016" s="2">
        <v>-8.77</v>
      </c>
    </row>
    <row r="7017" spans="1:3" x14ac:dyDescent="0.2">
      <c r="A7017" s="3">
        <v>44345</v>
      </c>
      <c r="B7017" t="s">
        <v>363</v>
      </c>
      <c r="C7017" s="2">
        <v>-9.3699999999999992</v>
      </c>
    </row>
    <row r="7018" spans="1:3" x14ac:dyDescent="0.2">
      <c r="A7018" s="3">
        <v>44345</v>
      </c>
      <c r="B7018" t="s">
        <v>364</v>
      </c>
      <c r="C7018" s="2">
        <v>-10.15</v>
      </c>
    </row>
    <row r="7019" spans="1:3" x14ac:dyDescent="0.2">
      <c r="A7019" s="3">
        <v>44345</v>
      </c>
      <c r="B7019" t="s">
        <v>365</v>
      </c>
      <c r="C7019" s="2">
        <v>-11.16</v>
      </c>
    </row>
    <row r="7020" spans="1:3" x14ac:dyDescent="0.2">
      <c r="A7020" s="3">
        <v>44345</v>
      </c>
      <c r="B7020" t="s">
        <v>366</v>
      </c>
      <c r="C7020" s="2">
        <v>-13.94</v>
      </c>
    </row>
    <row r="7021" spans="1:3" x14ac:dyDescent="0.2">
      <c r="A7021" s="3">
        <v>44345</v>
      </c>
      <c r="B7021" t="s">
        <v>367</v>
      </c>
      <c r="C7021" s="2">
        <v>-16.54</v>
      </c>
    </row>
    <row r="7022" spans="1:3" x14ac:dyDescent="0.2">
      <c r="A7022" s="3">
        <v>44345</v>
      </c>
      <c r="B7022" t="s">
        <v>368</v>
      </c>
      <c r="C7022" s="2">
        <v>-17.13</v>
      </c>
    </row>
    <row r="7023" spans="1:3" x14ac:dyDescent="0.2">
      <c r="A7023" s="3">
        <v>44345</v>
      </c>
      <c r="B7023" t="s">
        <v>369</v>
      </c>
      <c r="C7023" s="2">
        <v>-19.37</v>
      </c>
    </row>
    <row r="7024" spans="1:3" x14ac:dyDescent="0.2">
      <c r="A7024" s="3">
        <v>44345</v>
      </c>
      <c r="B7024" t="s">
        <v>370</v>
      </c>
      <c r="C7024" s="2">
        <v>-21.37</v>
      </c>
    </row>
    <row r="7025" spans="1:4" x14ac:dyDescent="0.2">
      <c r="A7025" s="3">
        <v>44345</v>
      </c>
      <c r="B7025" t="s">
        <v>371</v>
      </c>
      <c r="C7025" s="2">
        <v>-22.91</v>
      </c>
    </row>
    <row r="7026" spans="1:4" x14ac:dyDescent="0.2">
      <c r="A7026" s="3">
        <v>44345</v>
      </c>
      <c r="B7026" t="s">
        <v>372</v>
      </c>
      <c r="C7026" s="2">
        <v>-23.65</v>
      </c>
      <c r="D7026" s="5"/>
    </row>
    <row r="7027" spans="1:4" x14ac:dyDescent="0.2">
      <c r="A7027" s="3">
        <v>44345</v>
      </c>
      <c r="B7027" t="s">
        <v>373</v>
      </c>
      <c r="C7027" s="2">
        <v>-21.7</v>
      </c>
    </row>
    <row r="7028" spans="1:4" x14ac:dyDescent="0.2">
      <c r="A7028" s="3">
        <v>44345</v>
      </c>
      <c r="B7028" t="s">
        <v>374</v>
      </c>
      <c r="C7028" s="2">
        <v>-18.12</v>
      </c>
    </row>
    <row r="7029" spans="1:4" x14ac:dyDescent="0.2">
      <c r="A7029" s="3">
        <v>44345</v>
      </c>
      <c r="B7029" t="s">
        <v>375</v>
      </c>
      <c r="C7029" s="2">
        <v>-17.829999999999998</v>
      </c>
    </row>
    <row r="7030" spans="1:4" x14ac:dyDescent="0.2">
      <c r="A7030" s="3">
        <v>44345</v>
      </c>
      <c r="B7030" t="s">
        <v>376</v>
      </c>
      <c r="C7030" s="2">
        <v>-15.85</v>
      </c>
    </row>
    <row r="7031" spans="1:4" x14ac:dyDescent="0.2">
      <c r="A7031" s="3">
        <v>44345</v>
      </c>
      <c r="B7031" t="s">
        <v>377</v>
      </c>
      <c r="C7031" s="2">
        <v>-14.05</v>
      </c>
    </row>
    <row r="7032" spans="1:4" x14ac:dyDescent="0.2">
      <c r="A7032" s="3">
        <v>44345</v>
      </c>
      <c r="B7032" t="s">
        <v>378</v>
      </c>
      <c r="C7032" s="2">
        <v>-10.98</v>
      </c>
    </row>
    <row r="7033" spans="1:4" x14ac:dyDescent="0.2">
      <c r="A7033" s="3">
        <v>44345</v>
      </c>
      <c r="B7033" t="s">
        <v>379</v>
      </c>
      <c r="C7033" s="2">
        <v>-7.95</v>
      </c>
    </row>
    <row r="7034" spans="1:4" x14ac:dyDescent="0.2">
      <c r="A7034" s="3">
        <v>44345</v>
      </c>
      <c r="B7034" t="s">
        <v>380</v>
      </c>
      <c r="C7034" s="2">
        <v>-5.89</v>
      </c>
    </row>
    <row r="7035" spans="1:4" x14ac:dyDescent="0.2">
      <c r="A7035" s="3">
        <v>44345</v>
      </c>
      <c r="B7035" t="s">
        <v>381</v>
      </c>
      <c r="C7035" s="2">
        <v>-4.3899999999999997</v>
      </c>
    </row>
    <row r="7036" spans="1:4" x14ac:dyDescent="0.2">
      <c r="A7036" s="3">
        <v>44345</v>
      </c>
      <c r="B7036" t="s">
        <v>382</v>
      </c>
      <c r="C7036" s="2">
        <v>-4.32</v>
      </c>
    </row>
    <row r="7037" spans="1:4" x14ac:dyDescent="0.2">
      <c r="A7037" s="3">
        <v>44345</v>
      </c>
      <c r="B7037" t="s">
        <v>383</v>
      </c>
      <c r="C7037" s="2">
        <v>-3.24</v>
      </c>
    </row>
    <row r="7038" spans="1:4" x14ac:dyDescent="0.2">
      <c r="A7038" s="3">
        <v>44345</v>
      </c>
      <c r="B7038" t="s">
        <v>384</v>
      </c>
      <c r="C7038" s="2">
        <v>-2.44</v>
      </c>
    </row>
    <row r="7039" spans="1:4" x14ac:dyDescent="0.2">
      <c r="A7039" s="3">
        <v>44345</v>
      </c>
      <c r="B7039" t="s">
        <v>385</v>
      </c>
      <c r="C7039" s="2">
        <v>-2.2200000000000002</v>
      </c>
    </row>
    <row r="7040" spans="1:4" x14ac:dyDescent="0.2">
      <c r="A7040" s="3">
        <v>44345</v>
      </c>
      <c r="B7040" t="s">
        <v>386</v>
      </c>
      <c r="C7040" s="2">
        <v>-2.4700000000000002</v>
      </c>
    </row>
    <row r="7041" spans="1:3" x14ac:dyDescent="0.2">
      <c r="A7041" s="3">
        <v>44345</v>
      </c>
      <c r="B7041" t="s">
        <v>387</v>
      </c>
      <c r="C7041" s="2">
        <v>-2.4500000000000002</v>
      </c>
    </row>
    <row r="7042" spans="1:3" x14ac:dyDescent="0.2">
      <c r="A7042" s="3">
        <v>44345</v>
      </c>
      <c r="B7042" t="s">
        <v>388</v>
      </c>
      <c r="C7042" s="2">
        <v>-2.29</v>
      </c>
    </row>
    <row r="7043" spans="1:3" x14ac:dyDescent="0.2">
      <c r="A7043" s="3">
        <v>44345</v>
      </c>
      <c r="B7043" t="s">
        <v>389</v>
      </c>
      <c r="C7043" s="2">
        <v>-2.11</v>
      </c>
    </row>
    <row r="7044" spans="1:3" x14ac:dyDescent="0.2">
      <c r="A7044" s="3">
        <v>44345</v>
      </c>
      <c r="B7044" t="s">
        <v>390</v>
      </c>
      <c r="C7044" s="2">
        <v>-2.09</v>
      </c>
    </row>
    <row r="7045" spans="1:3" x14ac:dyDescent="0.2">
      <c r="A7045" s="3">
        <v>44345</v>
      </c>
      <c r="B7045" t="s">
        <v>391</v>
      </c>
      <c r="C7045" s="2">
        <v>-1.84</v>
      </c>
    </row>
    <row r="7046" spans="1:3" x14ac:dyDescent="0.2">
      <c r="A7046" s="3">
        <v>44345</v>
      </c>
      <c r="B7046" t="s">
        <v>392</v>
      </c>
      <c r="C7046" s="2">
        <v>-1.91</v>
      </c>
    </row>
    <row r="7047" spans="1:3" x14ac:dyDescent="0.2">
      <c r="A7047" s="3">
        <v>44345</v>
      </c>
      <c r="B7047" t="s">
        <v>393</v>
      </c>
      <c r="C7047" s="2">
        <v>-2.4</v>
      </c>
    </row>
    <row r="7048" spans="1:3" x14ac:dyDescent="0.2">
      <c r="A7048" s="3">
        <v>44345</v>
      </c>
      <c r="B7048" t="s">
        <v>394</v>
      </c>
      <c r="C7048" s="2">
        <v>-2.89</v>
      </c>
    </row>
    <row r="7049" spans="1:3" x14ac:dyDescent="0.2">
      <c r="A7049" s="3">
        <v>44345</v>
      </c>
      <c r="B7049" t="s">
        <v>395</v>
      </c>
      <c r="C7049" s="2">
        <v>-3.14</v>
      </c>
    </row>
    <row r="7050" spans="1:3" x14ac:dyDescent="0.2">
      <c r="A7050" s="3">
        <v>44345</v>
      </c>
      <c r="B7050" t="s">
        <v>396</v>
      </c>
      <c r="C7050" s="2">
        <v>-2.4</v>
      </c>
    </row>
    <row r="7051" spans="1:3" x14ac:dyDescent="0.2">
      <c r="A7051" s="3">
        <v>44345</v>
      </c>
      <c r="B7051" t="s">
        <v>397</v>
      </c>
      <c r="C7051" s="2">
        <v>-1.59</v>
      </c>
    </row>
    <row r="7052" spans="1:3" x14ac:dyDescent="0.2">
      <c r="A7052" s="3">
        <v>44349</v>
      </c>
      <c r="B7052" t="s">
        <v>323</v>
      </c>
      <c r="C7052" s="2">
        <v>-3.48</v>
      </c>
    </row>
    <row r="7053" spans="1:3" x14ac:dyDescent="0.2">
      <c r="A7053" s="3">
        <v>44349</v>
      </c>
      <c r="B7053" t="s">
        <v>324</v>
      </c>
      <c r="C7053" s="2">
        <v>-4.08</v>
      </c>
    </row>
    <row r="7054" spans="1:3" x14ac:dyDescent="0.2">
      <c r="A7054" s="3">
        <v>44349</v>
      </c>
      <c r="B7054" t="s">
        <v>325</v>
      </c>
      <c r="C7054" s="2">
        <v>-4.79</v>
      </c>
    </row>
    <row r="7055" spans="1:3" x14ac:dyDescent="0.2">
      <c r="A7055" s="3">
        <v>44349</v>
      </c>
      <c r="B7055" t="s">
        <v>326</v>
      </c>
      <c r="C7055" s="2">
        <v>-4.03</v>
      </c>
    </row>
    <row r="7056" spans="1:3" x14ac:dyDescent="0.2">
      <c r="A7056" s="3">
        <v>44349</v>
      </c>
      <c r="B7056" t="s">
        <v>327</v>
      </c>
      <c r="C7056" s="2">
        <v>-3.66</v>
      </c>
    </row>
    <row r="7057" spans="1:3" x14ac:dyDescent="0.2">
      <c r="A7057" s="3">
        <v>44349</v>
      </c>
      <c r="B7057" t="s">
        <v>328</v>
      </c>
      <c r="C7057" s="2">
        <v>-3.04</v>
      </c>
    </row>
    <row r="7058" spans="1:3" x14ac:dyDescent="0.2">
      <c r="A7058" s="3">
        <v>44349</v>
      </c>
      <c r="B7058" t="s">
        <v>329</v>
      </c>
      <c r="C7058" s="2">
        <v>-3.14</v>
      </c>
    </row>
    <row r="7059" spans="1:3" x14ac:dyDescent="0.2">
      <c r="A7059" s="3">
        <v>44349</v>
      </c>
      <c r="B7059" t="s">
        <v>330</v>
      </c>
      <c r="C7059" s="2">
        <v>-3.62</v>
      </c>
    </row>
    <row r="7060" spans="1:3" x14ac:dyDescent="0.2">
      <c r="A7060" s="3">
        <v>44349</v>
      </c>
      <c r="B7060" t="s">
        <v>331</v>
      </c>
      <c r="C7060" s="2">
        <v>-2.94</v>
      </c>
    </row>
    <row r="7061" spans="1:3" x14ac:dyDescent="0.2">
      <c r="A7061" s="3">
        <v>44349</v>
      </c>
      <c r="B7061" t="s">
        <v>332</v>
      </c>
      <c r="C7061" s="2">
        <v>-1.76</v>
      </c>
    </row>
    <row r="7062" spans="1:3" x14ac:dyDescent="0.2">
      <c r="A7062" s="3">
        <v>44349</v>
      </c>
      <c r="B7062" t="s">
        <v>333</v>
      </c>
      <c r="C7062" s="2">
        <v>-1.76</v>
      </c>
    </row>
    <row r="7063" spans="1:3" x14ac:dyDescent="0.2">
      <c r="A7063" s="3">
        <v>44349</v>
      </c>
      <c r="B7063" t="s">
        <v>334</v>
      </c>
      <c r="C7063" s="2">
        <v>-2.4</v>
      </c>
    </row>
    <row r="7064" spans="1:3" x14ac:dyDescent="0.2">
      <c r="A7064" s="3">
        <v>44349</v>
      </c>
      <c r="B7064" t="s">
        <v>335</v>
      </c>
      <c r="C7064" s="2">
        <v>-3.83</v>
      </c>
    </row>
    <row r="7065" spans="1:3" x14ac:dyDescent="0.2">
      <c r="A7065" s="3">
        <v>44349</v>
      </c>
      <c r="B7065" t="s">
        <v>336</v>
      </c>
      <c r="C7065" s="2">
        <v>-4.9400000000000004</v>
      </c>
    </row>
    <row r="7066" spans="1:3" x14ac:dyDescent="0.2">
      <c r="A7066" s="3">
        <v>44349</v>
      </c>
      <c r="B7066" t="s">
        <v>337</v>
      </c>
      <c r="C7066" s="2">
        <v>-5.72</v>
      </c>
    </row>
    <row r="7067" spans="1:3" x14ac:dyDescent="0.2">
      <c r="A7067" s="3">
        <v>44349</v>
      </c>
      <c r="B7067" t="s">
        <v>338</v>
      </c>
      <c r="C7067" s="2">
        <v>-6.88</v>
      </c>
    </row>
    <row r="7068" spans="1:3" x14ac:dyDescent="0.2">
      <c r="A7068" s="3">
        <v>44349</v>
      </c>
      <c r="B7068" t="s">
        <v>339</v>
      </c>
      <c r="C7068" s="2">
        <v>-8.2799999999999994</v>
      </c>
    </row>
    <row r="7069" spans="1:3" x14ac:dyDescent="0.2">
      <c r="A7069" s="3">
        <v>44349</v>
      </c>
      <c r="B7069" t="s">
        <v>340</v>
      </c>
      <c r="C7069" s="2">
        <v>-9.8000000000000007</v>
      </c>
    </row>
    <row r="7070" spans="1:3" x14ac:dyDescent="0.2">
      <c r="A7070" s="3">
        <v>44349</v>
      </c>
      <c r="B7070" t="s">
        <v>341</v>
      </c>
      <c r="C7070" s="2">
        <v>-11.09</v>
      </c>
    </row>
    <row r="7071" spans="1:3" x14ac:dyDescent="0.2">
      <c r="A7071" s="3">
        <v>44349</v>
      </c>
      <c r="B7071" t="s">
        <v>342</v>
      </c>
      <c r="C7071" s="2">
        <v>-10.8</v>
      </c>
    </row>
    <row r="7072" spans="1:3" x14ac:dyDescent="0.2">
      <c r="A7072" s="3">
        <v>44349</v>
      </c>
      <c r="B7072" t="s">
        <v>343</v>
      </c>
      <c r="C7072" s="2">
        <v>-11.42</v>
      </c>
    </row>
    <row r="7073" spans="1:3" x14ac:dyDescent="0.2">
      <c r="A7073" s="3">
        <v>44349</v>
      </c>
      <c r="B7073" t="s">
        <v>344</v>
      </c>
      <c r="C7073" s="2">
        <v>-11.91</v>
      </c>
    </row>
    <row r="7074" spans="1:3" x14ac:dyDescent="0.2">
      <c r="A7074" s="3">
        <v>44349</v>
      </c>
      <c r="B7074" t="s">
        <v>345</v>
      </c>
      <c r="C7074" s="2">
        <v>-11.95</v>
      </c>
    </row>
    <row r="7075" spans="1:3" x14ac:dyDescent="0.2">
      <c r="A7075" s="3">
        <v>44349</v>
      </c>
      <c r="B7075" t="s">
        <v>346</v>
      </c>
      <c r="C7075" s="2">
        <v>-12.11</v>
      </c>
    </row>
    <row r="7076" spans="1:3" x14ac:dyDescent="0.2">
      <c r="A7076" s="3">
        <v>44349</v>
      </c>
      <c r="B7076" t="s">
        <v>347</v>
      </c>
      <c r="C7076" s="2">
        <v>-10.58</v>
      </c>
    </row>
    <row r="7077" spans="1:3" x14ac:dyDescent="0.2">
      <c r="A7077" s="3">
        <v>44349</v>
      </c>
      <c r="B7077" t="s">
        <v>348</v>
      </c>
      <c r="C7077" s="2">
        <v>-9.77</v>
      </c>
    </row>
    <row r="7078" spans="1:3" x14ac:dyDescent="0.2">
      <c r="A7078" s="3">
        <v>44349</v>
      </c>
      <c r="B7078" t="s">
        <v>349</v>
      </c>
      <c r="C7078" s="2">
        <v>-9.58</v>
      </c>
    </row>
    <row r="7079" spans="1:3" x14ac:dyDescent="0.2">
      <c r="A7079" s="3">
        <v>44349</v>
      </c>
      <c r="B7079" t="s">
        <v>350</v>
      </c>
      <c r="C7079" s="2">
        <v>-8.56</v>
      </c>
    </row>
    <row r="7080" spans="1:3" x14ac:dyDescent="0.2">
      <c r="A7080" s="3">
        <v>44349</v>
      </c>
      <c r="B7080" t="s">
        <v>351</v>
      </c>
      <c r="C7080" s="2">
        <v>-7.43</v>
      </c>
    </row>
    <row r="7081" spans="1:3" x14ac:dyDescent="0.2">
      <c r="A7081" s="3">
        <v>44349</v>
      </c>
      <c r="B7081" t="s">
        <v>352</v>
      </c>
      <c r="C7081" s="2">
        <v>-5.73</v>
      </c>
    </row>
    <row r="7082" spans="1:3" x14ac:dyDescent="0.2">
      <c r="A7082" s="3">
        <v>44349</v>
      </c>
      <c r="B7082" t="s">
        <v>353</v>
      </c>
      <c r="C7082" s="2">
        <v>-4.7699999999999996</v>
      </c>
    </row>
    <row r="7083" spans="1:3" x14ac:dyDescent="0.2">
      <c r="A7083" s="3">
        <v>44349</v>
      </c>
      <c r="B7083" t="s">
        <v>354</v>
      </c>
      <c r="C7083" s="2">
        <v>-4.79</v>
      </c>
    </row>
    <row r="7084" spans="1:3" x14ac:dyDescent="0.2">
      <c r="A7084" s="3">
        <v>44349</v>
      </c>
      <c r="B7084" t="s">
        <v>355</v>
      </c>
      <c r="C7084" s="2">
        <v>-4.79</v>
      </c>
    </row>
    <row r="7085" spans="1:3" x14ac:dyDescent="0.2">
      <c r="A7085" s="3">
        <v>44349</v>
      </c>
      <c r="B7085" t="s">
        <v>356</v>
      </c>
      <c r="C7085" s="2">
        <v>-5.12</v>
      </c>
    </row>
    <row r="7086" spans="1:3" x14ac:dyDescent="0.2">
      <c r="A7086" s="3">
        <v>44349</v>
      </c>
      <c r="B7086" t="s">
        <v>357</v>
      </c>
      <c r="C7086" s="2">
        <v>-5.12</v>
      </c>
    </row>
    <row r="7087" spans="1:3" x14ac:dyDescent="0.2">
      <c r="A7087" s="3">
        <v>44349</v>
      </c>
      <c r="B7087" t="s">
        <v>358</v>
      </c>
      <c r="C7087" s="2">
        <v>-5.83</v>
      </c>
    </row>
    <row r="7088" spans="1:3" x14ac:dyDescent="0.2">
      <c r="A7088" s="3">
        <v>44349</v>
      </c>
      <c r="B7088" t="s">
        <v>359</v>
      </c>
      <c r="C7088" s="2">
        <v>-6.87</v>
      </c>
    </row>
    <row r="7089" spans="1:4" x14ac:dyDescent="0.2">
      <c r="A7089" s="3">
        <v>44349</v>
      </c>
      <c r="B7089" t="s">
        <v>360</v>
      </c>
      <c r="C7089" s="2">
        <v>-7.99</v>
      </c>
    </row>
    <row r="7090" spans="1:4" x14ac:dyDescent="0.2">
      <c r="A7090" s="3">
        <v>44349</v>
      </c>
      <c r="B7090" t="s">
        <v>361</v>
      </c>
      <c r="C7090" s="2">
        <v>-7.92</v>
      </c>
    </row>
    <row r="7091" spans="1:4" x14ac:dyDescent="0.2">
      <c r="A7091" s="3">
        <v>44349</v>
      </c>
      <c r="B7091" t="s">
        <v>362</v>
      </c>
      <c r="C7091" s="2">
        <v>-9.1199999999999992</v>
      </c>
    </row>
    <row r="7092" spans="1:4" x14ac:dyDescent="0.2">
      <c r="A7092" s="3">
        <v>44349</v>
      </c>
      <c r="B7092" t="s">
        <v>363</v>
      </c>
      <c r="C7092" s="2">
        <v>-9.41</v>
      </c>
    </row>
    <row r="7093" spans="1:4" x14ac:dyDescent="0.2">
      <c r="A7093" s="3">
        <v>44349</v>
      </c>
      <c r="B7093" t="s">
        <v>364</v>
      </c>
      <c r="C7093" s="2">
        <v>-10.23</v>
      </c>
    </row>
    <row r="7094" spans="1:4" x14ac:dyDescent="0.2">
      <c r="A7094" s="3">
        <v>44349</v>
      </c>
      <c r="B7094" t="s">
        <v>365</v>
      </c>
      <c r="C7094" s="2">
        <v>-11.1</v>
      </c>
    </row>
    <row r="7095" spans="1:4" x14ac:dyDescent="0.2">
      <c r="A7095" s="3">
        <v>44349</v>
      </c>
      <c r="B7095" t="s">
        <v>366</v>
      </c>
      <c r="C7095" s="2">
        <v>-13.54</v>
      </c>
    </row>
    <row r="7096" spans="1:4" x14ac:dyDescent="0.2">
      <c r="A7096" s="3">
        <v>44349</v>
      </c>
      <c r="B7096" t="s">
        <v>367</v>
      </c>
      <c r="C7096" s="2">
        <v>-16.12</v>
      </c>
    </row>
    <row r="7097" spans="1:4" x14ac:dyDescent="0.2">
      <c r="A7097" s="3">
        <v>44349</v>
      </c>
      <c r="B7097" t="s">
        <v>368</v>
      </c>
      <c r="C7097" s="2">
        <v>-16.91</v>
      </c>
    </row>
    <row r="7098" spans="1:4" x14ac:dyDescent="0.2">
      <c r="A7098" s="3">
        <v>44349</v>
      </c>
      <c r="B7098" t="s">
        <v>369</v>
      </c>
      <c r="C7098" s="2">
        <v>-19.66</v>
      </c>
    </row>
    <row r="7099" spans="1:4" x14ac:dyDescent="0.2">
      <c r="A7099" s="3">
        <v>44349</v>
      </c>
      <c r="B7099" t="s">
        <v>370</v>
      </c>
      <c r="C7099" s="2">
        <v>-22.21</v>
      </c>
    </row>
    <row r="7100" spans="1:4" x14ac:dyDescent="0.2">
      <c r="A7100" s="3">
        <v>44349</v>
      </c>
      <c r="B7100" t="s">
        <v>371</v>
      </c>
      <c r="C7100" s="2">
        <v>-24.03</v>
      </c>
    </row>
    <row r="7101" spans="1:4" x14ac:dyDescent="0.2">
      <c r="A7101" s="3">
        <v>44349</v>
      </c>
      <c r="B7101" t="s">
        <v>372</v>
      </c>
      <c r="C7101" s="2">
        <v>-24.7</v>
      </c>
      <c r="D7101" s="5"/>
    </row>
    <row r="7102" spans="1:4" x14ac:dyDescent="0.2">
      <c r="A7102" s="3">
        <v>44349</v>
      </c>
      <c r="B7102" t="s">
        <v>373</v>
      </c>
      <c r="C7102" s="2">
        <v>-23.08</v>
      </c>
    </row>
    <row r="7103" spans="1:4" x14ac:dyDescent="0.2">
      <c r="A7103" s="3">
        <v>44349</v>
      </c>
      <c r="B7103" t="s">
        <v>374</v>
      </c>
      <c r="C7103" s="2">
        <v>-18.989999999999998</v>
      </c>
    </row>
    <row r="7104" spans="1:4" x14ac:dyDescent="0.2">
      <c r="A7104" s="3">
        <v>44349</v>
      </c>
      <c r="B7104" t="s">
        <v>375</v>
      </c>
      <c r="C7104" s="2">
        <v>-18.68</v>
      </c>
    </row>
    <row r="7105" spans="1:3" x14ac:dyDescent="0.2">
      <c r="A7105" s="3">
        <v>44349</v>
      </c>
      <c r="B7105" t="s">
        <v>376</v>
      </c>
      <c r="C7105" s="2">
        <v>-16.04</v>
      </c>
    </row>
    <row r="7106" spans="1:3" x14ac:dyDescent="0.2">
      <c r="A7106" s="3">
        <v>44349</v>
      </c>
      <c r="B7106" t="s">
        <v>377</v>
      </c>
      <c r="C7106" s="2">
        <v>-13.98</v>
      </c>
    </row>
    <row r="7107" spans="1:3" x14ac:dyDescent="0.2">
      <c r="A7107" s="3">
        <v>44349</v>
      </c>
      <c r="B7107" t="s">
        <v>378</v>
      </c>
      <c r="C7107" s="2">
        <v>-11.06</v>
      </c>
    </row>
    <row r="7108" spans="1:3" x14ac:dyDescent="0.2">
      <c r="A7108" s="3">
        <v>44349</v>
      </c>
      <c r="B7108" t="s">
        <v>379</v>
      </c>
      <c r="C7108" s="2">
        <v>-7.87</v>
      </c>
    </row>
    <row r="7109" spans="1:3" x14ac:dyDescent="0.2">
      <c r="A7109" s="3">
        <v>44349</v>
      </c>
      <c r="B7109" t="s">
        <v>380</v>
      </c>
      <c r="C7109" s="2">
        <v>-6.19</v>
      </c>
    </row>
    <row r="7110" spans="1:3" x14ac:dyDescent="0.2">
      <c r="A7110" s="3">
        <v>44349</v>
      </c>
      <c r="B7110" t="s">
        <v>381</v>
      </c>
      <c r="C7110" s="2">
        <v>-4.4800000000000004</v>
      </c>
    </row>
    <row r="7111" spans="1:3" x14ac:dyDescent="0.2">
      <c r="A7111" s="3">
        <v>44349</v>
      </c>
      <c r="B7111" t="s">
        <v>382</v>
      </c>
      <c r="C7111" s="2">
        <v>-4.38</v>
      </c>
    </row>
    <row r="7112" spans="1:3" x14ac:dyDescent="0.2">
      <c r="A7112" s="3">
        <v>44349</v>
      </c>
      <c r="B7112" t="s">
        <v>383</v>
      </c>
      <c r="C7112" s="2">
        <v>-3.3</v>
      </c>
    </row>
    <row r="7113" spans="1:3" x14ac:dyDescent="0.2">
      <c r="A7113" s="3">
        <v>44349</v>
      </c>
      <c r="B7113" t="s">
        <v>384</v>
      </c>
      <c r="C7113" s="2">
        <v>-2.48</v>
      </c>
    </row>
    <row r="7114" spans="1:3" x14ac:dyDescent="0.2">
      <c r="A7114" s="3">
        <v>44349</v>
      </c>
      <c r="B7114" t="s">
        <v>385</v>
      </c>
      <c r="C7114" s="2">
        <v>-2.2000000000000002</v>
      </c>
    </row>
    <row r="7115" spans="1:3" x14ac:dyDescent="0.2">
      <c r="A7115" s="3">
        <v>44349</v>
      </c>
      <c r="B7115" t="s">
        <v>386</v>
      </c>
      <c r="C7115" s="2">
        <v>-3.03</v>
      </c>
    </row>
    <row r="7116" spans="1:3" x14ac:dyDescent="0.2">
      <c r="A7116" s="3">
        <v>44349</v>
      </c>
      <c r="B7116" t="s">
        <v>387</v>
      </c>
      <c r="C7116" s="2">
        <v>-2.4</v>
      </c>
    </row>
    <row r="7117" spans="1:3" x14ac:dyDescent="0.2">
      <c r="A7117" s="3">
        <v>44349</v>
      </c>
      <c r="B7117" t="s">
        <v>388</v>
      </c>
      <c r="C7117" s="2">
        <v>-2.34</v>
      </c>
    </row>
    <row r="7118" spans="1:3" x14ac:dyDescent="0.2">
      <c r="A7118" s="3">
        <v>44349</v>
      </c>
      <c r="B7118" t="s">
        <v>389</v>
      </c>
      <c r="C7118" s="2">
        <v>-2.85</v>
      </c>
    </row>
    <row r="7119" spans="1:3" x14ac:dyDescent="0.2">
      <c r="A7119" s="3">
        <v>44349</v>
      </c>
      <c r="B7119" t="s">
        <v>390</v>
      </c>
      <c r="C7119" s="2">
        <v>-2.14</v>
      </c>
    </row>
    <row r="7120" spans="1:3" x14ac:dyDescent="0.2">
      <c r="A7120" s="3">
        <v>44349</v>
      </c>
      <c r="B7120" t="s">
        <v>391</v>
      </c>
      <c r="C7120" s="2">
        <v>-1.92</v>
      </c>
    </row>
    <row r="7121" spans="1:3" x14ac:dyDescent="0.2">
      <c r="A7121" s="3">
        <v>44349</v>
      </c>
      <c r="B7121" t="s">
        <v>392</v>
      </c>
      <c r="C7121" s="2">
        <v>-2.2000000000000002</v>
      </c>
    </row>
    <row r="7122" spans="1:3" x14ac:dyDescent="0.2">
      <c r="A7122" s="3">
        <v>44349</v>
      </c>
      <c r="B7122" t="s">
        <v>393</v>
      </c>
      <c r="C7122" s="2">
        <v>-2.4700000000000002</v>
      </c>
    </row>
    <row r="7123" spans="1:3" x14ac:dyDescent="0.2">
      <c r="A7123" s="3">
        <v>44349</v>
      </c>
      <c r="B7123" t="s">
        <v>394</v>
      </c>
      <c r="C7123" s="2">
        <v>-2.96</v>
      </c>
    </row>
    <row r="7124" spans="1:3" x14ac:dyDescent="0.2">
      <c r="A7124" s="3">
        <v>44349</v>
      </c>
      <c r="B7124" t="s">
        <v>395</v>
      </c>
      <c r="C7124" s="2">
        <v>-3.2</v>
      </c>
    </row>
    <row r="7125" spans="1:3" x14ac:dyDescent="0.2">
      <c r="A7125" s="3">
        <v>44349</v>
      </c>
      <c r="B7125" t="s">
        <v>396</v>
      </c>
      <c r="C7125" s="2">
        <v>-2.57</v>
      </c>
    </row>
    <row r="7126" spans="1:3" x14ac:dyDescent="0.2">
      <c r="A7126" s="3">
        <v>44349</v>
      </c>
      <c r="B7126" t="s">
        <v>397</v>
      </c>
      <c r="C7126" s="2">
        <v>-1.65</v>
      </c>
    </row>
    <row r="7127" spans="1:3" x14ac:dyDescent="0.2">
      <c r="A7127" s="3">
        <v>44352</v>
      </c>
      <c r="B7127" t="s">
        <v>323</v>
      </c>
      <c r="C7127" s="2">
        <v>-3.05</v>
      </c>
    </row>
    <row r="7128" spans="1:3" x14ac:dyDescent="0.2">
      <c r="A7128" s="3">
        <v>44352</v>
      </c>
      <c r="B7128" t="s">
        <v>324</v>
      </c>
      <c r="C7128" s="2">
        <v>-3.65</v>
      </c>
    </row>
    <row r="7129" spans="1:3" x14ac:dyDescent="0.2">
      <c r="A7129" s="3">
        <v>44352</v>
      </c>
      <c r="B7129" t="s">
        <v>325</v>
      </c>
      <c r="C7129" s="2">
        <v>-4.5999999999999996</v>
      </c>
    </row>
    <row r="7130" spans="1:3" x14ac:dyDescent="0.2">
      <c r="A7130" s="3">
        <v>44352</v>
      </c>
      <c r="B7130" t="s">
        <v>326</v>
      </c>
      <c r="C7130" s="2">
        <v>-3.91</v>
      </c>
    </row>
    <row r="7131" spans="1:3" x14ac:dyDescent="0.2">
      <c r="A7131" s="3">
        <v>44352</v>
      </c>
      <c r="B7131" t="s">
        <v>327</v>
      </c>
      <c r="C7131" s="2">
        <v>-3.32</v>
      </c>
    </row>
    <row r="7132" spans="1:3" x14ac:dyDescent="0.2">
      <c r="A7132" s="3">
        <v>44352</v>
      </c>
      <c r="B7132" t="s">
        <v>328</v>
      </c>
      <c r="C7132" s="2">
        <v>-2.64</v>
      </c>
    </row>
    <row r="7133" spans="1:3" x14ac:dyDescent="0.2">
      <c r="A7133" s="3">
        <v>44352</v>
      </c>
      <c r="B7133" t="s">
        <v>329</v>
      </c>
      <c r="C7133" s="2">
        <v>-2.8</v>
      </c>
    </row>
    <row r="7134" spans="1:3" x14ac:dyDescent="0.2">
      <c r="A7134" s="3">
        <v>44352</v>
      </c>
      <c r="B7134" t="s">
        <v>330</v>
      </c>
      <c r="C7134" s="2">
        <v>-3.07</v>
      </c>
    </row>
    <row r="7135" spans="1:3" x14ac:dyDescent="0.2">
      <c r="A7135" s="3">
        <v>44352</v>
      </c>
      <c r="B7135" t="s">
        <v>331</v>
      </c>
      <c r="C7135" s="2">
        <v>-2.56</v>
      </c>
    </row>
    <row r="7136" spans="1:3" x14ac:dyDescent="0.2">
      <c r="A7136" s="3">
        <v>44352</v>
      </c>
      <c r="B7136" t="s">
        <v>332</v>
      </c>
      <c r="C7136" s="2">
        <v>-1.39</v>
      </c>
    </row>
    <row r="7137" spans="1:3" x14ac:dyDescent="0.2">
      <c r="A7137" s="3">
        <v>44352</v>
      </c>
      <c r="B7137" t="s">
        <v>333</v>
      </c>
      <c r="C7137" s="2">
        <v>-1.58</v>
      </c>
    </row>
    <row r="7138" spans="1:3" x14ac:dyDescent="0.2">
      <c r="A7138" s="3">
        <v>44352</v>
      </c>
      <c r="B7138" t="s">
        <v>334</v>
      </c>
      <c r="C7138" s="2">
        <v>-2</v>
      </c>
    </row>
    <row r="7139" spans="1:3" x14ac:dyDescent="0.2">
      <c r="A7139" s="3">
        <v>44352</v>
      </c>
      <c r="B7139" t="s">
        <v>335</v>
      </c>
      <c r="C7139" s="2">
        <v>-3.78</v>
      </c>
    </row>
    <row r="7140" spans="1:3" x14ac:dyDescent="0.2">
      <c r="A7140" s="3">
        <v>44352</v>
      </c>
      <c r="B7140" t="s">
        <v>336</v>
      </c>
      <c r="C7140" s="2">
        <v>-4.25</v>
      </c>
    </row>
    <row r="7141" spans="1:3" x14ac:dyDescent="0.2">
      <c r="A7141" s="3">
        <v>44352</v>
      </c>
      <c r="B7141" t="s">
        <v>337</v>
      </c>
      <c r="C7141" s="2">
        <v>-5.27</v>
      </c>
    </row>
    <row r="7142" spans="1:3" x14ac:dyDescent="0.2">
      <c r="A7142" s="3">
        <v>44352</v>
      </c>
      <c r="B7142" t="s">
        <v>338</v>
      </c>
      <c r="C7142" s="2">
        <v>-6.25</v>
      </c>
    </row>
    <row r="7143" spans="1:3" x14ac:dyDescent="0.2">
      <c r="A7143" s="3">
        <v>44352</v>
      </c>
      <c r="B7143" t="s">
        <v>339</v>
      </c>
      <c r="C7143" s="2">
        <v>-7.66</v>
      </c>
    </row>
    <row r="7144" spans="1:3" x14ac:dyDescent="0.2">
      <c r="A7144" s="3">
        <v>44352</v>
      </c>
      <c r="B7144" t="s">
        <v>340</v>
      </c>
      <c r="C7144" s="2">
        <v>-9.1300000000000008</v>
      </c>
    </row>
    <row r="7145" spans="1:3" x14ac:dyDescent="0.2">
      <c r="A7145" s="3">
        <v>44352</v>
      </c>
      <c r="B7145" t="s">
        <v>341</v>
      </c>
      <c r="C7145" s="2">
        <v>-10.4</v>
      </c>
    </row>
    <row r="7146" spans="1:3" x14ac:dyDescent="0.2">
      <c r="A7146" s="3">
        <v>44352</v>
      </c>
      <c r="B7146" t="s">
        <v>342</v>
      </c>
      <c r="C7146" s="2">
        <v>-10.11</v>
      </c>
    </row>
    <row r="7147" spans="1:3" x14ac:dyDescent="0.2">
      <c r="A7147" s="3">
        <v>44352</v>
      </c>
      <c r="B7147" t="s">
        <v>343</v>
      </c>
      <c r="C7147" s="2">
        <v>-10.63</v>
      </c>
    </row>
    <row r="7148" spans="1:3" x14ac:dyDescent="0.2">
      <c r="A7148" s="3">
        <v>44352</v>
      </c>
      <c r="B7148" t="s">
        <v>344</v>
      </c>
      <c r="C7148" s="2">
        <v>-11.27</v>
      </c>
    </row>
    <row r="7149" spans="1:3" x14ac:dyDescent="0.2">
      <c r="A7149" s="3">
        <v>44352</v>
      </c>
      <c r="B7149" t="s">
        <v>345</v>
      </c>
      <c r="C7149" s="2">
        <v>-11.35</v>
      </c>
    </row>
    <row r="7150" spans="1:3" x14ac:dyDescent="0.2">
      <c r="A7150" s="3">
        <v>44352</v>
      </c>
      <c r="B7150" t="s">
        <v>346</v>
      </c>
      <c r="C7150" s="2">
        <v>-11.24</v>
      </c>
    </row>
    <row r="7151" spans="1:3" x14ac:dyDescent="0.2">
      <c r="A7151" s="3">
        <v>44352</v>
      </c>
      <c r="B7151" t="s">
        <v>347</v>
      </c>
      <c r="C7151" s="2">
        <v>-9.9</v>
      </c>
    </row>
    <row r="7152" spans="1:3" x14ac:dyDescent="0.2">
      <c r="A7152" s="3">
        <v>44352</v>
      </c>
      <c r="B7152" t="s">
        <v>348</v>
      </c>
      <c r="C7152" s="2">
        <v>-8.86</v>
      </c>
    </row>
    <row r="7153" spans="1:3" x14ac:dyDescent="0.2">
      <c r="A7153" s="3">
        <v>44352</v>
      </c>
      <c r="B7153" t="s">
        <v>349</v>
      </c>
      <c r="C7153" s="2">
        <v>-8.93</v>
      </c>
    </row>
    <row r="7154" spans="1:3" x14ac:dyDescent="0.2">
      <c r="A7154" s="3">
        <v>44352</v>
      </c>
      <c r="B7154" t="s">
        <v>350</v>
      </c>
      <c r="C7154" s="2">
        <v>-8.0399999999999991</v>
      </c>
    </row>
    <row r="7155" spans="1:3" x14ac:dyDescent="0.2">
      <c r="A7155" s="3">
        <v>44352</v>
      </c>
      <c r="B7155" t="s">
        <v>351</v>
      </c>
      <c r="C7155" s="2">
        <v>-6.63</v>
      </c>
    </row>
    <row r="7156" spans="1:3" x14ac:dyDescent="0.2">
      <c r="A7156" s="3">
        <v>44352</v>
      </c>
      <c r="B7156" t="s">
        <v>352</v>
      </c>
      <c r="C7156" s="2">
        <v>-5.28</v>
      </c>
    </row>
    <row r="7157" spans="1:3" x14ac:dyDescent="0.2">
      <c r="A7157" s="3">
        <v>44352</v>
      </c>
      <c r="B7157" t="s">
        <v>353</v>
      </c>
      <c r="C7157" s="2">
        <v>-4.2699999999999996</v>
      </c>
    </row>
    <row r="7158" spans="1:3" x14ac:dyDescent="0.2">
      <c r="A7158" s="3">
        <v>44352</v>
      </c>
      <c r="B7158" t="s">
        <v>354</v>
      </c>
      <c r="C7158" s="2">
        <v>-4.4800000000000004</v>
      </c>
    </row>
    <row r="7159" spans="1:3" x14ac:dyDescent="0.2">
      <c r="A7159" s="3">
        <v>44352</v>
      </c>
      <c r="B7159" t="s">
        <v>355</v>
      </c>
      <c r="C7159" s="2">
        <v>-4.47</v>
      </c>
    </row>
    <row r="7160" spans="1:3" x14ac:dyDescent="0.2">
      <c r="A7160" s="3">
        <v>44352</v>
      </c>
      <c r="B7160" t="s">
        <v>356</v>
      </c>
      <c r="C7160" s="2">
        <v>-4.6500000000000004</v>
      </c>
    </row>
    <row r="7161" spans="1:3" x14ac:dyDescent="0.2">
      <c r="A7161" s="3">
        <v>44352</v>
      </c>
      <c r="B7161" t="s">
        <v>357</v>
      </c>
      <c r="C7161" s="2">
        <v>-4.6500000000000004</v>
      </c>
    </row>
    <row r="7162" spans="1:3" x14ac:dyDescent="0.2">
      <c r="A7162" s="3">
        <v>44352</v>
      </c>
      <c r="B7162" t="s">
        <v>358</v>
      </c>
      <c r="C7162" s="2">
        <v>-5.39</v>
      </c>
    </row>
    <row r="7163" spans="1:3" x14ac:dyDescent="0.2">
      <c r="A7163" s="3">
        <v>44352</v>
      </c>
      <c r="B7163" t="s">
        <v>359</v>
      </c>
      <c r="C7163" s="2">
        <v>-6.44</v>
      </c>
    </row>
    <row r="7164" spans="1:3" x14ac:dyDescent="0.2">
      <c r="A7164" s="3">
        <v>44352</v>
      </c>
      <c r="B7164" t="s">
        <v>360</v>
      </c>
      <c r="C7164" s="2">
        <v>-7.31</v>
      </c>
    </row>
    <row r="7165" spans="1:3" x14ac:dyDescent="0.2">
      <c r="A7165" s="3">
        <v>44352</v>
      </c>
      <c r="B7165" t="s">
        <v>361</v>
      </c>
      <c r="C7165" s="2">
        <v>-7.39</v>
      </c>
    </row>
    <row r="7166" spans="1:3" x14ac:dyDescent="0.2">
      <c r="A7166" s="3">
        <v>44352</v>
      </c>
      <c r="B7166" t="s">
        <v>362</v>
      </c>
      <c r="C7166" s="2">
        <v>-8.58</v>
      </c>
    </row>
    <row r="7167" spans="1:3" x14ac:dyDescent="0.2">
      <c r="A7167" s="3">
        <v>44352</v>
      </c>
      <c r="B7167" t="s">
        <v>363</v>
      </c>
      <c r="C7167" s="2">
        <v>-8.93</v>
      </c>
    </row>
    <row r="7168" spans="1:3" x14ac:dyDescent="0.2">
      <c r="A7168" s="3">
        <v>44352</v>
      </c>
      <c r="B7168" t="s">
        <v>364</v>
      </c>
      <c r="C7168" s="2">
        <v>-9.42</v>
      </c>
    </row>
    <row r="7169" spans="1:4" x14ac:dyDescent="0.2">
      <c r="A7169" s="3">
        <v>44352</v>
      </c>
      <c r="B7169" t="s">
        <v>365</v>
      </c>
      <c r="C7169" s="2">
        <v>-10.32</v>
      </c>
    </row>
    <row r="7170" spans="1:4" x14ac:dyDescent="0.2">
      <c r="A7170" s="3">
        <v>44352</v>
      </c>
      <c r="B7170" t="s">
        <v>366</v>
      </c>
      <c r="C7170" s="2">
        <v>-12.97</v>
      </c>
    </row>
    <row r="7171" spans="1:4" x14ac:dyDescent="0.2">
      <c r="A7171" s="3">
        <v>44352</v>
      </c>
      <c r="B7171" t="s">
        <v>367</v>
      </c>
      <c r="C7171" s="2">
        <v>-15.42</v>
      </c>
    </row>
    <row r="7172" spans="1:4" x14ac:dyDescent="0.2">
      <c r="A7172" s="3">
        <v>44352</v>
      </c>
      <c r="B7172" t="s">
        <v>368</v>
      </c>
      <c r="C7172" s="2">
        <v>-16.28</v>
      </c>
    </row>
    <row r="7173" spans="1:4" x14ac:dyDescent="0.2">
      <c r="A7173" s="3">
        <v>44352</v>
      </c>
      <c r="B7173" t="s">
        <v>369</v>
      </c>
      <c r="C7173" s="2">
        <v>-18.809999999999999</v>
      </c>
    </row>
    <row r="7174" spans="1:4" x14ac:dyDescent="0.2">
      <c r="A7174" s="3">
        <v>44352</v>
      </c>
      <c r="B7174" t="s">
        <v>370</v>
      </c>
      <c r="C7174" s="2">
        <v>-21.47</v>
      </c>
    </row>
    <row r="7175" spans="1:4" x14ac:dyDescent="0.2">
      <c r="A7175" s="3">
        <v>44352</v>
      </c>
      <c r="B7175" t="s">
        <v>371</v>
      </c>
      <c r="C7175" s="2">
        <v>-23.15</v>
      </c>
    </row>
    <row r="7176" spans="1:4" x14ac:dyDescent="0.2">
      <c r="A7176" s="3">
        <v>44352</v>
      </c>
      <c r="B7176" t="s">
        <v>372</v>
      </c>
      <c r="C7176" s="2">
        <v>-24.01</v>
      </c>
      <c r="D7176" s="5"/>
    </row>
    <row r="7177" spans="1:4" x14ac:dyDescent="0.2">
      <c r="A7177" s="3">
        <v>44352</v>
      </c>
      <c r="B7177" t="s">
        <v>373</v>
      </c>
      <c r="C7177" s="2">
        <v>-22.61</v>
      </c>
    </row>
    <row r="7178" spans="1:4" x14ac:dyDescent="0.2">
      <c r="A7178" s="3">
        <v>44352</v>
      </c>
      <c r="B7178" t="s">
        <v>374</v>
      </c>
      <c r="C7178" s="2">
        <v>-18.55</v>
      </c>
    </row>
    <row r="7179" spans="1:4" x14ac:dyDescent="0.2">
      <c r="A7179" s="3">
        <v>44352</v>
      </c>
      <c r="B7179" t="s">
        <v>375</v>
      </c>
      <c r="C7179" s="2">
        <v>-18.28</v>
      </c>
    </row>
    <row r="7180" spans="1:4" x14ac:dyDescent="0.2">
      <c r="A7180" s="3">
        <v>44352</v>
      </c>
      <c r="B7180" t="s">
        <v>376</v>
      </c>
      <c r="C7180" s="2">
        <v>-15.51</v>
      </c>
    </row>
    <row r="7181" spans="1:4" x14ac:dyDescent="0.2">
      <c r="A7181" s="3">
        <v>44352</v>
      </c>
      <c r="B7181" t="s">
        <v>377</v>
      </c>
      <c r="C7181" s="2">
        <v>-13.54</v>
      </c>
    </row>
    <row r="7182" spans="1:4" x14ac:dyDescent="0.2">
      <c r="A7182" s="3">
        <v>44352</v>
      </c>
      <c r="B7182" t="s">
        <v>378</v>
      </c>
      <c r="C7182" s="2">
        <v>-10.5</v>
      </c>
    </row>
    <row r="7183" spans="1:4" x14ac:dyDescent="0.2">
      <c r="A7183" s="3">
        <v>44352</v>
      </c>
      <c r="B7183" t="s">
        <v>379</v>
      </c>
      <c r="C7183" s="2">
        <v>-7.55</v>
      </c>
    </row>
    <row r="7184" spans="1:4" x14ac:dyDescent="0.2">
      <c r="A7184" s="3">
        <v>44352</v>
      </c>
      <c r="B7184" t="s">
        <v>380</v>
      </c>
      <c r="C7184" s="2">
        <v>-5.56</v>
      </c>
    </row>
    <row r="7185" spans="1:3" x14ac:dyDescent="0.2">
      <c r="A7185" s="3">
        <v>44352</v>
      </c>
      <c r="B7185" t="s">
        <v>381</v>
      </c>
      <c r="C7185" s="2">
        <v>-4.0599999999999996</v>
      </c>
    </row>
    <row r="7186" spans="1:3" x14ac:dyDescent="0.2">
      <c r="A7186" s="3">
        <v>44352</v>
      </c>
      <c r="B7186" t="s">
        <v>382</v>
      </c>
      <c r="C7186" s="2">
        <v>-4.1100000000000003</v>
      </c>
    </row>
    <row r="7187" spans="1:3" x14ac:dyDescent="0.2">
      <c r="A7187" s="3">
        <v>44352</v>
      </c>
      <c r="B7187" t="s">
        <v>383</v>
      </c>
      <c r="C7187" s="2">
        <v>-2.91</v>
      </c>
    </row>
    <row r="7188" spans="1:3" x14ac:dyDescent="0.2">
      <c r="A7188" s="3">
        <v>44352</v>
      </c>
      <c r="B7188" t="s">
        <v>384</v>
      </c>
      <c r="C7188" s="2">
        <v>-1.99</v>
      </c>
    </row>
    <row r="7189" spans="1:3" x14ac:dyDescent="0.2">
      <c r="A7189" s="3">
        <v>44352</v>
      </c>
      <c r="B7189" t="s">
        <v>385</v>
      </c>
      <c r="C7189" s="2">
        <v>-1.87</v>
      </c>
    </row>
    <row r="7190" spans="1:3" x14ac:dyDescent="0.2">
      <c r="A7190" s="3">
        <v>44352</v>
      </c>
      <c r="B7190" t="s">
        <v>386</v>
      </c>
      <c r="C7190" s="2">
        <v>-2.13</v>
      </c>
    </row>
    <row r="7191" spans="1:3" x14ac:dyDescent="0.2">
      <c r="A7191" s="3">
        <v>44352</v>
      </c>
      <c r="B7191" t="s">
        <v>387</v>
      </c>
      <c r="C7191" s="2">
        <v>-2.36</v>
      </c>
    </row>
    <row r="7192" spans="1:3" x14ac:dyDescent="0.2">
      <c r="A7192" s="3">
        <v>44352</v>
      </c>
      <c r="B7192" t="s">
        <v>388</v>
      </c>
      <c r="C7192" s="2">
        <v>-2.25</v>
      </c>
    </row>
    <row r="7193" spans="1:3" x14ac:dyDescent="0.2">
      <c r="A7193" s="3">
        <v>44352</v>
      </c>
      <c r="B7193" t="s">
        <v>389</v>
      </c>
      <c r="C7193" s="2">
        <v>-2.09</v>
      </c>
    </row>
    <row r="7194" spans="1:3" x14ac:dyDescent="0.2">
      <c r="A7194" s="3">
        <v>44352</v>
      </c>
      <c r="B7194" t="s">
        <v>390</v>
      </c>
      <c r="C7194" s="2">
        <v>-1.99</v>
      </c>
    </row>
    <row r="7195" spans="1:3" x14ac:dyDescent="0.2">
      <c r="A7195" s="3">
        <v>44352</v>
      </c>
      <c r="B7195" t="s">
        <v>391</v>
      </c>
      <c r="C7195" s="2">
        <v>-1.81</v>
      </c>
    </row>
    <row r="7196" spans="1:3" x14ac:dyDescent="0.2">
      <c r="A7196" s="3">
        <v>44352</v>
      </c>
      <c r="B7196" t="s">
        <v>392</v>
      </c>
      <c r="C7196" s="2">
        <v>-1.61</v>
      </c>
    </row>
    <row r="7197" spans="1:3" x14ac:dyDescent="0.2">
      <c r="A7197" s="3">
        <v>44352</v>
      </c>
      <c r="B7197" t="s">
        <v>393</v>
      </c>
      <c r="C7197" s="2">
        <v>-2.36</v>
      </c>
    </row>
    <row r="7198" spans="1:3" x14ac:dyDescent="0.2">
      <c r="A7198" s="3">
        <v>44352</v>
      </c>
      <c r="B7198" t="s">
        <v>394</v>
      </c>
      <c r="C7198" s="2">
        <v>-2.86</v>
      </c>
    </row>
    <row r="7199" spans="1:3" x14ac:dyDescent="0.2">
      <c r="A7199" s="3">
        <v>44352</v>
      </c>
      <c r="B7199" t="s">
        <v>395</v>
      </c>
      <c r="C7199" s="2">
        <v>-3.08</v>
      </c>
    </row>
    <row r="7200" spans="1:3" x14ac:dyDescent="0.2">
      <c r="A7200" s="3">
        <v>44352</v>
      </c>
      <c r="B7200" t="s">
        <v>396</v>
      </c>
      <c r="C7200" s="2">
        <v>-2.27</v>
      </c>
    </row>
    <row r="7201" spans="1:3" x14ac:dyDescent="0.2">
      <c r="A7201" s="3">
        <v>44352</v>
      </c>
      <c r="B7201" t="s">
        <v>397</v>
      </c>
      <c r="C7201" s="2">
        <v>-1.52</v>
      </c>
    </row>
    <row r="7202" spans="1:3" x14ac:dyDescent="0.2">
      <c r="A7202" s="3">
        <v>44356</v>
      </c>
      <c r="B7202" t="s">
        <v>323</v>
      </c>
      <c r="C7202" s="2">
        <v>-3.39</v>
      </c>
    </row>
    <row r="7203" spans="1:3" x14ac:dyDescent="0.2">
      <c r="A7203" s="3">
        <v>44356</v>
      </c>
      <c r="B7203" t="s">
        <v>324</v>
      </c>
      <c r="C7203" s="2">
        <v>-4.01</v>
      </c>
    </row>
    <row r="7204" spans="1:3" x14ac:dyDescent="0.2">
      <c r="A7204" s="3">
        <v>44356</v>
      </c>
      <c r="B7204" t="s">
        <v>325</v>
      </c>
      <c r="C7204" s="2">
        <v>-4.83</v>
      </c>
    </row>
    <row r="7205" spans="1:3" x14ac:dyDescent="0.2">
      <c r="A7205" s="3">
        <v>44356</v>
      </c>
      <c r="B7205" t="s">
        <v>326</v>
      </c>
      <c r="C7205" s="2">
        <v>-3.9</v>
      </c>
    </row>
    <row r="7206" spans="1:3" x14ac:dyDescent="0.2">
      <c r="A7206" s="3">
        <v>44356</v>
      </c>
      <c r="B7206" t="s">
        <v>327</v>
      </c>
      <c r="C7206" s="2">
        <v>-3.58</v>
      </c>
    </row>
    <row r="7207" spans="1:3" x14ac:dyDescent="0.2">
      <c r="A7207" s="3">
        <v>44356</v>
      </c>
      <c r="B7207" t="s">
        <v>328</v>
      </c>
      <c r="C7207" s="2">
        <v>-2.91</v>
      </c>
    </row>
    <row r="7208" spans="1:3" x14ac:dyDescent="0.2">
      <c r="A7208" s="3">
        <v>44356</v>
      </c>
      <c r="B7208" t="s">
        <v>329</v>
      </c>
      <c r="C7208" s="2">
        <v>-2.93</v>
      </c>
    </row>
    <row r="7209" spans="1:3" x14ac:dyDescent="0.2">
      <c r="A7209" s="3">
        <v>44356</v>
      </c>
      <c r="B7209" t="s">
        <v>330</v>
      </c>
      <c r="C7209" s="2">
        <v>-3.15</v>
      </c>
    </row>
    <row r="7210" spans="1:3" x14ac:dyDescent="0.2">
      <c r="A7210" s="3">
        <v>44356</v>
      </c>
      <c r="B7210" t="s">
        <v>331</v>
      </c>
      <c r="C7210" s="2">
        <v>-2.68</v>
      </c>
    </row>
    <row r="7211" spans="1:3" x14ac:dyDescent="0.2">
      <c r="A7211" s="3">
        <v>44356</v>
      </c>
      <c r="B7211" t="s">
        <v>332</v>
      </c>
      <c r="C7211" s="2">
        <v>-1.55</v>
      </c>
    </row>
    <row r="7212" spans="1:3" x14ac:dyDescent="0.2">
      <c r="A7212" s="3">
        <v>44356</v>
      </c>
      <c r="B7212" t="s">
        <v>333</v>
      </c>
      <c r="C7212" s="2">
        <v>-1.4</v>
      </c>
    </row>
    <row r="7213" spans="1:3" x14ac:dyDescent="0.2">
      <c r="A7213" s="3">
        <v>44356</v>
      </c>
      <c r="B7213" t="s">
        <v>334</v>
      </c>
      <c r="C7213" s="2">
        <v>-1.99</v>
      </c>
    </row>
    <row r="7214" spans="1:3" x14ac:dyDescent="0.2">
      <c r="A7214" s="3">
        <v>44356</v>
      </c>
      <c r="B7214" t="s">
        <v>335</v>
      </c>
      <c r="C7214" s="2">
        <v>-3.49</v>
      </c>
    </row>
    <row r="7215" spans="1:3" x14ac:dyDescent="0.2">
      <c r="A7215" s="3">
        <v>44356</v>
      </c>
      <c r="B7215" t="s">
        <v>336</v>
      </c>
      <c r="C7215" s="2">
        <v>-4.16</v>
      </c>
    </row>
    <row r="7216" spans="1:3" x14ac:dyDescent="0.2">
      <c r="A7216" s="3">
        <v>44356</v>
      </c>
      <c r="B7216" t="s">
        <v>337</v>
      </c>
      <c r="C7216" s="2">
        <v>-5.18</v>
      </c>
    </row>
    <row r="7217" spans="1:3" x14ac:dyDescent="0.2">
      <c r="A7217" s="3">
        <v>44356</v>
      </c>
      <c r="B7217" t="s">
        <v>338</v>
      </c>
      <c r="C7217" s="2">
        <v>-6.24</v>
      </c>
    </row>
    <row r="7218" spans="1:3" x14ac:dyDescent="0.2">
      <c r="A7218" s="3">
        <v>44356</v>
      </c>
      <c r="B7218" t="s">
        <v>339</v>
      </c>
      <c r="C7218" s="2">
        <v>-7.4</v>
      </c>
    </row>
    <row r="7219" spans="1:3" x14ac:dyDescent="0.2">
      <c r="A7219" s="3">
        <v>44356</v>
      </c>
      <c r="B7219" t="s">
        <v>340</v>
      </c>
      <c r="C7219" s="2">
        <v>-8.74</v>
      </c>
    </row>
    <row r="7220" spans="1:3" x14ac:dyDescent="0.2">
      <c r="A7220" s="3">
        <v>44356</v>
      </c>
      <c r="B7220" t="s">
        <v>341</v>
      </c>
      <c r="C7220" s="2">
        <v>-10.14</v>
      </c>
    </row>
    <row r="7221" spans="1:3" x14ac:dyDescent="0.2">
      <c r="A7221" s="3">
        <v>44356</v>
      </c>
      <c r="B7221" t="s">
        <v>342</v>
      </c>
      <c r="C7221" s="2">
        <v>-9.6199999999999992</v>
      </c>
    </row>
    <row r="7222" spans="1:3" x14ac:dyDescent="0.2">
      <c r="A7222" s="3">
        <v>44356</v>
      </c>
      <c r="B7222" t="s">
        <v>343</v>
      </c>
      <c r="C7222" s="2">
        <v>-10.220000000000001</v>
      </c>
    </row>
    <row r="7223" spans="1:3" x14ac:dyDescent="0.2">
      <c r="A7223" s="3">
        <v>44356</v>
      </c>
      <c r="B7223" t="s">
        <v>344</v>
      </c>
      <c r="C7223" s="2">
        <v>-10.85</v>
      </c>
    </row>
    <row r="7224" spans="1:3" x14ac:dyDescent="0.2">
      <c r="A7224" s="3">
        <v>44356</v>
      </c>
      <c r="B7224" t="s">
        <v>345</v>
      </c>
      <c r="C7224" s="2">
        <v>-10.83</v>
      </c>
    </row>
    <row r="7225" spans="1:3" x14ac:dyDescent="0.2">
      <c r="A7225" s="3">
        <v>44356</v>
      </c>
      <c r="B7225" t="s">
        <v>346</v>
      </c>
      <c r="C7225" s="2">
        <v>-10.9</v>
      </c>
    </row>
    <row r="7226" spans="1:3" x14ac:dyDescent="0.2">
      <c r="A7226" s="3">
        <v>44356</v>
      </c>
      <c r="B7226" t="s">
        <v>347</v>
      </c>
      <c r="C7226" s="2">
        <v>-9.58</v>
      </c>
    </row>
    <row r="7227" spans="1:3" x14ac:dyDescent="0.2">
      <c r="A7227" s="3">
        <v>44356</v>
      </c>
      <c r="B7227" t="s">
        <v>348</v>
      </c>
      <c r="C7227" s="2">
        <v>-8.5399999999999991</v>
      </c>
    </row>
    <row r="7228" spans="1:3" x14ac:dyDescent="0.2">
      <c r="A7228" s="3">
        <v>44356</v>
      </c>
      <c r="B7228" t="s">
        <v>349</v>
      </c>
      <c r="C7228" s="2">
        <v>-8.5500000000000007</v>
      </c>
    </row>
    <row r="7229" spans="1:3" x14ac:dyDescent="0.2">
      <c r="A7229" s="3">
        <v>44356</v>
      </c>
      <c r="B7229" t="s">
        <v>350</v>
      </c>
      <c r="C7229" s="2">
        <v>-7.62</v>
      </c>
    </row>
    <row r="7230" spans="1:3" x14ac:dyDescent="0.2">
      <c r="A7230" s="3">
        <v>44356</v>
      </c>
      <c r="B7230" t="s">
        <v>351</v>
      </c>
      <c r="C7230" s="2">
        <v>-6.72</v>
      </c>
    </row>
    <row r="7231" spans="1:3" x14ac:dyDescent="0.2">
      <c r="A7231" s="3">
        <v>44356</v>
      </c>
      <c r="B7231" t="s">
        <v>352</v>
      </c>
      <c r="C7231" s="2">
        <v>-4.99</v>
      </c>
    </row>
    <row r="7232" spans="1:3" x14ac:dyDescent="0.2">
      <c r="A7232" s="3">
        <v>44356</v>
      </c>
      <c r="B7232" t="s">
        <v>353</v>
      </c>
      <c r="C7232" s="2">
        <v>-3.98</v>
      </c>
    </row>
    <row r="7233" spans="1:3" x14ac:dyDescent="0.2">
      <c r="A7233" s="3">
        <v>44356</v>
      </c>
      <c r="B7233" t="s">
        <v>354</v>
      </c>
      <c r="C7233" s="2">
        <v>-4.0199999999999996</v>
      </c>
    </row>
    <row r="7234" spans="1:3" x14ac:dyDescent="0.2">
      <c r="A7234" s="3">
        <v>44356</v>
      </c>
      <c r="B7234" t="s">
        <v>355</v>
      </c>
      <c r="C7234" s="2">
        <v>-4.07</v>
      </c>
    </row>
    <row r="7235" spans="1:3" x14ac:dyDescent="0.2">
      <c r="A7235" s="3">
        <v>44356</v>
      </c>
      <c r="B7235" t="s">
        <v>356</v>
      </c>
      <c r="C7235" s="2">
        <v>-4.4400000000000004</v>
      </c>
    </row>
    <row r="7236" spans="1:3" x14ac:dyDescent="0.2">
      <c r="A7236" s="3">
        <v>44356</v>
      </c>
      <c r="B7236" t="s">
        <v>357</v>
      </c>
      <c r="C7236" s="2">
        <v>-4.5</v>
      </c>
    </row>
    <row r="7237" spans="1:3" x14ac:dyDescent="0.2">
      <c r="A7237" s="3">
        <v>44356</v>
      </c>
      <c r="B7237" t="s">
        <v>358</v>
      </c>
      <c r="C7237" s="2">
        <v>-5.43</v>
      </c>
    </row>
    <row r="7238" spans="1:3" x14ac:dyDescent="0.2">
      <c r="A7238" s="3">
        <v>44356</v>
      </c>
      <c r="B7238" t="s">
        <v>359</v>
      </c>
      <c r="C7238" s="2">
        <v>-6.3</v>
      </c>
    </row>
    <row r="7239" spans="1:3" x14ac:dyDescent="0.2">
      <c r="A7239" s="3">
        <v>44356</v>
      </c>
      <c r="B7239" t="s">
        <v>360</v>
      </c>
      <c r="C7239" s="2">
        <v>-7.27</v>
      </c>
    </row>
    <row r="7240" spans="1:3" x14ac:dyDescent="0.2">
      <c r="A7240" s="3">
        <v>44356</v>
      </c>
      <c r="B7240" t="s">
        <v>361</v>
      </c>
      <c r="C7240" s="2">
        <v>-7.22</v>
      </c>
    </row>
    <row r="7241" spans="1:3" x14ac:dyDescent="0.2">
      <c r="A7241" s="3">
        <v>44356</v>
      </c>
      <c r="B7241" t="s">
        <v>362</v>
      </c>
      <c r="C7241" s="2">
        <v>-8.6300000000000008</v>
      </c>
    </row>
    <row r="7242" spans="1:3" x14ac:dyDescent="0.2">
      <c r="A7242" s="3">
        <v>44356</v>
      </c>
      <c r="B7242" t="s">
        <v>363</v>
      </c>
      <c r="C7242" s="2">
        <v>-9.0399999999999991</v>
      </c>
    </row>
    <row r="7243" spans="1:3" x14ac:dyDescent="0.2">
      <c r="A7243" s="3">
        <v>44356</v>
      </c>
      <c r="B7243" t="s">
        <v>364</v>
      </c>
      <c r="C7243" s="2">
        <v>-9.75</v>
      </c>
    </row>
    <row r="7244" spans="1:3" x14ac:dyDescent="0.2">
      <c r="A7244" s="3">
        <v>44356</v>
      </c>
      <c r="B7244" t="s">
        <v>365</v>
      </c>
      <c r="C7244" s="2">
        <v>-10.57</v>
      </c>
    </row>
    <row r="7245" spans="1:3" x14ac:dyDescent="0.2">
      <c r="A7245" s="3">
        <v>44356</v>
      </c>
      <c r="B7245" t="s">
        <v>366</v>
      </c>
      <c r="C7245" s="2">
        <v>-13.2</v>
      </c>
    </row>
    <row r="7246" spans="1:3" x14ac:dyDescent="0.2">
      <c r="A7246" s="3">
        <v>44356</v>
      </c>
      <c r="B7246" t="s">
        <v>367</v>
      </c>
      <c r="C7246" s="2">
        <v>-15.85</v>
      </c>
    </row>
    <row r="7247" spans="1:3" x14ac:dyDescent="0.2">
      <c r="A7247" s="3">
        <v>44356</v>
      </c>
      <c r="B7247" t="s">
        <v>368</v>
      </c>
      <c r="C7247" s="2">
        <v>-16.57</v>
      </c>
    </row>
    <row r="7248" spans="1:3" x14ac:dyDescent="0.2">
      <c r="A7248" s="3">
        <v>44356</v>
      </c>
      <c r="B7248" t="s">
        <v>369</v>
      </c>
      <c r="C7248" s="2">
        <v>-19.13</v>
      </c>
    </row>
    <row r="7249" spans="1:4" x14ac:dyDescent="0.2">
      <c r="A7249" s="3">
        <v>44356</v>
      </c>
      <c r="B7249" t="s">
        <v>370</v>
      </c>
      <c r="C7249" s="2">
        <v>-21.86</v>
      </c>
    </row>
    <row r="7250" spans="1:4" x14ac:dyDescent="0.2">
      <c r="A7250" s="3">
        <v>44356</v>
      </c>
      <c r="B7250" t="s">
        <v>371</v>
      </c>
      <c r="C7250" s="2">
        <v>-23.54</v>
      </c>
    </row>
    <row r="7251" spans="1:4" x14ac:dyDescent="0.2">
      <c r="A7251" s="3">
        <v>44356</v>
      </c>
      <c r="B7251" t="s">
        <v>372</v>
      </c>
      <c r="C7251" s="2">
        <v>-24.78</v>
      </c>
      <c r="D7251" s="5"/>
    </row>
    <row r="7252" spans="1:4" x14ac:dyDescent="0.2">
      <c r="A7252" s="3">
        <v>44356</v>
      </c>
      <c r="B7252" t="s">
        <v>373</v>
      </c>
      <c r="C7252" s="2">
        <v>-23.16</v>
      </c>
    </row>
    <row r="7253" spans="1:4" x14ac:dyDescent="0.2">
      <c r="A7253" s="3">
        <v>44356</v>
      </c>
      <c r="B7253" t="s">
        <v>374</v>
      </c>
      <c r="C7253" s="2">
        <v>-19.07</v>
      </c>
    </row>
    <row r="7254" spans="1:4" x14ac:dyDescent="0.2">
      <c r="A7254" s="3">
        <v>44356</v>
      </c>
      <c r="B7254" t="s">
        <v>375</v>
      </c>
      <c r="C7254" s="2">
        <v>-18.579999999999998</v>
      </c>
    </row>
    <row r="7255" spans="1:4" x14ac:dyDescent="0.2">
      <c r="A7255" s="3">
        <v>44356</v>
      </c>
      <c r="B7255" t="s">
        <v>376</v>
      </c>
      <c r="C7255" s="2">
        <v>-16.12</v>
      </c>
    </row>
    <row r="7256" spans="1:4" x14ac:dyDescent="0.2">
      <c r="A7256" s="3">
        <v>44356</v>
      </c>
      <c r="B7256" t="s">
        <v>377</v>
      </c>
      <c r="C7256" s="2">
        <v>-14.05</v>
      </c>
    </row>
    <row r="7257" spans="1:4" x14ac:dyDescent="0.2">
      <c r="A7257" s="3">
        <v>44356</v>
      </c>
      <c r="B7257" t="s">
        <v>378</v>
      </c>
      <c r="C7257" s="2">
        <v>-11.02</v>
      </c>
    </row>
    <row r="7258" spans="1:4" x14ac:dyDescent="0.2">
      <c r="A7258" s="3">
        <v>44356</v>
      </c>
      <c r="B7258" t="s">
        <v>379</v>
      </c>
      <c r="C7258" s="2">
        <v>-8.0500000000000007</v>
      </c>
    </row>
    <row r="7259" spans="1:4" x14ac:dyDescent="0.2">
      <c r="A7259" s="3">
        <v>44356</v>
      </c>
      <c r="B7259" t="s">
        <v>380</v>
      </c>
      <c r="C7259" s="2">
        <v>-6.01</v>
      </c>
    </row>
    <row r="7260" spans="1:4" x14ac:dyDescent="0.2">
      <c r="A7260" s="3">
        <v>44356</v>
      </c>
      <c r="B7260" t="s">
        <v>381</v>
      </c>
      <c r="C7260" s="2">
        <v>-4.75</v>
      </c>
    </row>
    <row r="7261" spans="1:4" x14ac:dyDescent="0.2">
      <c r="A7261" s="3">
        <v>44356</v>
      </c>
      <c r="B7261" t="s">
        <v>382</v>
      </c>
      <c r="C7261" s="2">
        <v>-4.55</v>
      </c>
    </row>
    <row r="7262" spans="1:4" x14ac:dyDescent="0.2">
      <c r="A7262" s="3">
        <v>44356</v>
      </c>
      <c r="B7262" t="s">
        <v>383</v>
      </c>
      <c r="C7262" s="2">
        <v>-3.36</v>
      </c>
    </row>
    <row r="7263" spans="1:4" x14ac:dyDescent="0.2">
      <c r="A7263" s="3">
        <v>44356</v>
      </c>
      <c r="B7263" t="s">
        <v>384</v>
      </c>
      <c r="C7263" s="2">
        <v>-2.67</v>
      </c>
    </row>
    <row r="7264" spans="1:4" x14ac:dyDescent="0.2">
      <c r="A7264" s="3">
        <v>44356</v>
      </c>
      <c r="B7264" t="s">
        <v>385</v>
      </c>
      <c r="C7264" s="2">
        <v>-2.42</v>
      </c>
    </row>
    <row r="7265" spans="1:3" x14ac:dyDescent="0.2">
      <c r="A7265" s="3">
        <v>44356</v>
      </c>
      <c r="B7265" t="s">
        <v>386</v>
      </c>
      <c r="C7265" s="2">
        <v>-2.69</v>
      </c>
    </row>
    <row r="7266" spans="1:3" x14ac:dyDescent="0.2">
      <c r="A7266" s="3">
        <v>44356</v>
      </c>
      <c r="B7266" t="s">
        <v>387</v>
      </c>
      <c r="C7266" s="2">
        <v>-2.81</v>
      </c>
    </row>
    <row r="7267" spans="1:3" x14ac:dyDescent="0.2">
      <c r="A7267" s="3">
        <v>44356</v>
      </c>
      <c r="B7267" t="s">
        <v>388</v>
      </c>
      <c r="C7267" s="2">
        <v>-2.68</v>
      </c>
    </row>
    <row r="7268" spans="1:3" x14ac:dyDescent="0.2">
      <c r="A7268" s="3">
        <v>44356</v>
      </c>
      <c r="B7268" t="s">
        <v>389</v>
      </c>
      <c r="C7268" s="2">
        <v>-2.2999999999999998</v>
      </c>
    </row>
    <row r="7269" spans="1:3" x14ac:dyDescent="0.2">
      <c r="A7269" s="3">
        <v>44356</v>
      </c>
      <c r="B7269" t="s">
        <v>390</v>
      </c>
      <c r="C7269" s="2">
        <v>-2.1800000000000002</v>
      </c>
    </row>
    <row r="7270" spans="1:3" x14ac:dyDescent="0.2">
      <c r="A7270" s="3">
        <v>44356</v>
      </c>
      <c r="B7270" t="s">
        <v>391</v>
      </c>
      <c r="C7270" s="2">
        <v>-1.92</v>
      </c>
    </row>
    <row r="7271" spans="1:3" x14ac:dyDescent="0.2">
      <c r="A7271" s="3">
        <v>44356</v>
      </c>
      <c r="B7271" t="s">
        <v>392</v>
      </c>
      <c r="C7271" s="2">
        <v>-1.95</v>
      </c>
    </row>
    <row r="7272" spans="1:3" x14ac:dyDescent="0.2">
      <c r="A7272" s="3">
        <v>44356</v>
      </c>
      <c r="B7272" t="s">
        <v>393</v>
      </c>
      <c r="C7272" s="2">
        <v>-2.27</v>
      </c>
    </row>
    <row r="7273" spans="1:3" x14ac:dyDescent="0.2">
      <c r="A7273" s="3">
        <v>44356</v>
      </c>
      <c r="B7273" t="s">
        <v>394</v>
      </c>
      <c r="C7273" s="2">
        <v>-2.95</v>
      </c>
    </row>
    <row r="7274" spans="1:3" x14ac:dyDescent="0.2">
      <c r="A7274" s="3">
        <v>44356</v>
      </c>
      <c r="B7274" t="s">
        <v>395</v>
      </c>
      <c r="C7274" s="2">
        <v>-3.28</v>
      </c>
    </row>
    <row r="7275" spans="1:3" x14ac:dyDescent="0.2">
      <c r="A7275" s="3">
        <v>44356</v>
      </c>
      <c r="B7275" t="s">
        <v>396</v>
      </c>
      <c r="C7275" s="2">
        <v>-2.2799999999999998</v>
      </c>
    </row>
    <row r="7276" spans="1:3" x14ac:dyDescent="0.2">
      <c r="A7276" s="3">
        <v>44356</v>
      </c>
      <c r="B7276" t="s">
        <v>397</v>
      </c>
      <c r="C7276" s="2">
        <v>-1.65</v>
      </c>
    </row>
    <row r="7277" spans="1:3" x14ac:dyDescent="0.2">
      <c r="A7277" s="3">
        <v>44359</v>
      </c>
      <c r="B7277" t="s">
        <v>323</v>
      </c>
      <c r="C7277" s="2">
        <v>-3.74</v>
      </c>
    </row>
    <row r="7278" spans="1:3" x14ac:dyDescent="0.2">
      <c r="A7278" s="3">
        <v>44359</v>
      </c>
      <c r="B7278" t="s">
        <v>324</v>
      </c>
      <c r="C7278" s="2">
        <v>-4.26</v>
      </c>
    </row>
    <row r="7279" spans="1:3" x14ac:dyDescent="0.2">
      <c r="A7279" s="3">
        <v>44359</v>
      </c>
      <c r="B7279" t="s">
        <v>325</v>
      </c>
      <c r="C7279" s="2">
        <v>-5.0999999999999996</v>
      </c>
    </row>
    <row r="7280" spans="1:3" x14ac:dyDescent="0.2">
      <c r="A7280" s="3">
        <v>44359</v>
      </c>
      <c r="B7280" t="s">
        <v>326</v>
      </c>
      <c r="C7280" s="2">
        <v>-4.3099999999999996</v>
      </c>
    </row>
    <row r="7281" spans="1:3" x14ac:dyDescent="0.2">
      <c r="A7281" s="3">
        <v>44359</v>
      </c>
      <c r="B7281" t="s">
        <v>327</v>
      </c>
      <c r="C7281" s="2">
        <v>-3.85</v>
      </c>
    </row>
    <row r="7282" spans="1:3" x14ac:dyDescent="0.2">
      <c r="A7282" s="3">
        <v>44359</v>
      </c>
      <c r="B7282" t="s">
        <v>328</v>
      </c>
      <c r="C7282" s="2">
        <v>-3.27</v>
      </c>
    </row>
    <row r="7283" spans="1:3" x14ac:dyDescent="0.2">
      <c r="A7283" s="3">
        <v>44359</v>
      </c>
      <c r="B7283" t="s">
        <v>329</v>
      </c>
      <c r="C7283" s="2">
        <v>-3.51</v>
      </c>
    </row>
    <row r="7284" spans="1:3" x14ac:dyDescent="0.2">
      <c r="A7284" s="3">
        <v>44359</v>
      </c>
      <c r="B7284" t="s">
        <v>330</v>
      </c>
      <c r="C7284" s="2">
        <v>-3.44</v>
      </c>
    </row>
    <row r="7285" spans="1:3" x14ac:dyDescent="0.2">
      <c r="A7285" s="3">
        <v>44359</v>
      </c>
      <c r="B7285" t="s">
        <v>331</v>
      </c>
      <c r="C7285" s="2">
        <v>-3.03</v>
      </c>
    </row>
    <row r="7286" spans="1:3" x14ac:dyDescent="0.2">
      <c r="A7286" s="3">
        <v>44359</v>
      </c>
      <c r="B7286" t="s">
        <v>332</v>
      </c>
      <c r="C7286" s="2">
        <v>-1.95</v>
      </c>
    </row>
    <row r="7287" spans="1:3" x14ac:dyDescent="0.2">
      <c r="A7287" s="3">
        <v>44359</v>
      </c>
      <c r="B7287" t="s">
        <v>333</v>
      </c>
      <c r="C7287" s="2">
        <v>-1.92</v>
      </c>
    </row>
    <row r="7288" spans="1:3" x14ac:dyDescent="0.2">
      <c r="A7288" s="3">
        <v>44359</v>
      </c>
      <c r="B7288" t="s">
        <v>334</v>
      </c>
      <c r="C7288" s="2">
        <v>-2.63</v>
      </c>
    </row>
    <row r="7289" spans="1:3" x14ac:dyDescent="0.2">
      <c r="A7289" s="3">
        <v>44359</v>
      </c>
      <c r="B7289" t="s">
        <v>335</v>
      </c>
      <c r="C7289" s="2">
        <v>-4.25</v>
      </c>
    </row>
    <row r="7290" spans="1:3" x14ac:dyDescent="0.2">
      <c r="A7290" s="3">
        <v>44359</v>
      </c>
      <c r="B7290" t="s">
        <v>336</v>
      </c>
      <c r="C7290" s="2">
        <v>-4.6399999999999997</v>
      </c>
    </row>
    <row r="7291" spans="1:3" x14ac:dyDescent="0.2">
      <c r="A7291" s="3">
        <v>44359</v>
      </c>
      <c r="B7291" t="s">
        <v>337</v>
      </c>
      <c r="C7291" s="2">
        <v>-5.72</v>
      </c>
    </row>
    <row r="7292" spans="1:3" x14ac:dyDescent="0.2">
      <c r="A7292" s="3">
        <v>44359</v>
      </c>
      <c r="B7292" t="s">
        <v>338</v>
      </c>
      <c r="C7292" s="2">
        <v>-6.81</v>
      </c>
    </row>
    <row r="7293" spans="1:3" x14ac:dyDescent="0.2">
      <c r="A7293" s="3">
        <v>44359</v>
      </c>
      <c r="B7293" t="s">
        <v>339</v>
      </c>
      <c r="C7293" s="2">
        <v>-8.16</v>
      </c>
    </row>
    <row r="7294" spans="1:3" x14ac:dyDescent="0.2">
      <c r="A7294" s="3">
        <v>44359</v>
      </c>
      <c r="B7294" t="s">
        <v>340</v>
      </c>
      <c r="C7294" s="2">
        <v>-9.49</v>
      </c>
    </row>
    <row r="7295" spans="1:3" x14ac:dyDescent="0.2">
      <c r="A7295" s="3">
        <v>44359</v>
      </c>
      <c r="B7295" t="s">
        <v>341</v>
      </c>
      <c r="C7295" s="2">
        <v>-10.79</v>
      </c>
    </row>
    <row r="7296" spans="1:3" x14ac:dyDescent="0.2">
      <c r="A7296" s="3">
        <v>44359</v>
      </c>
      <c r="B7296" t="s">
        <v>342</v>
      </c>
      <c r="C7296" s="2">
        <v>-10.5</v>
      </c>
    </row>
    <row r="7297" spans="1:3" x14ac:dyDescent="0.2">
      <c r="A7297" s="3">
        <v>44359</v>
      </c>
      <c r="B7297" t="s">
        <v>343</v>
      </c>
      <c r="C7297" s="2">
        <v>-11.1</v>
      </c>
    </row>
    <row r="7298" spans="1:3" x14ac:dyDescent="0.2">
      <c r="A7298" s="3">
        <v>44359</v>
      </c>
      <c r="B7298" t="s">
        <v>344</v>
      </c>
      <c r="C7298" s="2">
        <v>-11.75</v>
      </c>
    </row>
    <row r="7299" spans="1:3" x14ac:dyDescent="0.2">
      <c r="A7299" s="3">
        <v>44359</v>
      </c>
      <c r="B7299" t="s">
        <v>345</v>
      </c>
      <c r="C7299" s="2">
        <v>-11.68</v>
      </c>
    </row>
    <row r="7300" spans="1:3" x14ac:dyDescent="0.2">
      <c r="A7300" s="3">
        <v>44359</v>
      </c>
      <c r="B7300" t="s">
        <v>346</v>
      </c>
      <c r="C7300" s="2">
        <v>-11.7</v>
      </c>
    </row>
    <row r="7301" spans="1:3" x14ac:dyDescent="0.2">
      <c r="A7301" s="3">
        <v>44359</v>
      </c>
      <c r="B7301" t="s">
        <v>347</v>
      </c>
      <c r="C7301" s="2">
        <v>-10.39</v>
      </c>
    </row>
    <row r="7302" spans="1:3" x14ac:dyDescent="0.2">
      <c r="A7302" s="3">
        <v>44359</v>
      </c>
      <c r="B7302" t="s">
        <v>348</v>
      </c>
      <c r="C7302" s="2">
        <v>-9.4499999999999993</v>
      </c>
    </row>
    <row r="7303" spans="1:3" x14ac:dyDescent="0.2">
      <c r="A7303" s="3">
        <v>44359</v>
      </c>
      <c r="B7303" t="s">
        <v>349</v>
      </c>
      <c r="C7303" s="2">
        <v>-9.61</v>
      </c>
    </row>
    <row r="7304" spans="1:3" x14ac:dyDescent="0.2">
      <c r="A7304" s="3">
        <v>44359</v>
      </c>
      <c r="B7304" t="s">
        <v>350</v>
      </c>
      <c r="C7304" s="2">
        <v>-8.48</v>
      </c>
    </row>
    <row r="7305" spans="1:3" x14ac:dyDescent="0.2">
      <c r="A7305" s="3">
        <v>44359</v>
      </c>
      <c r="B7305" t="s">
        <v>351</v>
      </c>
      <c r="C7305" s="2">
        <v>-7.16</v>
      </c>
    </row>
    <row r="7306" spans="1:3" x14ac:dyDescent="0.2">
      <c r="A7306" s="3">
        <v>44359</v>
      </c>
      <c r="B7306" t="s">
        <v>352</v>
      </c>
      <c r="C7306" s="2">
        <v>-5.62</v>
      </c>
    </row>
    <row r="7307" spans="1:3" x14ac:dyDescent="0.2">
      <c r="A7307" s="3">
        <v>44359</v>
      </c>
      <c r="B7307" t="s">
        <v>353</v>
      </c>
      <c r="C7307" s="2">
        <v>-4.95</v>
      </c>
    </row>
    <row r="7308" spans="1:3" x14ac:dyDescent="0.2">
      <c r="A7308" s="3">
        <v>44359</v>
      </c>
      <c r="B7308" t="s">
        <v>354</v>
      </c>
      <c r="C7308" s="2">
        <v>-4.9000000000000004</v>
      </c>
    </row>
    <row r="7309" spans="1:3" x14ac:dyDescent="0.2">
      <c r="A7309" s="3">
        <v>44359</v>
      </c>
      <c r="B7309" t="s">
        <v>355</v>
      </c>
      <c r="C7309" s="2">
        <v>-4.91</v>
      </c>
    </row>
    <row r="7310" spans="1:3" x14ac:dyDescent="0.2">
      <c r="A7310" s="3">
        <v>44359</v>
      </c>
      <c r="B7310" t="s">
        <v>356</v>
      </c>
      <c r="C7310" s="2">
        <v>-5.4</v>
      </c>
    </row>
    <row r="7311" spans="1:3" x14ac:dyDescent="0.2">
      <c r="A7311" s="3">
        <v>44359</v>
      </c>
      <c r="B7311" t="s">
        <v>357</v>
      </c>
      <c r="C7311" s="2">
        <v>-5.4</v>
      </c>
    </row>
    <row r="7312" spans="1:3" x14ac:dyDescent="0.2">
      <c r="A7312" s="3">
        <v>44359</v>
      </c>
      <c r="B7312" t="s">
        <v>358</v>
      </c>
      <c r="C7312" s="2">
        <v>-6.11</v>
      </c>
    </row>
    <row r="7313" spans="1:4" x14ac:dyDescent="0.2">
      <c r="A7313" s="3">
        <v>44359</v>
      </c>
      <c r="B7313" t="s">
        <v>359</v>
      </c>
      <c r="C7313" s="2">
        <v>-7.19</v>
      </c>
    </row>
    <row r="7314" spans="1:4" x14ac:dyDescent="0.2">
      <c r="A7314" s="3">
        <v>44359</v>
      </c>
      <c r="B7314" t="s">
        <v>360</v>
      </c>
      <c r="C7314" s="2">
        <v>-8.1</v>
      </c>
    </row>
    <row r="7315" spans="1:4" x14ac:dyDescent="0.2">
      <c r="A7315" s="3">
        <v>44359</v>
      </c>
      <c r="B7315" t="s">
        <v>361</v>
      </c>
      <c r="C7315" s="2">
        <v>-8.1199999999999992</v>
      </c>
    </row>
    <row r="7316" spans="1:4" x14ac:dyDescent="0.2">
      <c r="A7316" s="3">
        <v>44359</v>
      </c>
      <c r="B7316" t="s">
        <v>362</v>
      </c>
      <c r="C7316" s="2">
        <v>-9.4</v>
      </c>
    </row>
    <row r="7317" spans="1:4" x14ac:dyDescent="0.2">
      <c r="A7317" s="3">
        <v>44359</v>
      </c>
      <c r="B7317" t="s">
        <v>363</v>
      </c>
      <c r="C7317" s="2">
        <v>-9.83</v>
      </c>
    </row>
    <row r="7318" spans="1:4" x14ac:dyDescent="0.2">
      <c r="A7318" s="3">
        <v>44359</v>
      </c>
      <c r="B7318" t="s">
        <v>364</v>
      </c>
      <c r="C7318" s="2">
        <v>-10.63</v>
      </c>
    </row>
    <row r="7319" spans="1:4" x14ac:dyDescent="0.2">
      <c r="A7319" s="3">
        <v>44359</v>
      </c>
      <c r="B7319" t="s">
        <v>365</v>
      </c>
      <c r="C7319" s="2">
        <v>-11.39</v>
      </c>
    </row>
    <row r="7320" spans="1:4" x14ac:dyDescent="0.2">
      <c r="A7320" s="3">
        <v>44359</v>
      </c>
      <c r="B7320" t="s">
        <v>366</v>
      </c>
      <c r="C7320" s="2">
        <v>-14</v>
      </c>
    </row>
    <row r="7321" spans="1:4" x14ac:dyDescent="0.2">
      <c r="A7321" s="3">
        <v>44359</v>
      </c>
      <c r="B7321" t="s">
        <v>367</v>
      </c>
      <c r="C7321" s="2">
        <v>-16.809999999999999</v>
      </c>
    </row>
    <row r="7322" spans="1:4" x14ac:dyDescent="0.2">
      <c r="A7322" s="3">
        <v>44359</v>
      </c>
      <c r="B7322" t="s">
        <v>368</v>
      </c>
      <c r="C7322" s="2">
        <v>-17.32</v>
      </c>
    </row>
    <row r="7323" spans="1:4" x14ac:dyDescent="0.2">
      <c r="A7323" s="3">
        <v>44359</v>
      </c>
      <c r="B7323" t="s">
        <v>369</v>
      </c>
      <c r="C7323" s="2">
        <v>-20</v>
      </c>
    </row>
    <row r="7324" spans="1:4" x14ac:dyDescent="0.2">
      <c r="A7324" s="3">
        <v>44359</v>
      </c>
      <c r="B7324" t="s">
        <v>370</v>
      </c>
      <c r="C7324" s="2">
        <v>-22.71</v>
      </c>
    </row>
    <row r="7325" spans="1:4" x14ac:dyDescent="0.2">
      <c r="A7325" s="3">
        <v>44359</v>
      </c>
      <c r="B7325" t="s">
        <v>371</v>
      </c>
      <c r="C7325" s="2">
        <v>-24.42</v>
      </c>
    </row>
    <row r="7326" spans="1:4" x14ac:dyDescent="0.2">
      <c r="A7326" s="3">
        <v>44359</v>
      </c>
      <c r="B7326" t="s">
        <v>372</v>
      </c>
      <c r="C7326" s="2">
        <v>-25.46</v>
      </c>
      <c r="D7326" s="5"/>
    </row>
    <row r="7327" spans="1:4" x14ac:dyDescent="0.2">
      <c r="A7327" s="3">
        <v>44359</v>
      </c>
      <c r="B7327" t="s">
        <v>373</v>
      </c>
      <c r="C7327" s="2">
        <v>-23.89</v>
      </c>
    </row>
    <row r="7328" spans="1:4" x14ac:dyDescent="0.2">
      <c r="A7328" s="3">
        <v>44359</v>
      </c>
      <c r="B7328" t="s">
        <v>374</v>
      </c>
      <c r="C7328" s="2">
        <v>-20.260000000000002</v>
      </c>
    </row>
    <row r="7329" spans="1:3" x14ac:dyDescent="0.2">
      <c r="A7329" s="3">
        <v>44359</v>
      </c>
      <c r="B7329" t="s">
        <v>375</v>
      </c>
      <c r="C7329" s="2">
        <v>-19.39</v>
      </c>
    </row>
    <row r="7330" spans="1:3" x14ac:dyDescent="0.2">
      <c r="A7330" s="3">
        <v>44359</v>
      </c>
      <c r="B7330" t="s">
        <v>376</v>
      </c>
      <c r="C7330" s="2">
        <v>-16.98</v>
      </c>
    </row>
    <row r="7331" spans="1:3" x14ac:dyDescent="0.2">
      <c r="A7331" s="3">
        <v>44359</v>
      </c>
      <c r="B7331" t="s">
        <v>377</v>
      </c>
      <c r="C7331" s="2">
        <v>-14.99</v>
      </c>
    </row>
    <row r="7332" spans="1:3" x14ac:dyDescent="0.2">
      <c r="A7332" s="3">
        <v>44359</v>
      </c>
      <c r="B7332" t="s">
        <v>378</v>
      </c>
      <c r="C7332" s="2">
        <v>-11.82</v>
      </c>
    </row>
    <row r="7333" spans="1:3" x14ac:dyDescent="0.2">
      <c r="A7333" s="3">
        <v>44359</v>
      </c>
      <c r="B7333" t="s">
        <v>379</v>
      </c>
      <c r="C7333" s="2">
        <v>-8.86</v>
      </c>
    </row>
    <row r="7334" spans="1:3" x14ac:dyDescent="0.2">
      <c r="A7334" s="3">
        <v>44359</v>
      </c>
      <c r="B7334" t="s">
        <v>380</v>
      </c>
      <c r="C7334" s="2">
        <v>-6.86</v>
      </c>
    </row>
    <row r="7335" spans="1:3" x14ac:dyDescent="0.2">
      <c r="A7335" s="3">
        <v>44359</v>
      </c>
      <c r="B7335" t="s">
        <v>381</v>
      </c>
      <c r="C7335" s="2">
        <v>-5.45</v>
      </c>
    </row>
    <row r="7336" spans="1:3" x14ac:dyDescent="0.2">
      <c r="A7336" s="3">
        <v>44359</v>
      </c>
      <c r="B7336" t="s">
        <v>382</v>
      </c>
      <c r="C7336" s="2">
        <v>-5.16</v>
      </c>
    </row>
    <row r="7337" spans="1:3" x14ac:dyDescent="0.2">
      <c r="A7337" s="3">
        <v>44359</v>
      </c>
      <c r="B7337" t="s">
        <v>383</v>
      </c>
      <c r="C7337" s="2">
        <v>-4.1500000000000004</v>
      </c>
    </row>
    <row r="7338" spans="1:3" x14ac:dyDescent="0.2">
      <c r="A7338" s="3">
        <v>44359</v>
      </c>
      <c r="B7338" t="s">
        <v>384</v>
      </c>
      <c r="C7338" s="2">
        <v>-3.41</v>
      </c>
    </row>
    <row r="7339" spans="1:3" x14ac:dyDescent="0.2">
      <c r="A7339" s="3">
        <v>44359</v>
      </c>
      <c r="B7339" t="s">
        <v>385</v>
      </c>
      <c r="C7339" s="2">
        <v>-3.19</v>
      </c>
    </row>
    <row r="7340" spans="1:3" x14ac:dyDescent="0.2">
      <c r="A7340" s="3">
        <v>44359</v>
      </c>
      <c r="B7340" t="s">
        <v>386</v>
      </c>
      <c r="C7340" s="2">
        <v>-3.37</v>
      </c>
    </row>
    <row r="7341" spans="1:3" x14ac:dyDescent="0.2">
      <c r="A7341" s="3">
        <v>44359</v>
      </c>
      <c r="B7341" t="s">
        <v>387</v>
      </c>
      <c r="C7341" s="2">
        <v>-3.25</v>
      </c>
    </row>
    <row r="7342" spans="1:3" x14ac:dyDescent="0.2">
      <c r="A7342" s="3">
        <v>44359</v>
      </c>
      <c r="B7342" t="s">
        <v>388</v>
      </c>
      <c r="C7342" s="2">
        <v>-3.23</v>
      </c>
    </row>
    <row r="7343" spans="1:3" x14ac:dyDescent="0.2">
      <c r="A7343" s="3">
        <v>44359</v>
      </c>
      <c r="B7343" t="s">
        <v>389</v>
      </c>
      <c r="C7343" s="2">
        <v>-2.82</v>
      </c>
    </row>
    <row r="7344" spans="1:3" x14ac:dyDescent="0.2">
      <c r="A7344" s="3">
        <v>44359</v>
      </c>
      <c r="B7344" t="s">
        <v>390</v>
      </c>
      <c r="C7344" s="2">
        <v>-2.63</v>
      </c>
    </row>
    <row r="7345" spans="1:3" x14ac:dyDescent="0.2">
      <c r="A7345" s="3">
        <v>44359</v>
      </c>
      <c r="B7345" t="s">
        <v>391</v>
      </c>
      <c r="C7345" s="2">
        <v>-2.2799999999999998</v>
      </c>
    </row>
    <row r="7346" spans="1:3" x14ac:dyDescent="0.2">
      <c r="A7346" s="3">
        <v>44359</v>
      </c>
      <c r="B7346" t="s">
        <v>392</v>
      </c>
      <c r="C7346" s="2">
        <v>-2.3199999999999998</v>
      </c>
    </row>
    <row r="7347" spans="1:3" x14ac:dyDescent="0.2">
      <c r="A7347" s="3">
        <v>44359</v>
      </c>
      <c r="B7347" t="s">
        <v>393</v>
      </c>
      <c r="C7347" s="2">
        <v>-2.74</v>
      </c>
    </row>
    <row r="7348" spans="1:3" x14ac:dyDescent="0.2">
      <c r="A7348" s="3">
        <v>44359</v>
      </c>
      <c r="B7348" t="s">
        <v>394</v>
      </c>
      <c r="C7348" s="2">
        <v>-3.26</v>
      </c>
    </row>
    <row r="7349" spans="1:3" x14ac:dyDescent="0.2">
      <c r="A7349" s="3">
        <v>44359</v>
      </c>
      <c r="B7349" t="s">
        <v>395</v>
      </c>
      <c r="C7349" s="2">
        <v>-3.54</v>
      </c>
    </row>
    <row r="7350" spans="1:3" x14ac:dyDescent="0.2">
      <c r="A7350" s="3">
        <v>44359</v>
      </c>
      <c r="B7350" t="s">
        <v>396</v>
      </c>
      <c r="C7350" s="2">
        <v>-2.57</v>
      </c>
    </row>
    <row r="7351" spans="1:3" x14ac:dyDescent="0.2">
      <c r="A7351" s="3">
        <v>44359</v>
      </c>
      <c r="B7351" t="s">
        <v>397</v>
      </c>
      <c r="C7351" s="2">
        <v>-1.75</v>
      </c>
    </row>
    <row r="7352" spans="1:3" x14ac:dyDescent="0.2">
      <c r="A7352" s="3">
        <v>44363</v>
      </c>
      <c r="B7352" t="s">
        <v>323</v>
      </c>
      <c r="C7352" s="2">
        <v>-2.86</v>
      </c>
    </row>
    <row r="7353" spans="1:3" x14ac:dyDescent="0.2">
      <c r="A7353" s="3">
        <v>44363</v>
      </c>
      <c r="B7353" t="s">
        <v>324</v>
      </c>
      <c r="C7353" s="2">
        <v>-3.49</v>
      </c>
    </row>
    <row r="7354" spans="1:3" x14ac:dyDescent="0.2">
      <c r="A7354" s="3">
        <v>44363</v>
      </c>
      <c r="B7354" t="s">
        <v>325</v>
      </c>
      <c r="C7354" s="2">
        <v>-4.37</v>
      </c>
    </row>
    <row r="7355" spans="1:3" x14ac:dyDescent="0.2">
      <c r="A7355" s="3">
        <v>44363</v>
      </c>
      <c r="B7355" t="s">
        <v>326</v>
      </c>
      <c r="C7355" s="2">
        <v>-3.52</v>
      </c>
    </row>
    <row r="7356" spans="1:3" x14ac:dyDescent="0.2">
      <c r="A7356" s="3">
        <v>44363</v>
      </c>
      <c r="B7356" t="s">
        <v>327</v>
      </c>
      <c r="C7356" s="2">
        <v>-2.95</v>
      </c>
    </row>
    <row r="7357" spans="1:3" x14ac:dyDescent="0.2">
      <c r="A7357" s="3">
        <v>44363</v>
      </c>
      <c r="B7357" t="s">
        <v>328</v>
      </c>
      <c r="C7357" s="2">
        <v>-2.38</v>
      </c>
    </row>
    <row r="7358" spans="1:3" x14ac:dyDescent="0.2">
      <c r="A7358" s="3">
        <v>44363</v>
      </c>
      <c r="B7358" t="s">
        <v>329</v>
      </c>
      <c r="C7358" s="2">
        <v>-2.4500000000000002</v>
      </c>
    </row>
    <row r="7359" spans="1:3" x14ac:dyDescent="0.2">
      <c r="A7359" s="3">
        <v>44363</v>
      </c>
      <c r="B7359" t="s">
        <v>330</v>
      </c>
      <c r="C7359" s="2">
        <v>-2.63</v>
      </c>
    </row>
    <row r="7360" spans="1:3" x14ac:dyDescent="0.2">
      <c r="A7360" s="3">
        <v>44363</v>
      </c>
      <c r="B7360" t="s">
        <v>331</v>
      </c>
      <c r="C7360" s="2">
        <v>-2.4300000000000002</v>
      </c>
    </row>
    <row r="7361" spans="1:3" x14ac:dyDescent="0.2">
      <c r="A7361" s="3">
        <v>44363</v>
      </c>
      <c r="B7361" t="s">
        <v>332</v>
      </c>
      <c r="C7361" s="2">
        <v>-1.17</v>
      </c>
    </row>
    <row r="7362" spans="1:3" x14ac:dyDescent="0.2">
      <c r="A7362" s="3">
        <v>44363</v>
      </c>
      <c r="B7362" t="s">
        <v>333</v>
      </c>
      <c r="C7362" s="2">
        <v>-1.02</v>
      </c>
    </row>
    <row r="7363" spans="1:3" x14ac:dyDescent="0.2">
      <c r="A7363" s="3">
        <v>44363</v>
      </c>
      <c r="B7363" t="s">
        <v>334</v>
      </c>
      <c r="C7363" s="2">
        <v>-1.72</v>
      </c>
    </row>
    <row r="7364" spans="1:3" x14ac:dyDescent="0.2">
      <c r="A7364" s="3">
        <v>44363</v>
      </c>
      <c r="B7364" t="s">
        <v>335</v>
      </c>
      <c r="C7364" s="2">
        <v>-3.35</v>
      </c>
    </row>
    <row r="7365" spans="1:3" x14ac:dyDescent="0.2">
      <c r="A7365" s="3">
        <v>44363</v>
      </c>
      <c r="B7365" t="s">
        <v>336</v>
      </c>
      <c r="C7365" s="2">
        <v>-4.1100000000000003</v>
      </c>
    </row>
    <row r="7366" spans="1:3" x14ac:dyDescent="0.2">
      <c r="A7366" s="3">
        <v>44363</v>
      </c>
      <c r="B7366" t="s">
        <v>337</v>
      </c>
      <c r="C7366" s="2">
        <v>-5.18</v>
      </c>
    </row>
    <row r="7367" spans="1:3" x14ac:dyDescent="0.2">
      <c r="A7367" s="3">
        <v>44363</v>
      </c>
      <c r="B7367" t="s">
        <v>338</v>
      </c>
      <c r="C7367" s="2">
        <v>-6.11</v>
      </c>
    </row>
    <row r="7368" spans="1:3" x14ac:dyDescent="0.2">
      <c r="A7368" s="3">
        <v>44363</v>
      </c>
      <c r="B7368" t="s">
        <v>339</v>
      </c>
      <c r="C7368" s="2">
        <v>-7.68</v>
      </c>
    </row>
    <row r="7369" spans="1:3" x14ac:dyDescent="0.2">
      <c r="A7369" s="3">
        <v>44363</v>
      </c>
      <c r="B7369" t="s">
        <v>340</v>
      </c>
      <c r="C7369" s="2">
        <v>-8.98</v>
      </c>
    </row>
    <row r="7370" spans="1:3" x14ac:dyDescent="0.2">
      <c r="A7370" s="3">
        <v>44363</v>
      </c>
      <c r="B7370" t="s">
        <v>341</v>
      </c>
      <c r="C7370" s="2">
        <v>-10.44</v>
      </c>
    </row>
    <row r="7371" spans="1:3" x14ac:dyDescent="0.2">
      <c r="A7371" s="3">
        <v>44363</v>
      </c>
      <c r="B7371" t="s">
        <v>342</v>
      </c>
      <c r="C7371" s="2">
        <v>-9.9600000000000009</v>
      </c>
    </row>
    <row r="7372" spans="1:3" x14ac:dyDescent="0.2">
      <c r="A7372" s="3">
        <v>44363</v>
      </c>
      <c r="B7372" t="s">
        <v>343</v>
      </c>
      <c r="C7372" s="2">
        <v>-10.32</v>
      </c>
    </row>
    <row r="7373" spans="1:3" x14ac:dyDescent="0.2">
      <c r="A7373" s="3">
        <v>44363</v>
      </c>
      <c r="B7373" t="s">
        <v>344</v>
      </c>
      <c r="C7373" s="2">
        <v>-10.81</v>
      </c>
    </row>
    <row r="7374" spans="1:3" x14ac:dyDescent="0.2">
      <c r="A7374" s="3">
        <v>44363</v>
      </c>
      <c r="B7374" t="s">
        <v>345</v>
      </c>
      <c r="C7374" s="2">
        <v>-10.89</v>
      </c>
    </row>
    <row r="7375" spans="1:3" x14ac:dyDescent="0.2">
      <c r="A7375" s="3">
        <v>44363</v>
      </c>
      <c r="B7375" t="s">
        <v>346</v>
      </c>
      <c r="C7375" s="2">
        <v>-10.98</v>
      </c>
    </row>
    <row r="7376" spans="1:3" x14ac:dyDescent="0.2">
      <c r="A7376" s="3">
        <v>44363</v>
      </c>
      <c r="B7376" t="s">
        <v>347</v>
      </c>
      <c r="C7376" s="2">
        <v>-9.58</v>
      </c>
    </row>
    <row r="7377" spans="1:3" x14ac:dyDescent="0.2">
      <c r="A7377" s="3">
        <v>44363</v>
      </c>
      <c r="B7377" t="s">
        <v>348</v>
      </c>
      <c r="C7377" s="2">
        <v>-8.74</v>
      </c>
    </row>
    <row r="7378" spans="1:3" x14ac:dyDescent="0.2">
      <c r="A7378" s="3">
        <v>44363</v>
      </c>
      <c r="B7378" t="s">
        <v>349</v>
      </c>
      <c r="C7378" s="2">
        <v>-8.94</v>
      </c>
    </row>
    <row r="7379" spans="1:3" x14ac:dyDescent="0.2">
      <c r="A7379" s="3">
        <v>44363</v>
      </c>
      <c r="B7379" t="s">
        <v>350</v>
      </c>
      <c r="C7379" s="2">
        <v>-7.83</v>
      </c>
    </row>
    <row r="7380" spans="1:3" x14ac:dyDescent="0.2">
      <c r="A7380" s="3">
        <v>44363</v>
      </c>
      <c r="B7380" t="s">
        <v>351</v>
      </c>
      <c r="C7380" s="2">
        <v>-6.72</v>
      </c>
    </row>
    <row r="7381" spans="1:3" x14ac:dyDescent="0.2">
      <c r="A7381" s="3">
        <v>44363</v>
      </c>
      <c r="B7381" t="s">
        <v>352</v>
      </c>
      <c r="C7381" s="2">
        <v>-4.9000000000000004</v>
      </c>
    </row>
    <row r="7382" spans="1:3" x14ac:dyDescent="0.2">
      <c r="A7382" s="3">
        <v>44363</v>
      </c>
      <c r="B7382" t="s">
        <v>353</v>
      </c>
      <c r="C7382" s="2">
        <v>-4.26</v>
      </c>
    </row>
    <row r="7383" spans="1:3" x14ac:dyDescent="0.2">
      <c r="A7383" s="3">
        <v>44363</v>
      </c>
      <c r="B7383" t="s">
        <v>354</v>
      </c>
      <c r="C7383" s="2">
        <v>-4.07</v>
      </c>
    </row>
    <row r="7384" spans="1:3" x14ac:dyDescent="0.2">
      <c r="A7384" s="3">
        <v>44363</v>
      </c>
      <c r="B7384" t="s">
        <v>355</v>
      </c>
      <c r="C7384" s="2">
        <v>-4.05</v>
      </c>
    </row>
    <row r="7385" spans="1:3" x14ac:dyDescent="0.2">
      <c r="A7385" s="3">
        <v>44363</v>
      </c>
      <c r="B7385" t="s">
        <v>356</v>
      </c>
      <c r="C7385" s="2">
        <v>-4.4000000000000004</v>
      </c>
    </row>
    <row r="7386" spans="1:3" x14ac:dyDescent="0.2">
      <c r="A7386" s="3">
        <v>44363</v>
      </c>
      <c r="B7386" t="s">
        <v>357</v>
      </c>
      <c r="C7386" s="2">
        <v>-4.5599999999999996</v>
      </c>
    </row>
    <row r="7387" spans="1:3" x14ac:dyDescent="0.2">
      <c r="A7387" s="3">
        <v>44363</v>
      </c>
      <c r="B7387" t="s">
        <v>358</v>
      </c>
      <c r="C7387" s="2">
        <v>-5.33</v>
      </c>
    </row>
    <row r="7388" spans="1:3" x14ac:dyDescent="0.2">
      <c r="A7388" s="3">
        <v>44363</v>
      </c>
      <c r="B7388" t="s">
        <v>359</v>
      </c>
      <c r="C7388" s="2">
        <v>-6.51</v>
      </c>
    </row>
    <row r="7389" spans="1:3" x14ac:dyDescent="0.2">
      <c r="A7389" s="3">
        <v>44363</v>
      </c>
      <c r="B7389" t="s">
        <v>360</v>
      </c>
      <c r="C7389" s="2">
        <v>-7.42</v>
      </c>
    </row>
    <row r="7390" spans="1:3" x14ac:dyDescent="0.2">
      <c r="A7390" s="3">
        <v>44363</v>
      </c>
      <c r="B7390" t="s">
        <v>361</v>
      </c>
      <c r="C7390" s="2">
        <v>-7.54</v>
      </c>
    </row>
    <row r="7391" spans="1:3" x14ac:dyDescent="0.2">
      <c r="A7391" s="3">
        <v>44363</v>
      </c>
      <c r="B7391" t="s">
        <v>362</v>
      </c>
      <c r="C7391" s="2">
        <v>-8.82</v>
      </c>
    </row>
    <row r="7392" spans="1:3" x14ac:dyDescent="0.2">
      <c r="A7392" s="3">
        <v>44363</v>
      </c>
      <c r="B7392" t="s">
        <v>363</v>
      </c>
      <c r="C7392" s="2">
        <v>-9.27</v>
      </c>
    </row>
    <row r="7393" spans="1:4" x14ac:dyDescent="0.2">
      <c r="A7393" s="3">
        <v>44363</v>
      </c>
      <c r="B7393" t="s">
        <v>364</v>
      </c>
      <c r="C7393" s="2">
        <v>-9.7799999999999994</v>
      </c>
    </row>
    <row r="7394" spans="1:4" x14ac:dyDescent="0.2">
      <c r="A7394" s="3">
        <v>44363</v>
      </c>
      <c r="B7394" t="s">
        <v>365</v>
      </c>
      <c r="C7394" s="2">
        <v>-11.12</v>
      </c>
    </row>
    <row r="7395" spans="1:4" x14ac:dyDescent="0.2">
      <c r="A7395" s="3">
        <v>44363</v>
      </c>
      <c r="B7395" t="s">
        <v>366</v>
      </c>
      <c r="C7395" s="2">
        <v>-14.03</v>
      </c>
    </row>
    <row r="7396" spans="1:4" x14ac:dyDescent="0.2">
      <c r="A7396" s="3">
        <v>44363</v>
      </c>
      <c r="B7396" t="s">
        <v>367</v>
      </c>
      <c r="C7396" s="2">
        <v>-16.53</v>
      </c>
    </row>
    <row r="7397" spans="1:4" x14ac:dyDescent="0.2">
      <c r="A7397" s="3">
        <v>44363</v>
      </c>
      <c r="B7397" t="s">
        <v>368</v>
      </c>
      <c r="C7397" s="2">
        <v>-17.04</v>
      </c>
    </row>
    <row r="7398" spans="1:4" x14ac:dyDescent="0.2">
      <c r="A7398" s="3">
        <v>44363</v>
      </c>
      <c r="B7398" t="s">
        <v>369</v>
      </c>
      <c r="C7398" s="2">
        <v>-19.63</v>
      </c>
    </row>
    <row r="7399" spans="1:4" x14ac:dyDescent="0.2">
      <c r="A7399" s="3">
        <v>44363</v>
      </c>
      <c r="B7399" t="s">
        <v>370</v>
      </c>
      <c r="C7399" s="2">
        <v>-22.47</v>
      </c>
    </row>
    <row r="7400" spans="1:4" x14ac:dyDescent="0.2">
      <c r="A7400" s="3">
        <v>44363</v>
      </c>
      <c r="B7400" t="s">
        <v>371</v>
      </c>
      <c r="C7400" s="2">
        <v>-24.22</v>
      </c>
    </row>
    <row r="7401" spans="1:4" x14ac:dyDescent="0.2">
      <c r="A7401" s="3">
        <v>44363</v>
      </c>
      <c r="B7401" t="s">
        <v>372</v>
      </c>
      <c r="C7401" s="2">
        <v>-25.41</v>
      </c>
      <c r="D7401" s="5"/>
    </row>
    <row r="7402" spans="1:4" x14ac:dyDescent="0.2">
      <c r="A7402" s="3">
        <v>44363</v>
      </c>
      <c r="B7402" t="s">
        <v>373</v>
      </c>
      <c r="C7402" s="2">
        <v>-23.75</v>
      </c>
    </row>
    <row r="7403" spans="1:4" x14ac:dyDescent="0.2">
      <c r="A7403" s="3">
        <v>44363</v>
      </c>
      <c r="B7403" t="s">
        <v>374</v>
      </c>
      <c r="C7403" s="2">
        <v>-20.21</v>
      </c>
    </row>
    <row r="7404" spans="1:4" x14ac:dyDescent="0.2">
      <c r="A7404" s="3">
        <v>44363</v>
      </c>
      <c r="B7404" t="s">
        <v>375</v>
      </c>
      <c r="C7404" s="2">
        <v>-19.66</v>
      </c>
    </row>
    <row r="7405" spans="1:4" x14ac:dyDescent="0.2">
      <c r="A7405" s="3">
        <v>44363</v>
      </c>
      <c r="B7405" t="s">
        <v>376</v>
      </c>
      <c r="C7405" s="2">
        <v>-17.12</v>
      </c>
    </row>
    <row r="7406" spans="1:4" x14ac:dyDescent="0.2">
      <c r="A7406" s="3">
        <v>44363</v>
      </c>
      <c r="B7406" t="s">
        <v>377</v>
      </c>
      <c r="C7406" s="2">
        <v>-15.18</v>
      </c>
    </row>
    <row r="7407" spans="1:4" x14ac:dyDescent="0.2">
      <c r="A7407" s="3">
        <v>44363</v>
      </c>
      <c r="B7407" t="s">
        <v>378</v>
      </c>
      <c r="C7407" s="2">
        <v>-11.87</v>
      </c>
    </row>
    <row r="7408" spans="1:4" x14ac:dyDescent="0.2">
      <c r="A7408" s="3">
        <v>44363</v>
      </c>
      <c r="B7408" t="s">
        <v>379</v>
      </c>
      <c r="C7408" s="2">
        <v>-9.31</v>
      </c>
    </row>
    <row r="7409" spans="1:3" x14ac:dyDescent="0.2">
      <c r="A7409" s="3">
        <v>44363</v>
      </c>
      <c r="B7409" t="s">
        <v>380</v>
      </c>
      <c r="C7409" s="2">
        <v>-7.02</v>
      </c>
    </row>
    <row r="7410" spans="1:3" x14ac:dyDescent="0.2">
      <c r="A7410" s="3">
        <v>44363</v>
      </c>
      <c r="B7410" t="s">
        <v>381</v>
      </c>
      <c r="C7410" s="2">
        <v>-5.23</v>
      </c>
    </row>
    <row r="7411" spans="1:3" x14ac:dyDescent="0.2">
      <c r="A7411" s="3">
        <v>44363</v>
      </c>
      <c r="B7411" t="s">
        <v>382</v>
      </c>
      <c r="C7411" s="2">
        <v>-5.15</v>
      </c>
    </row>
    <row r="7412" spans="1:3" x14ac:dyDescent="0.2">
      <c r="A7412" s="3">
        <v>44363</v>
      </c>
      <c r="B7412" t="s">
        <v>383</v>
      </c>
      <c r="C7412" s="2">
        <v>-3.77</v>
      </c>
    </row>
    <row r="7413" spans="1:3" x14ac:dyDescent="0.2">
      <c r="A7413" s="3">
        <v>44363</v>
      </c>
      <c r="B7413" t="s">
        <v>384</v>
      </c>
      <c r="C7413" s="2">
        <v>-3.42</v>
      </c>
    </row>
    <row r="7414" spans="1:3" x14ac:dyDescent="0.2">
      <c r="A7414" s="3">
        <v>44363</v>
      </c>
      <c r="B7414" t="s">
        <v>385</v>
      </c>
      <c r="C7414" s="2">
        <v>-2.92</v>
      </c>
    </row>
    <row r="7415" spans="1:3" x14ac:dyDescent="0.2">
      <c r="A7415" s="3">
        <v>44363</v>
      </c>
      <c r="B7415" t="s">
        <v>386</v>
      </c>
      <c r="C7415" s="2">
        <v>-3.3</v>
      </c>
    </row>
    <row r="7416" spans="1:3" x14ac:dyDescent="0.2">
      <c r="A7416" s="3">
        <v>44363</v>
      </c>
      <c r="B7416" t="s">
        <v>387</v>
      </c>
      <c r="C7416" s="2">
        <v>-3.45</v>
      </c>
    </row>
    <row r="7417" spans="1:3" x14ac:dyDescent="0.2">
      <c r="A7417" s="3">
        <v>44363</v>
      </c>
      <c r="B7417" t="s">
        <v>388</v>
      </c>
      <c r="C7417" s="2">
        <v>-3.14</v>
      </c>
    </row>
    <row r="7418" spans="1:3" x14ac:dyDescent="0.2">
      <c r="A7418" s="3">
        <v>44363</v>
      </c>
      <c r="B7418" t="s">
        <v>389</v>
      </c>
      <c r="C7418" s="2">
        <v>-2.7</v>
      </c>
    </row>
    <row r="7419" spans="1:3" x14ac:dyDescent="0.2">
      <c r="A7419" s="3">
        <v>44363</v>
      </c>
      <c r="B7419" t="s">
        <v>390</v>
      </c>
      <c r="C7419" s="2">
        <v>-2.59</v>
      </c>
    </row>
    <row r="7420" spans="1:3" x14ac:dyDescent="0.2">
      <c r="A7420" s="3">
        <v>44363</v>
      </c>
      <c r="B7420" t="s">
        <v>391</v>
      </c>
      <c r="C7420" s="2">
        <v>-2.16</v>
      </c>
    </row>
    <row r="7421" spans="1:3" x14ac:dyDescent="0.2">
      <c r="A7421" s="3">
        <v>44363</v>
      </c>
      <c r="B7421" t="s">
        <v>392</v>
      </c>
      <c r="C7421" s="2">
        <v>-2.62</v>
      </c>
    </row>
    <row r="7422" spans="1:3" x14ac:dyDescent="0.2">
      <c r="A7422" s="3">
        <v>44363</v>
      </c>
      <c r="B7422" t="s">
        <v>393</v>
      </c>
      <c r="C7422" s="2">
        <v>-2.54</v>
      </c>
    </row>
    <row r="7423" spans="1:3" x14ac:dyDescent="0.2">
      <c r="A7423" s="3">
        <v>44363</v>
      </c>
      <c r="B7423" t="s">
        <v>394</v>
      </c>
      <c r="C7423" s="2">
        <v>-3.2</v>
      </c>
    </row>
    <row r="7424" spans="1:3" x14ac:dyDescent="0.2">
      <c r="A7424" s="3">
        <v>44363</v>
      </c>
      <c r="B7424" t="s">
        <v>395</v>
      </c>
      <c r="C7424" s="2">
        <v>-3.55</v>
      </c>
    </row>
    <row r="7425" spans="1:3" x14ac:dyDescent="0.2">
      <c r="A7425" s="3">
        <v>44363</v>
      </c>
      <c r="B7425" t="s">
        <v>396</v>
      </c>
      <c r="C7425" s="2">
        <v>-2.38</v>
      </c>
    </row>
    <row r="7426" spans="1:3" x14ac:dyDescent="0.2">
      <c r="A7426" s="3">
        <v>44363</v>
      </c>
      <c r="B7426" t="s">
        <v>397</v>
      </c>
      <c r="C7426" s="2">
        <v>-1.67</v>
      </c>
    </row>
    <row r="7427" spans="1:3" x14ac:dyDescent="0.2">
      <c r="A7427" s="3">
        <v>44366</v>
      </c>
      <c r="B7427" t="s">
        <v>323</v>
      </c>
      <c r="C7427" s="2">
        <v>-3.29</v>
      </c>
    </row>
    <row r="7428" spans="1:3" x14ac:dyDescent="0.2">
      <c r="A7428" s="3">
        <v>44366</v>
      </c>
      <c r="B7428" t="s">
        <v>324</v>
      </c>
      <c r="C7428" s="2">
        <v>-3.87</v>
      </c>
    </row>
    <row r="7429" spans="1:3" x14ac:dyDescent="0.2">
      <c r="A7429" s="3">
        <v>44366</v>
      </c>
      <c r="B7429" t="s">
        <v>325</v>
      </c>
      <c r="C7429" s="2">
        <v>-4.66</v>
      </c>
    </row>
    <row r="7430" spans="1:3" x14ac:dyDescent="0.2">
      <c r="A7430" s="3">
        <v>44366</v>
      </c>
      <c r="B7430" t="s">
        <v>326</v>
      </c>
      <c r="C7430" s="2">
        <v>-3.79</v>
      </c>
    </row>
    <row r="7431" spans="1:3" x14ac:dyDescent="0.2">
      <c r="A7431" s="3">
        <v>44366</v>
      </c>
      <c r="B7431" t="s">
        <v>327</v>
      </c>
      <c r="C7431" s="2">
        <v>-3.26</v>
      </c>
    </row>
    <row r="7432" spans="1:3" x14ac:dyDescent="0.2">
      <c r="A7432" s="3">
        <v>44366</v>
      </c>
      <c r="B7432" t="s">
        <v>328</v>
      </c>
      <c r="C7432" s="2">
        <v>-2.65</v>
      </c>
    </row>
    <row r="7433" spans="1:3" x14ac:dyDescent="0.2">
      <c r="A7433" s="3">
        <v>44366</v>
      </c>
      <c r="B7433" t="s">
        <v>329</v>
      </c>
      <c r="C7433" s="2">
        <v>-2.84</v>
      </c>
    </row>
    <row r="7434" spans="1:3" x14ac:dyDescent="0.2">
      <c r="A7434" s="3">
        <v>44366</v>
      </c>
      <c r="B7434" t="s">
        <v>330</v>
      </c>
      <c r="C7434" s="2">
        <v>-3.12</v>
      </c>
    </row>
    <row r="7435" spans="1:3" x14ac:dyDescent="0.2">
      <c r="A7435" s="3">
        <v>44366</v>
      </c>
      <c r="B7435" t="s">
        <v>331</v>
      </c>
      <c r="C7435" s="2">
        <v>-2.61</v>
      </c>
    </row>
    <row r="7436" spans="1:3" x14ac:dyDescent="0.2">
      <c r="A7436" s="3">
        <v>44366</v>
      </c>
      <c r="B7436" t="s">
        <v>332</v>
      </c>
      <c r="C7436" s="2">
        <v>-1.4</v>
      </c>
    </row>
    <row r="7437" spans="1:3" x14ac:dyDescent="0.2">
      <c r="A7437" s="3">
        <v>44366</v>
      </c>
      <c r="B7437" t="s">
        <v>333</v>
      </c>
      <c r="C7437" s="2">
        <v>-1.31</v>
      </c>
    </row>
    <row r="7438" spans="1:3" x14ac:dyDescent="0.2">
      <c r="A7438" s="3">
        <v>44366</v>
      </c>
      <c r="B7438" t="s">
        <v>334</v>
      </c>
      <c r="C7438" s="2">
        <v>-1.91</v>
      </c>
    </row>
    <row r="7439" spans="1:3" x14ac:dyDescent="0.2">
      <c r="A7439" s="3">
        <v>44366</v>
      </c>
      <c r="B7439" t="s">
        <v>335</v>
      </c>
      <c r="C7439" s="2">
        <v>-3.77</v>
      </c>
    </row>
    <row r="7440" spans="1:3" x14ac:dyDescent="0.2">
      <c r="A7440" s="3">
        <v>44366</v>
      </c>
      <c r="B7440" t="s">
        <v>336</v>
      </c>
      <c r="C7440" s="2">
        <v>-4.01</v>
      </c>
    </row>
    <row r="7441" spans="1:3" x14ac:dyDescent="0.2">
      <c r="A7441" s="3">
        <v>44366</v>
      </c>
      <c r="B7441" t="s">
        <v>337</v>
      </c>
      <c r="C7441" s="2">
        <v>-4.88</v>
      </c>
    </row>
    <row r="7442" spans="1:3" x14ac:dyDescent="0.2">
      <c r="A7442" s="3">
        <v>44366</v>
      </c>
      <c r="B7442" t="s">
        <v>338</v>
      </c>
      <c r="C7442" s="2">
        <v>-6.8</v>
      </c>
    </row>
    <row r="7443" spans="1:3" x14ac:dyDescent="0.2">
      <c r="A7443" s="3">
        <v>44366</v>
      </c>
      <c r="B7443" t="s">
        <v>339</v>
      </c>
      <c r="C7443" s="2">
        <v>-7.25</v>
      </c>
    </row>
    <row r="7444" spans="1:3" x14ac:dyDescent="0.2">
      <c r="A7444" s="3">
        <v>44366</v>
      </c>
      <c r="B7444" t="s">
        <v>340</v>
      </c>
      <c r="C7444" s="2">
        <v>-8.6999999999999993</v>
      </c>
    </row>
    <row r="7445" spans="1:3" x14ac:dyDescent="0.2">
      <c r="A7445" s="3">
        <v>44366</v>
      </c>
      <c r="B7445" t="s">
        <v>341</v>
      </c>
      <c r="C7445" s="2">
        <v>-10.15</v>
      </c>
    </row>
    <row r="7446" spans="1:3" x14ac:dyDescent="0.2">
      <c r="A7446" s="3">
        <v>44366</v>
      </c>
      <c r="B7446" t="s">
        <v>342</v>
      </c>
      <c r="C7446" s="2">
        <v>-9.8000000000000007</v>
      </c>
    </row>
    <row r="7447" spans="1:3" x14ac:dyDescent="0.2">
      <c r="A7447" s="3">
        <v>44366</v>
      </c>
      <c r="B7447" t="s">
        <v>343</v>
      </c>
      <c r="C7447" s="2">
        <v>-10.06</v>
      </c>
    </row>
    <row r="7448" spans="1:3" x14ac:dyDescent="0.2">
      <c r="A7448" s="3">
        <v>44366</v>
      </c>
      <c r="B7448" t="s">
        <v>344</v>
      </c>
      <c r="C7448" s="2">
        <v>-10.64</v>
      </c>
    </row>
    <row r="7449" spans="1:3" x14ac:dyDescent="0.2">
      <c r="A7449" s="3">
        <v>44366</v>
      </c>
      <c r="B7449" t="s">
        <v>345</v>
      </c>
      <c r="C7449" s="2">
        <v>-10.67</v>
      </c>
    </row>
    <row r="7450" spans="1:3" x14ac:dyDescent="0.2">
      <c r="A7450" s="3">
        <v>44366</v>
      </c>
      <c r="B7450" t="s">
        <v>346</v>
      </c>
      <c r="C7450" s="2">
        <v>-10.82</v>
      </c>
    </row>
    <row r="7451" spans="1:3" x14ac:dyDescent="0.2">
      <c r="A7451" s="3">
        <v>44366</v>
      </c>
      <c r="B7451" t="s">
        <v>347</v>
      </c>
      <c r="C7451" s="2">
        <v>-9.4</v>
      </c>
    </row>
    <row r="7452" spans="1:3" x14ac:dyDescent="0.2">
      <c r="A7452" s="3">
        <v>44366</v>
      </c>
      <c r="B7452" t="s">
        <v>348</v>
      </c>
      <c r="C7452" s="2">
        <v>-8.4499999999999993</v>
      </c>
    </row>
    <row r="7453" spans="1:3" x14ac:dyDescent="0.2">
      <c r="A7453" s="3">
        <v>44366</v>
      </c>
      <c r="B7453" t="s">
        <v>349</v>
      </c>
      <c r="C7453" s="2">
        <v>-8.51</v>
      </c>
    </row>
    <row r="7454" spans="1:3" x14ac:dyDescent="0.2">
      <c r="A7454" s="3">
        <v>44366</v>
      </c>
      <c r="B7454" t="s">
        <v>350</v>
      </c>
      <c r="C7454" s="2">
        <v>-7.74</v>
      </c>
    </row>
    <row r="7455" spans="1:3" x14ac:dyDescent="0.2">
      <c r="A7455" s="3">
        <v>44366</v>
      </c>
      <c r="B7455" t="s">
        <v>351</v>
      </c>
      <c r="C7455" s="2">
        <v>-6.45</v>
      </c>
    </row>
    <row r="7456" spans="1:3" x14ac:dyDescent="0.2">
      <c r="A7456" s="3">
        <v>44366</v>
      </c>
      <c r="B7456" t="s">
        <v>352</v>
      </c>
      <c r="C7456" s="2">
        <v>-4.8600000000000003</v>
      </c>
    </row>
    <row r="7457" spans="1:3" x14ac:dyDescent="0.2">
      <c r="A7457" s="3">
        <v>44366</v>
      </c>
      <c r="B7457" t="s">
        <v>353</v>
      </c>
      <c r="C7457" s="2">
        <v>-4.22</v>
      </c>
    </row>
    <row r="7458" spans="1:3" x14ac:dyDescent="0.2">
      <c r="A7458" s="3">
        <v>44366</v>
      </c>
      <c r="B7458" t="s">
        <v>354</v>
      </c>
      <c r="C7458" s="2">
        <v>-4.1100000000000003</v>
      </c>
    </row>
    <row r="7459" spans="1:3" x14ac:dyDescent="0.2">
      <c r="A7459" s="3">
        <v>44366</v>
      </c>
      <c r="B7459" t="s">
        <v>355</v>
      </c>
      <c r="C7459" s="2">
        <v>-4.01</v>
      </c>
    </row>
    <row r="7460" spans="1:3" x14ac:dyDescent="0.2">
      <c r="A7460" s="3">
        <v>44366</v>
      </c>
      <c r="B7460" t="s">
        <v>356</v>
      </c>
      <c r="C7460" s="2">
        <v>-4.45</v>
      </c>
    </row>
    <row r="7461" spans="1:3" x14ac:dyDescent="0.2">
      <c r="A7461" s="3">
        <v>44366</v>
      </c>
      <c r="B7461" t="s">
        <v>357</v>
      </c>
      <c r="C7461" s="2">
        <v>-4.67</v>
      </c>
    </row>
    <row r="7462" spans="1:3" x14ac:dyDescent="0.2">
      <c r="A7462" s="3">
        <v>44366</v>
      </c>
      <c r="B7462" t="s">
        <v>358</v>
      </c>
      <c r="C7462" s="2">
        <v>-5.51</v>
      </c>
    </row>
    <row r="7463" spans="1:3" x14ac:dyDescent="0.2">
      <c r="A7463" s="3">
        <v>44366</v>
      </c>
      <c r="B7463" t="s">
        <v>359</v>
      </c>
      <c r="C7463" s="2">
        <v>-6.64</v>
      </c>
    </row>
    <row r="7464" spans="1:3" x14ac:dyDescent="0.2">
      <c r="A7464" s="3">
        <v>44366</v>
      </c>
      <c r="B7464" t="s">
        <v>360</v>
      </c>
      <c r="C7464" s="2">
        <v>-7.92</v>
      </c>
    </row>
    <row r="7465" spans="1:3" x14ac:dyDescent="0.2">
      <c r="A7465" s="3">
        <v>44366</v>
      </c>
      <c r="B7465" t="s">
        <v>361</v>
      </c>
      <c r="C7465" s="2">
        <v>-7.93</v>
      </c>
    </row>
    <row r="7466" spans="1:3" x14ac:dyDescent="0.2">
      <c r="A7466" s="3">
        <v>44366</v>
      </c>
      <c r="B7466" t="s">
        <v>362</v>
      </c>
      <c r="C7466" s="2">
        <v>-8.9</v>
      </c>
    </row>
    <row r="7467" spans="1:3" x14ac:dyDescent="0.2">
      <c r="A7467" s="3">
        <v>44366</v>
      </c>
      <c r="B7467" t="s">
        <v>363</v>
      </c>
      <c r="C7467" s="2">
        <v>-9.4700000000000006</v>
      </c>
    </row>
    <row r="7468" spans="1:3" x14ac:dyDescent="0.2">
      <c r="A7468" s="3">
        <v>44366</v>
      </c>
      <c r="B7468" t="s">
        <v>364</v>
      </c>
      <c r="C7468" s="2">
        <v>-10.01</v>
      </c>
    </row>
    <row r="7469" spans="1:3" x14ac:dyDescent="0.2">
      <c r="A7469" s="3">
        <v>44366</v>
      </c>
      <c r="B7469" t="s">
        <v>365</v>
      </c>
      <c r="C7469" s="2">
        <v>-11.67</v>
      </c>
    </row>
    <row r="7470" spans="1:3" x14ac:dyDescent="0.2">
      <c r="A7470" s="3">
        <v>44366</v>
      </c>
      <c r="B7470" t="s">
        <v>366</v>
      </c>
      <c r="C7470" s="2">
        <v>-13.52</v>
      </c>
    </row>
    <row r="7471" spans="1:3" x14ac:dyDescent="0.2">
      <c r="A7471" s="3">
        <v>44366</v>
      </c>
      <c r="B7471" t="s">
        <v>367</v>
      </c>
      <c r="C7471" s="2">
        <v>-16.41</v>
      </c>
    </row>
    <row r="7472" spans="1:3" x14ac:dyDescent="0.2">
      <c r="A7472" s="3">
        <v>44366</v>
      </c>
      <c r="B7472" t="s">
        <v>368</v>
      </c>
      <c r="C7472" s="2">
        <v>-16.989999999999998</v>
      </c>
    </row>
    <row r="7473" spans="1:4" x14ac:dyDescent="0.2">
      <c r="A7473" s="3">
        <v>44366</v>
      </c>
      <c r="B7473" t="s">
        <v>369</v>
      </c>
      <c r="C7473" s="2">
        <v>-19.649999999999999</v>
      </c>
    </row>
    <row r="7474" spans="1:4" x14ac:dyDescent="0.2">
      <c r="A7474" s="3">
        <v>44366</v>
      </c>
      <c r="B7474" t="s">
        <v>370</v>
      </c>
      <c r="C7474" s="2">
        <v>-22.52</v>
      </c>
    </row>
    <row r="7475" spans="1:4" x14ac:dyDescent="0.2">
      <c r="A7475" s="3">
        <v>44366</v>
      </c>
      <c r="B7475" t="s">
        <v>371</v>
      </c>
      <c r="C7475" s="2">
        <v>-24.31</v>
      </c>
    </row>
    <row r="7476" spans="1:4" x14ac:dyDescent="0.2">
      <c r="A7476" s="3">
        <v>44366</v>
      </c>
      <c r="B7476" t="s">
        <v>372</v>
      </c>
      <c r="C7476" s="2">
        <v>-25.45</v>
      </c>
      <c r="D7476" s="5"/>
    </row>
    <row r="7477" spans="1:4" x14ac:dyDescent="0.2">
      <c r="A7477" s="3">
        <v>44366</v>
      </c>
      <c r="B7477" t="s">
        <v>373</v>
      </c>
      <c r="C7477" s="2">
        <v>-24.14</v>
      </c>
    </row>
    <row r="7478" spans="1:4" x14ac:dyDescent="0.2">
      <c r="A7478" s="3">
        <v>44366</v>
      </c>
      <c r="B7478" t="s">
        <v>374</v>
      </c>
      <c r="C7478" s="2">
        <v>-20.309999999999999</v>
      </c>
    </row>
    <row r="7479" spans="1:4" x14ac:dyDescent="0.2">
      <c r="A7479" s="3">
        <v>44366</v>
      </c>
      <c r="B7479" t="s">
        <v>375</v>
      </c>
      <c r="C7479" s="2">
        <v>-19.829999999999998</v>
      </c>
    </row>
    <row r="7480" spans="1:4" x14ac:dyDescent="0.2">
      <c r="A7480" s="3">
        <v>44366</v>
      </c>
      <c r="B7480" t="s">
        <v>376</v>
      </c>
      <c r="C7480" s="2">
        <v>-17.04</v>
      </c>
    </row>
    <row r="7481" spans="1:4" x14ac:dyDescent="0.2">
      <c r="A7481" s="3">
        <v>44366</v>
      </c>
      <c r="B7481" t="s">
        <v>377</v>
      </c>
      <c r="C7481" s="2">
        <v>-15.66</v>
      </c>
    </row>
    <row r="7482" spans="1:4" x14ac:dyDescent="0.2">
      <c r="A7482" s="3">
        <v>44366</v>
      </c>
      <c r="B7482" t="s">
        <v>378</v>
      </c>
      <c r="C7482" s="2">
        <v>-11.88</v>
      </c>
    </row>
    <row r="7483" spans="1:4" x14ac:dyDescent="0.2">
      <c r="A7483" s="3">
        <v>44366</v>
      </c>
      <c r="B7483" t="s">
        <v>379</v>
      </c>
      <c r="C7483" s="2">
        <v>-9.06</v>
      </c>
    </row>
    <row r="7484" spans="1:4" x14ac:dyDescent="0.2">
      <c r="A7484" s="3">
        <v>44366</v>
      </c>
      <c r="B7484" t="s">
        <v>380</v>
      </c>
      <c r="C7484" s="2">
        <v>-6.79</v>
      </c>
    </row>
    <row r="7485" spans="1:4" x14ac:dyDescent="0.2">
      <c r="A7485" s="3">
        <v>44366</v>
      </c>
      <c r="B7485" t="s">
        <v>381</v>
      </c>
      <c r="C7485" s="2">
        <v>-5.22</v>
      </c>
    </row>
    <row r="7486" spans="1:4" x14ac:dyDescent="0.2">
      <c r="A7486" s="3">
        <v>44366</v>
      </c>
      <c r="B7486" t="s">
        <v>382</v>
      </c>
      <c r="C7486" s="2">
        <v>-5.24</v>
      </c>
    </row>
    <row r="7487" spans="1:4" x14ac:dyDescent="0.2">
      <c r="A7487" s="3">
        <v>44366</v>
      </c>
      <c r="B7487" t="s">
        <v>383</v>
      </c>
      <c r="C7487" s="2">
        <v>-4.0599999999999996</v>
      </c>
    </row>
    <row r="7488" spans="1:4" x14ac:dyDescent="0.2">
      <c r="A7488" s="3">
        <v>44366</v>
      </c>
      <c r="B7488" t="s">
        <v>384</v>
      </c>
      <c r="C7488" s="2">
        <v>-3.26</v>
      </c>
    </row>
    <row r="7489" spans="1:3" x14ac:dyDescent="0.2">
      <c r="A7489" s="3">
        <v>44366</v>
      </c>
      <c r="B7489" t="s">
        <v>385</v>
      </c>
      <c r="C7489" s="2">
        <v>-3.01</v>
      </c>
    </row>
    <row r="7490" spans="1:3" x14ac:dyDescent="0.2">
      <c r="A7490" s="3">
        <v>44366</v>
      </c>
      <c r="B7490" t="s">
        <v>386</v>
      </c>
      <c r="C7490" s="2">
        <v>-3.69</v>
      </c>
    </row>
    <row r="7491" spans="1:3" x14ac:dyDescent="0.2">
      <c r="A7491" s="3">
        <v>44366</v>
      </c>
      <c r="B7491" t="s">
        <v>387</v>
      </c>
      <c r="C7491" s="2">
        <v>-3.74</v>
      </c>
    </row>
    <row r="7492" spans="1:3" x14ac:dyDescent="0.2">
      <c r="A7492" s="3">
        <v>44366</v>
      </c>
      <c r="B7492" t="s">
        <v>388</v>
      </c>
      <c r="C7492" s="2">
        <v>-3.34</v>
      </c>
    </row>
    <row r="7493" spans="1:3" x14ac:dyDescent="0.2">
      <c r="A7493" s="3">
        <v>44366</v>
      </c>
      <c r="B7493" t="s">
        <v>389</v>
      </c>
      <c r="C7493" s="2">
        <v>-2.91</v>
      </c>
    </row>
    <row r="7494" spans="1:3" x14ac:dyDescent="0.2">
      <c r="A7494" s="3">
        <v>44366</v>
      </c>
      <c r="B7494" t="s">
        <v>390</v>
      </c>
      <c r="C7494" s="2">
        <v>-2.75</v>
      </c>
    </row>
    <row r="7495" spans="1:3" x14ac:dyDescent="0.2">
      <c r="A7495" s="3">
        <v>44366</v>
      </c>
      <c r="B7495" t="s">
        <v>391</v>
      </c>
      <c r="C7495" s="2">
        <v>-2.41</v>
      </c>
    </row>
    <row r="7496" spans="1:3" x14ac:dyDescent="0.2">
      <c r="A7496" s="3">
        <v>44366</v>
      </c>
      <c r="B7496" t="s">
        <v>392</v>
      </c>
      <c r="C7496" s="2">
        <v>-2.83</v>
      </c>
    </row>
    <row r="7497" spans="1:3" x14ac:dyDescent="0.2">
      <c r="A7497" s="3">
        <v>44366</v>
      </c>
      <c r="B7497" t="s">
        <v>393</v>
      </c>
      <c r="C7497" s="2">
        <v>-2.72</v>
      </c>
    </row>
    <row r="7498" spans="1:3" x14ac:dyDescent="0.2">
      <c r="A7498" s="3">
        <v>44366</v>
      </c>
      <c r="B7498" t="s">
        <v>394</v>
      </c>
      <c r="C7498" s="2">
        <v>-3.27</v>
      </c>
    </row>
    <row r="7499" spans="1:3" x14ac:dyDescent="0.2">
      <c r="A7499" s="3">
        <v>44366</v>
      </c>
      <c r="B7499" t="s">
        <v>395</v>
      </c>
      <c r="C7499" s="2">
        <v>-3.54</v>
      </c>
    </row>
    <row r="7500" spans="1:3" x14ac:dyDescent="0.2">
      <c r="A7500" s="3">
        <v>44366</v>
      </c>
      <c r="B7500" t="s">
        <v>396</v>
      </c>
      <c r="C7500" s="2">
        <v>-2.46</v>
      </c>
    </row>
    <row r="7501" spans="1:3" x14ac:dyDescent="0.2">
      <c r="A7501" s="3">
        <v>44366</v>
      </c>
      <c r="B7501" t="s">
        <v>397</v>
      </c>
      <c r="C7501" s="2">
        <v>-1.69</v>
      </c>
    </row>
    <row r="7502" spans="1:3" x14ac:dyDescent="0.2">
      <c r="A7502" s="3">
        <v>44370</v>
      </c>
      <c r="B7502" t="s">
        <v>323</v>
      </c>
      <c r="C7502" s="2">
        <v>-3.13</v>
      </c>
    </row>
    <row r="7503" spans="1:3" x14ac:dyDescent="0.2">
      <c r="A7503" s="3">
        <v>44370</v>
      </c>
      <c r="B7503" t="s">
        <v>324</v>
      </c>
      <c r="C7503" s="2">
        <v>-3.75</v>
      </c>
    </row>
    <row r="7504" spans="1:3" x14ac:dyDescent="0.2">
      <c r="A7504" s="3">
        <v>44370</v>
      </c>
      <c r="B7504" t="s">
        <v>325</v>
      </c>
      <c r="C7504" s="2">
        <v>-4.55</v>
      </c>
    </row>
    <row r="7505" spans="1:3" x14ac:dyDescent="0.2">
      <c r="A7505" s="3">
        <v>44370</v>
      </c>
      <c r="B7505" t="s">
        <v>326</v>
      </c>
      <c r="C7505" s="2">
        <v>-3.76</v>
      </c>
    </row>
    <row r="7506" spans="1:3" x14ac:dyDescent="0.2">
      <c r="A7506" s="3">
        <v>44370</v>
      </c>
      <c r="B7506" t="s">
        <v>327</v>
      </c>
      <c r="C7506" s="2">
        <v>-3.26</v>
      </c>
    </row>
    <row r="7507" spans="1:3" x14ac:dyDescent="0.2">
      <c r="A7507" s="3">
        <v>44370</v>
      </c>
      <c r="B7507" t="s">
        <v>328</v>
      </c>
      <c r="C7507" s="2">
        <v>-2.66</v>
      </c>
    </row>
    <row r="7508" spans="1:3" x14ac:dyDescent="0.2">
      <c r="A7508" s="3">
        <v>44370</v>
      </c>
      <c r="B7508" t="s">
        <v>329</v>
      </c>
      <c r="C7508" s="2">
        <v>-2.64</v>
      </c>
    </row>
    <row r="7509" spans="1:3" x14ac:dyDescent="0.2">
      <c r="A7509" s="3">
        <v>44370</v>
      </c>
      <c r="B7509" t="s">
        <v>330</v>
      </c>
      <c r="C7509" s="2">
        <v>-2.85</v>
      </c>
    </row>
    <row r="7510" spans="1:3" x14ac:dyDescent="0.2">
      <c r="A7510" s="3">
        <v>44370</v>
      </c>
      <c r="B7510" t="s">
        <v>331</v>
      </c>
      <c r="C7510" s="2">
        <v>-2.4500000000000002</v>
      </c>
    </row>
    <row r="7511" spans="1:3" x14ac:dyDescent="0.2">
      <c r="A7511" s="3">
        <v>44370</v>
      </c>
      <c r="B7511" t="s">
        <v>332</v>
      </c>
      <c r="C7511" s="2">
        <v>-1.46</v>
      </c>
    </row>
    <row r="7512" spans="1:3" x14ac:dyDescent="0.2">
      <c r="A7512" s="3">
        <v>44370</v>
      </c>
      <c r="B7512" t="s">
        <v>333</v>
      </c>
      <c r="C7512" s="2">
        <v>-1.36</v>
      </c>
    </row>
    <row r="7513" spans="1:3" x14ac:dyDescent="0.2">
      <c r="A7513" s="3">
        <v>44370</v>
      </c>
      <c r="B7513" t="s">
        <v>334</v>
      </c>
      <c r="C7513" s="2">
        <v>-1.89</v>
      </c>
    </row>
    <row r="7514" spans="1:3" x14ac:dyDescent="0.2">
      <c r="A7514" s="3">
        <v>44370</v>
      </c>
      <c r="B7514" t="s">
        <v>335</v>
      </c>
      <c r="C7514" s="2">
        <v>-3.35</v>
      </c>
    </row>
    <row r="7515" spans="1:3" x14ac:dyDescent="0.2">
      <c r="A7515" s="3">
        <v>44370</v>
      </c>
      <c r="B7515" t="s">
        <v>336</v>
      </c>
      <c r="C7515" s="2">
        <v>-4.07</v>
      </c>
    </row>
    <row r="7516" spans="1:3" x14ac:dyDescent="0.2">
      <c r="A7516" s="3">
        <v>44370</v>
      </c>
      <c r="B7516" t="s">
        <v>337</v>
      </c>
      <c r="C7516" s="2">
        <v>-4.88</v>
      </c>
    </row>
    <row r="7517" spans="1:3" x14ac:dyDescent="0.2">
      <c r="A7517" s="3">
        <v>44370</v>
      </c>
      <c r="B7517" t="s">
        <v>338</v>
      </c>
      <c r="C7517" s="2">
        <v>-5.94</v>
      </c>
    </row>
    <row r="7518" spans="1:3" x14ac:dyDescent="0.2">
      <c r="A7518" s="3">
        <v>44370</v>
      </c>
      <c r="B7518" t="s">
        <v>339</v>
      </c>
      <c r="C7518" s="2">
        <v>-7.76</v>
      </c>
    </row>
    <row r="7519" spans="1:3" x14ac:dyDescent="0.2">
      <c r="A7519" s="3">
        <v>44370</v>
      </c>
      <c r="B7519" t="s">
        <v>340</v>
      </c>
      <c r="C7519" s="2">
        <v>-9.11</v>
      </c>
    </row>
    <row r="7520" spans="1:3" x14ac:dyDescent="0.2">
      <c r="A7520" s="3">
        <v>44370</v>
      </c>
      <c r="B7520" t="s">
        <v>341</v>
      </c>
      <c r="C7520" s="2">
        <v>-10.210000000000001</v>
      </c>
    </row>
    <row r="7521" spans="1:3" x14ac:dyDescent="0.2">
      <c r="A7521" s="3">
        <v>44370</v>
      </c>
      <c r="B7521" t="s">
        <v>342</v>
      </c>
      <c r="C7521" s="2">
        <v>-9.92</v>
      </c>
    </row>
    <row r="7522" spans="1:3" x14ac:dyDescent="0.2">
      <c r="A7522" s="3">
        <v>44370</v>
      </c>
      <c r="B7522" t="s">
        <v>343</v>
      </c>
      <c r="C7522" s="2">
        <v>-10.130000000000001</v>
      </c>
    </row>
    <row r="7523" spans="1:3" x14ac:dyDescent="0.2">
      <c r="A7523" s="3">
        <v>44370</v>
      </c>
      <c r="B7523" t="s">
        <v>344</v>
      </c>
      <c r="C7523" s="2">
        <v>-11.07</v>
      </c>
    </row>
    <row r="7524" spans="1:3" x14ac:dyDescent="0.2">
      <c r="A7524" s="3">
        <v>44370</v>
      </c>
      <c r="B7524" t="s">
        <v>345</v>
      </c>
      <c r="C7524" s="2">
        <v>-11.16</v>
      </c>
    </row>
    <row r="7525" spans="1:3" x14ac:dyDescent="0.2">
      <c r="A7525" s="3">
        <v>44370</v>
      </c>
      <c r="B7525" t="s">
        <v>346</v>
      </c>
      <c r="C7525" s="2">
        <v>-11.44</v>
      </c>
    </row>
    <row r="7526" spans="1:3" x14ac:dyDescent="0.2">
      <c r="A7526" s="3">
        <v>44370</v>
      </c>
      <c r="B7526" t="s">
        <v>347</v>
      </c>
      <c r="C7526" s="2">
        <v>-9.98</v>
      </c>
    </row>
    <row r="7527" spans="1:3" x14ac:dyDescent="0.2">
      <c r="A7527" s="3">
        <v>44370</v>
      </c>
      <c r="B7527" t="s">
        <v>348</v>
      </c>
      <c r="C7527" s="2">
        <v>-8.83</v>
      </c>
    </row>
    <row r="7528" spans="1:3" x14ac:dyDescent="0.2">
      <c r="A7528" s="3">
        <v>44370</v>
      </c>
      <c r="B7528" t="s">
        <v>349</v>
      </c>
      <c r="C7528" s="2">
        <v>-9.15</v>
      </c>
    </row>
    <row r="7529" spans="1:3" x14ac:dyDescent="0.2">
      <c r="A7529" s="3">
        <v>44370</v>
      </c>
      <c r="B7529" t="s">
        <v>350</v>
      </c>
      <c r="C7529" s="2">
        <v>-8.01</v>
      </c>
    </row>
    <row r="7530" spans="1:3" x14ac:dyDescent="0.2">
      <c r="A7530" s="3">
        <v>44370</v>
      </c>
      <c r="B7530" t="s">
        <v>351</v>
      </c>
      <c r="C7530" s="2">
        <v>-6.85</v>
      </c>
    </row>
    <row r="7531" spans="1:3" x14ac:dyDescent="0.2">
      <c r="A7531" s="3">
        <v>44370</v>
      </c>
      <c r="B7531" t="s">
        <v>352</v>
      </c>
      <c r="C7531" s="2">
        <v>-5.22</v>
      </c>
    </row>
    <row r="7532" spans="1:3" x14ac:dyDescent="0.2">
      <c r="A7532" s="3">
        <v>44370</v>
      </c>
      <c r="B7532" t="s">
        <v>353</v>
      </c>
      <c r="C7532" s="2">
        <v>-4.43</v>
      </c>
    </row>
    <row r="7533" spans="1:3" x14ac:dyDescent="0.2">
      <c r="A7533" s="3">
        <v>44370</v>
      </c>
      <c r="B7533" t="s">
        <v>354</v>
      </c>
      <c r="C7533" s="2">
        <v>-4.41</v>
      </c>
    </row>
    <row r="7534" spans="1:3" x14ac:dyDescent="0.2">
      <c r="A7534" s="3">
        <v>44370</v>
      </c>
      <c r="B7534" t="s">
        <v>355</v>
      </c>
      <c r="C7534" s="2">
        <v>-4.2699999999999996</v>
      </c>
    </row>
    <row r="7535" spans="1:3" x14ac:dyDescent="0.2">
      <c r="A7535" s="3">
        <v>44370</v>
      </c>
      <c r="B7535" t="s">
        <v>356</v>
      </c>
      <c r="C7535" s="2">
        <v>-4.7300000000000004</v>
      </c>
    </row>
    <row r="7536" spans="1:3" x14ac:dyDescent="0.2">
      <c r="A7536" s="3">
        <v>44370</v>
      </c>
      <c r="B7536" t="s">
        <v>357</v>
      </c>
      <c r="C7536" s="2">
        <v>-4.9400000000000004</v>
      </c>
    </row>
    <row r="7537" spans="1:4" x14ac:dyDescent="0.2">
      <c r="A7537" s="3">
        <v>44370</v>
      </c>
      <c r="B7537" t="s">
        <v>358</v>
      </c>
      <c r="C7537" s="2">
        <v>-5.59</v>
      </c>
    </row>
    <row r="7538" spans="1:4" x14ac:dyDescent="0.2">
      <c r="A7538" s="3">
        <v>44370</v>
      </c>
      <c r="B7538" t="s">
        <v>359</v>
      </c>
      <c r="C7538" s="2">
        <v>-6.65</v>
      </c>
    </row>
    <row r="7539" spans="1:4" x14ac:dyDescent="0.2">
      <c r="A7539" s="3">
        <v>44370</v>
      </c>
      <c r="B7539" t="s">
        <v>360</v>
      </c>
      <c r="C7539" s="2">
        <v>-7.54</v>
      </c>
    </row>
    <row r="7540" spans="1:4" x14ac:dyDescent="0.2">
      <c r="A7540" s="3">
        <v>44370</v>
      </c>
      <c r="B7540" t="s">
        <v>361</v>
      </c>
      <c r="C7540" s="2">
        <v>-7.62</v>
      </c>
    </row>
    <row r="7541" spans="1:4" x14ac:dyDescent="0.2">
      <c r="A7541" s="3">
        <v>44370</v>
      </c>
      <c r="B7541" t="s">
        <v>362</v>
      </c>
      <c r="C7541" s="2">
        <v>-9.3000000000000007</v>
      </c>
    </row>
    <row r="7542" spans="1:4" x14ac:dyDescent="0.2">
      <c r="A7542" s="3">
        <v>44370</v>
      </c>
      <c r="B7542" t="s">
        <v>363</v>
      </c>
      <c r="C7542" s="2">
        <v>-9.36</v>
      </c>
    </row>
    <row r="7543" spans="1:4" x14ac:dyDescent="0.2">
      <c r="A7543" s="3">
        <v>44370</v>
      </c>
      <c r="B7543" t="s">
        <v>364</v>
      </c>
      <c r="C7543" s="2">
        <v>-10.14</v>
      </c>
    </row>
    <row r="7544" spans="1:4" x14ac:dyDescent="0.2">
      <c r="A7544" s="3">
        <v>44370</v>
      </c>
      <c r="B7544" t="s">
        <v>365</v>
      </c>
      <c r="C7544" s="2">
        <v>-11.16</v>
      </c>
    </row>
    <row r="7545" spans="1:4" x14ac:dyDescent="0.2">
      <c r="A7545" s="3">
        <v>44370</v>
      </c>
      <c r="B7545" t="s">
        <v>366</v>
      </c>
      <c r="C7545" s="2">
        <v>-13.8</v>
      </c>
    </row>
    <row r="7546" spans="1:4" x14ac:dyDescent="0.2">
      <c r="A7546" s="3">
        <v>44370</v>
      </c>
      <c r="B7546" t="s">
        <v>367</v>
      </c>
      <c r="C7546" s="2">
        <v>-16.489999999999998</v>
      </c>
    </row>
    <row r="7547" spans="1:4" x14ac:dyDescent="0.2">
      <c r="A7547" s="3">
        <v>44370</v>
      </c>
      <c r="B7547" t="s">
        <v>368</v>
      </c>
      <c r="C7547" s="2">
        <v>-17.260000000000002</v>
      </c>
    </row>
    <row r="7548" spans="1:4" x14ac:dyDescent="0.2">
      <c r="A7548" s="3">
        <v>44370</v>
      </c>
      <c r="B7548" t="s">
        <v>369</v>
      </c>
      <c r="C7548" s="2">
        <v>-19.93</v>
      </c>
    </row>
    <row r="7549" spans="1:4" x14ac:dyDescent="0.2">
      <c r="A7549" s="3">
        <v>44370</v>
      </c>
      <c r="B7549" t="s">
        <v>370</v>
      </c>
      <c r="C7549" s="2">
        <v>-22.75</v>
      </c>
    </row>
    <row r="7550" spans="1:4" x14ac:dyDescent="0.2">
      <c r="A7550" s="3">
        <v>44370</v>
      </c>
      <c r="B7550" t="s">
        <v>371</v>
      </c>
      <c r="C7550" s="2">
        <v>-24.62</v>
      </c>
    </row>
    <row r="7551" spans="1:4" x14ac:dyDescent="0.2">
      <c r="A7551" s="3">
        <v>44370</v>
      </c>
      <c r="B7551" t="s">
        <v>372</v>
      </c>
      <c r="C7551" s="2">
        <v>-25.76</v>
      </c>
      <c r="D7551" s="5"/>
    </row>
    <row r="7552" spans="1:4" x14ac:dyDescent="0.2">
      <c r="A7552" s="3">
        <v>44370</v>
      </c>
      <c r="B7552" t="s">
        <v>373</v>
      </c>
      <c r="C7552" s="2">
        <v>-24.17</v>
      </c>
    </row>
    <row r="7553" spans="1:3" x14ac:dyDescent="0.2">
      <c r="A7553" s="3">
        <v>44370</v>
      </c>
      <c r="B7553" t="s">
        <v>374</v>
      </c>
      <c r="C7553" s="2">
        <v>-20.43</v>
      </c>
    </row>
    <row r="7554" spans="1:3" x14ac:dyDescent="0.2">
      <c r="A7554" s="3">
        <v>44370</v>
      </c>
      <c r="B7554" t="s">
        <v>375</v>
      </c>
      <c r="C7554" s="2">
        <v>-20.05</v>
      </c>
    </row>
    <row r="7555" spans="1:3" x14ac:dyDescent="0.2">
      <c r="A7555" s="3">
        <v>44370</v>
      </c>
      <c r="B7555" t="s">
        <v>376</v>
      </c>
      <c r="C7555" s="2">
        <v>-17.399999999999999</v>
      </c>
    </row>
    <row r="7556" spans="1:3" x14ac:dyDescent="0.2">
      <c r="A7556" s="3">
        <v>44370</v>
      </c>
      <c r="B7556" t="s">
        <v>377</v>
      </c>
      <c r="C7556" s="2">
        <v>-15.37</v>
      </c>
    </row>
    <row r="7557" spans="1:3" x14ac:dyDescent="0.2">
      <c r="A7557" s="3">
        <v>44370</v>
      </c>
      <c r="B7557" t="s">
        <v>378</v>
      </c>
      <c r="C7557" s="2">
        <v>-12.34</v>
      </c>
    </row>
    <row r="7558" spans="1:3" x14ac:dyDescent="0.2">
      <c r="A7558" s="3">
        <v>44370</v>
      </c>
      <c r="B7558" t="s">
        <v>379</v>
      </c>
      <c r="C7558" s="2">
        <v>-9.2200000000000006</v>
      </c>
    </row>
    <row r="7559" spans="1:3" x14ac:dyDescent="0.2">
      <c r="A7559" s="3">
        <v>44370</v>
      </c>
      <c r="B7559" t="s">
        <v>380</v>
      </c>
      <c r="C7559" s="2">
        <v>-7.21</v>
      </c>
    </row>
    <row r="7560" spans="1:3" x14ac:dyDescent="0.2">
      <c r="A7560" s="3">
        <v>44370</v>
      </c>
      <c r="B7560" t="s">
        <v>381</v>
      </c>
      <c r="C7560" s="2">
        <v>-5.62</v>
      </c>
    </row>
    <row r="7561" spans="1:3" x14ac:dyDescent="0.2">
      <c r="A7561" s="3">
        <v>44370</v>
      </c>
      <c r="B7561" t="s">
        <v>382</v>
      </c>
      <c r="C7561" s="2">
        <v>-5.57</v>
      </c>
    </row>
    <row r="7562" spans="1:3" x14ac:dyDescent="0.2">
      <c r="A7562" s="3">
        <v>44370</v>
      </c>
      <c r="B7562" t="s">
        <v>383</v>
      </c>
      <c r="C7562" s="2">
        <v>-4.43</v>
      </c>
    </row>
    <row r="7563" spans="1:3" x14ac:dyDescent="0.2">
      <c r="A7563" s="3">
        <v>44370</v>
      </c>
      <c r="B7563" t="s">
        <v>384</v>
      </c>
      <c r="C7563" s="2">
        <v>-3.57</v>
      </c>
    </row>
    <row r="7564" spans="1:3" x14ac:dyDescent="0.2">
      <c r="A7564" s="3">
        <v>44370</v>
      </c>
      <c r="B7564" t="s">
        <v>385</v>
      </c>
      <c r="C7564" s="2">
        <v>-3.33</v>
      </c>
    </row>
    <row r="7565" spans="1:3" x14ac:dyDescent="0.2">
      <c r="A7565" s="3">
        <v>44370</v>
      </c>
      <c r="B7565" t="s">
        <v>386</v>
      </c>
      <c r="C7565" s="2">
        <v>-3.38</v>
      </c>
    </row>
    <row r="7566" spans="1:3" x14ac:dyDescent="0.2">
      <c r="A7566" s="3">
        <v>44370</v>
      </c>
      <c r="B7566" t="s">
        <v>387</v>
      </c>
      <c r="C7566" s="2">
        <v>-3.24</v>
      </c>
    </row>
    <row r="7567" spans="1:3" x14ac:dyDescent="0.2">
      <c r="A7567" s="3">
        <v>44370</v>
      </c>
      <c r="B7567" t="s">
        <v>388</v>
      </c>
      <c r="C7567" s="2">
        <v>-3.15</v>
      </c>
    </row>
    <row r="7568" spans="1:3" x14ac:dyDescent="0.2">
      <c r="A7568" s="3">
        <v>44370</v>
      </c>
      <c r="B7568" t="s">
        <v>389</v>
      </c>
      <c r="C7568" s="2">
        <v>-2.76</v>
      </c>
    </row>
    <row r="7569" spans="1:3" x14ac:dyDescent="0.2">
      <c r="A7569" s="3">
        <v>44370</v>
      </c>
      <c r="B7569" t="s">
        <v>390</v>
      </c>
      <c r="C7569" s="2">
        <v>-2.58</v>
      </c>
    </row>
    <row r="7570" spans="1:3" x14ac:dyDescent="0.2">
      <c r="A7570" s="3">
        <v>44370</v>
      </c>
      <c r="B7570" t="s">
        <v>391</v>
      </c>
      <c r="C7570" s="2">
        <v>-2.17</v>
      </c>
    </row>
    <row r="7571" spans="1:3" x14ac:dyDescent="0.2">
      <c r="A7571" s="3">
        <v>44370</v>
      </c>
      <c r="B7571" t="s">
        <v>392</v>
      </c>
      <c r="C7571" s="2">
        <v>-2.39</v>
      </c>
    </row>
    <row r="7572" spans="1:3" x14ac:dyDescent="0.2">
      <c r="A7572" s="3">
        <v>44370</v>
      </c>
      <c r="B7572" t="s">
        <v>393</v>
      </c>
      <c r="C7572" s="2">
        <v>-2.5099999999999998</v>
      </c>
    </row>
    <row r="7573" spans="1:3" x14ac:dyDescent="0.2">
      <c r="A7573" s="3">
        <v>44370</v>
      </c>
      <c r="B7573" t="s">
        <v>394</v>
      </c>
      <c r="C7573" s="2">
        <v>-3.09</v>
      </c>
    </row>
    <row r="7574" spans="1:3" x14ac:dyDescent="0.2">
      <c r="A7574" s="3">
        <v>44370</v>
      </c>
      <c r="B7574" t="s">
        <v>395</v>
      </c>
      <c r="C7574" s="2">
        <v>-3.35</v>
      </c>
    </row>
    <row r="7575" spans="1:3" x14ac:dyDescent="0.2">
      <c r="A7575" s="3">
        <v>44370</v>
      </c>
      <c r="B7575" t="s">
        <v>396</v>
      </c>
      <c r="C7575" s="2">
        <v>-2.35</v>
      </c>
    </row>
    <row r="7576" spans="1:3" x14ac:dyDescent="0.2">
      <c r="A7576" s="3">
        <v>44370</v>
      </c>
      <c r="B7576" t="s">
        <v>397</v>
      </c>
      <c r="C7576" s="2">
        <v>-1.74</v>
      </c>
    </row>
    <row r="7577" spans="1:3" x14ac:dyDescent="0.2">
      <c r="A7577" s="3">
        <v>44373</v>
      </c>
      <c r="B7577" t="s">
        <v>323</v>
      </c>
      <c r="C7577" s="2">
        <v>-3.27</v>
      </c>
    </row>
    <row r="7578" spans="1:3" x14ac:dyDescent="0.2">
      <c r="A7578" s="3">
        <v>44373</v>
      </c>
      <c r="B7578" t="s">
        <v>324</v>
      </c>
      <c r="C7578" s="2">
        <v>-3.86</v>
      </c>
    </row>
    <row r="7579" spans="1:3" x14ac:dyDescent="0.2">
      <c r="A7579" s="3">
        <v>44373</v>
      </c>
      <c r="B7579" t="s">
        <v>325</v>
      </c>
      <c r="C7579" s="2">
        <v>-4.84</v>
      </c>
    </row>
    <row r="7580" spans="1:3" x14ac:dyDescent="0.2">
      <c r="A7580" s="3">
        <v>44373</v>
      </c>
      <c r="B7580" t="s">
        <v>326</v>
      </c>
      <c r="C7580" s="2">
        <v>-4.04</v>
      </c>
    </row>
    <row r="7581" spans="1:3" x14ac:dyDescent="0.2">
      <c r="A7581" s="3">
        <v>44373</v>
      </c>
      <c r="B7581" t="s">
        <v>327</v>
      </c>
      <c r="C7581" s="2">
        <v>-3.41</v>
      </c>
    </row>
    <row r="7582" spans="1:3" x14ac:dyDescent="0.2">
      <c r="A7582" s="3">
        <v>44373</v>
      </c>
      <c r="B7582" t="s">
        <v>328</v>
      </c>
      <c r="C7582" s="2">
        <v>-2.85</v>
      </c>
    </row>
    <row r="7583" spans="1:3" x14ac:dyDescent="0.2">
      <c r="A7583" s="3">
        <v>44373</v>
      </c>
      <c r="B7583" t="s">
        <v>329</v>
      </c>
      <c r="C7583" s="2">
        <v>-2.9</v>
      </c>
    </row>
    <row r="7584" spans="1:3" x14ac:dyDescent="0.2">
      <c r="A7584" s="3">
        <v>44373</v>
      </c>
      <c r="B7584" t="s">
        <v>330</v>
      </c>
      <c r="C7584" s="2">
        <v>-2.98</v>
      </c>
    </row>
    <row r="7585" spans="1:3" x14ac:dyDescent="0.2">
      <c r="A7585" s="3">
        <v>44373</v>
      </c>
      <c r="B7585" t="s">
        <v>331</v>
      </c>
      <c r="C7585" s="2">
        <v>-2.61</v>
      </c>
    </row>
    <row r="7586" spans="1:3" x14ac:dyDescent="0.2">
      <c r="A7586" s="3">
        <v>44373</v>
      </c>
      <c r="B7586" t="s">
        <v>332</v>
      </c>
      <c r="C7586" s="2">
        <v>-1.51</v>
      </c>
    </row>
    <row r="7587" spans="1:3" x14ac:dyDescent="0.2">
      <c r="A7587" s="3">
        <v>44373</v>
      </c>
      <c r="B7587" t="s">
        <v>333</v>
      </c>
      <c r="C7587" s="2">
        <v>-1.5</v>
      </c>
    </row>
    <row r="7588" spans="1:3" x14ac:dyDescent="0.2">
      <c r="A7588" s="3">
        <v>44373</v>
      </c>
      <c r="B7588" t="s">
        <v>334</v>
      </c>
      <c r="C7588" s="2">
        <v>-2.14</v>
      </c>
    </row>
    <row r="7589" spans="1:3" x14ac:dyDescent="0.2">
      <c r="A7589" s="3">
        <v>44373</v>
      </c>
      <c r="B7589" t="s">
        <v>335</v>
      </c>
      <c r="C7589" s="2">
        <v>-3.73</v>
      </c>
    </row>
    <row r="7590" spans="1:3" x14ac:dyDescent="0.2">
      <c r="A7590" s="3">
        <v>44373</v>
      </c>
      <c r="B7590" t="s">
        <v>336</v>
      </c>
      <c r="C7590" s="2">
        <v>-4.43</v>
      </c>
    </row>
    <row r="7591" spans="1:3" x14ac:dyDescent="0.2">
      <c r="A7591" s="3">
        <v>44373</v>
      </c>
      <c r="B7591" t="s">
        <v>337</v>
      </c>
      <c r="C7591" s="2">
        <v>-5.34</v>
      </c>
    </row>
    <row r="7592" spans="1:3" x14ac:dyDescent="0.2">
      <c r="A7592" s="3">
        <v>44373</v>
      </c>
      <c r="B7592" t="s">
        <v>338</v>
      </c>
      <c r="C7592" s="2">
        <v>-6.5</v>
      </c>
    </row>
    <row r="7593" spans="1:3" x14ac:dyDescent="0.2">
      <c r="A7593" s="3">
        <v>44373</v>
      </c>
      <c r="B7593" t="s">
        <v>339</v>
      </c>
      <c r="C7593" s="2">
        <v>-8.23</v>
      </c>
    </row>
    <row r="7594" spans="1:3" x14ac:dyDescent="0.2">
      <c r="A7594" s="3">
        <v>44373</v>
      </c>
      <c r="B7594" t="s">
        <v>340</v>
      </c>
      <c r="C7594" s="2">
        <v>-10.07</v>
      </c>
    </row>
    <row r="7595" spans="1:3" x14ac:dyDescent="0.2">
      <c r="A7595" s="3">
        <v>44373</v>
      </c>
      <c r="B7595" t="s">
        <v>341</v>
      </c>
      <c r="C7595" s="2">
        <v>-11.81</v>
      </c>
    </row>
    <row r="7596" spans="1:3" x14ac:dyDescent="0.2">
      <c r="A7596" s="3">
        <v>44373</v>
      </c>
      <c r="B7596" t="s">
        <v>342</v>
      </c>
      <c r="C7596" s="2">
        <v>-11.5</v>
      </c>
    </row>
    <row r="7597" spans="1:3" x14ac:dyDescent="0.2">
      <c r="A7597" s="3">
        <v>44373</v>
      </c>
      <c r="B7597" t="s">
        <v>343</v>
      </c>
      <c r="C7597" s="2">
        <v>-11.91</v>
      </c>
    </row>
    <row r="7598" spans="1:3" x14ac:dyDescent="0.2">
      <c r="A7598" s="3">
        <v>44373</v>
      </c>
      <c r="B7598" t="s">
        <v>344</v>
      </c>
      <c r="C7598" s="2">
        <v>-12.73</v>
      </c>
    </row>
    <row r="7599" spans="1:3" x14ac:dyDescent="0.2">
      <c r="A7599" s="3">
        <v>44373</v>
      </c>
      <c r="B7599" t="s">
        <v>345</v>
      </c>
      <c r="C7599" s="2">
        <v>-12.69</v>
      </c>
    </row>
    <row r="7600" spans="1:3" x14ac:dyDescent="0.2">
      <c r="A7600" s="3">
        <v>44373</v>
      </c>
      <c r="B7600" t="s">
        <v>346</v>
      </c>
      <c r="C7600" s="2">
        <v>-12.19</v>
      </c>
    </row>
    <row r="7601" spans="1:3" x14ac:dyDescent="0.2">
      <c r="A7601" s="3">
        <v>44373</v>
      </c>
      <c r="B7601" t="s">
        <v>347</v>
      </c>
      <c r="C7601" s="2">
        <v>-10.79</v>
      </c>
    </row>
    <row r="7602" spans="1:3" x14ac:dyDescent="0.2">
      <c r="A7602" s="3">
        <v>44373</v>
      </c>
      <c r="B7602" t="s">
        <v>348</v>
      </c>
      <c r="C7602" s="2">
        <v>-9.93</v>
      </c>
    </row>
    <row r="7603" spans="1:3" x14ac:dyDescent="0.2">
      <c r="A7603" s="3">
        <v>44373</v>
      </c>
      <c r="B7603" t="s">
        <v>349</v>
      </c>
      <c r="C7603" s="2">
        <v>-10.1</v>
      </c>
    </row>
    <row r="7604" spans="1:3" x14ac:dyDescent="0.2">
      <c r="A7604" s="3">
        <v>44373</v>
      </c>
      <c r="B7604" t="s">
        <v>350</v>
      </c>
      <c r="C7604" s="2">
        <v>-8.99</v>
      </c>
    </row>
    <row r="7605" spans="1:3" x14ac:dyDescent="0.2">
      <c r="A7605" s="3">
        <v>44373</v>
      </c>
      <c r="B7605" t="s">
        <v>351</v>
      </c>
      <c r="C7605" s="2">
        <v>-7.73</v>
      </c>
    </row>
    <row r="7606" spans="1:3" x14ac:dyDescent="0.2">
      <c r="A7606" s="3">
        <v>44373</v>
      </c>
      <c r="B7606" t="s">
        <v>352</v>
      </c>
      <c r="C7606" s="2">
        <v>-6</v>
      </c>
    </row>
    <row r="7607" spans="1:3" x14ac:dyDescent="0.2">
      <c r="A7607" s="3">
        <v>44373</v>
      </c>
      <c r="B7607" t="s">
        <v>353</v>
      </c>
      <c r="C7607" s="2">
        <v>-5</v>
      </c>
    </row>
    <row r="7608" spans="1:3" x14ac:dyDescent="0.2">
      <c r="A7608" s="3">
        <v>44373</v>
      </c>
      <c r="B7608" t="s">
        <v>354</v>
      </c>
      <c r="C7608" s="2">
        <v>-5.18</v>
      </c>
    </row>
    <row r="7609" spans="1:3" x14ac:dyDescent="0.2">
      <c r="A7609" s="3">
        <v>44373</v>
      </c>
      <c r="B7609" t="s">
        <v>355</v>
      </c>
      <c r="C7609" s="2">
        <v>-4.8899999999999997</v>
      </c>
    </row>
    <row r="7610" spans="1:3" x14ac:dyDescent="0.2">
      <c r="A7610" s="3">
        <v>44373</v>
      </c>
      <c r="B7610" t="s">
        <v>356</v>
      </c>
      <c r="C7610" s="2">
        <v>-5.31</v>
      </c>
    </row>
    <row r="7611" spans="1:3" x14ac:dyDescent="0.2">
      <c r="A7611" s="3">
        <v>44373</v>
      </c>
      <c r="B7611" t="s">
        <v>357</v>
      </c>
      <c r="C7611" s="2">
        <v>-5.3</v>
      </c>
    </row>
    <row r="7612" spans="1:3" x14ac:dyDescent="0.2">
      <c r="A7612" s="3">
        <v>44373</v>
      </c>
      <c r="B7612" t="s">
        <v>358</v>
      </c>
      <c r="C7612" s="2">
        <v>-6.1</v>
      </c>
    </row>
    <row r="7613" spans="1:3" x14ac:dyDescent="0.2">
      <c r="A7613" s="3">
        <v>44373</v>
      </c>
      <c r="B7613" t="s">
        <v>359</v>
      </c>
      <c r="C7613" s="2">
        <v>-7.05</v>
      </c>
    </row>
    <row r="7614" spans="1:3" x14ac:dyDescent="0.2">
      <c r="A7614" s="3">
        <v>44373</v>
      </c>
      <c r="B7614" t="s">
        <v>360</v>
      </c>
      <c r="C7614" s="2">
        <v>-7.91</v>
      </c>
    </row>
    <row r="7615" spans="1:3" x14ac:dyDescent="0.2">
      <c r="A7615" s="3">
        <v>44373</v>
      </c>
      <c r="B7615" t="s">
        <v>361</v>
      </c>
      <c r="C7615" s="2">
        <v>-8.07</v>
      </c>
    </row>
    <row r="7616" spans="1:3" x14ac:dyDescent="0.2">
      <c r="A7616" s="3">
        <v>44373</v>
      </c>
      <c r="B7616" t="s">
        <v>362</v>
      </c>
      <c r="C7616" s="2">
        <v>-9.2100000000000009</v>
      </c>
    </row>
    <row r="7617" spans="1:4" x14ac:dyDescent="0.2">
      <c r="A7617" s="3">
        <v>44373</v>
      </c>
      <c r="B7617" t="s">
        <v>363</v>
      </c>
      <c r="C7617" s="2">
        <v>-9.9499999999999993</v>
      </c>
    </row>
    <row r="7618" spans="1:4" x14ac:dyDescent="0.2">
      <c r="A7618" s="3">
        <v>44373</v>
      </c>
      <c r="B7618" t="s">
        <v>364</v>
      </c>
      <c r="C7618" s="2">
        <v>-10.62</v>
      </c>
    </row>
    <row r="7619" spans="1:4" x14ac:dyDescent="0.2">
      <c r="A7619" s="3">
        <v>44373</v>
      </c>
      <c r="B7619" t="s">
        <v>365</v>
      </c>
      <c r="C7619" s="2">
        <v>-11.66</v>
      </c>
    </row>
    <row r="7620" spans="1:4" x14ac:dyDescent="0.2">
      <c r="A7620" s="3">
        <v>44373</v>
      </c>
      <c r="B7620" t="s">
        <v>366</v>
      </c>
      <c r="C7620" s="2">
        <v>-14.33</v>
      </c>
    </row>
    <row r="7621" spans="1:4" x14ac:dyDescent="0.2">
      <c r="A7621" s="3">
        <v>44373</v>
      </c>
      <c r="B7621" t="s">
        <v>367</v>
      </c>
      <c r="C7621" s="2">
        <v>-17.13</v>
      </c>
    </row>
    <row r="7622" spans="1:4" x14ac:dyDescent="0.2">
      <c r="A7622" s="3">
        <v>44373</v>
      </c>
      <c r="B7622" t="s">
        <v>368</v>
      </c>
      <c r="C7622" s="2">
        <v>-17.690000000000001</v>
      </c>
    </row>
    <row r="7623" spans="1:4" x14ac:dyDescent="0.2">
      <c r="A7623" s="3">
        <v>44373</v>
      </c>
      <c r="B7623" t="s">
        <v>369</v>
      </c>
      <c r="C7623" s="2">
        <v>-20.39</v>
      </c>
    </row>
    <row r="7624" spans="1:4" x14ac:dyDescent="0.2">
      <c r="A7624" s="3">
        <v>44373</v>
      </c>
      <c r="B7624" t="s">
        <v>370</v>
      </c>
      <c r="C7624" s="2">
        <v>-23.17</v>
      </c>
    </row>
    <row r="7625" spans="1:4" x14ac:dyDescent="0.2">
      <c r="A7625" s="3">
        <v>44373</v>
      </c>
      <c r="B7625" t="s">
        <v>371</v>
      </c>
      <c r="C7625" s="2">
        <v>-24.92</v>
      </c>
    </row>
    <row r="7626" spans="1:4" x14ac:dyDescent="0.2">
      <c r="A7626" s="3">
        <v>44373</v>
      </c>
      <c r="B7626" t="s">
        <v>372</v>
      </c>
      <c r="C7626" s="2">
        <v>-26.21</v>
      </c>
      <c r="D7626" s="5"/>
    </row>
    <row r="7627" spans="1:4" x14ac:dyDescent="0.2">
      <c r="A7627" s="3">
        <v>44373</v>
      </c>
      <c r="B7627" t="s">
        <v>373</v>
      </c>
      <c r="C7627" s="2">
        <v>-24.63</v>
      </c>
    </row>
    <row r="7628" spans="1:4" x14ac:dyDescent="0.2">
      <c r="A7628" s="3">
        <v>44373</v>
      </c>
      <c r="B7628" t="s">
        <v>374</v>
      </c>
      <c r="C7628" s="2">
        <v>-21.04</v>
      </c>
    </row>
    <row r="7629" spans="1:4" x14ac:dyDescent="0.2">
      <c r="A7629" s="3">
        <v>44373</v>
      </c>
      <c r="B7629" t="s">
        <v>375</v>
      </c>
      <c r="C7629" s="2">
        <v>-20.420000000000002</v>
      </c>
    </row>
    <row r="7630" spans="1:4" x14ac:dyDescent="0.2">
      <c r="A7630" s="3">
        <v>44373</v>
      </c>
      <c r="B7630" t="s">
        <v>376</v>
      </c>
      <c r="C7630" s="2">
        <v>-17.87</v>
      </c>
    </row>
    <row r="7631" spans="1:4" x14ac:dyDescent="0.2">
      <c r="A7631" s="3">
        <v>44373</v>
      </c>
      <c r="B7631" t="s">
        <v>377</v>
      </c>
      <c r="C7631" s="2">
        <v>-15.82</v>
      </c>
    </row>
    <row r="7632" spans="1:4" x14ac:dyDescent="0.2">
      <c r="A7632" s="3">
        <v>44373</v>
      </c>
      <c r="B7632" t="s">
        <v>378</v>
      </c>
      <c r="C7632" s="2">
        <v>-12.83</v>
      </c>
    </row>
    <row r="7633" spans="1:3" x14ac:dyDescent="0.2">
      <c r="A7633" s="3">
        <v>44373</v>
      </c>
      <c r="B7633" t="s">
        <v>379</v>
      </c>
      <c r="C7633" s="2">
        <v>-9.7200000000000006</v>
      </c>
    </row>
    <row r="7634" spans="1:3" x14ac:dyDescent="0.2">
      <c r="A7634" s="3">
        <v>44373</v>
      </c>
      <c r="B7634" t="s">
        <v>380</v>
      </c>
      <c r="C7634" s="2">
        <v>-7.5</v>
      </c>
    </row>
    <row r="7635" spans="1:3" x14ac:dyDescent="0.2">
      <c r="A7635" s="3">
        <v>44373</v>
      </c>
      <c r="B7635" t="s">
        <v>381</v>
      </c>
      <c r="C7635" s="2">
        <v>-6.04</v>
      </c>
    </row>
    <row r="7636" spans="1:3" x14ac:dyDescent="0.2">
      <c r="A7636" s="3">
        <v>44373</v>
      </c>
      <c r="B7636" t="s">
        <v>382</v>
      </c>
      <c r="C7636" s="2">
        <v>-5.83</v>
      </c>
    </row>
    <row r="7637" spans="1:3" x14ac:dyDescent="0.2">
      <c r="A7637" s="3">
        <v>44373</v>
      </c>
      <c r="B7637" t="s">
        <v>383</v>
      </c>
      <c r="C7637" s="2">
        <v>-4.6100000000000003</v>
      </c>
    </row>
    <row r="7638" spans="1:3" x14ac:dyDescent="0.2">
      <c r="A7638" s="3">
        <v>44373</v>
      </c>
      <c r="B7638" t="s">
        <v>384</v>
      </c>
      <c r="C7638" s="2">
        <v>-4</v>
      </c>
    </row>
    <row r="7639" spans="1:3" x14ac:dyDescent="0.2">
      <c r="A7639" s="3">
        <v>44373</v>
      </c>
      <c r="B7639" t="s">
        <v>385</v>
      </c>
      <c r="C7639" s="2">
        <v>-3.62</v>
      </c>
    </row>
    <row r="7640" spans="1:3" x14ac:dyDescent="0.2">
      <c r="A7640" s="3">
        <v>44373</v>
      </c>
      <c r="B7640" t="s">
        <v>386</v>
      </c>
      <c r="C7640" s="2">
        <v>-3.75</v>
      </c>
    </row>
    <row r="7641" spans="1:3" x14ac:dyDescent="0.2">
      <c r="A7641" s="3">
        <v>44373</v>
      </c>
      <c r="B7641" t="s">
        <v>387</v>
      </c>
      <c r="C7641" s="2">
        <v>-3.72</v>
      </c>
    </row>
    <row r="7642" spans="1:3" x14ac:dyDescent="0.2">
      <c r="A7642" s="3">
        <v>44373</v>
      </c>
      <c r="B7642" t="s">
        <v>388</v>
      </c>
      <c r="C7642" s="2">
        <v>-3.56</v>
      </c>
    </row>
    <row r="7643" spans="1:3" x14ac:dyDescent="0.2">
      <c r="A7643" s="3">
        <v>44373</v>
      </c>
      <c r="B7643" t="s">
        <v>389</v>
      </c>
      <c r="C7643" s="2">
        <v>-3.16</v>
      </c>
    </row>
    <row r="7644" spans="1:3" x14ac:dyDescent="0.2">
      <c r="A7644" s="3">
        <v>44373</v>
      </c>
      <c r="B7644" t="s">
        <v>390</v>
      </c>
      <c r="C7644" s="2">
        <v>-2.82</v>
      </c>
    </row>
    <row r="7645" spans="1:3" x14ac:dyDescent="0.2">
      <c r="A7645" s="3">
        <v>44373</v>
      </c>
      <c r="B7645" t="s">
        <v>391</v>
      </c>
      <c r="C7645" s="2">
        <v>-2.44</v>
      </c>
    </row>
    <row r="7646" spans="1:3" x14ac:dyDescent="0.2">
      <c r="A7646" s="3">
        <v>44373</v>
      </c>
      <c r="B7646" t="s">
        <v>392</v>
      </c>
      <c r="C7646" s="2">
        <v>-2.46</v>
      </c>
    </row>
    <row r="7647" spans="1:3" x14ac:dyDescent="0.2">
      <c r="A7647" s="3">
        <v>44373</v>
      </c>
      <c r="B7647" t="s">
        <v>393</v>
      </c>
      <c r="C7647" s="2">
        <v>-2.66</v>
      </c>
    </row>
    <row r="7648" spans="1:3" x14ac:dyDescent="0.2">
      <c r="A7648" s="3">
        <v>44373</v>
      </c>
      <c r="B7648" t="s">
        <v>394</v>
      </c>
      <c r="C7648" s="2">
        <v>-3.14</v>
      </c>
    </row>
    <row r="7649" spans="1:3" x14ac:dyDescent="0.2">
      <c r="A7649" s="3">
        <v>44373</v>
      </c>
      <c r="B7649" t="s">
        <v>395</v>
      </c>
      <c r="C7649" s="2">
        <v>-3.4</v>
      </c>
    </row>
    <row r="7650" spans="1:3" x14ac:dyDescent="0.2">
      <c r="A7650" s="3">
        <v>44373</v>
      </c>
      <c r="B7650" t="s">
        <v>396</v>
      </c>
      <c r="C7650" s="2">
        <v>-2.4900000000000002</v>
      </c>
    </row>
    <row r="7651" spans="1:3" x14ac:dyDescent="0.2">
      <c r="A7651" s="3">
        <v>44373</v>
      </c>
      <c r="B7651" t="s">
        <v>397</v>
      </c>
      <c r="C7651" s="2">
        <v>-1.66</v>
      </c>
    </row>
    <row r="7652" spans="1:3" x14ac:dyDescent="0.2">
      <c r="A7652" s="3">
        <v>44384</v>
      </c>
      <c r="B7652" t="s">
        <v>323</v>
      </c>
      <c r="C7652" s="2">
        <v>-3.82</v>
      </c>
    </row>
    <row r="7653" spans="1:3" x14ac:dyDescent="0.2">
      <c r="A7653" s="3">
        <v>44384</v>
      </c>
      <c r="B7653" t="s">
        <v>324</v>
      </c>
      <c r="C7653" s="2">
        <v>-4.38</v>
      </c>
    </row>
    <row r="7654" spans="1:3" x14ac:dyDescent="0.2">
      <c r="A7654" s="3">
        <v>44384</v>
      </c>
      <c r="B7654" t="s">
        <v>325</v>
      </c>
      <c r="C7654" s="2">
        <v>-5.34</v>
      </c>
    </row>
    <row r="7655" spans="1:3" x14ac:dyDescent="0.2">
      <c r="A7655" s="3">
        <v>44384</v>
      </c>
      <c r="B7655" t="s">
        <v>326</v>
      </c>
      <c r="C7655" s="2">
        <v>-4.4400000000000004</v>
      </c>
    </row>
    <row r="7656" spans="1:3" x14ac:dyDescent="0.2">
      <c r="A7656" s="3">
        <v>44384</v>
      </c>
      <c r="B7656" t="s">
        <v>327</v>
      </c>
      <c r="C7656" s="2">
        <v>-3.79</v>
      </c>
    </row>
    <row r="7657" spans="1:3" x14ac:dyDescent="0.2">
      <c r="A7657" s="3">
        <v>44384</v>
      </c>
      <c r="B7657" t="s">
        <v>328</v>
      </c>
      <c r="C7657" s="2">
        <v>-3.16</v>
      </c>
    </row>
    <row r="7658" spans="1:3" x14ac:dyDescent="0.2">
      <c r="A7658" s="3">
        <v>44384</v>
      </c>
      <c r="B7658" t="s">
        <v>329</v>
      </c>
      <c r="C7658" s="2">
        <v>-3.22</v>
      </c>
    </row>
    <row r="7659" spans="1:3" x14ac:dyDescent="0.2">
      <c r="A7659" s="3">
        <v>44384</v>
      </c>
      <c r="B7659" t="s">
        <v>330</v>
      </c>
      <c r="C7659" s="2">
        <v>-3.5</v>
      </c>
    </row>
    <row r="7660" spans="1:3" x14ac:dyDescent="0.2">
      <c r="A7660" s="3">
        <v>44384</v>
      </c>
      <c r="B7660" t="s">
        <v>331</v>
      </c>
      <c r="C7660" s="2">
        <v>-3.26</v>
      </c>
    </row>
    <row r="7661" spans="1:3" x14ac:dyDescent="0.2">
      <c r="A7661" s="3">
        <v>44384</v>
      </c>
      <c r="B7661" t="s">
        <v>332</v>
      </c>
      <c r="C7661" s="2">
        <v>-2.04</v>
      </c>
    </row>
    <row r="7662" spans="1:3" x14ac:dyDescent="0.2">
      <c r="A7662" s="3">
        <v>44384</v>
      </c>
      <c r="B7662" t="s">
        <v>333</v>
      </c>
      <c r="C7662" s="2">
        <v>-1.79</v>
      </c>
    </row>
    <row r="7663" spans="1:3" x14ac:dyDescent="0.2">
      <c r="A7663" s="3">
        <v>44384</v>
      </c>
      <c r="B7663" t="s">
        <v>334</v>
      </c>
      <c r="C7663" s="2">
        <v>-2.85</v>
      </c>
    </row>
    <row r="7664" spans="1:3" x14ac:dyDescent="0.2">
      <c r="A7664" s="3">
        <v>44384</v>
      </c>
      <c r="B7664" t="s">
        <v>335</v>
      </c>
      <c r="C7664" s="2">
        <v>-4.54</v>
      </c>
    </row>
    <row r="7665" spans="1:3" x14ac:dyDescent="0.2">
      <c r="A7665" s="3">
        <v>44384</v>
      </c>
      <c r="B7665" t="s">
        <v>336</v>
      </c>
      <c r="C7665" s="2">
        <v>-5.34</v>
      </c>
    </row>
    <row r="7666" spans="1:3" x14ac:dyDescent="0.2">
      <c r="A7666" s="3">
        <v>44384</v>
      </c>
      <c r="B7666" t="s">
        <v>337</v>
      </c>
      <c r="C7666" s="2">
        <v>-6.49</v>
      </c>
    </row>
    <row r="7667" spans="1:3" x14ac:dyDescent="0.2">
      <c r="A7667" s="3">
        <v>44384</v>
      </c>
      <c r="B7667" t="s">
        <v>338</v>
      </c>
      <c r="C7667" s="2">
        <v>-7.68</v>
      </c>
    </row>
    <row r="7668" spans="1:3" x14ac:dyDescent="0.2">
      <c r="A7668" s="3">
        <v>44384</v>
      </c>
      <c r="B7668" t="s">
        <v>339</v>
      </c>
      <c r="C7668" s="2">
        <v>-9.5500000000000007</v>
      </c>
    </row>
    <row r="7669" spans="1:3" x14ac:dyDescent="0.2">
      <c r="A7669" s="3">
        <v>44384</v>
      </c>
      <c r="B7669" t="s">
        <v>340</v>
      </c>
      <c r="C7669" s="2">
        <v>-11.61</v>
      </c>
    </row>
    <row r="7670" spans="1:3" x14ac:dyDescent="0.2">
      <c r="A7670" s="3">
        <v>44384</v>
      </c>
      <c r="B7670" t="s">
        <v>341</v>
      </c>
      <c r="C7670" s="2">
        <v>-13.93</v>
      </c>
    </row>
    <row r="7671" spans="1:3" x14ac:dyDescent="0.2">
      <c r="A7671" s="3">
        <v>44384</v>
      </c>
      <c r="B7671" t="s">
        <v>342</v>
      </c>
      <c r="C7671" s="2">
        <v>-13.61</v>
      </c>
    </row>
    <row r="7672" spans="1:3" x14ac:dyDescent="0.2">
      <c r="A7672" s="3">
        <v>44384</v>
      </c>
      <c r="B7672" t="s">
        <v>343</v>
      </c>
      <c r="C7672" s="2">
        <v>-14.43</v>
      </c>
    </row>
    <row r="7673" spans="1:3" x14ac:dyDescent="0.2">
      <c r="A7673" s="3">
        <v>44384</v>
      </c>
      <c r="B7673" t="s">
        <v>344</v>
      </c>
      <c r="C7673" s="2">
        <v>-15.11</v>
      </c>
    </row>
    <row r="7674" spans="1:3" x14ac:dyDescent="0.2">
      <c r="A7674" s="3">
        <v>44384</v>
      </c>
      <c r="B7674" t="s">
        <v>345</v>
      </c>
      <c r="C7674" s="2">
        <v>-14.96</v>
      </c>
    </row>
    <row r="7675" spans="1:3" x14ac:dyDescent="0.2">
      <c r="A7675" s="3">
        <v>44384</v>
      </c>
      <c r="B7675" t="s">
        <v>346</v>
      </c>
      <c r="C7675" s="2">
        <v>-14.84</v>
      </c>
    </row>
    <row r="7676" spans="1:3" x14ac:dyDescent="0.2">
      <c r="A7676" s="3">
        <v>44384</v>
      </c>
      <c r="B7676" t="s">
        <v>347</v>
      </c>
      <c r="C7676" s="2">
        <v>-13.47</v>
      </c>
    </row>
    <row r="7677" spans="1:3" x14ac:dyDescent="0.2">
      <c r="A7677" s="3">
        <v>44384</v>
      </c>
      <c r="B7677" t="s">
        <v>348</v>
      </c>
      <c r="C7677" s="2">
        <v>-12.43</v>
      </c>
    </row>
    <row r="7678" spans="1:3" x14ac:dyDescent="0.2">
      <c r="A7678" s="3">
        <v>44384</v>
      </c>
      <c r="B7678" t="s">
        <v>349</v>
      </c>
      <c r="C7678" s="2">
        <v>-12.76</v>
      </c>
    </row>
    <row r="7679" spans="1:3" x14ac:dyDescent="0.2">
      <c r="A7679" s="3">
        <v>44384</v>
      </c>
      <c r="B7679" t="s">
        <v>350</v>
      </c>
      <c r="C7679" s="2">
        <v>-11.42</v>
      </c>
    </row>
    <row r="7680" spans="1:3" x14ac:dyDescent="0.2">
      <c r="A7680" s="3">
        <v>44384</v>
      </c>
      <c r="B7680" t="s">
        <v>351</v>
      </c>
      <c r="C7680" s="2">
        <v>-9.7799999999999994</v>
      </c>
    </row>
    <row r="7681" spans="1:3" x14ac:dyDescent="0.2">
      <c r="A7681" s="3">
        <v>44384</v>
      </c>
      <c r="B7681" t="s">
        <v>352</v>
      </c>
      <c r="C7681" s="2">
        <v>-7.71</v>
      </c>
    </row>
    <row r="7682" spans="1:3" x14ac:dyDescent="0.2">
      <c r="A7682" s="3">
        <v>44384</v>
      </c>
      <c r="B7682" t="s">
        <v>353</v>
      </c>
      <c r="C7682" s="2">
        <v>-6.5</v>
      </c>
    </row>
    <row r="7683" spans="1:3" x14ac:dyDescent="0.2">
      <c r="A7683" s="3">
        <v>44384</v>
      </c>
      <c r="B7683" t="s">
        <v>354</v>
      </c>
      <c r="C7683" s="2">
        <v>-6.62</v>
      </c>
    </row>
    <row r="7684" spans="1:3" x14ac:dyDescent="0.2">
      <c r="A7684" s="3">
        <v>44384</v>
      </c>
      <c r="B7684" t="s">
        <v>355</v>
      </c>
      <c r="C7684" s="2">
        <v>-6</v>
      </c>
    </row>
    <row r="7685" spans="1:3" x14ac:dyDescent="0.2">
      <c r="A7685" s="3">
        <v>44384</v>
      </c>
      <c r="B7685" t="s">
        <v>356</v>
      </c>
      <c r="C7685" s="2">
        <v>-6.37</v>
      </c>
    </row>
    <row r="7686" spans="1:3" x14ac:dyDescent="0.2">
      <c r="A7686" s="3">
        <v>44384</v>
      </c>
      <c r="B7686" t="s">
        <v>357</v>
      </c>
      <c r="C7686" s="2">
        <v>-6.1</v>
      </c>
    </row>
    <row r="7687" spans="1:3" x14ac:dyDescent="0.2">
      <c r="A7687" s="3">
        <v>44384</v>
      </c>
      <c r="B7687" t="s">
        <v>358</v>
      </c>
      <c r="C7687" s="2">
        <v>-6.89</v>
      </c>
    </row>
    <row r="7688" spans="1:3" x14ac:dyDescent="0.2">
      <c r="A7688" s="3">
        <v>44384</v>
      </c>
      <c r="B7688" t="s">
        <v>359</v>
      </c>
      <c r="C7688" s="2">
        <v>-7.8</v>
      </c>
    </row>
    <row r="7689" spans="1:3" x14ac:dyDescent="0.2">
      <c r="A7689" s="3">
        <v>44384</v>
      </c>
      <c r="B7689" t="s">
        <v>360</v>
      </c>
      <c r="C7689" s="2">
        <v>-8.77</v>
      </c>
    </row>
    <row r="7690" spans="1:3" x14ac:dyDescent="0.2">
      <c r="A7690" s="3">
        <v>44384</v>
      </c>
      <c r="B7690" t="s">
        <v>361</v>
      </c>
      <c r="C7690" s="2">
        <v>-8.85</v>
      </c>
    </row>
    <row r="7691" spans="1:3" x14ac:dyDescent="0.2">
      <c r="A7691" s="3">
        <v>44384</v>
      </c>
      <c r="B7691" t="s">
        <v>362</v>
      </c>
      <c r="C7691" s="2">
        <v>-9.85</v>
      </c>
    </row>
    <row r="7692" spans="1:3" x14ac:dyDescent="0.2">
      <c r="A7692" s="3">
        <v>44384</v>
      </c>
      <c r="B7692" t="s">
        <v>363</v>
      </c>
      <c r="C7692" s="2">
        <v>-10.52</v>
      </c>
    </row>
    <row r="7693" spans="1:3" x14ac:dyDescent="0.2">
      <c r="A7693" s="3">
        <v>44384</v>
      </c>
      <c r="B7693" t="s">
        <v>364</v>
      </c>
      <c r="C7693" s="2">
        <v>-11.21</v>
      </c>
    </row>
    <row r="7694" spans="1:3" x14ac:dyDescent="0.2">
      <c r="A7694" s="3">
        <v>44384</v>
      </c>
      <c r="B7694" t="s">
        <v>365</v>
      </c>
      <c r="C7694" s="2">
        <v>-12.11</v>
      </c>
    </row>
    <row r="7695" spans="1:3" x14ac:dyDescent="0.2">
      <c r="A7695" s="3">
        <v>44384</v>
      </c>
      <c r="B7695" t="s">
        <v>366</v>
      </c>
      <c r="C7695" s="2">
        <v>-14.59</v>
      </c>
    </row>
    <row r="7696" spans="1:3" x14ac:dyDescent="0.2">
      <c r="A7696" s="3">
        <v>44384</v>
      </c>
      <c r="B7696" t="s">
        <v>367</v>
      </c>
      <c r="C7696" s="2">
        <v>-16.97</v>
      </c>
    </row>
    <row r="7697" spans="1:4" x14ac:dyDescent="0.2">
      <c r="A7697" s="3">
        <v>44384</v>
      </c>
      <c r="B7697" t="s">
        <v>368</v>
      </c>
      <c r="C7697" s="2">
        <v>-17.989999999999998</v>
      </c>
    </row>
    <row r="7698" spans="1:4" x14ac:dyDescent="0.2">
      <c r="A7698" s="3">
        <v>44384</v>
      </c>
      <c r="B7698" t="s">
        <v>369</v>
      </c>
      <c r="C7698" s="2">
        <v>-20.23</v>
      </c>
    </row>
    <row r="7699" spans="1:4" x14ac:dyDescent="0.2">
      <c r="A7699" s="3">
        <v>44384</v>
      </c>
      <c r="B7699" t="s">
        <v>370</v>
      </c>
      <c r="C7699" s="2">
        <v>-23.02</v>
      </c>
    </row>
    <row r="7700" spans="1:4" x14ac:dyDescent="0.2">
      <c r="A7700" s="3">
        <v>44384</v>
      </c>
      <c r="B7700" t="s">
        <v>371</v>
      </c>
      <c r="C7700" s="2">
        <v>-24.65</v>
      </c>
    </row>
    <row r="7701" spans="1:4" x14ac:dyDescent="0.2">
      <c r="A7701" s="3">
        <v>44384</v>
      </c>
      <c r="B7701" t="s">
        <v>372</v>
      </c>
      <c r="C7701" s="2">
        <v>-25.91</v>
      </c>
      <c r="D7701" s="5"/>
    </row>
    <row r="7702" spans="1:4" x14ac:dyDescent="0.2">
      <c r="A7702" s="3">
        <v>44384</v>
      </c>
      <c r="B7702" t="s">
        <v>373</v>
      </c>
      <c r="C7702" s="2">
        <v>-24.39</v>
      </c>
    </row>
    <row r="7703" spans="1:4" x14ac:dyDescent="0.2">
      <c r="A7703" s="3">
        <v>44384</v>
      </c>
      <c r="B7703" t="s">
        <v>374</v>
      </c>
      <c r="C7703" s="2">
        <v>-20.75</v>
      </c>
    </row>
    <row r="7704" spans="1:4" x14ac:dyDescent="0.2">
      <c r="A7704" s="3">
        <v>44384</v>
      </c>
      <c r="B7704" t="s">
        <v>375</v>
      </c>
      <c r="C7704" s="2">
        <v>-20.16</v>
      </c>
    </row>
    <row r="7705" spans="1:4" x14ac:dyDescent="0.2">
      <c r="A7705" s="3">
        <v>44384</v>
      </c>
      <c r="B7705" t="s">
        <v>376</v>
      </c>
      <c r="C7705" s="2">
        <v>-17.760000000000002</v>
      </c>
    </row>
    <row r="7706" spans="1:4" x14ac:dyDescent="0.2">
      <c r="A7706" s="3">
        <v>44384</v>
      </c>
      <c r="B7706" t="s">
        <v>377</v>
      </c>
      <c r="C7706" s="2">
        <v>-15.59</v>
      </c>
    </row>
    <row r="7707" spans="1:4" x14ac:dyDescent="0.2">
      <c r="A7707" s="3">
        <v>44384</v>
      </c>
      <c r="B7707" t="s">
        <v>378</v>
      </c>
      <c r="C7707" s="2">
        <v>-12.31</v>
      </c>
    </row>
    <row r="7708" spans="1:4" x14ac:dyDescent="0.2">
      <c r="A7708" s="3">
        <v>44384</v>
      </c>
      <c r="B7708" t="s">
        <v>379</v>
      </c>
      <c r="C7708" s="2">
        <v>-9.32</v>
      </c>
    </row>
    <row r="7709" spans="1:4" x14ac:dyDescent="0.2">
      <c r="A7709" s="3">
        <v>44384</v>
      </c>
      <c r="B7709" t="s">
        <v>380</v>
      </c>
      <c r="C7709" s="2">
        <v>-7.12</v>
      </c>
    </row>
    <row r="7710" spans="1:4" x14ac:dyDescent="0.2">
      <c r="A7710" s="3">
        <v>44384</v>
      </c>
      <c r="B7710" t="s">
        <v>381</v>
      </c>
      <c r="C7710" s="2">
        <v>-5.59</v>
      </c>
    </row>
    <row r="7711" spans="1:4" x14ac:dyDescent="0.2">
      <c r="A7711" s="3">
        <v>44384</v>
      </c>
      <c r="B7711" t="s">
        <v>382</v>
      </c>
      <c r="C7711" s="2">
        <v>-5.43</v>
      </c>
    </row>
    <row r="7712" spans="1:4" x14ac:dyDescent="0.2">
      <c r="A7712" s="3">
        <v>44384</v>
      </c>
      <c r="B7712" t="s">
        <v>383</v>
      </c>
      <c r="C7712" s="2">
        <v>-4.1399999999999997</v>
      </c>
    </row>
    <row r="7713" spans="1:3" x14ac:dyDescent="0.2">
      <c r="A7713" s="3">
        <v>44384</v>
      </c>
      <c r="B7713" t="s">
        <v>384</v>
      </c>
      <c r="C7713" s="2">
        <v>-3.64</v>
      </c>
    </row>
    <row r="7714" spans="1:3" x14ac:dyDescent="0.2">
      <c r="A7714" s="3">
        <v>44384</v>
      </c>
      <c r="B7714" t="s">
        <v>385</v>
      </c>
      <c r="C7714" s="2">
        <v>-3.51</v>
      </c>
    </row>
    <row r="7715" spans="1:3" x14ac:dyDescent="0.2">
      <c r="A7715" s="3">
        <v>44384</v>
      </c>
      <c r="B7715" t="s">
        <v>386</v>
      </c>
      <c r="C7715" s="2">
        <v>-3.85</v>
      </c>
    </row>
    <row r="7716" spans="1:3" x14ac:dyDescent="0.2">
      <c r="A7716" s="3">
        <v>44384</v>
      </c>
      <c r="B7716" t="s">
        <v>387</v>
      </c>
      <c r="C7716" s="2">
        <v>-3.67</v>
      </c>
    </row>
    <row r="7717" spans="1:3" x14ac:dyDescent="0.2">
      <c r="A7717" s="3">
        <v>44384</v>
      </c>
      <c r="B7717" t="s">
        <v>388</v>
      </c>
      <c r="C7717" s="2">
        <v>-3.52</v>
      </c>
    </row>
    <row r="7718" spans="1:3" x14ac:dyDescent="0.2">
      <c r="A7718" s="3">
        <v>44384</v>
      </c>
      <c r="B7718" t="s">
        <v>389</v>
      </c>
      <c r="C7718" s="2">
        <v>-2.93</v>
      </c>
    </row>
    <row r="7719" spans="1:3" x14ac:dyDescent="0.2">
      <c r="A7719" s="3">
        <v>44384</v>
      </c>
      <c r="B7719" t="s">
        <v>390</v>
      </c>
      <c r="C7719" s="2">
        <v>-2.4500000000000002</v>
      </c>
    </row>
    <row r="7720" spans="1:3" x14ac:dyDescent="0.2">
      <c r="A7720" s="3">
        <v>44384</v>
      </c>
      <c r="B7720" t="s">
        <v>391</v>
      </c>
      <c r="C7720" s="2">
        <v>-2.11</v>
      </c>
    </row>
    <row r="7721" spans="1:3" x14ac:dyDescent="0.2">
      <c r="A7721" s="3">
        <v>44384</v>
      </c>
      <c r="B7721" t="s">
        <v>392</v>
      </c>
      <c r="C7721" s="2">
        <v>-2.0299999999999998</v>
      </c>
    </row>
    <row r="7722" spans="1:3" x14ac:dyDescent="0.2">
      <c r="A7722" s="3">
        <v>44384</v>
      </c>
      <c r="B7722" t="s">
        <v>393</v>
      </c>
      <c r="C7722" s="2">
        <v>-2.4700000000000002</v>
      </c>
    </row>
    <row r="7723" spans="1:3" x14ac:dyDescent="0.2">
      <c r="A7723" s="3">
        <v>44384</v>
      </c>
      <c r="B7723" t="s">
        <v>394</v>
      </c>
      <c r="C7723" s="2">
        <v>-3.24</v>
      </c>
    </row>
    <row r="7724" spans="1:3" x14ac:dyDescent="0.2">
      <c r="A7724" s="3">
        <v>44384</v>
      </c>
      <c r="B7724" t="s">
        <v>395</v>
      </c>
      <c r="C7724" s="2">
        <v>-3.31</v>
      </c>
    </row>
    <row r="7725" spans="1:3" x14ac:dyDescent="0.2">
      <c r="A7725" s="3">
        <v>44384</v>
      </c>
      <c r="B7725" t="s">
        <v>396</v>
      </c>
      <c r="C7725" s="2">
        <v>-2.2000000000000002</v>
      </c>
    </row>
    <row r="7726" spans="1:3" x14ac:dyDescent="0.2">
      <c r="A7726" s="3">
        <v>44384</v>
      </c>
      <c r="B7726" t="s">
        <v>397</v>
      </c>
      <c r="C7726" s="2">
        <v>-1.37</v>
      </c>
    </row>
    <row r="7727" spans="1:3" x14ac:dyDescent="0.2">
      <c r="A7727" s="3">
        <v>44387</v>
      </c>
      <c r="B7727" t="s">
        <v>323</v>
      </c>
      <c r="C7727" s="2">
        <v>-3.31</v>
      </c>
    </row>
    <row r="7728" spans="1:3" x14ac:dyDescent="0.2">
      <c r="A7728" s="3">
        <v>44387</v>
      </c>
      <c r="B7728" t="s">
        <v>324</v>
      </c>
      <c r="C7728" s="2">
        <v>-3.92</v>
      </c>
    </row>
    <row r="7729" spans="1:3" x14ac:dyDescent="0.2">
      <c r="A7729" s="3">
        <v>44387</v>
      </c>
      <c r="B7729" t="s">
        <v>325</v>
      </c>
      <c r="C7729" s="2">
        <v>-4.79</v>
      </c>
    </row>
    <row r="7730" spans="1:3" x14ac:dyDescent="0.2">
      <c r="A7730" s="3">
        <v>44387</v>
      </c>
      <c r="B7730" t="s">
        <v>326</v>
      </c>
      <c r="C7730" s="2">
        <v>-3.84</v>
      </c>
    </row>
    <row r="7731" spans="1:3" x14ac:dyDescent="0.2">
      <c r="A7731" s="3">
        <v>44387</v>
      </c>
      <c r="B7731" t="s">
        <v>327</v>
      </c>
      <c r="C7731" s="2">
        <v>-3.3</v>
      </c>
    </row>
    <row r="7732" spans="1:3" x14ac:dyDescent="0.2">
      <c r="A7732" s="3">
        <v>44387</v>
      </c>
      <c r="B7732" t="s">
        <v>328</v>
      </c>
      <c r="C7732" s="2">
        <v>-2.72</v>
      </c>
    </row>
    <row r="7733" spans="1:3" x14ac:dyDescent="0.2">
      <c r="A7733" s="3">
        <v>44387</v>
      </c>
      <c r="B7733" t="s">
        <v>329</v>
      </c>
      <c r="C7733" s="2">
        <v>-2.73</v>
      </c>
    </row>
    <row r="7734" spans="1:3" x14ac:dyDescent="0.2">
      <c r="A7734" s="3">
        <v>44387</v>
      </c>
      <c r="B7734" t="s">
        <v>330</v>
      </c>
      <c r="C7734" s="2">
        <v>-2.99</v>
      </c>
    </row>
    <row r="7735" spans="1:3" x14ac:dyDescent="0.2">
      <c r="A7735" s="3">
        <v>44387</v>
      </c>
      <c r="B7735" t="s">
        <v>331</v>
      </c>
      <c r="C7735" s="2">
        <v>-2.7</v>
      </c>
    </row>
    <row r="7736" spans="1:3" x14ac:dyDescent="0.2">
      <c r="A7736" s="3">
        <v>44387</v>
      </c>
      <c r="B7736" t="s">
        <v>332</v>
      </c>
      <c r="C7736" s="2">
        <v>-1.5</v>
      </c>
    </row>
    <row r="7737" spans="1:3" x14ac:dyDescent="0.2">
      <c r="A7737" s="3">
        <v>44387</v>
      </c>
      <c r="B7737" t="s">
        <v>333</v>
      </c>
      <c r="C7737" s="2">
        <v>-1.42</v>
      </c>
    </row>
    <row r="7738" spans="1:3" x14ac:dyDescent="0.2">
      <c r="A7738" s="3">
        <v>44387</v>
      </c>
      <c r="B7738" t="s">
        <v>334</v>
      </c>
      <c r="C7738" s="2">
        <v>-2.0499999999999998</v>
      </c>
    </row>
    <row r="7739" spans="1:3" x14ac:dyDescent="0.2">
      <c r="A7739" s="3">
        <v>44387</v>
      </c>
      <c r="B7739" t="s">
        <v>335</v>
      </c>
      <c r="C7739" s="2">
        <v>-4.0599999999999996</v>
      </c>
    </row>
    <row r="7740" spans="1:3" x14ac:dyDescent="0.2">
      <c r="A7740" s="3">
        <v>44387</v>
      </c>
      <c r="B7740" t="s">
        <v>336</v>
      </c>
      <c r="C7740" s="2">
        <v>-4.9400000000000004</v>
      </c>
    </row>
    <row r="7741" spans="1:3" x14ac:dyDescent="0.2">
      <c r="A7741" s="3">
        <v>44387</v>
      </c>
      <c r="B7741" t="s">
        <v>337</v>
      </c>
      <c r="C7741" s="2">
        <v>-6.28</v>
      </c>
    </row>
    <row r="7742" spans="1:3" x14ac:dyDescent="0.2">
      <c r="A7742" s="3">
        <v>44387</v>
      </c>
      <c r="B7742" t="s">
        <v>338</v>
      </c>
      <c r="C7742" s="2">
        <v>-7.39</v>
      </c>
    </row>
    <row r="7743" spans="1:3" x14ac:dyDescent="0.2">
      <c r="A7743" s="3">
        <v>44387</v>
      </c>
      <c r="B7743" t="s">
        <v>339</v>
      </c>
      <c r="C7743" s="2">
        <v>-9.51</v>
      </c>
    </row>
    <row r="7744" spans="1:3" x14ac:dyDescent="0.2">
      <c r="A7744" s="3">
        <v>44387</v>
      </c>
      <c r="B7744" t="s">
        <v>340</v>
      </c>
      <c r="C7744" s="2">
        <v>-11.68</v>
      </c>
    </row>
    <row r="7745" spans="1:3" x14ac:dyDescent="0.2">
      <c r="A7745" s="3">
        <v>44387</v>
      </c>
      <c r="B7745" t="s">
        <v>341</v>
      </c>
      <c r="C7745" s="2">
        <v>-14.14</v>
      </c>
    </row>
    <row r="7746" spans="1:3" x14ac:dyDescent="0.2">
      <c r="A7746" s="3">
        <v>44387</v>
      </c>
      <c r="B7746" t="s">
        <v>342</v>
      </c>
      <c r="C7746" s="2">
        <v>-13.75</v>
      </c>
    </row>
    <row r="7747" spans="1:3" x14ac:dyDescent="0.2">
      <c r="A7747" s="3">
        <v>44387</v>
      </c>
      <c r="B7747" t="s">
        <v>343</v>
      </c>
      <c r="C7747" s="2">
        <v>-14.49</v>
      </c>
    </row>
    <row r="7748" spans="1:3" x14ac:dyDescent="0.2">
      <c r="A7748" s="3">
        <v>44387</v>
      </c>
      <c r="B7748" t="s">
        <v>344</v>
      </c>
      <c r="C7748" s="2">
        <v>-15.32</v>
      </c>
    </row>
    <row r="7749" spans="1:3" x14ac:dyDescent="0.2">
      <c r="A7749" s="3">
        <v>44387</v>
      </c>
      <c r="B7749" t="s">
        <v>345</v>
      </c>
      <c r="C7749" s="2">
        <v>-15.23</v>
      </c>
    </row>
    <row r="7750" spans="1:3" x14ac:dyDescent="0.2">
      <c r="A7750" s="3">
        <v>44387</v>
      </c>
      <c r="B7750" t="s">
        <v>346</v>
      </c>
      <c r="C7750" s="2">
        <v>-15.06</v>
      </c>
    </row>
    <row r="7751" spans="1:3" x14ac:dyDescent="0.2">
      <c r="A7751" s="3">
        <v>44387</v>
      </c>
      <c r="B7751" t="s">
        <v>347</v>
      </c>
      <c r="C7751" s="2">
        <v>-13.57</v>
      </c>
    </row>
    <row r="7752" spans="1:3" x14ac:dyDescent="0.2">
      <c r="A7752" s="3">
        <v>44387</v>
      </c>
      <c r="B7752" t="s">
        <v>348</v>
      </c>
      <c r="C7752" s="2">
        <v>-12.67</v>
      </c>
    </row>
    <row r="7753" spans="1:3" x14ac:dyDescent="0.2">
      <c r="A7753" s="3">
        <v>44387</v>
      </c>
      <c r="B7753" t="s">
        <v>349</v>
      </c>
      <c r="C7753" s="2">
        <v>-13.01</v>
      </c>
    </row>
    <row r="7754" spans="1:3" x14ac:dyDescent="0.2">
      <c r="A7754" s="3">
        <v>44387</v>
      </c>
      <c r="B7754" t="s">
        <v>350</v>
      </c>
      <c r="C7754" s="2">
        <v>-11.71</v>
      </c>
    </row>
    <row r="7755" spans="1:3" x14ac:dyDescent="0.2">
      <c r="A7755" s="3">
        <v>44387</v>
      </c>
      <c r="B7755" t="s">
        <v>351</v>
      </c>
      <c r="C7755" s="2">
        <v>-10.19</v>
      </c>
    </row>
    <row r="7756" spans="1:3" x14ac:dyDescent="0.2">
      <c r="A7756" s="3">
        <v>44387</v>
      </c>
      <c r="B7756" t="s">
        <v>352</v>
      </c>
      <c r="C7756" s="2">
        <v>-7.91</v>
      </c>
    </row>
    <row r="7757" spans="1:3" x14ac:dyDescent="0.2">
      <c r="A7757" s="3">
        <v>44387</v>
      </c>
      <c r="B7757" t="s">
        <v>353</v>
      </c>
      <c r="C7757" s="2">
        <v>-6.73</v>
      </c>
    </row>
    <row r="7758" spans="1:3" x14ac:dyDescent="0.2">
      <c r="A7758" s="3">
        <v>44387</v>
      </c>
      <c r="B7758" t="s">
        <v>354</v>
      </c>
      <c r="C7758" s="2">
        <v>-6.54</v>
      </c>
    </row>
    <row r="7759" spans="1:3" x14ac:dyDescent="0.2">
      <c r="A7759" s="3">
        <v>44387</v>
      </c>
      <c r="B7759" t="s">
        <v>355</v>
      </c>
      <c r="C7759" s="2">
        <v>-5.95</v>
      </c>
    </row>
    <row r="7760" spans="1:3" x14ac:dyDescent="0.2">
      <c r="A7760" s="3">
        <v>44387</v>
      </c>
      <c r="B7760" t="s">
        <v>356</v>
      </c>
      <c r="C7760" s="2">
        <v>-6.3</v>
      </c>
    </row>
    <row r="7761" spans="1:4" x14ac:dyDescent="0.2">
      <c r="A7761" s="3">
        <v>44387</v>
      </c>
      <c r="B7761" t="s">
        <v>357</v>
      </c>
      <c r="C7761" s="2">
        <v>-6.13</v>
      </c>
    </row>
    <row r="7762" spans="1:4" x14ac:dyDescent="0.2">
      <c r="A7762" s="3">
        <v>44387</v>
      </c>
      <c r="B7762" t="s">
        <v>358</v>
      </c>
      <c r="C7762" s="2">
        <v>-6.85</v>
      </c>
    </row>
    <row r="7763" spans="1:4" x14ac:dyDescent="0.2">
      <c r="A7763" s="3">
        <v>44387</v>
      </c>
      <c r="B7763" t="s">
        <v>359</v>
      </c>
      <c r="C7763" s="2">
        <v>-7.71</v>
      </c>
    </row>
    <row r="7764" spans="1:4" x14ac:dyDescent="0.2">
      <c r="A7764" s="3">
        <v>44387</v>
      </c>
      <c r="B7764" t="s">
        <v>360</v>
      </c>
      <c r="C7764" s="2">
        <v>-8.67</v>
      </c>
    </row>
    <row r="7765" spans="1:4" x14ac:dyDescent="0.2">
      <c r="A7765" s="3">
        <v>44387</v>
      </c>
      <c r="B7765" t="s">
        <v>361</v>
      </c>
      <c r="C7765" s="2">
        <v>-8.59</v>
      </c>
    </row>
    <row r="7766" spans="1:4" x14ac:dyDescent="0.2">
      <c r="A7766" s="3">
        <v>44387</v>
      </c>
      <c r="B7766" t="s">
        <v>362</v>
      </c>
      <c r="C7766" s="2">
        <v>-9.82</v>
      </c>
    </row>
    <row r="7767" spans="1:4" x14ac:dyDescent="0.2">
      <c r="A7767" s="3">
        <v>44387</v>
      </c>
      <c r="B7767" t="s">
        <v>363</v>
      </c>
      <c r="C7767" s="2">
        <v>-10.28</v>
      </c>
    </row>
    <row r="7768" spans="1:4" x14ac:dyDescent="0.2">
      <c r="A7768" s="3">
        <v>44387</v>
      </c>
      <c r="B7768" t="s">
        <v>364</v>
      </c>
      <c r="C7768" s="2">
        <v>-10.86</v>
      </c>
    </row>
    <row r="7769" spans="1:4" x14ac:dyDescent="0.2">
      <c r="A7769" s="3">
        <v>44387</v>
      </c>
      <c r="B7769" t="s">
        <v>365</v>
      </c>
      <c r="C7769" s="2">
        <v>-11.81</v>
      </c>
    </row>
    <row r="7770" spans="1:4" x14ac:dyDescent="0.2">
      <c r="A7770" s="3">
        <v>44387</v>
      </c>
      <c r="B7770" t="s">
        <v>366</v>
      </c>
      <c r="C7770" s="2">
        <v>-14.65</v>
      </c>
    </row>
    <row r="7771" spans="1:4" x14ac:dyDescent="0.2">
      <c r="A7771" s="3">
        <v>44387</v>
      </c>
      <c r="B7771" t="s">
        <v>367</v>
      </c>
      <c r="C7771" s="2">
        <v>-17.14</v>
      </c>
    </row>
    <row r="7772" spans="1:4" x14ac:dyDescent="0.2">
      <c r="A7772" s="3">
        <v>44387</v>
      </c>
      <c r="B7772" t="s">
        <v>368</v>
      </c>
      <c r="C7772" s="2">
        <v>-17.739999999999998</v>
      </c>
    </row>
    <row r="7773" spans="1:4" x14ac:dyDescent="0.2">
      <c r="A7773" s="3">
        <v>44387</v>
      </c>
      <c r="B7773" t="s">
        <v>369</v>
      </c>
      <c r="C7773" s="2">
        <v>-20.04</v>
      </c>
    </row>
    <row r="7774" spans="1:4" x14ac:dyDescent="0.2">
      <c r="A7774" s="3">
        <v>44387</v>
      </c>
      <c r="B7774" t="s">
        <v>370</v>
      </c>
      <c r="C7774" s="2">
        <v>-22.78</v>
      </c>
    </row>
    <row r="7775" spans="1:4" x14ac:dyDescent="0.2">
      <c r="A7775" s="3">
        <v>44387</v>
      </c>
      <c r="B7775" t="s">
        <v>371</v>
      </c>
      <c r="C7775" s="2">
        <v>-24.45</v>
      </c>
    </row>
    <row r="7776" spans="1:4" x14ac:dyDescent="0.2">
      <c r="A7776" s="3">
        <v>44387</v>
      </c>
      <c r="B7776" t="s">
        <v>372</v>
      </c>
      <c r="C7776" s="2">
        <v>-25.74</v>
      </c>
      <c r="D7776" s="5"/>
    </row>
    <row r="7777" spans="1:3" x14ac:dyDescent="0.2">
      <c r="A7777" s="3">
        <v>44387</v>
      </c>
      <c r="B7777" t="s">
        <v>373</v>
      </c>
      <c r="C7777" s="2">
        <v>-24.2</v>
      </c>
    </row>
    <row r="7778" spans="1:3" x14ac:dyDescent="0.2">
      <c r="A7778" s="3">
        <v>44387</v>
      </c>
      <c r="B7778" t="s">
        <v>374</v>
      </c>
      <c r="C7778" s="2">
        <v>-20.54</v>
      </c>
    </row>
    <row r="7779" spans="1:3" x14ac:dyDescent="0.2">
      <c r="A7779" s="3">
        <v>44387</v>
      </c>
      <c r="B7779" t="s">
        <v>375</v>
      </c>
      <c r="C7779" s="2">
        <v>-20.12</v>
      </c>
    </row>
    <row r="7780" spans="1:3" x14ac:dyDescent="0.2">
      <c r="A7780" s="3">
        <v>44387</v>
      </c>
      <c r="B7780" t="s">
        <v>376</v>
      </c>
      <c r="C7780" s="2">
        <v>-17.68</v>
      </c>
    </row>
    <row r="7781" spans="1:3" x14ac:dyDescent="0.2">
      <c r="A7781" s="3">
        <v>44387</v>
      </c>
      <c r="B7781" t="s">
        <v>377</v>
      </c>
      <c r="C7781" s="2">
        <v>-15.6</v>
      </c>
    </row>
    <row r="7782" spans="1:3" x14ac:dyDescent="0.2">
      <c r="A7782" s="3">
        <v>44387</v>
      </c>
      <c r="B7782" t="s">
        <v>378</v>
      </c>
      <c r="C7782" s="2">
        <v>-12.43</v>
      </c>
    </row>
    <row r="7783" spans="1:3" x14ac:dyDescent="0.2">
      <c r="A7783" s="3">
        <v>44387</v>
      </c>
      <c r="B7783" t="s">
        <v>379</v>
      </c>
      <c r="C7783" s="2">
        <v>-9.51</v>
      </c>
    </row>
    <row r="7784" spans="1:3" x14ac:dyDescent="0.2">
      <c r="A7784" s="3">
        <v>44387</v>
      </c>
      <c r="B7784" t="s">
        <v>380</v>
      </c>
      <c r="C7784" s="2">
        <v>-7.24</v>
      </c>
    </row>
    <row r="7785" spans="1:3" x14ac:dyDescent="0.2">
      <c r="A7785" s="3">
        <v>44387</v>
      </c>
      <c r="B7785" t="s">
        <v>381</v>
      </c>
      <c r="C7785" s="2">
        <v>-5.76</v>
      </c>
    </row>
    <row r="7786" spans="1:3" x14ac:dyDescent="0.2">
      <c r="A7786" s="3">
        <v>44387</v>
      </c>
      <c r="B7786" t="s">
        <v>382</v>
      </c>
      <c r="C7786" s="2">
        <v>-5.77</v>
      </c>
    </row>
    <row r="7787" spans="1:3" x14ac:dyDescent="0.2">
      <c r="A7787" s="3">
        <v>44387</v>
      </c>
      <c r="B7787" t="s">
        <v>383</v>
      </c>
      <c r="C7787" s="2">
        <v>-4.59</v>
      </c>
    </row>
    <row r="7788" spans="1:3" x14ac:dyDescent="0.2">
      <c r="A7788" s="3">
        <v>44387</v>
      </c>
      <c r="B7788" t="s">
        <v>384</v>
      </c>
      <c r="C7788" s="2">
        <v>-3.94</v>
      </c>
    </row>
    <row r="7789" spans="1:3" x14ac:dyDescent="0.2">
      <c r="A7789" s="3">
        <v>44387</v>
      </c>
      <c r="B7789" t="s">
        <v>385</v>
      </c>
      <c r="C7789" s="2">
        <v>-3.79</v>
      </c>
    </row>
    <row r="7790" spans="1:3" x14ac:dyDescent="0.2">
      <c r="A7790" s="3">
        <v>44387</v>
      </c>
      <c r="B7790" t="s">
        <v>386</v>
      </c>
      <c r="C7790" s="2">
        <v>-4.04</v>
      </c>
    </row>
    <row r="7791" spans="1:3" x14ac:dyDescent="0.2">
      <c r="A7791" s="3">
        <v>44387</v>
      </c>
      <c r="B7791" t="s">
        <v>387</v>
      </c>
      <c r="C7791" s="2">
        <v>-3.75</v>
      </c>
    </row>
    <row r="7792" spans="1:3" x14ac:dyDescent="0.2">
      <c r="A7792" s="3">
        <v>44387</v>
      </c>
      <c r="B7792" t="s">
        <v>388</v>
      </c>
      <c r="C7792" s="2">
        <v>-3.85</v>
      </c>
    </row>
    <row r="7793" spans="1:3" x14ac:dyDescent="0.2">
      <c r="A7793" s="3">
        <v>44387</v>
      </c>
      <c r="B7793" t="s">
        <v>389</v>
      </c>
      <c r="C7793" s="2">
        <v>-3.2</v>
      </c>
    </row>
    <row r="7794" spans="1:3" x14ac:dyDescent="0.2">
      <c r="A7794" s="3">
        <v>44387</v>
      </c>
      <c r="B7794" t="s">
        <v>390</v>
      </c>
      <c r="C7794" s="2">
        <v>-2.94</v>
      </c>
    </row>
    <row r="7795" spans="1:3" x14ac:dyDescent="0.2">
      <c r="A7795" s="3">
        <v>44387</v>
      </c>
      <c r="B7795" t="s">
        <v>391</v>
      </c>
      <c r="C7795" s="2">
        <v>-2.4300000000000002</v>
      </c>
    </row>
    <row r="7796" spans="1:3" x14ac:dyDescent="0.2">
      <c r="A7796" s="3">
        <v>44387</v>
      </c>
      <c r="B7796" t="s">
        <v>392</v>
      </c>
      <c r="C7796" s="2">
        <v>-2.44</v>
      </c>
    </row>
    <row r="7797" spans="1:3" x14ac:dyDescent="0.2">
      <c r="A7797" s="3">
        <v>44387</v>
      </c>
      <c r="B7797" t="s">
        <v>393</v>
      </c>
      <c r="C7797" s="2">
        <v>-3</v>
      </c>
    </row>
    <row r="7798" spans="1:3" x14ac:dyDescent="0.2">
      <c r="A7798" s="3">
        <v>44387</v>
      </c>
      <c r="B7798" t="s">
        <v>394</v>
      </c>
      <c r="C7798" s="2">
        <v>-3.53</v>
      </c>
    </row>
    <row r="7799" spans="1:3" x14ac:dyDescent="0.2">
      <c r="A7799" s="3">
        <v>44387</v>
      </c>
      <c r="B7799" t="s">
        <v>395</v>
      </c>
      <c r="C7799" s="2">
        <v>-3.65</v>
      </c>
    </row>
    <row r="7800" spans="1:3" x14ac:dyDescent="0.2">
      <c r="A7800" s="3">
        <v>44387</v>
      </c>
      <c r="B7800" t="s">
        <v>396</v>
      </c>
      <c r="C7800" s="2">
        <v>-2.4500000000000002</v>
      </c>
    </row>
    <row r="7801" spans="1:3" x14ac:dyDescent="0.2">
      <c r="A7801" s="3">
        <v>44387</v>
      </c>
      <c r="B7801" t="s">
        <v>397</v>
      </c>
      <c r="C7801" s="2">
        <v>-1.57</v>
      </c>
    </row>
    <row r="7802" spans="1:3" x14ac:dyDescent="0.2">
      <c r="A7802" s="3">
        <v>44391</v>
      </c>
      <c r="B7802" t="s">
        <v>323</v>
      </c>
      <c r="C7802" s="2">
        <v>-3.8</v>
      </c>
    </row>
    <row r="7803" spans="1:3" x14ac:dyDescent="0.2">
      <c r="A7803" s="3">
        <v>44391</v>
      </c>
      <c r="B7803" t="s">
        <v>324</v>
      </c>
      <c r="C7803" s="2">
        <v>-4.3899999999999997</v>
      </c>
    </row>
    <row r="7804" spans="1:3" x14ac:dyDescent="0.2">
      <c r="A7804" s="3">
        <v>44391</v>
      </c>
      <c r="B7804" t="s">
        <v>325</v>
      </c>
      <c r="C7804" s="2">
        <v>-5.43</v>
      </c>
    </row>
    <row r="7805" spans="1:3" x14ac:dyDescent="0.2">
      <c r="A7805" s="3">
        <v>44391</v>
      </c>
      <c r="B7805" t="s">
        <v>326</v>
      </c>
      <c r="C7805" s="2">
        <v>-4.55</v>
      </c>
    </row>
    <row r="7806" spans="1:3" x14ac:dyDescent="0.2">
      <c r="A7806" s="3">
        <v>44391</v>
      </c>
      <c r="B7806" t="s">
        <v>327</v>
      </c>
      <c r="C7806" s="2">
        <v>-3.79</v>
      </c>
    </row>
    <row r="7807" spans="1:3" x14ac:dyDescent="0.2">
      <c r="A7807" s="3">
        <v>44391</v>
      </c>
      <c r="B7807" t="s">
        <v>328</v>
      </c>
      <c r="C7807" s="2">
        <v>-3.22</v>
      </c>
    </row>
    <row r="7808" spans="1:3" x14ac:dyDescent="0.2">
      <c r="A7808" s="3">
        <v>44391</v>
      </c>
      <c r="B7808" t="s">
        <v>329</v>
      </c>
      <c r="C7808" s="2">
        <v>-3.23</v>
      </c>
    </row>
    <row r="7809" spans="1:3" x14ac:dyDescent="0.2">
      <c r="A7809" s="3">
        <v>44391</v>
      </c>
      <c r="B7809" t="s">
        <v>330</v>
      </c>
      <c r="C7809" s="2">
        <v>-3.6</v>
      </c>
    </row>
    <row r="7810" spans="1:3" x14ac:dyDescent="0.2">
      <c r="A7810" s="3">
        <v>44391</v>
      </c>
      <c r="B7810" t="s">
        <v>331</v>
      </c>
      <c r="C7810" s="2">
        <v>-3.21</v>
      </c>
    </row>
    <row r="7811" spans="1:3" x14ac:dyDescent="0.2">
      <c r="A7811" s="3">
        <v>44391</v>
      </c>
      <c r="B7811" t="s">
        <v>332</v>
      </c>
      <c r="C7811" s="2">
        <v>-2.16</v>
      </c>
    </row>
    <row r="7812" spans="1:3" x14ac:dyDescent="0.2">
      <c r="A7812" s="3">
        <v>44391</v>
      </c>
      <c r="B7812" t="s">
        <v>333</v>
      </c>
      <c r="C7812" s="2">
        <v>-2</v>
      </c>
    </row>
    <row r="7813" spans="1:3" x14ac:dyDescent="0.2">
      <c r="A7813" s="3">
        <v>44391</v>
      </c>
      <c r="B7813" t="s">
        <v>334</v>
      </c>
      <c r="C7813" s="2">
        <v>-2.82</v>
      </c>
    </row>
    <row r="7814" spans="1:3" x14ac:dyDescent="0.2">
      <c r="A7814" s="3">
        <v>44391</v>
      </c>
      <c r="B7814" t="s">
        <v>335</v>
      </c>
      <c r="C7814" s="2">
        <v>-4.82</v>
      </c>
    </row>
    <row r="7815" spans="1:3" x14ac:dyDescent="0.2">
      <c r="A7815" s="3">
        <v>44391</v>
      </c>
      <c r="B7815" t="s">
        <v>336</v>
      </c>
      <c r="C7815" s="2">
        <v>-5.95</v>
      </c>
    </row>
    <row r="7816" spans="1:3" x14ac:dyDescent="0.2">
      <c r="A7816" s="3">
        <v>44391</v>
      </c>
      <c r="B7816" t="s">
        <v>337</v>
      </c>
      <c r="C7816" s="2">
        <v>-7.23</v>
      </c>
    </row>
    <row r="7817" spans="1:3" x14ac:dyDescent="0.2">
      <c r="A7817" s="3">
        <v>44391</v>
      </c>
      <c r="B7817" t="s">
        <v>338</v>
      </c>
      <c r="C7817" s="2">
        <v>-8.52</v>
      </c>
    </row>
    <row r="7818" spans="1:3" x14ac:dyDescent="0.2">
      <c r="A7818" s="3">
        <v>44391</v>
      </c>
      <c r="B7818" t="s">
        <v>339</v>
      </c>
      <c r="C7818" s="2">
        <v>-10.69</v>
      </c>
    </row>
    <row r="7819" spans="1:3" x14ac:dyDescent="0.2">
      <c r="A7819" s="3">
        <v>44391</v>
      </c>
      <c r="B7819" t="s">
        <v>340</v>
      </c>
      <c r="C7819" s="2">
        <v>-12.99</v>
      </c>
    </row>
    <row r="7820" spans="1:3" x14ac:dyDescent="0.2">
      <c r="A7820" s="3">
        <v>44391</v>
      </c>
      <c r="B7820" t="s">
        <v>341</v>
      </c>
      <c r="C7820" s="2">
        <v>-15.39</v>
      </c>
    </row>
    <row r="7821" spans="1:3" x14ac:dyDescent="0.2">
      <c r="A7821" s="3">
        <v>44391</v>
      </c>
      <c r="B7821" t="s">
        <v>342</v>
      </c>
      <c r="C7821" s="2">
        <v>-15.08</v>
      </c>
    </row>
    <row r="7822" spans="1:3" x14ac:dyDescent="0.2">
      <c r="A7822" s="3">
        <v>44391</v>
      </c>
      <c r="B7822" t="s">
        <v>343</v>
      </c>
      <c r="C7822" s="2">
        <v>-15.9</v>
      </c>
    </row>
    <row r="7823" spans="1:3" x14ac:dyDescent="0.2">
      <c r="A7823" s="3">
        <v>44391</v>
      </c>
      <c r="B7823" t="s">
        <v>344</v>
      </c>
      <c r="C7823" s="2">
        <v>-16.690000000000001</v>
      </c>
    </row>
    <row r="7824" spans="1:3" x14ac:dyDescent="0.2">
      <c r="A7824" s="3">
        <v>44391</v>
      </c>
      <c r="B7824" t="s">
        <v>345</v>
      </c>
      <c r="C7824" s="2">
        <v>-16.68</v>
      </c>
    </row>
    <row r="7825" spans="1:3" x14ac:dyDescent="0.2">
      <c r="A7825" s="3">
        <v>44391</v>
      </c>
      <c r="B7825" t="s">
        <v>346</v>
      </c>
      <c r="C7825" s="2">
        <v>-16.64</v>
      </c>
    </row>
    <row r="7826" spans="1:3" x14ac:dyDescent="0.2">
      <c r="A7826" s="3">
        <v>44391</v>
      </c>
      <c r="B7826" t="s">
        <v>347</v>
      </c>
      <c r="C7826" s="2">
        <v>-15.1</v>
      </c>
    </row>
    <row r="7827" spans="1:3" x14ac:dyDescent="0.2">
      <c r="A7827" s="3">
        <v>44391</v>
      </c>
      <c r="B7827" t="s">
        <v>348</v>
      </c>
      <c r="C7827" s="2">
        <v>-14.12</v>
      </c>
    </row>
    <row r="7828" spans="1:3" x14ac:dyDescent="0.2">
      <c r="A7828" s="3">
        <v>44391</v>
      </c>
      <c r="B7828" t="s">
        <v>349</v>
      </c>
      <c r="C7828" s="2">
        <v>-14.38</v>
      </c>
    </row>
    <row r="7829" spans="1:3" x14ac:dyDescent="0.2">
      <c r="A7829" s="3">
        <v>44391</v>
      </c>
      <c r="B7829" t="s">
        <v>350</v>
      </c>
      <c r="C7829" s="2">
        <v>-13.07</v>
      </c>
    </row>
    <row r="7830" spans="1:3" x14ac:dyDescent="0.2">
      <c r="A7830" s="3">
        <v>44391</v>
      </c>
      <c r="B7830" t="s">
        <v>351</v>
      </c>
      <c r="C7830" s="2">
        <v>-11.31</v>
      </c>
    </row>
    <row r="7831" spans="1:3" x14ac:dyDescent="0.2">
      <c r="A7831" s="3">
        <v>44391</v>
      </c>
      <c r="B7831" t="s">
        <v>352</v>
      </c>
      <c r="C7831" s="2">
        <v>-9.06</v>
      </c>
    </row>
    <row r="7832" spans="1:3" x14ac:dyDescent="0.2">
      <c r="A7832" s="3">
        <v>44391</v>
      </c>
      <c r="B7832" t="s">
        <v>353</v>
      </c>
      <c r="C7832" s="2">
        <v>-7.73</v>
      </c>
    </row>
    <row r="7833" spans="1:3" x14ac:dyDescent="0.2">
      <c r="A7833" s="3">
        <v>44391</v>
      </c>
      <c r="B7833" t="s">
        <v>354</v>
      </c>
      <c r="C7833" s="2">
        <v>-7.66</v>
      </c>
    </row>
    <row r="7834" spans="1:3" x14ac:dyDescent="0.2">
      <c r="A7834" s="3">
        <v>44391</v>
      </c>
      <c r="B7834" t="s">
        <v>355</v>
      </c>
      <c r="C7834" s="2">
        <v>-7</v>
      </c>
    </row>
    <row r="7835" spans="1:3" x14ac:dyDescent="0.2">
      <c r="A7835" s="3">
        <v>44391</v>
      </c>
      <c r="B7835" t="s">
        <v>356</v>
      </c>
      <c r="C7835" s="2">
        <v>-7.22</v>
      </c>
    </row>
    <row r="7836" spans="1:3" x14ac:dyDescent="0.2">
      <c r="A7836" s="3">
        <v>44391</v>
      </c>
      <c r="B7836" t="s">
        <v>357</v>
      </c>
      <c r="C7836" s="2">
        <v>-6.96</v>
      </c>
    </row>
    <row r="7837" spans="1:3" x14ac:dyDescent="0.2">
      <c r="A7837" s="3">
        <v>44391</v>
      </c>
      <c r="B7837" t="s">
        <v>358</v>
      </c>
      <c r="C7837" s="2">
        <v>-7.77</v>
      </c>
    </row>
    <row r="7838" spans="1:3" x14ac:dyDescent="0.2">
      <c r="A7838" s="3">
        <v>44391</v>
      </c>
      <c r="B7838" t="s">
        <v>359</v>
      </c>
      <c r="C7838" s="2">
        <v>-8.4499999999999993</v>
      </c>
    </row>
    <row r="7839" spans="1:3" x14ac:dyDescent="0.2">
      <c r="A7839" s="3">
        <v>44391</v>
      </c>
      <c r="B7839" t="s">
        <v>360</v>
      </c>
      <c r="C7839" s="2">
        <v>-9.33</v>
      </c>
    </row>
    <row r="7840" spans="1:3" x14ac:dyDescent="0.2">
      <c r="A7840" s="3">
        <v>44391</v>
      </c>
      <c r="B7840" t="s">
        <v>361</v>
      </c>
      <c r="C7840" s="2">
        <v>-9.43</v>
      </c>
    </row>
    <row r="7841" spans="1:4" x14ac:dyDescent="0.2">
      <c r="A7841" s="3">
        <v>44391</v>
      </c>
      <c r="B7841" t="s">
        <v>362</v>
      </c>
      <c r="C7841" s="2">
        <v>-10.37</v>
      </c>
    </row>
    <row r="7842" spans="1:4" x14ac:dyDescent="0.2">
      <c r="A7842" s="3">
        <v>44391</v>
      </c>
      <c r="B7842" t="s">
        <v>363</v>
      </c>
      <c r="C7842" s="2">
        <v>-10.72</v>
      </c>
    </row>
    <row r="7843" spans="1:4" x14ac:dyDescent="0.2">
      <c r="A7843" s="3">
        <v>44391</v>
      </c>
      <c r="B7843" t="s">
        <v>364</v>
      </c>
      <c r="C7843" s="2">
        <v>-11.11</v>
      </c>
    </row>
    <row r="7844" spans="1:4" x14ac:dyDescent="0.2">
      <c r="A7844" s="3">
        <v>44391</v>
      </c>
      <c r="B7844" t="s">
        <v>365</v>
      </c>
      <c r="C7844" s="2">
        <v>-12.28</v>
      </c>
    </row>
    <row r="7845" spans="1:4" x14ac:dyDescent="0.2">
      <c r="A7845" s="3">
        <v>44391</v>
      </c>
      <c r="B7845" t="s">
        <v>366</v>
      </c>
      <c r="C7845" s="2">
        <v>-15.1</v>
      </c>
    </row>
    <row r="7846" spans="1:4" x14ac:dyDescent="0.2">
      <c r="A7846" s="3">
        <v>44391</v>
      </c>
      <c r="B7846" t="s">
        <v>367</v>
      </c>
      <c r="C7846" s="2">
        <v>-17.260000000000002</v>
      </c>
    </row>
    <row r="7847" spans="1:4" x14ac:dyDescent="0.2">
      <c r="A7847" s="3">
        <v>44391</v>
      </c>
      <c r="B7847" t="s">
        <v>368</v>
      </c>
      <c r="C7847" s="2">
        <v>-17.98</v>
      </c>
    </row>
    <row r="7848" spans="1:4" x14ac:dyDescent="0.2">
      <c r="A7848" s="3">
        <v>44391</v>
      </c>
      <c r="B7848" t="s">
        <v>369</v>
      </c>
      <c r="C7848" s="2">
        <v>-20.3</v>
      </c>
    </row>
    <row r="7849" spans="1:4" x14ac:dyDescent="0.2">
      <c r="A7849" s="3">
        <v>44391</v>
      </c>
      <c r="B7849" t="s">
        <v>370</v>
      </c>
      <c r="C7849" s="2">
        <v>-23.09</v>
      </c>
    </row>
    <row r="7850" spans="1:4" x14ac:dyDescent="0.2">
      <c r="A7850" s="3">
        <v>44391</v>
      </c>
      <c r="B7850" t="s">
        <v>371</v>
      </c>
      <c r="C7850" s="2">
        <v>-24.8</v>
      </c>
    </row>
    <row r="7851" spans="1:4" x14ac:dyDescent="0.2">
      <c r="A7851" s="3">
        <v>44391</v>
      </c>
      <c r="B7851" t="s">
        <v>372</v>
      </c>
      <c r="C7851" s="2">
        <v>-26.2</v>
      </c>
      <c r="D7851" s="5"/>
    </row>
    <row r="7852" spans="1:4" x14ac:dyDescent="0.2">
      <c r="A7852" s="3">
        <v>44391</v>
      </c>
      <c r="B7852" t="s">
        <v>373</v>
      </c>
      <c r="C7852" s="2">
        <v>-24.61</v>
      </c>
    </row>
    <row r="7853" spans="1:4" x14ac:dyDescent="0.2">
      <c r="A7853" s="3">
        <v>44391</v>
      </c>
      <c r="B7853" t="s">
        <v>374</v>
      </c>
      <c r="C7853" s="2">
        <v>-21.12</v>
      </c>
    </row>
    <row r="7854" spans="1:4" x14ac:dyDescent="0.2">
      <c r="A7854" s="3">
        <v>44391</v>
      </c>
      <c r="B7854" t="s">
        <v>375</v>
      </c>
      <c r="C7854" s="2">
        <v>-20.56</v>
      </c>
    </row>
    <row r="7855" spans="1:4" x14ac:dyDescent="0.2">
      <c r="A7855" s="3">
        <v>44391</v>
      </c>
      <c r="B7855" t="s">
        <v>376</v>
      </c>
      <c r="C7855" s="2">
        <v>-17.98</v>
      </c>
    </row>
    <row r="7856" spans="1:4" x14ac:dyDescent="0.2">
      <c r="A7856" s="3">
        <v>44391</v>
      </c>
      <c r="B7856" t="s">
        <v>377</v>
      </c>
      <c r="C7856" s="2">
        <v>-15.96</v>
      </c>
    </row>
    <row r="7857" spans="1:3" x14ac:dyDescent="0.2">
      <c r="A7857" s="3">
        <v>44391</v>
      </c>
      <c r="B7857" t="s">
        <v>378</v>
      </c>
      <c r="C7857" s="2">
        <v>-12.74</v>
      </c>
    </row>
    <row r="7858" spans="1:3" x14ac:dyDescent="0.2">
      <c r="A7858" s="3">
        <v>44391</v>
      </c>
      <c r="B7858" t="s">
        <v>379</v>
      </c>
      <c r="C7858" s="2">
        <v>-9.74</v>
      </c>
    </row>
    <row r="7859" spans="1:3" x14ac:dyDescent="0.2">
      <c r="A7859" s="3">
        <v>44391</v>
      </c>
      <c r="B7859" t="s">
        <v>380</v>
      </c>
      <c r="C7859" s="2">
        <v>-7.53</v>
      </c>
    </row>
    <row r="7860" spans="1:3" x14ac:dyDescent="0.2">
      <c r="A7860" s="3">
        <v>44391</v>
      </c>
      <c r="B7860" t="s">
        <v>381</v>
      </c>
      <c r="C7860" s="2">
        <v>-6.05</v>
      </c>
    </row>
    <row r="7861" spans="1:3" x14ac:dyDescent="0.2">
      <c r="A7861" s="3">
        <v>44391</v>
      </c>
      <c r="B7861" t="s">
        <v>382</v>
      </c>
      <c r="C7861" s="2">
        <v>-5.94</v>
      </c>
    </row>
    <row r="7862" spans="1:3" x14ac:dyDescent="0.2">
      <c r="A7862" s="3">
        <v>44391</v>
      </c>
      <c r="B7862" t="s">
        <v>383</v>
      </c>
      <c r="C7862" s="2">
        <v>-4.8499999999999996</v>
      </c>
    </row>
    <row r="7863" spans="1:3" x14ac:dyDescent="0.2">
      <c r="A7863" s="3">
        <v>44391</v>
      </c>
      <c r="B7863" t="s">
        <v>384</v>
      </c>
      <c r="C7863" s="2">
        <v>-4.3600000000000003</v>
      </c>
    </row>
    <row r="7864" spans="1:3" x14ac:dyDescent="0.2">
      <c r="A7864" s="3">
        <v>44391</v>
      </c>
      <c r="B7864" t="s">
        <v>385</v>
      </c>
      <c r="C7864" s="2">
        <v>-4.0999999999999996</v>
      </c>
    </row>
    <row r="7865" spans="1:3" x14ac:dyDescent="0.2">
      <c r="A7865" s="3">
        <v>44391</v>
      </c>
      <c r="B7865" t="s">
        <v>386</v>
      </c>
      <c r="C7865" s="2">
        <v>-4.45</v>
      </c>
    </row>
    <row r="7866" spans="1:3" x14ac:dyDescent="0.2">
      <c r="A7866" s="3">
        <v>44391</v>
      </c>
      <c r="B7866" t="s">
        <v>387</v>
      </c>
      <c r="C7866" s="2">
        <v>-4.28</v>
      </c>
    </row>
    <row r="7867" spans="1:3" x14ac:dyDescent="0.2">
      <c r="A7867" s="3">
        <v>44391</v>
      </c>
      <c r="B7867" t="s">
        <v>388</v>
      </c>
      <c r="C7867" s="2">
        <v>-4.2</v>
      </c>
    </row>
    <row r="7868" spans="1:3" x14ac:dyDescent="0.2">
      <c r="A7868" s="3">
        <v>44391</v>
      </c>
      <c r="B7868" t="s">
        <v>389</v>
      </c>
      <c r="C7868" s="2">
        <v>-3.5</v>
      </c>
    </row>
    <row r="7869" spans="1:3" x14ac:dyDescent="0.2">
      <c r="A7869" s="3">
        <v>44391</v>
      </c>
      <c r="B7869" t="s">
        <v>390</v>
      </c>
      <c r="C7869" s="2">
        <v>-3.08</v>
      </c>
    </row>
    <row r="7870" spans="1:3" x14ac:dyDescent="0.2">
      <c r="A7870" s="3">
        <v>44391</v>
      </c>
      <c r="B7870" t="s">
        <v>391</v>
      </c>
      <c r="C7870" s="2">
        <v>-2.61</v>
      </c>
    </row>
    <row r="7871" spans="1:3" x14ac:dyDescent="0.2">
      <c r="A7871" s="3">
        <v>44391</v>
      </c>
      <c r="B7871" t="s">
        <v>392</v>
      </c>
      <c r="C7871" s="2">
        <v>-2.5499999999999998</v>
      </c>
    </row>
    <row r="7872" spans="1:3" x14ac:dyDescent="0.2">
      <c r="A7872" s="3">
        <v>44391</v>
      </c>
      <c r="B7872" t="s">
        <v>393</v>
      </c>
      <c r="C7872" s="2">
        <v>-3.34</v>
      </c>
    </row>
    <row r="7873" spans="1:3" x14ac:dyDescent="0.2">
      <c r="A7873" s="3">
        <v>44391</v>
      </c>
      <c r="B7873" t="s">
        <v>394</v>
      </c>
      <c r="C7873" s="2">
        <v>-3.65</v>
      </c>
    </row>
    <row r="7874" spans="1:3" x14ac:dyDescent="0.2">
      <c r="A7874" s="3">
        <v>44391</v>
      </c>
      <c r="B7874" t="s">
        <v>395</v>
      </c>
      <c r="C7874" s="2">
        <v>-3.68</v>
      </c>
    </row>
    <row r="7875" spans="1:3" x14ac:dyDescent="0.2">
      <c r="A7875" s="3">
        <v>44391</v>
      </c>
      <c r="B7875" t="s">
        <v>396</v>
      </c>
      <c r="C7875" s="2">
        <v>-2.42</v>
      </c>
    </row>
    <row r="7876" spans="1:3" x14ac:dyDescent="0.2">
      <c r="A7876" s="3">
        <v>44391</v>
      </c>
      <c r="B7876" t="s">
        <v>397</v>
      </c>
      <c r="C7876" s="2">
        <v>-1.55</v>
      </c>
    </row>
    <row r="7877" spans="1:3" x14ac:dyDescent="0.2">
      <c r="A7877" s="3">
        <v>44394</v>
      </c>
      <c r="B7877" t="s">
        <v>323</v>
      </c>
      <c r="C7877" s="2">
        <v>-3.37</v>
      </c>
    </row>
    <row r="7878" spans="1:3" x14ac:dyDescent="0.2">
      <c r="A7878" s="3">
        <v>44394</v>
      </c>
      <c r="B7878" t="s">
        <v>324</v>
      </c>
      <c r="C7878" s="2">
        <v>-3.99</v>
      </c>
    </row>
    <row r="7879" spans="1:3" x14ac:dyDescent="0.2">
      <c r="A7879" s="3">
        <v>44394</v>
      </c>
      <c r="B7879" t="s">
        <v>325</v>
      </c>
      <c r="C7879" s="2">
        <v>-4.72</v>
      </c>
    </row>
    <row r="7880" spans="1:3" x14ac:dyDescent="0.2">
      <c r="A7880" s="3">
        <v>44394</v>
      </c>
      <c r="B7880" t="s">
        <v>326</v>
      </c>
      <c r="C7880" s="2">
        <v>-4.05</v>
      </c>
    </row>
    <row r="7881" spans="1:3" x14ac:dyDescent="0.2">
      <c r="A7881" s="3">
        <v>44394</v>
      </c>
      <c r="B7881" t="s">
        <v>327</v>
      </c>
      <c r="C7881" s="2">
        <v>-3.65</v>
      </c>
    </row>
    <row r="7882" spans="1:3" x14ac:dyDescent="0.2">
      <c r="A7882" s="3">
        <v>44394</v>
      </c>
      <c r="B7882" t="s">
        <v>328</v>
      </c>
      <c r="C7882" s="2">
        <v>-3.16</v>
      </c>
    </row>
    <row r="7883" spans="1:3" x14ac:dyDescent="0.2">
      <c r="A7883" s="3">
        <v>44394</v>
      </c>
      <c r="B7883" t="s">
        <v>329</v>
      </c>
      <c r="C7883" s="2">
        <v>-3.08</v>
      </c>
    </row>
    <row r="7884" spans="1:3" x14ac:dyDescent="0.2">
      <c r="A7884" s="3">
        <v>44394</v>
      </c>
      <c r="B7884" t="s">
        <v>330</v>
      </c>
      <c r="C7884" s="2">
        <v>-3.14</v>
      </c>
    </row>
    <row r="7885" spans="1:3" x14ac:dyDescent="0.2">
      <c r="A7885" s="3">
        <v>44394</v>
      </c>
      <c r="B7885" t="s">
        <v>331</v>
      </c>
      <c r="C7885" s="2">
        <v>-2.94</v>
      </c>
    </row>
    <row r="7886" spans="1:3" x14ac:dyDescent="0.2">
      <c r="A7886" s="3">
        <v>44394</v>
      </c>
      <c r="B7886" t="s">
        <v>332</v>
      </c>
      <c r="C7886" s="2">
        <v>-1.99</v>
      </c>
    </row>
    <row r="7887" spans="1:3" x14ac:dyDescent="0.2">
      <c r="A7887" s="3">
        <v>44394</v>
      </c>
      <c r="B7887" t="s">
        <v>333</v>
      </c>
      <c r="C7887" s="2">
        <v>-2.14</v>
      </c>
    </row>
    <row r="7888" spans="1:3" x14ac:dyDescent="0.2">
      <c r="A7888" s="3">
        <v>44394</v>
      </c>
      <c r="B7888" t="s">
        <v>334</v>
      </c>
      <c r="C7888" s="2">
        <v>-2.96</v>
      </c>
    </row>
    <row r="7889" spans="1:3" x14ac:dyDescent="0.2">
      <c r="A7889" s="3">
        <v>44394</v>
      </c>
      <c r="B7889" t="s">
        <v>335</v>
      </c>
      <c r="C7889" s="2">
        <v>-4.8499999999999996</v>
      </c>
    </row>
    <row r="7890" spans="1:3" x14ac:dyDescent="0.2">
      <c r="A7890" s="3">
        <v>44394</v>
      </c>
      <c r="B7890" t="s">
        <v>336</v>
      </c>
      <c r="C7890" s="2">
        <v>-5.74</v>
      </c>
    </row>
    <row r="7891" spans="1:3" x14ac:dyDescent="0.2">
      <c r="A7891" s="3">
        <v>44394</v>
      </c>
      <c r="B7891" t="s">
        <v>337</v>
      </c>
      <c r="C7891" s="2">
        <v>-7.15</v>
      </c>
    </row>
    <row r="7892" spans="1:3" x14ac:dyDescent="0.2">
      <c r="A7892" s="3">
        <v>44394</v>
      </c>
      <c r="B7892" t="s">
        <v>338</v>
      </c>
      <c r="C7892" s="2">
        <v>-8.49</v>
      </c>
    </row>
    <row r="7893" spans="1:3" x14ac:dyDescent="0.2">
      <c r="A7893" s="3">
        <v>44394</v>
      </c>
      <c r="B7893" t="s">
        <v>339</v>
      </c>
      <c r="C7893" s="2">
        <v>-10.91</v>
      </c>
    </row>
    <row r="7894" spans="1:3" x14ac:dyDescent="0.2">
      <c r="A7894" s="3">
        <v>44394</v>
      </c>
      <c r="B7894" t="s">
        <v>340</v>
      </c>
      <c r="C7894" s="2">
        <v>-13.2</v>
      </c>
    </row>
    <row r="7895" spans="1:3" x14ac:dyDescent="0.2">
      <c r="A7895" s="3">
        <v>44394</v>
      </c>
      <c r="B7895" t="s">
        <v>341</v>
      </c>
      <c r="C7895" s="2">
        <v>-15.7</v>
      </c>
    </row>
    <row r="7896" spans="1:3" x14ac:dyDescent="0.2">
      <c r="A7896" s="3">
        <v>44394</v>
      </c>
      <c r="B7896" t="s">
        <v>342</v>
      </c>
      <c r="C7896" s="2">
        <v>-15.46</v>
      </c>
    </row>
    <row r="7897" spans="1:3" x14ac:dyDescent="0.2">
      <c r="A7897" s="3">
        <v>44394</v>
      </c>
      <c r="B7897" t="s">
        <v>343</v>
      </c>
      <c r="C7897" s="2">
        <v>-16.39</v>
      </c>
    </row>
    <row r="7898" spans="1:3" x14ac:dyDescent="0.2">
      <c r="A7898" s="3">
        <v>44394</v>
      </c>
      <c r="B7898" t="s">
        <v>344</v>
      </c>
      <c r="C7898" s="2">
        <v>-17.2</v>
      </c>
    </row>
    <row r="7899" spans="1:3" x14ac:dyDescent="0.2">
      <c r="A7899" s="3">
        <v>44394</v>
      </c>
      <c r="B7899" t="s">
        <v>345</v>
      </c>
      <c r="C7899" s="2">
        <v>-17.04</v>
      </c>
    </row>
    <row r="7900" spans="1:3" x14ac:dyDescent="0.2">
      <c r="A7900" s="3">
        <v>44394</v>
      </c>
      <c r="B7900" t="s">
        <v>346</v>
      </c>
      <c r="C7900" s="2">
        <v>-16.739999999999998</v>
      </c>
    </row>
    <row r="7901" spans="1:3" x14ac:dyDescent="0.2">
      <c r="A7901" s="3">
        <v>44394</v>
      </c>
      <c r="B7901" t="s">
        <v>347</v>
      </c>
      <c r="C7901" s="2">
        <v>-15.32</v>
      </c>
    </row>
    <row r="7902" spans="1:3" x14ac:dyDescent="0.2">
      <c r="A7902" s="3">
        <v>44394</v>
      </c>
      <c r="B7902" t="s">
        <v>348</v>
      </c>
      <c r="C7902" s="2">
        <v>-14.25</v>
      </c>
    </row>
    <row r="7903" spans="1:3" x14ac:dyDescent="0.2">
      <c r="A7903" s="3">
        <v>44394</v>
      </c>
      <c r="B7903" t="s">
        <v>349</v>
      </c>
      <c r="C7903" s="2">
        <v>-14.48</v>
      </c>
    </row>
    <row r="7904" spans="1:3" x14ac:dyDescent="0.2">
      <c r="A7904" s="3">
        <v>44394</v>
      </c>
      <c r="B7904" t="s">
        <v>350</v>
      </c>
      <c r="C7904" s="2">
        <v>-13.02</v>
      </c>
    </row>
    <row r="7905" spans="1:3" x14ac:dyDescent="0.2">
      <c r="A7905" s="3">
        <v>44394</v>
      </c>
      <c r="B7905" t="s">
        <v>351</v>
      </c>
      <c r="C7905" s="2">
        <v>-11.47</v>
      </c>
    </row>
    <row r="7906" spans="1:3" x14ac:dyDescent="0.2">
      <c r="A7906" s="3">
        <v>44394</v>
      </c>
      <c r="B7906" t="s">
        <v>352</v>
      </c>
      <c r="C7906" s="2">
        <v>-9.0500000000000007</v>
      </c>
    </row>
    <row r="7907" spans="1:3" x14ac:dyDescent="0.2">
      <c r="A7907" s="3">
        <v>44394</v>
      </c>
      <c r="B7907" t="s">
        <v>353</v>
      </c>
      <c r="C7907" s="2">
        <v>-7.94</v>
      </c>
    </row>
    <row r="7908" spans="1:3" x14ac:dyDescent="0.2">
      <c r="A7908" s="3">
        <v>44394</v>
      </c>
      <c r="B7908" t="s">
        <v>354</v>
      </c>
      <c r="C7908" s="2">
        <v>-7.82</v>
      </c>
    </row>
    <row r="7909" spans="1:3" x14ac:dyDescent="0.2">
      <c r="A7909" s="3">
        <v>44394</v>
      </c>
      <c r="B7909" t="s">
        <v>355</v>
      </c>
      <c r="C7909" s="2">
        <v>-7.22</v>
      </c>
    </row>
    <row r="7910" spans="1:3" x14ac:dyDescent="0.2">
      <c r="A7910" s="3">
        <v>44394</v>
      </c>
      <c r="B7910" t="s">
        <v>356</v>
      </c>
      <c r="C7910" s="2">
        <v>-7.56</v>
      </c>
    </row>
    <row r="7911" spans="1:3" x14ac:dyDescent="0.2">
      <c r="A7911" s="3">
        <v>44394</v>
      </c>
      <c r="B7911" t="s">
        <v>357</v>
      </c>
      <c r="C7911" s="2">
        <v>-7.38</v>
      </c>
    </row>
    <row r="7912" spans="1:3" x14ac:dyDescent="0.2">
      <c r="A7912" s="3">
        <v>44394</v>
      </c>
      <c r="B7912" t="s">
        <v>358</v>
      </c>
      <c r="C7912" s="2">
        <v>-7.9</v>
      </c>
    </row>
    <row r="7913" spans="1:3" x14ac:dyDescent="0.2">
      <c r="A7913" s="3">
        <v>44394</v>
      </c>
      <c r="B7913" t="s">
        <v>359</v>
      </c>
      <c r="C7913" s="2">
        <v>-8.57</v>
      </c>
    </row>
    <row r="7914" spans="1:3" x14ac:dyDescent="0.2">
      <c r="A7914" s="3">
        <v>44394</v>
      </c>
      <c r="B7914" t="s">
        <v>360</v>
      </c>
      <c r="C7914" s="2">
        <v>-9.32</v>
      </c>
    </row>
    <row r="7915" spans="1:3" x14ac:dyDescent="0.2">
      <c r="A7915" s="3">
        <v>44394</v>
      </c>
      <c r="B7915" t="s">
        <v>361</v>
      </c>
      <c r="C7915" s="2">
        <v>-9.42</v>
      </c>
    </row>
    <row r="7916" spans="1:3" x14ac:dyDescent="0.2">
      <c r="A7916" s="3">
        <v>44394</v>
      </c>
      <c r="B7916" t="s">
        <v>362</v>
      </c>
      <c r="C7916" s="2">
        <v>-10.41</v>
      </c>
    </row>
    <row r="7917" spans="1:3" x14ac:dyDescent="0.2">
      <c r="A7917" s="3">
        <v>44394</v>
      </c>
      <c r="B7917" t="s">
        <v>363</v>
      </c>
      <c r="C7917" s="2">
        <v>-10.72</v>
      </c>
    </row>
    <row r="7918" spans="1:3" x14ac:dyDescent="0.2">
      <c r="A7918" s="3">
        <v>44394</v>
      </c>
      <c r="B7918" t="s">
        <v>364</v>
      </c>
      <c r="C7918" s="2">
        <v>-11.01</v>
      </c>
    </row>
    <row r="7919" spans="1:3" x14ac:dyDescent="0.2">
      <c r="A7919" s="3">
        <v>44394</v>
      </c>
      <c r="B7919" t="s">
        <v>365</v>
      </c>
      <c r="C7919" s="2">
        <v>-12.36</v>
      </c>
    </row>
    <row r="7920" spans="1:3" x14ac:dyDescent="0.2">
      <c r="A7920" s="3">
        <v>44394</v>
      </c>
      <c r="B7920" t="s">
        <v>366</v>
      </c>
      <c r="C7920" s="2">
        <v>-14.47</v>
      </c>
    </row>
    <row r="7921" spans="1:4" x14ac:dyDescent="0.2">
      <c r="A7921" s="3">
        <v>44394</v>
      </c>
      <c r="B7921" t="s">
        <v>367</v>
      </c>
      <c r="C7921" s="2">
        <v>-17.43</v>
      </c>
    </row>
    <row r="7922" spans="1:4" x14ac:dyDescent="0.2">
      <c r="A7922" s="3">
        <v>44394</v>
      </c>
      <c r="B7922" t="s">
        <v>368</v>
      </c>
      <c r="C7922" s="2">
        <v>-18.13</v>
      </c>
    </row>
    <row r="7923" spans="1:4" x14ac:dyDescent="0.2">
      <c r="A7923" s="3">
        <v>44394</v>
      </c>
      <c r="B7923" t="s">
        <v>369</v>
      </c>
      <c r="C7923" s="2">
        <v>-20.55</v>
      </c>
    </row>
    <row r="7924" spans="1:4" x14ac:dyDescent="0.2">
      <c r="A7924" s="3">
        <v>44394</v>
      </c>
      <c r="B7924" t="s">
        <v>370</v>
      </c>
      <c r="C7924" s="2">
        <v>-23.52</v>
      </c>
    </row>
    <row r="7925" spans="1:4" x14ac:dyDescent="0.2">
      <c r="A7925" s="3">
        <v>44394</v>
      </c>
      <c r="B7925" t="s">
        <v>371</v>
      </c>
      <c r="C7925" s="2">
        <v>-24.89</v>
      </c>
    </row>
    <row r="7926" spans="1:4" x14ac:dyDescent="0.2">
      <c r="A7926" s="3">
        <v>44394</v>
      </c>
      <c r="B7926" t="s">
        <v>372</v>
      </c>
      <c r="C7926" s="2">
        <v>-26.29</v>
      </c>
      <c r="D7926" s="5"/>
    </row>
    <row r="7927" spans="1:4" x14ac:dyDescent="0.2">
      <c r="A7927" s="3">
        <v>44394</v>
      </c>
      <c r="B7927" t="s">
        <v>373</v>
      </c>
      <c r="C7927" s="2">
        <v>-24.59</v>
      </c>
    </row>
    <row r="7928" spans="1:4" x14ac:dyDescent="0.2">
      <c r="A7928" s="3">
        <v>44394</v>
      </c>
      <c r="B7928" t="s">
        <v>374</v>
      </c>
      <c r="C7928" s="2">
        <v>-21.01</v>
      </c>
    </row>
    <row r="7929" spans="1:4" x14ac:dyDescent="0.2">
      <c r="A7929" s="3">
        <v>44394</v>
      </c>
      <c r="B7929" t="s">
        <v>375</v>
      </c>
      <c r="C7929" s="2">
        <v>-20.46</v>
      </c>
    </row>
    <row r="7930" spans="1:4" x14ac:dyDescent="0.2">
      <c r="A7930" s="3">
        <v>44394</v>
      </c>
      <c r="B7930" t="s">
        <v>376</v>
      </c>
      <c r="C7930" s="2">
        <v>-17.8</v>
      </c>
    </row>
    <row r="7931" spans="1:4" x14ac:dyDescent="0.2">
      <c r="A7931" s="3">
        <v>44394</v>
      </c>
      <c r="B7931" t="s">
        <v>377</v>
      </c>
      <c r="C7931" s="2">
        <v>-15.89</v>
      </c>
    </row>
    <row r="7932" spans="1:4" x14ac:dyDescent="0.2">
      <c r="A7932" s="3">
        <v>44394</v>
      </c>
      <c r="B7932" t="s">
        <v>378</v>
      </c>
      <c r="C7932" s="2">
        <v>-12.72</v>
      </c>
    </row>
    <row r="7933" spans="1:4" x14ac:dyDescent="0.2">
      <c r="A7933" s="3">
        <v>44394</v>
      </c>
      <c r="B7933" t="s">
        <v>379</v>
      </c>
      <c r="C7933" s="2">
        <v>-9.74</v>
      </c>
    </row>
    <row r="7934" spans="1:4" x14ac:dyDescent="0.2">
      <c r="A7934" s="3">
        <v>44394</v>
      </c>
      <c r="B7934" t="s">
        <v>380</v>
      </c>
      <c r="C7934" s="2">
        <v>-7.67</v>
      </c>
    </row>
    <row r="7935" spans="1:4" x14ac:dyDescent="0.2">
      <c r="A7935" s="3">
        <v>44394</v>
      </c>
      <c r="B7935" t="s">
        <v>381</v>
      </c>
      <c r="C7935" s="2">
        <v>-6.28</v>
      </c>
    </row>
    <row r="7936" spans="1:4" x14ac:dyDescent="0.2">
      <c r="A7936" s="3">
        <v>44394</v>
      </c>
      <c r="B7936" t="s">
        <v>382</v>
      </c>
      <c r="C7936" s="2">
        <v>-6.29</v>
      </c>
    </row>
    <row r="7937" spans="1:3" x14ac:dyDescent="0.2">
      <c r="A7937" s="3">
        <v>44394</v>
      </c>
      <c r="B7937" t="s">
        <v>383</v>
      </c>
      <c r="C7937" s="2">
        <v>-5.08</v>
      </c>
    </row>
    <row r="7938" spans="1:3" x14ac:dyDescent="0.2">
      <c r="A7938" s="3">
        <v>44394</v>
      </c>
      <c r="B7938" t="s">
        <v>384</v>
      </c>
      <c r="C7938" s="2">
        <v>-4.47</v>
      </c>
    </row>
    <row r="7939" spans="1:3" x14ac:dyDescent="0.2">
      <c r="A7939" s="3">
        <v>44394</v>
      </c>
      <c r="B7939" t="s">
        <v>385</v>
      </c>
      <c r="C7939" s="2">
        <v>-4.0999999999999996</v>
      </c>
    </row>
    <row r="7940" spans="1:3" x14ac:dyDescent="0.2">
      <c r="A7940" s="3">
        <v>44394</v>
      </c>
      <c r="B7940" t="s">
        <v>386</v>
      </c>
      <c r="C7940" s="2">
        <v>-4.2699999999999996</v>
      </c>
    </row>
    <row r="7941" spans="1:3" x14ac:dyDescent="0.2">
      <c r="A7941" s="3">
        <v>44394</v>
      </c>
      <c r="B7941" t="s">
        <v>387</v>
      </c>
      <c r="C7941" s="2">
        <v>-4.37</v>
      </c>
    </row>
    <row r="7942" spans="1:3" x14ac:dyDescent="0.2">
      <c r="A7942" s="3">
        <v>44394</v>
      </c>
      <c r="B7942" t="s">
        <v>388</v>
      </c>
      <c r="C7942" s="2">
        <v>-4.3600000000000003</v>
      </c>
    </row>
    <row r="7943" spans="1:3" x14ac:dyDescent="0.2">
      <c r="A7943" s="3">
        <v>44394</v>
      </c>
      <c r="B7943" t="s">
        <v>389</v>
      </c>
      <c r="C7943" s="2">
        <v>-3.86</v>
      </c>
    </row>
    <row r="7944" spans="1:3" x14ac:dyDescent="0.2">
      <c r="A7944" s="3">
        <v>44394</v>
      </c>
      <c r="B7944" t="s">
        <v>390</v>
      </c>
      <c r="C7944" s="2">
        <v>-3.52</v>
      </c>
    </row>
    <row r="7945" spans="1:3" x14ac:dyDescent="0.2">
      <c r="A7945" s="3">
        <v>44394</v>
      </c>
      <c r="B7945" t="s">
        <v>391</v>
      </c>
      <c r="C7945" s="2">
        <v>-2.9</v>
      </c>
    </row>
    <row r="7946" spans="1:3" x14ac:dyDescent="0.2">
      <c r="A7946" s="3">
        <v>44394</v>
      </c>
      <c r="B7946" t="s">
        <v>392</v>
      </c>
      <c r="C7946" s="2">
        <v>-2.74</v>
      </c>
    </row>
    <row r="7947" spans="1:3" x14ac:dyDescent="0.2">
      <c r="A7947" s="3">
        <v>44394</v>
      </c>
      <c r="B7947" t="s">
        <v>393</v>
      </c>
      <c r="C7947" s="2">
        <v>-2.99</v>
      </c>
    </row>
    <row r="7948" spans="1:3" x14ac:dyDescent="0.2">
      <c r="A7948" s="3">
        <v>44394</v>
      </c>
      <c r="B7948" t="s">
        <v>394</v>
      </c>
      <c r="C7948" s="2">
        <v>-3.71</v>
      </c>
    </row>
    <row r="7949" spans="1:3" x14ac:dyDescent="0.2">
      <c r="A7949" s="3">
        <v>44394</v>
      </c>
      <c r="B7949" t="s">
        <v>395</v>
      </c>
      <c r="C7949" s="2">
        <v>-3.9</v>
      </c>
    </row>
    <row r="7950" spans="1:3" x14ac:dyDescent="0.2">
      <c r="A7950" s="3">
        <v>44394</v>
      </c>
      <c r="B7950" t="s">
        <v>396</v>
      </c>
      <c r="C7950" s="2">
        <v>-2.78</v>
      </c>
    </row>
    <row r="7951" spans="1:3" x14ac:dyDescent="0.2">
      <c r="A7951" s="3">
        <v>44394</v>
      </c>
      <c r="B7951" t="s">
        <v>397</v>
      </c>
      <c r="C7951" s="2">
        <v>-1.99</v>
      </c>
    </row>
    <row r="7952" spans="1:3" x14ac:dyDescent="0.2">
      <c r="A7952" s="3">
        <v>44398</v>
      </c>
      <c r="B7952" t="s">
        <v>323</v>
      </c>
      <c r="C7952" s="2">
        <v>-4.05</v>
      </c>
    </row>
    <row r="7953" spans="1:3" x14ac:dyDescent="0.2">
      <c r="A7953" s="3">
        <v>44398</v>
      </c>
      <c r="B7953" t="s">
        <v>324</v>
      </c>
      <c r="C7953" s="2">
        <v>-4.78</v>
      </c>
    </row>
    <row r="7954" spans="1:3" x14ac:dyDescent="0.2">
      <c r="A7954" s="3">
        <v>44398</v>
      </c>
      <c r="B7954" t="s">
        <v>325</v>
      </c>
      <c r="C7954" s="2">
        <v>-5.73</v>
      </c>
    </row>
    <row r="7955" spans="1:3" x14ac:dyDescent="0.2">
      <c r="A7955" s="3">
        <v>44398</v>
      </c>
      <c r="B7955" t="s">
        <v>326</v>
      </c>
      <c r="C7955" s="2">
        <v>-5.17</v>
      </c>
    </row>
    <row r="7956" spans="1:3" x14ac:dyDescent="0.2">
      <c r="A7956" s="3">
        <v>44398</v>
      </c>
      <c r="B7956" t="s">
        <v>327</v>
      </c>
      <c r="C7956" s="2">
        <v>-4.79</v>
      </c>
    </row>
    <row r="7957" spans="1:3" x14ac:dyDescent="0.2">
      <c r="A7957" s="3">
        <v>44398</v>
      </c>
      <c r="B7957" t="s">
        <v>328</v>
      </c>
      <c r="C7957" s="2">
        <v>-4.29</v>
      </c>
    </row>
    <row r="7958" spans="1:3" x14ac:dyDescent="0.2">
      <c r="A7958" s="3">
        <v>44398</v>
      </c>
      <c r="B7958" t="s">
        <v>329</v>
      </c>
      <c r="C7958" s="2">
        <v>-4.1100000000000003</v>
      </c>
    </row>
    <row r="7959" spans="1:3" x14ac:dyDescent="0.2">
      <c r="A7959" s="3">
        <v>44398</v>
      </c>
      <c r="B7959" t="s">
        <v>330</v>
      </c>
      <c r="C7959" s="2">
        <v>-4.0599999999999996</v>
      </c>
    </row>
    <row r="7960" spans="1:3" x14ac:dyDescent="0.2">
      <c r="A7960" s="3">
        <v>44398</v>
      </c>
      <c r="B7960" t="s">
        <v>331</v>
      </c>
      <c r="C7960" s="2">
        <v>-3.66</v>
      </c>
    </row>
    <row r="7961" spans="1:3" x14ac:dyDescent="0.2">
      <c r="A7961" s="3">
        <v>44398</v>
      </c>
      <c r="B7961" t="s">
        <v>332</v>
      </c>
      <c r="C7961" s="2">
        <v>-2.89</v>
      </c>
    </row>
    <row r="7962" spans="1:3" x14ac:dyDescent="0.2">
      <c r="A7962" s="3">
        <v>44398</v>
      </c>
      <c r="B7962" t="s">
        <v>333</v>
      </c>
      <c r="C7962" s="2">
        <v>-3.11</v>
      </c>
    </row>
    <row r="7963" spans="1:3" x14ac:dyDescent="0.2">
      <c r="A7963" s="3">
        <v>44398</v>
      </c>
      <c r="B7963" t="s">
        <v>334</v>
      </c>
      <c r="C7963" s="2">
        <v>-3.87</v>
      </c>
    </row>
    <row r="7964" spans="1:3" x14ac:dyDescent="0.2">
      <c r="A7964" s="3">
        <v>44398</v>
      </c>
      <c r="B7964" t="s">
        <v>335</v>
      </c>
      <c r="C7964" s="2">
        <v>-5.83</v>
      </c>
    </row>
    <row r="7965" spans="1:3" x14ac:dyDescent="0.2">
      <c r="A7965" s="3">
        <v>44398</v>
      </c>
      <c r="B7965" t="s">
        <v>336</v>
      </c>
      <c r="C7965" s="2">
        <v>-6.71</v>
      </c>
    </row>
    <row r="7966" spans="1:3" x14ac:dyDescent="0.2">
      <c r="A7966" s="3">
        <v>44398</v>
      </c>
      <c r="B7966" t="s">
        <v>337</v>
      </c>
      <c r="C7966" s="2">
        <v>-7.96</v>
      </c>
    </row>
    <row r="7967" spans="1:3" x14ac:dyDescent="0.2">
      <c r="A7967" s="3">
        <v>44398</v>
      </c>
      <c r="B7967" t="s">
        <v>338</v>
      </c>
      <c r="C7967" s="2">
        <v>-9.4499999999999993</v>
      </c>
    </row>
    <row r="7968" spans="1:3" x14ac:dyDescent="0.2">
      <c r="A7968" s="3">
        <v>44398</v>
      </c>
      <c r="B7968" t="s">
        <v>339</v>
      </c>
      <c r="C7968" s="2">
        <v>-11.94</v>
      </c>
    </row>
    <row r="7969" spans="1:3" x14ac:dyDescent="0.2">
      <c r="A7969" s="3">
        <v>44398</v>
      </c>
      <c r="B7969" t="s">
        <v>340</v>
      </c>
      <c r="C7969" s="2">
        <v>-14.51</v>
      </c>
    </row>
    <row r="7970" spans="1:3" x14ac:dyDescent="0.2">
      <c r="A7970" s="3">
        <v>44398</v>
      </c>
      <c r="B7970" t="s">
        <v>341</v>
      </c>
      <c r="C7970" s="2">
        <v>-17.23</v>
      </c>
    </row>
    <row r="7971" spans="1:3" x14ac:dyDescent="0.2">
      <c r="A7971" s="3">
        <v>44398</v>
      </c>
      <c r="B7971" t="s">
        <v>342</v>
      </c>
      <c r="C7971" s="2">
        <v>-17.010000000000002</v>
      </c>
    </row>
    <row r="7972" spans="1:3" x14ac:dyDescent="0.2">
      <c r="A7972" s="3">
        <v>44398</v>
      </c>
      <c r="B7972" t="s">
        <v>343</v>
      </c>
      <c r="C7972" s="2">
        <v>-18</v>
      </c>
    </row>
    <row r="7973" spans="1:3" x14ac:dyDescent="0.2">
      <c r="A7973" s="3">
        <v>44398</v>
      </c>
      <c r="B7973" t="s">
        <v>344</v>
      </c>
      <c r="C7973" s="2">
        <v>-18.79</v>
      </c>
    </row>
    <row r="7974" spans="1:3" x14ac:dyDescent="0.2">
      <c r="A7974" s="3">
        <v>44398</v>
      </c>
      <c r="B7974" t="s">
        <v>345</v>
      </c>
      <c r="C7974" s="2">
        <v>-18.57</v>
      </c>
    </row>
    <row r="7975" spans="1:3" x14ac:dyDescent="0.2">
      <c r="A7975" s="3">
        <v>44398</v>
      </c>
      <c r="B7975" t="s">
        <v>346</v>
      </c>
      <c r="C7975" s="2">
        <v>-18.36</v>
      </c>
    </row>
    <row r="7976" spans="1:3" x14ac:dyDescent="0.2">
      <c r="A7976" s="3">
        <v>44398</v>
      </c>
      <c r="B7976" t="s">
        <v>347</v>
      </c>
      <c r="C7976" s="2">
        <v>-16.920000000000002</v>
      </c>
    </row>
    <row r="7977" spans="1:3" x14ac:dyDescent="0.2">
      <c r="A7977" s="3">
        <v>44398</v>
      </c>
      <c r="B7977" t="s">
        <v>348</v>
      </c>
      <c r="C7977" s="2">
        <v>-15.79</v>
      </c>
    </row>
    <row r="7978" spans="1:3" x14ac:dyDescent="0.2">
      <c r="A7978" s="3">
        <v>44398</v>
      </c>
      <c r="B7978" t="s">
        <v>349</v>
      </c>
      <c r="C7978" s="2">
        <v>-15.99</v>
      </c>
    </row>
    <row r="7979" spans="1:3" x14ac:dyDescent="0.2">
      <c r="A7979" s="3">
        <v>44398</v>
      </c>
      <c r="B7979" t="s">
        <v>350</v>
      </c>
      <c r="C7979" s="2">
        <v>-14.41</v>
      </c>
    </row>
    <row r="7980" spans="1:3" x14ac:dyDescent="0.2">
      <c r="A7980" s="3">
        <v>44398</v>
      </c>
      <c r="B7980" t="s">
        <v>351</v>
      </c>
      <c r="C7980" s="2">
        <v>-12.79</v>
      </c>
    </row>
    <row r="7981" spans="1:3" x14ac:dyDescent="0.2">
      <c r="A7981" s="3">
        <v>44398</v>
      </c>
      <c r="B7981" t="s">
        <v>352</v>
      </c>
      <c r="C7981" s="2">
        <v>-10.52</v>
      </c>
    </row>
    <row r="7982" spans="1:3" x14ac:dyDescent="0.2">
      <c r="A7982" s="3">
        <v>44398</v>
      </c>
      <c r="B7982" t="s">
        <v>353</v>
      </c>
      <c r="C7982" s="2">
        <v>-9.34</v>
      </c>
    </row>
    <row r="7983" spans="1:3" x14ac:dyDescent="0.2">
      <c r="A7983" s="3">
        <v>44398</v>
      </c>
      <c r="B7983" t="s">
        <v>354</v>
      </c>
      <c r="C7983" s="2">
        <v>-9.34</v>
      </c>
    </row>
    <row r="7984" spans="1:3" x14ac:dyDescent="0.2">
      <c r="A7984" s="3">
        <v>44398</v>
      </c>
      <c r="B7984" t="s">
        <v>355</v>
      </c>
      <c r="C7984" s="2">
        <v>-8.58</v>
      </c>
    </row>
    <row r="7985" spans="1:3" x14ac:dyDescent="0.2">
      <c r="A7985" s="3">
        <v>44398</v>
      </c>
      <c r="B7985" t="s">
        <v>356</v>
      </c>
      <c r="C7985" s="2">
        <v>-8.92</v>
      </c>
    </row>
    <row r="7986" spans="1:3" x14ac:dyDescent="0.2">
      <c r="A7986" s="3">
        <v>44398</v>
      </c>
      <c r="B7986" t="s">
        <v>357</v>
      </c>
      <c r="C7986" s="2">
        <v>-8.6</v>
      </c>
    </row>
    <row r="7987" spans="1:3" x14ac:dyDescent="0.2">
      <c r="A7987" s="3">
        <v>44398</v>
      </c>
      <c r="B7987" t="s">
        <v>358</v>
      </c>
      <c r="C7987" s="2">
        <v>-9.0299999999999994</v>
      </c>
    </row>
    <row r="7988" spans="1:3" x14ac:dyDescent="0.2">
      <c r="A7988" s="3">
        <v>44398</v>
      </c>
      <c r="B7988" t="s">
        <v>359</v>
      </c>
      <c r="C7988" s="2">
        <v>-9.66</v>
      </c>
    </row>
    <row r="7989" spans="1:3" x14ac:dyDescent="0.2">
      <c r="A7989" s="3">
        <v>44398</v>
      </c>
      <c r="B7989" t="s">
        <v>360</v>
      </c>
      <c r="C7989" s="2">
        <v>-10.19</v>
      </c>
    </row>
    <row r="7990" spans="1:3" x14ac:dyDescent="0.2">
      <c r="A7990" s="3">
        <v>44398</v>
      </c>
      <c r="B7990" t="s">
        <v>361</v>
      </c>
      <c r="C7990" s="2">
        <v>-10.34</v>
      </c>
    </row>
    <row r="7991" spans="1:3" x14ac:dyDescent="0.2">
      <c r="A7991" s="3">
        <v>44398</v>
      </c>
      <c r="B7991" t="s">
        <v>362</v>
      </c>
      <c r="C7991" s="2">
        <v>-11.25</v>
      </c>
    </row>
    <row r="7992" spans="1:3" x14ac:dyDescent="0.2">
      <c r="A7992" s="3">
        <v>44398</v>
      </c>
      <c r="B7992" t="s">
        <v>363</v>
      </c>
      <c r="C7992" s="2">
        <v>-11.41</v>
      </c>
    </row>
    <row r="7993" spans="1:3" x14ac:dyDescent="0.2">
      <c r="A7993" s="3">
        <v>44398</v>
      </c>
      <c r="B7993" t="s">
        <v>364</v>
      </c>
      <c r="C7993" s="2">
        <v>-11.92</v>
      </c>
    </row>
    <row r="7994" spans="1:3" x14ac:dyDescent="0.2">
      <c r="A7994" s="3">
        <v>44398</v>
      </c>
      <c r="B7994" t="s">
        <v>365</v>
      </c>
      <c r="C7994" s="2">
        <v>-13.01</v>
      </c>
    </row>
    <row r="7995" spans="1:3" x14ac:dyDescent="0.2">
      <c r="A7995" s="3">
        <v>44398</v>
      </c>
      <c r="B7995" t="s">
        <v>366</v>
      </c>
      <c r="C7995" s="2">
        <v>-15.39</v>
      </c>
    </row>
    <row r="7996" spans="1:3" x14ac:dyDescent="0.2">
      <c r="A7996" s="3">
        <v>44398</v>
      </c>
      <c r="B7996" t="s">
        <v>367</v>
      </c>
      <c r="C7996" s="2">
        <v>-18.23</v>
      </c>
    </row>
    <row r="7997" spans="1:3" x14ac:dyDescent="0.2">
      <c r="A7997" s="3">
        <v>44398</v>
      </c>
      <c r="B7997" t="s">
        <v>368</v>
      </c>
      <c r="C7997" s="2">
        <v>-18.809999999999999</v>
      </c>
    </row>
    <row r="7998" spans="1:3" x14ac:dyDescent="0.2">
      <c r="A7998" s="3">
        <v>44398</v>
      </c>
      <c r="B7998" t="s">
        <v>369</v>
      </c>
      <c r="C7998" s="2">
        <v>-21.29</v>
      </c>
    </row>
    <row r="7999" spans="1:3" x14ac:dyDescent="0.2">
      <c r="A7999" s="3">
        <v>44398</v>
      </c>
      <c r="B7999" t="s">
        <v>370</v>
      </c>
      <c r="C7999" s="2">
        <v>-24.01</v>
      </c>
    </row>
    <row r="8000" spans="1:3" x14ac:dyDescent="0.2">
      <c r="A8000" s="3">
        <v>44398</v>
      </c>
      <c r="B8000" t="s">
        <v>371</v>
      </c>
      <c r="C8000" s="2">
        <v>-25.54</v>
      </c>
    </row>
    <row r="8001" spans="1:4" x14ac:dyDescent="0.2">
      <c r="A8001" s="3">
        <v>44398</v>
      </c>
      <c r="B8001" t="s">
        <v>372</v>
      </c>
      <c r="C8001" s="2">
        <v>-26.79</v>
      </c>
      <c r="D8001" s="5"/>
    </row>
    <row r="8002" spans="1:4" x14ac:dyDescent="0.2">
      <c r="A8002" s="3">
        <v>44398</v>
      </c>
      <c r="B8002" t="s">
        <v>373</v>
      </c>
      <c r="C8002" s="2">
        <v>-25.18</v>
      </c>
    </row>
    <row r="8003" spans="1:4" x14ac:dyDescent="0.2">
      <c r="A8003" s="3">
        <v>44398</v>
      </c>
      <c r="B8003" t="s">
        <v>374</v>
      </c>
      <c r="C8003" s="2">
        <v>-21.65</v>
      </c>
    </row>
    <row r="8004" spans="1:4" x14ac:dyDescent="0.2">
      <c r="A8004" s="3">
        <v>44398</v>
      </c>
      <c r="B8004" t="s">
        <v>375</v>
      </c>
      <c r="C8004" s="2">
        <v>-21.12</v>
      </c>
    </row>
    <row r="8005" spans="1:4" x14ac:dyDescent="0.2">
      <c r="A8005" s="3">
        <v>44398</v>
      </c>
      <c r="B8005" t="s">
        <v>376</v>
      </c>
      <c r="C8005" s="2">
        <v>-18.39</v>
      </c>
    </row>
    <row r="8006" spans="1:4" x14ac:dyDescent="0.2">
      <c r="A8006" s="3">
        <v>44398</v>
      </c>
      <c r="B8006" t="s">
        <v>377</v>
      </c>
      <c r="C8006" s="2">
        <v>-16.47</v>
      </c>
    </row>
    <row r="8007" spans="1:4" x14ac:dyDescent="0.2">
      <c r="A8007" s="3">
        <v>44398</v>
      </c>
      <c r="B8007" t="s">
        <v>378</v>
      </c>
      <c r="C8007" s="2">
        <v>-13.27</v>
      </c>
    </row>
    <row r="8008" spans="1:4" x14ac:dyDescent="0.2">
      <c r="A8008" s="3">
        <v>44398</v>
      </c>
      <c r="B8008" t="s">
        <v>379</v>
      </c>
      <c r="C8008" s="2">
        <v>-10.39</v>
      </c>
    </row>
    <row r="8009" spans="1:4" x14ac:dyDescent="0.2">
      <c r="A8009" s="3">
        <v>44398</v>
      </c>
      <c r="B8009" t="s">
        <v>380</v>
      </c>
      <c r="C8009" s="2">
        <v>-8.2799999999999994</v>
      </c>
    </row>
    <row r="8010" spans="1:4" x14ac:dyDescent="0.2">
      <c r="A8010" s="3">
        <v>44398</v>
      </c>
      <c r="B8010" t="s">
        <v>381</v>
      </c>
      <c r="C8010" s="2">
        <v>-7.03</v>
      </c>
    </row>
    <row r="8011" spans="1:4" x14ac:dyDescent="0.2">
      <c r="A8011" s="3">
        <v>44398</v>
      </c>
      <c r="B8011" t="s">
        <v>382</v>
      </c>
      <c r="C8011" s="2">
        <v>-6.64</v>
      </c>
    </row>
    <row r="8012" spans="1:4" x14ac:dyDescent="0.2">
      <c r="A8012" s="3">
        <v>44398</v>
      </c>
      <c r="B8012" t="s">
        <v>383</v>
      </c>
      <c r="C8012" s="2">
        <v>-5.69</v>
      </c>
    </row>
    <row r="8013" spans="1:4" x14ac:dyDescent="0.2">
      <c r="A8013" s="3">
        <v>44398</v>
      </c>
      <c r="B8013" t="s">
        <v>384</v>
      </c>
      <c r="C8013" s="2">
        <v>-5.0199999999999996</v>
      </c>
    </row>
    <row r="8014" spans="1:4" x14ac:dyDescent="0.2">
      <c r="A8014" s="3">
        <v>44398</v>
      </c>
      <c r="B8014" t="s">
        <v>385</v>
      </c>
      <c r="C8014" s="2">
        <v>-4.62</v>
      </c>
    </row>
    <row r="8015" spans="1:4" x14ac:dyDescent="0.2">
      <c r="A8015" s="3">
        <v>44398</v>
      </c>
      <c r="B8015" t="s">
        <v>386</v>
      </c>
      <c r="C8015" s="2">
        <v>-4.67</v>
      </c>
    </row>
    <row r="8016" spans="1:4" x14ac:dyDescent="0.2">
      <c r="A8016" s="3">
        <v>44398</v>
      </c>
      <c r="B8016" t="s">
        <v>387</v>
      </c>
      <c r="C8016" s="2">
        <v>-4.75</v>
      </c>
    </row>
    <row r="8017" spans="1:3" x14ac:dyDescent="0.2">
      <c r="A8017" s="3">
        <v>44398</v>
      </c>
      <c r="B8017" t="s">
        <v>388</v>
      </c>
      <c r="C8017" s="2">
        <v>-4.7699999999999996</v>
      </c>
    </row>
    <row r="8018" spans="1:3" x14ac:dyDescent="0.2">
      <c r="A8018" s="3">
        <v>44398</v>
      </c>
      <c r="B8018" t="s">
        <v>389</v>
      </c>
      <c r="C8018" s="2">
        <v>-4.1900000000000004</v>
      </c>
    </row>
    <row r="8019" spans="1:3" x14ac:dyDescent="0.2">
      <c r="A8019" s="3">
        <v>44398</v>
      </c>
      <c r="B8019" t="s">
        <v>390</v>
      </c>
      <c r="C8019" s="2">
        <v>-3.93</v>
      </c>
    </row>
    <row r="8020" spans="1:3" x14ac:dyDescent="0.2">
      <c r="A8020" s="3">
        <v>44398</v>
      </c>
      <c r="B8020" t="s">
        <v>391</v>
      </c>
      <c r="C8020" s="2">
        <v>-3.21</v>
      </c>
    </row>
    <row r="8021" spans="1:3" x14ac:dyDescent="0.2">
      <c r="A8021" s="3">
        <v>44398</v>
      </c>
      <c r="B8021" t="s">
        <v>392</v>
      </c>
      <c r="C8021" s="2">
        <v>-3.08</v>
      </c>
    </row>
    <row r="8022" spans="1:3" x14ac:dyDescent="0.2">
      <c r="A8022" s="3">
        <v>44398</v>
      </c>
      <c r="B8022" t="s">
        <v>393</v>
      </c>
      <c r="C8022" s="2">
        <v>-3.24</v>
      </c>
    </row>
    <row r="8023" spans="1:3" x14ac:dyDescent="0.2">
      <c r="A8023" s="3">
        <v>44398</v>
      </c>
      <c r="B8023" t="s">
        <v>394</v>
      </c>
      <c r="C8023" s="2">
        <v>-3.91</v>
      </c>
    </row>
    <row r="8024" spans="1:3" x14ac:dyDescent="0.2">
      <c r="A8024" s="3">
        <v>44398</v>
      </c>
      <c r="B8024" t="s">
        <v>395</v>
      </c>
      <c r="C8024" s="2">
        <v>-4.18</v>
      </c>
    </row>
    <row r="8025" spans="1:3" x14ac:dyDescent="0.2">
      <c r="A8025" s="3">
        <v>44398</v>
      </c>
      <c r="B8025" t="s">
        <v>396</v>
      </c>
      <c r="C8025" s="2">
        <v>-3.1</v>
      </c>
    </row>
    <row r="8026" spans="1:3" x14ac:dyDescent="0.2">
      <c r="A8026" s="3">
        <v>44398</v>
      </c>
      <c r="B8026" t="s">
        <v>397</v>
      </c>
      <c r="C8026" s="2">
        <v>-2.39</v>
      </c>
    </row>
    <row r="8027" spans="1:3" x14ac:dyDescent="0.2">
      <c r="A8027" s="3">
        <v>44401</v>
      </c>
      <c r="B8027" t="s">
        <v>323</v>
      </c>
      <c r="C8027" s="2">
        <v>-4.4400000000000004</v>
      </c>
    </row>
    <row r="8028" spans="1:3" x14ac:dyDescent="0.2">
      <c r="A8028" s="3">
        <v>44401</v>
      </c>
      <c r="B8028" t="s">
        <v>324</v>
      </c>
      <c r="C8028" s="2">
        <v>-5.01</v>
      </c>
    </row>
    <row r="8029" spans="1:3" x14ac:dyDescent="0.2">
      <c r="A8029" s="3">
        <v>44401</v>
      </c>
      <c r="B8029" t="s">
        <v>325</v>
      </c>
      <c r="C8029" s="2">
        <v>-5.73</v>
      </c>
    </row>
    <row r="8030" spans="1:3" x14ac:dyDescent="0.2">
      <c r="A8030" s="3">
        <v>44401</v>
      </c>
      <c r="B8030" t="s">
        <v>326</v>
      </c>
      <c r="C8030" s="2">
        <v>-5.0599999999999996</v>
      </c>
    </row>
    <row r="8031" spans="1:3" x14ac:dyDescent="0.2">
      <c r="A8031" s="3">
        <v>44401</v>
      </c>
      <c r="B8031" t="s">
        <v>327</v>
      </c>
      <c r="C8031" s="2">
        <v>-4.76</v>
      </c>
    </row>
    <row r="8032" spans="1:3" x14ac:dyDescent="0.2">
      <c r="A8032" s="3">
        <v>44401</v>
      </c>
      <c r="B8032" t="s">
        <v>328</v>
      </c>
      <c r="C8032" s="2">
        <v>-4.3</v>
      </c>
    </row>
    <row r="8033" spans="1:3" x14ac:dyDescent="0.2">
      <c r="A8033" s="3">
        <v>44401</v>
      </c>
      <c r="B8033" t="s">
        <v>329</v>
      </c>
      <c r="C8033" s="2">
        <v>-4.1100000000000003</v>
      </c>
    </row>
    <row r="8034" spans="1:3" x14ac:dyDescent="0.2">
      <c r="A8034" s="3">
        <v>44401</v>
      </c>
      <c r="B8034" t="s">
        <v>330</v>
      </c>
      <c r="C8034" s="2">
        <v>-4.0599999999999996</v>
      </c>
    </row>
    <row r="8035" spans="1:3" x14ac:dyDescent="0.2">
      <c r="A8035" s="3">
        <v>44401</v>
      </c>
      <c r="B8035" t="s">
        <v>331</v>
      </c>
      <c r="C8035" s="2">
        <v>-3.67</v>
      </c>
    </row>
    <row r="8036" spans="1:3" x14ac:dyDescent="0.2">
      <c r="A8036" s="3">
        <v>44401</v>
      </c>
      <c r="B8036" t="s">
        <v>332</v>
      </c>
      <c r="C8036" s="2">
        <v>-2.88</v>
      </c>
    </row>
    <row r="8037" spans="1:3" x14ac:dyDescent="0.2">
      <c r="A8037" s="3">
        <v>44401</v>
      </c>
      <c r="B8037" t="s">
        <v>333</v>
      </c>
      <c r="C8037" s="2">
        <v>-3.13</v>
      </c>
    </row>
    <row r="8038" spans="1:3" x14ac:dyDescent="0.2">
      <c r="A8038" s="3">
        <v>44401</v>
      </c>
      <c r="B8038" t="s">
        <v>334</v>
      </c>
      <c r="C8038" s="2">
        <v>-3.84</v>
      </c>
    </row>
    <row r="8039" spans="1:3" x14ac:dyDescent="0.2">
      <c r="A8039" s="3">
        <v>44401</v>
      </c>
      <c r="B8039" t="s">
        <v>335</v>
      </c>
      <c r="C8039" s="2">
        <v>-5.77</v>
      </c>
    </row>
    <row r="8040" spans="1:3" x14ac:dyDescent="0.2">
      <c r="A8040" s="3">
        <v>44401</v>
      </c>
      <c r="B8040" t="s">
        <v>336</v>
      </c>
      <c r="C8040" s="2">
        <v>-6.61</v>
      </c>
    </row>
    <row r="8041" spans="1:3" x14ac:dyDescent="0.2">
      <c r="A8041" s="3">
        <v>44401</v>
      </c>
      <c r="B8041" t="s">
        <v>337</v>
      </c>
      <c r="C8041" s="2">
        <v>-7.86</v>
      </c>
    </row>
    <row r="8042" spans="1:3" x14ac:dyDescent="0.2">
      <c r="A8042" s="3">
        <v>44401</v>
      </c>
      <c r="B8042" t="s">
        <v>338</v>
      </c>
      <c r="C8042" s="2">
        <v>-9.49</v>
      </c>
    </row>
    <row r="8043" spans="1:3" x14ac:dyDescent="0.2">
      <c r="A8043" s="3">
        <v>44401</v>
      </c>
      <c r="B8043" t="s">
        <v>339</v>
      </c>
      <c r="C8043" s="2">
        <v>-12.09</v>
      </c>
    </row>
    <row r="8044" spans="1:3" x14ac:dyDescent="0.2">
      <c r="A8044" s="3">
        <v>44401</v>
      </c>
      <c r="B8044" t="s">
        <v>340</v>
      </c>
      <c r="C8044" s="2">
        <v>-14.51</v>
      </c>
    </row>
    <row r="8045" spans="1:3" x14ac:dyDescent="0.2">
      <c r="A8045" s="3">
        <v>44401</v>
      </c>
      <c r="B8045" t="s">
        <v>341</v>
      </c>
      <c r="C8045" s="2">
        <v>-17.29</v>
      </c>
    </row>
    <row r="8046" spans="1:3" x14ac:dyDescent="0.2">
      <c r="A8046" s="3">
        <v>44401</v>
      </c>
      <c r="B8046" t="s">
        <v>342</v>
      </c>
      <c r="C8046" s="2">
        <v>-17.03</v>
      </c>
    </row>
    <row r="8047" spans="1:3" x14ac:dyDescent="0.2">
      <c r="A8047" s="3">
        <v>44401</v>
      </c>
      <c r="B8047" t="s">
        <v>343</v>
      </c>
      <c r="C8047" s="2">
        <v>-18.100000000000001</v>
      </c>
    </row>
    <row r="8048" spans="1:3" x14ac:dyDescent="0.2">
      <c r="A8048" s="3">
        <v>44401</v>
      </c>
      <c r="B8048" t="s">
        <v>344</v>
      </c>
      <c r="C8048" s="2">
        <v>-18.93</v>
      </c>
    </row>
    <row r="8049" spans="1:3" x14ac:dyDescent="0.2">
      <c r="A8049" s="3">
        <v>44401</v>
      </c>
      <c r="B8049" t="s">
        <v>345</v>
      </c>
      <c r="C8049" s="2">
        <v>-18.850000000000001</v>
      </c>
    </row>
    <row r="8050" spans="1:3" x14ac:dyDescent="0.2">
      <c r="A8050" s="3">
        <v>44401</v>
      </c>
      <c r="B8050" t="s">
        <v>346</v>
      </c>
      <c r="C8050" s="2">
        <v>-18.89</v>
      </c>
    </row>
    <row r="8051" spans="1:3" x14ac:dyDescent="0.2">
      <c r="A8051" s="3">
        <v>44401</v>
      </c>
      <c r="B8051" t="s">
        <v>347</v>
      </c>
      <c r="C8051" s="2">
        <v>-17.28</v>
      </c>
    </row>
    <row r="8052" spans="1:3" x14ac:dyDescent="0.2">
      <c r="A8052" s="3">
        <v>44401</v>
      </c>
      <c r="B8052" t="s">
        <v>348</v>
      </c>
      <c r="C8052" s="2">
        <v>-16.170000000000002</v>
      </c>
    </row>
    <row r="8053" spans="1:3" x14ac:dyDescent="0.2">
      <c r="A8053" s="3">
        <v>44401</v>
      </c>
      <c r="B8053" t="s">
        <v>349</v>
      </c>
      <c r="C8053" s="2">
        <v>-16.32</v>
      </c>
    </row>
    <row r="8054" spans="1:3" x14ac:dyDescent="0.2">
      <c r="A8054" s="3">
        <v>44401</v>
      </c>
      <c r="B8054" t="s">
        <v>350</v>
      </c>
      <c r="C8054" s="2">
        <v>-14.63</v>
      </c>
    </row>
    <row r="8055" spans="1:3" x14ac:dyDescent="0.2">
      <c r="A8055" s="3">
        <v>44401</v>
      </c>
      <c r="B8055" t="s">
        <v>351</v>
      </c>
      <c r="C8055" s="2">
        <v>-13.13</v>
      </c>
    </row>
    <row r="8056" spans="1:3" x14ac:dyDescent="0.2">
      <c r="A8056" s="3">
        <v>44401</v>
      </c>
      <c r="B8056" t="s">
        <v>352</v>
      </c>
      <c r="C8056" s="2">
        <v>-10.85</v>
      </c>
    </row>
    <row r="8057" spans="1:3" x14ac:dyDescent="0.2">
      <c r="A8057" s="3">
        <v>44401</v>
      </c>
      <c r="B8057" t="s">
        <v>353</v>
      </c>
      <c r="C8057" s="2">
        <v>-9.61</v>
      </c>
    </row>
    <row r="8058" spans="1:3" x14ac:dyDescent="0.2">
      <c r="A8058" s="3">
        <v>44401</v>
      </c>
      <c r="B8058" t="s">
        <v>354</v>
      </c>
      <c r="C8058" s="2">
        <v>-9.52</v>
      </c>
    </row>
    <row r="8059" spans="1:3" x14ac:dyDescent="0.2">
      <c r="A8059" s="3">
        <v>44401</v>
      </c>
      <c r="B8059" t="s">
        <v>355</v>
      </c>
      <c r="C8059" s="2">
        <v>-8.8800000000000008</v>
      </c>
    </row>
    <row r="8060" spans="1:3" x14ac:dyDescent="0.2">
      <c r="A8060" s="3">
        <v>44401</v>
      </c>
      <c r="B8060" t="s">
        <v>356</v>
      </c>
      <c r="C8060" s="2">
        <v>-9.1199999999999992</v>
      </c>
    </row>
    <row r="8061" spans="1:3" x14ac:dyDescent="0.2">
      <c r="A8061" s="3">
        <v>44401</v>
      </c>
      <c r="B8061" t="s">
        <v>357</v>
      </c>
      <c r="C8061" s="2">
        <v>-8.57</v>
      </c>
    </row>
    <row r="8062" spans="1:3" x14ac:dyDescent="0.2">
      <c r="A8062" s="3">
        <v>44401</v>
      </c>
      <c r="B8062" t="s">
        <v>358</v>
      </c>
      <c r="C8062" s="2">
        <v>-9.19</v>
      </c>
    </row>
    <row r="8063" spans="1:3" x14ac:dyDescent="0.2">
      <c r="A8063" s="3">
        <v>44401</v>
      </c>
      <c r="B8063" t="s">
        <v>359</v>
      </c>
      <c r="C8063" s="2">
        <v>-9.59</v>
      </c>
    </row>
    <row r="8064" spans="1:3" x14ac:dyDescent="0.2">
      <c r="A8064" s="3">
        <v>44401</v>
      </c>
      <c r="B8064" t="s">
        <v>360</v>
      </c>
      <c r="C8064" s="2">
        <v>-10.31</v>
      </c>
    </row>
    <row r="8065" spans="1:4" x14ac:dyDescent="0.2">
      <c r="A8065" s="3">
        <v>44401</v>
      </c>
      <c r="B8065" t="s">
        <v>361</v>
      </c>
      <c r="C8065" s="2">
        <v>-10.37</v>
      </c>
    </row>
    <row r="8066" spans="1:4" x14ac:dyDescent="0.2">
      <c r="A8066" s="3">
        <v>44401</v>
      </c>
      <c r="B8066" t="s">
        <v>362</v>
      </c>
      <c r="C8066" s="2">
        <v>-11.09</v>
      </c>
    </row>
    <row r="8067" spans="1:4" x14ac:dyDescent="0.2">
      <c r="A8067" s="3">
        <v>44401</v>
      </c>
      <c r="B8067" t="s">
        <v>363</v>
      </c>
      <c r="C8067" s="2">
        <v>-11.46</v>
      </c>
    </row>
    <row r="8068" spans="1:4" x14ac:dyDescent="0.2">
      <c r="A8068" s="3">
        <v>44401</v>
      </c>
      <c r="B8068" t="s">
        <v>364</v>
      </c>
      <c r="C8068" s="2">
        <v>-11.92</v>
      </c>
    </row>
    <row r="8069" spans="1:4" x14ac:dyDescent="0.2">
      <c r="A8069" s="3">
        <v>44401</v>
      </c>
      <c r="B8069" t="s">
        <v>365</v>
      </c>
      <c r="C8069" s="2">
        <v>-13.11</v>
      </c>
    </row>
    <row r="8070" spans="1:4" x14ac:dyDescent="0.2">
      <c r="A8070" s="3">
        <v>44401</v>
      </c>
      <c r="B8070" t="s">
        <v>366</v>
      </c>
      <c r="C8070" s="2">
        <v>-15.56</v>
      </c>
    </row>
    <row r="8071" spans="1:4" x14ac:dyDescent="0.2">
      <c r="A8071" s="3">
        <v>44401</v>
      </c>
      <c r="B8071" t="s">
        <v>367</v>
      </c>
      <c r="C8071" s="2">
        <v>-18.41</v>
      </c>
    </row>
    <row r="8072" spans="1:4" x14ac:dyDescent="0.2">
      <c r="A8072" s="3">
        <v>44401</v>
      </c>
      <c r="B8072" t="s">
        <v>368</v>
      </c>
      <c r="C8072" s="2">
        <v>-19.11</v>
      </c>
    </row>
    <row r="8073" spans="1:4" x14ac:dyDescent="0.2">
      <c r="A8073" s="3">
        <v>44401</v>
      </c>
      <c r="B8073" t="s">
        <v>369</v>
      </c>
      <c r="C8073" s="2">
        <v>-21.76</v>
      </c>
    </row>
    <row r="8074" spans="1:4" x14ac:dyDescent="0.2">
      <c r="A8074" s="3">
        <v>44401</v>
      </c>
      <c r="B8074" t="s">
        <v>370</v>
      </c>
      <c r="C8074" s="2">
        <v>-24.19</v>
      </c>
    </row>
    <row r="8075" spans="1:4" x14ac:dyDescent="0.2">
      <c r="A8075" s="3">
        <v>44401</v>
      </c>
      <c r="B8075" t="s">
        <v>371</v>
      </c>
      <c r="C8075" s="2">
        <v>-25.62</v>
      </c>
    </row>
    <row r="8076" spans="1:4" x14ac:dyDescent="0.2">
      <c r="A8076" s="3">
        <v>44401</v>
      </c>
      <c r="B8076" t="s">
        <v>372</v>
      </c>
      <c r="C8076" s="2">
        <v>-26.85</v>
      </c>
      <c r="D8076" s="5"/>
    </row>
    <row r="8077" spans="1:4" x14ac:dyDescent="0.2">
      <c r="A8077" s="3">
        <v>44401</v>
      </c>
      <c r="B8077" t="s">
        <v>373</v>
      </c>
      <c r="C8077" s="2">
        <v>-25.04</v>
      </c>
    </row>
    <row r="8078" spans="1:4" x14ac:dyDescent="0.2">
      <c r="A8078" s="3">
        <v>44401</v>
      </c>
      <c r="B8078" t="s">
        <v>374</v>
      </c>
      <c r="C8078" s="2">
        <v>-21.56</v>
      </c>
    </row>
    <row r="8079" spans="1:4" x14ac:dyDescent="0.2">
      <c r="A8079" s="3">
        <v>44401</v>
      </c>
      <c r="B8079" t="s">
        <v>375</v>
      </c>
      <c r="C8079" s="2">
        <v>-20.92</v>
      </c>
    </row>
    <row r="8080" spans="1:4" x14ac:dyDescent="0.2">
      <c r="A8080" s="3">
        <v>44401</v>
      </c>
      <c r="B8080" t="s">
        <v>376</v>
      </c>
      <c r="C8080" s="2">
        <v>-18.27</v>
      </c>
    </row>
    <row r="8081" spans="1:3" x14ac:dyDescent="0.2">
      <c r="A8081" s="3">
        <v>44401</v>
      </c>
      <c r="B8081" t="s">
        <v>377</v>
      </c>
      <c r="C8081" s="2">
        <v>-16.489999999999998</v>
      </c>
    </row>
    <row r="8082" spans="1:3" x14ac:dyDescent="0.2">
      <c r="A8082" s="3">
        <v>44401</v>
      </c>
      <c r="B8082" t="s">
        <v>378</v>
      </c>
      <c r="C8082" s="2">
        <v>-13.22</v>
      </c>
    </row>
    <row r="8083" spans="1:3" x14ac:dyDescent="0.2">
      <c r="A8083" s="3">
        <v>44401</v>
      </c>
      <c r="B8083" t="s">
        <v>379</v>
      </c>
      <c r="C8083" s="2">
        <v>-10.39</v>
      </c>
    </row>
    <row r="8084" spans="1:3" x14ac:dyDescent="0.2">
      <c r="A8084" s="3">
        <v>44401</v>
      </c>
      <c r="B8084" t="s">
        <v>380</v>
      </c>
      <c r="C8084" s="2">
        <v>-8.2799999999999994</v>
      </c>
    </row>
    <row r="8085" spans="1:3" x14ac:dyDescent="0.2">
      <c r="A8085" s="3">
        <v>44401</v>
      </c>
      <c r="B8085" t="s">
        <v>381</v>
      </c>
      <c r="C8085" s="2">
        <v>-6.9</v>
      </c>
    </row>
    <row r="8086" spans="1:3" x14ac:dyDescent="0.2">
      <c r="A8086" s="3">
        <v>44401</v>
      </c>
      <c r="B8086" t="s">
        <v>382</v>
      </c>
      <c r="C8086" s="2">
        <v>-6.84</v>
      </c>
    </row>
    <row r="8087" spans="1:3" x14ac:dyDescent="0.2">
      <c r="A8087" s="3">
        <v>44401</v>
      </c>
      <c r="B8087" t="s">
        <v>383</v>
      </c>
      <c r="C8087" s="2">
        <v>-5.62</v>
      </c>
    </row>
    <row r="8088" spans="1:3" x14ac:dyDescent="0.2">
      <c r="A8088" s="3">
        <v>44401</v>
      </c>
      <c r="B8088" t="s">
        <v>384</v>
      </c>
      <c r="C8088" s="2">
        <v>-4.9000000000000004</v>
      </c>
    </row>
    <row r="8089" spans="1:3" x14ac:dyDescent="0.2">
      <c r="A8089" s="3">
        <v>44401</v>
      </c>
      <c r="B8089" t="s">
        <v>385</v>
      </c>
      <c r="C8089" s="2">
        <v>-4.54</v>
      </c>
    </row>
    <row r="8090" spans="1:3" x14ac:dyDescent="0.2">
      <c r="A8090" s="3">
        <v>44401</v>
      </c>
      <c r="B8090" t="s">
        <v>386</v>
      </c>
      <c r="C8090" s="2">
        <v>-4.6399999999999997</v>
      </c>
    </row>
    <row r="8091" spans="1:3" x14ac:dyDescent="0.2">
      <c r="A8091" s="3">
        <v>44401</v>
      </c>
      <c r="B8091" t="s">
        <v>387</v>
      </c>
      <c r="C8091" s="2">
        <v>-4.62</v>
      </c>
    </row>
    <row r="8092" spans="1:3" x14ac:dyDescent="0.2">
      <c r="A8092" s="3">
        <v>44401</v>
      </c>
      <c r="B8092" t="s">
        <v>388</v>
      </c>
      <c r="C8092" s="2">
        <v>-4.67</v>
      </c>
    </row>
    <row r="8093" spans="1:3" x14ac:dyDescent="0.2">
      <c r="A8093" s="3">
        <v>44401</v>
      </c>
      <c r="B8093" t="s">
        <v>389</v>
      </c>
      <c r="C8093" s="2">
        <v>-4.32</v>
      </c>
    </row>
    <row r="8094" spans="1:3" x14ac:dyDescent="0.2">
      <c r="A8094" s="3">
        <v>44401</v>
      </c>
      <c r="B8094" t="s">
        <v>390</v>
      </c>
      <c r="C8094" s="2">
        <v>-4.07</v>
      </c>
    </row>
    <row r="8095" spans="1:3" x14ac:dyDescent="0.2">
      <c r="A8095" s="3">
        <v>44401</v>
      </c>
      <c r="B8095" t="s">
        <v>391</v>
      </c>
      <c r="C8095" s="2">
        <v>-3.24</v>
      </c>
    </row>
    <row r="8096" spans="1:3" x14ac:dyDescent="0.2">
      <c r="A8096" s="3">
        <v>44401</v>
      </c>
      <c r="B8096" t="s">
        <v>392</v>
      </c>
      <c r="C8096" s="2">
        <v>-3.3</v>
      </c>
    </row>
    <row r="8097" spans="1:3" x14ac:dyDescent="0.2">
      <c r="A8097" s="3">
        <v>44401</v>
      </c>
      <c r="B8097" t="s">
        <v>393</v>
      </c>
      <c r="C8097" s="2">
        <v>-3.34</v>
      </c>
    </row>
    <row r="8098" spans="1:3" x14ac:dyDescent="0.2">
      <c r="A8098" s="3">
        <v>44401</v>
      </c>
      <c r="B8098" t="s">
        <v>394</v>
      </c>
      <c r="C8098" s="2">
        <v>-3.91</v>
      </c>
    </row>
    <row r="8099" spans="1:3" x14ac:dyDescent="0.2">
      <c r="A8099" s="3">
        <v>44401</v>
      </c>
      <c r="B8099" t="s">
        <v>395</v>
      </c>
      <c r="C8099" s="2">
        <v>-4.3</v>
      </c>
    </row>
    <row r="8100" spans="1:3" x14ac:dyDescent="0.2">
      <c r="A8100" s="3">
        <v>44401</v>
      </c>
      <c r="B8100" t="s">
        <v>396</v>
      </c>
      <c r="C8100" s="2">
        <v>-3.03</v>
      </c>
    </row>
    <row r="8101" spans="1:3" x14ac:dyDescent="0.2">
      <c r="A8101" s="3">
        <v>44401</v>
      </c>
      <c r="B8101" t="s">
        <v>397</v>
      </c>
      <c r="C8101" s="2">
        <v>-2.12</v>
      </c>
    </row>
    <row r="8102" spans="1:3" x14ac:dyDescent="0.2">
      <c r="A8102" s="3">
        <v>44405</v>
      </c>
      <c r="B8102" t="s">
        <v>323</v>
      </c>
      <c r="C8102" s="2">
        <v>-4.24</v>
      </c>
    </row>
    <row r="8103" spans="1:3" x14ac:dyDescent="0.2">
      <c r="A8103" s="3">
        <v>44405</v>
      </c>
      <c r="B8103" t="s">
        <v>324</v>
      </c>
      <c r="C8103" s="2">
        <v>-4.78</v>
      </c>
    </row>
    <row r="8104" spans="1:3" x14ac:dyDescent="0.2">
      <c r="A8104" s="3">
        <v>44405</v>
      </c>
      <c r="B8104" t="s">
        <v>325</v>
      </c>
      <c r="C8104" s="2">
        <v>-5.58</v>
      </c>
    </row>
    <row r="8105" spans="1:3" x14ac:dyDescent="0.2">
      <c r="A8105" s="3">
        <v>44405</v>
      </c>
      <c r="B8105" t="s">
        <v>326</v>
      </c>
      <c r="C8105" s="2">
        <v>-4.6500000000000004</v>
      </c>
    </row>
    <row r="8106" spans="1:3" x14ac:dyDescent="0.2">
      <c r="A8106" s="3">
        <v>44405</v>
      </c>
      <c r="B8106" t="s">
        <v>327</v>
      </c>
      <c r="C8106" s="2">
        <v>-4.0199999999999996</v>
      </c>
    </row>
    <row r="8107" spans="1:3" x14ac:dyDescent="0.2">
      <c r="A8107" s="3">
        <v>44405</v>
      </c>
      <c r="B8107" t="s">
        <v>328</v>
      </c>
      <c r="C8107" s="2">
        <v>-3.41</v>
      </c>
    </row>
    <row r="8108" spans="1:3" x14ac:dyDescent="0.2">
      <c r="A8108" s="3">
        <v>44405</v>
      </c>
      <c r="B8108" t="s">
        <v>329</v>
      </c>
      <c r="C8108" s="2">
        <v>-3.46</v>
      </c>
    </row>
    <row r="8109" spans="1:3" x14ac:dyDescent="0.2">
      <c r="A8109" s="3">
        <v>44405</v>
      </c>
      <c r="B8109" t="s">
        <v>330</v>
      </c>
      <c r="C8109" s="2">
        <v>-3.69</v>
      </c>
    </row>
    <row r="8110" spans="1:3" x14ac:dyDescent="0.2">
      <c r="A8110" s="3">
        <v>44405</v>
      </c>
      <c r="B8110" t="s">
        <v>331</v>
      </c>
      <c r="C8110" s="2">
        <v>-3.26</v>
      </c>
    </row>
    <row r="8111" spans="1:3" x14ac:dyDescent="0.2">
      <c r="A8111" s="3">
        <v>44405</v>
      </c>
      <c r="B8111" t="s">
        <v>332</v>
      </c>
      <c r="C8111" s="2">
        <v>-2.21</v>
      </c>
    </row>
    <row r="8112" spans="1:3" x14ac:dyDescent="0.2">
      <c r="A8112" s="3">
        <v>44405</v>
      </c>
      <c r="B8112" t="s">
        <v>333</v>
      </c>
      <c r="C8112" s="2">
        <v>-2.2200000000000002</v>
      </c>
    </row>
    <row r="8113" spans="1:3" x14ac:dyDescent="0.2">
      <c r="A8113" s="3">
        <v>44405</v>
      </c>
      <c r="B8113" t="s">
        <v>334</v>
      </c>
      <c r="C8113" s="2">
        <v>-3.1</v>
      </c>
    </row>
    <row r="8114" spans="1:3" x14ac:dyDescent="0.2">
      <c r="A8114" s="3">
        <v>44405</v>
      </c>
      <c r="B8114" t="s">
        <v>335</v>
      </c>
      <c r="C8114" s="2">
        <v>-5.23</v>
      </c>
    </row>
    <row r="8115" spans="1:3" x14ac:dyDescent="0.2">
      <c r="A8115" s="3">
        <v>44405</v>
      </c>
      <c r="B8115" t="s">
        <v>336</v>
      </c>
      <c r="C8115" s="2">
        <v>-6.37</v>
      </c>
    </row>
    <row r="8116" spans="1:3" x14ac:dyDescent="0.2">
      <c r="A8116" s="3">
        <v>44405</v>
      </c>
      <c r="B8116" t="s">
        <v>337</v>
      </c>
      <c r="C8116" s="2">
        <v>-7.87</v>
      </c>
    </row>
    <row r="8117" spans="1:3" x14ac:dyDescent="0.2">
      <c r="A8117" s="3">
        <v>44405</v>
      </c>
      <c r="B8117" t="s">
        <v>338</v>
      </c>
      <c r="C8117" s="2">
        <v>-9.27</v>
      </c>
    </row>
    <row r="8118" spans="1:3" x14ac:dyDescent="0.2">
      <c r="A8118" s="3">
        <v>44405</v>
      </c>
      <c r="B8118" t="s">
        <v>339</v>
      </c>
      <c r="C8118" s="2">
        <v>-12</v>
      </c>
    </row>
    <row r="8119" spans="1:3" x14ac:dyDescent="0.2">
      <c r="A8119" s="3">
        <v>44405</v>
      </c>
      <c r="B8119" t="s">
        <v>340</v>
      </c>
      <c r="C8119" s="2">
        <v>-14.21</v>
      </c>
    </row>
    <row r="8120" spans="1:3" x14ac:dyDescent="0.2">
      <c r="A8120" s="3">
        <v>44405</v>
      </c>
      <c r="B8120" t="s">
        <v>341</v>
      </c>
      <c r="C8120" s="2">
        <v>-16.78</v>
      </c>
    </row>
    <row r="8121" spans="1:3" x14ac:dyDescent="0.2">
      <c r="A8121" s="3">
        <v>44405</v>
      </c>
      <c r="B8121" t="s">
        <v>342</v>
      </c>
      <c r="C8121" s="2">
        <v>-16.59</v>
      </c>
    </row>
    <row r="8122" spans="1:3" x14ac:dyDescent="0.2">
      <c r="A8122" s="3">
        <v>44405</v>
      </c>
      <c r="B8122" t="s">
        <v>343</v>
      </c>
      <c r="C8122" s="2">
        <v>-17.57</v>
      </c>
    </row>
    <row r="8123" spans="1:3" x14ac:dyDescent="0.2">
      <c r="A8123" s="3">
        <v>44405</v>
      </c>
      <c r="B8123" t="s">
        <v>344</v>
      </c>
      <c r="C8123" s="2">
        <v>-18.53</v>
      </c>
    </row>
    <row r="8124" spans="1:3" x14ac:dyDescent="0.2">
      <c r="A8124" s="3">
        <v>44405</v>
      </c>
      <c r="B8124" t="s">
        <v>345</v>
      </c>
      <c r="C8124" s="2">
        <v>-18.61</v>
      </c>
    </row>
    <row r="8125" spans="1:3" x14ac:dyDescent="0.2">
      <c r="A8125" s="3">
        <v>44405</v>
      </c>
      <c r="B8125" t="s">
        <v>346</v>
      </c>
      <c r="C8125" s="2">
        <v>-18.71</v>
      </c>
    </row>
    <row r="8126" spans="1:3" x14ac:dyDescent="0.2">
      <c r="A8126" s="3">
        <v>44405</v>
      </c>
      <c r="B8126" t="s">
        <v>347</v>
      </c>
      <c r="C8126" s="2">
        <v>-17.36</v>
      </c>
    </row>
    <row r="8127" spans="1:3" x14ac:dyDescent="0.2">
      <c r="A8127" s="3">
        <v>44405</v>
      </c>
      <c r="B8127" t="s">
        <v>348</v>
      </c>
      <c r="C8127" s="2">
        <v>-16.2</v>
      </c>
    </row>
    <row r="8128" spans="1:3" x14ac:dyDescent="0.2">
      <c r="A8128" s="3">
        <v>44405</v>
      </c>
      <c r="B8128" t="s">
        <v>349</v>
      </c>
      <c r="C8128" s="2">
        <v>-16.5</v>
      </c>
    </row>
    <row r="8129" spans="1:3" x14ac:dyDescent="0.2">
      <c r="A8129" s="3">
        <v>44405</v>
      </c>
      <c r="B8129" t="s">
        <v>350</v>
      </c>
      <c r="C8129" s="2">
        <v>-14.98</v>
      </c>
    </row>
    <row r="8130" spans="1:3" x14ac:dyDescent="0.2">
      <c r="A8130" s="3">
        <v>44405</v>
      </c>
      <c r="B8130" t="s">
        <v>351</v>
      </c>
      <c r="C8130" s="2">
        <v>-13.23</v>
      </c>
    </row>
    <row r="8131" spans="1:3" x14ac:dyDescent="0.2">
      <c r="A8131" s="3">
        <v>44405</v>
      </c>
      <c r="B8131" t="s">
        <v>352</v>
      </c>
      <c r="C8131" s="2">
        <v>-10.78</v>
      </c>
    </row>
    <row r="8132" spans="1:3" x14ac:dyDescent="0.2">
      <c r="A8132" s="3">
        <v>44405</v>
      </c>
      <c r="B8132" t="s">
        <v>353</v>
      </c>
      <c r="C8132" s="2">
        <v>-9.4499999999999993</v>
      </c>
    </row>
    <row r="8133" spans="1:3" x14ac:dyDescent="0.2">
      <c r="A8133" s="3">
        <v>44405</v>
      </c>
      <c r="B8133" t="s">
        <v>354</v>
      </c>
      <c r="C8133" s="2">
        <v>-9.3000000000000007</v>
      </c>
    </row>
    <row r="8134" spans="1:3" x14ac:dyDescent="0.2">
      <c r="A8134" s="3">
        <v>44405</v>
      </c>
      <c r="B8134" t="s">
        <v>355</v>
      </c>
      <c r="C8134" s="2">
        <v>-8.43</v>
      </c>
    </row>
    <row r="8135" spans="1:3" x14ac:dyDescent="0.2">
      <c r="A8135" s="3">
        <v>44405</v>
      </c>
      <c r="B8135" t="s">
        <v>356</v>
      </c>
      <c r="C8135" s="2">
        <v>-8.59</v>
      </c>
    </row>
    <row r="8136" spans="1:3" x14ac:dyDescent="0.2">
      <c r="A8136" s="3">
        <v>44405</v>
      </c>
      <c r="B8136" t="s">
        <v>357</v>
      </c>
      <c r="C8136" s="2">
        <v>-8.06</v>
      </c>
    </row>
    <row r="8137" spans="1:3" x14ac:dyDescent="0.2">
      <c r="A8137" s="3">
        <v>44405</v>
      </c>
      <c r="B8137" t="s">
        <v>358</v>
      </c>
      <c r="C8137" s="2">
        <v>-8.64</v>
      </c>
    </row>
    <row r="8138" spans="1:3" x14ac:dyDescent="0.2">
      <c r="A8138" s="3">
        <v>44405</v>
      </c>
      <c r="B8138" t="s">
        <v>359</v>
      </c>
      <c r="C8138" s="2">
        <v>-9.41</v>
      </c>
    </row>
    <row r="8139" spans="1:3" x14ac:dyDescent="0.2">
      <c r="A8139" s="3">
        <v>44405</v>
      </c>
      <c r="B8139" t="s">
        <v>360</v>
      </c>
      <c r="C8139" s="2">
        <v>-10.220000000000001</v>
      </c>
    </row>
    <row r="8140" spans="1:3" x14ac:dyDescent="0.2">
      <c r="A8140" s="3">
        <v>44405</v>
      </c>
      <c r="B8140" t="s">
        <v>361</v>
      </c>
      <c r="C8140" s="2">
        <v>-10.31</v>
      </c>
    </row>
    <row r="8141" spans="1:3" x14ac:dyDescent="0.2">
      <c r="A8141" s="3">
        <v>44405</v>
      </c>
      <c r="B8141" t="s">
        <v>362</v>
      </c>
      <c r="C8141" s="2">
        <v>-11.14</v>
      </c>
    </row>
    <row r="8142" spans="1:3" x14ac:dyDescent="0.2">
      <c r="A8142" s="3">
        <v>44405</v>
      </c>
      <c r="B8142" t="s">
        <v>363</v>
      </c>
      <c r="C8142" s="2">
        <v>-11.64</v>
      </c>
    </row>
    <row r="8143" spans="1:3" x14ac:dyDescent="0.2">
      <c r="A8143" s="3">
        <v>44405</v>
      </c>
      <c r="B8143" t="s">
        <v>364</v>
      </c>
      <c r="C8143" s="2">
        <v>-11.98</v>
      </c>
    </row>
    <row r="8144" spans="1:3" x14ac:dyDescent="0.2">
      <c r="A8144" s="3">
        <v>44405</v>
      </c>
      <c r="B8144" t="s">
        <v>365</v>
      </c>
      <c r="C8144" s="2">
        <v>-13.05</v>
      </c>
    </row>
    <row r="8145" spans="1:4" x14ac:dyDescent="0.2">
      <c r="A8145" s="3">
        <v>44405</v>
      </c>
      <c r="B8145" t="s">
        <v>366</v>
      </c>
      <c r="C8145" s="2">
        <v>-15.2</v>
      </c>
    </row>
    <row r="8146" spans="1:4" x14ac:dyDescent="0.2">
      <c r="A8146" s="3">
        <v>44405</v>
      </c>
      <c r="B8146" t="s">
        <v>367</v>
      </c>
      <c r="C8146" s="2">
        <v>-17.920000000000002</v>
      </c>
    </row>
    <row r="8147" spans="1:4" x14ac:dyDescent="0.2">
      <c r="A8147" s="3">
        <v>44405</v>
      </c>
      <c r="B8147" t="s">
        <v>368</v>
      </c>
      <c r="C8147" s="2">
        <v>-18.64</v>
      </c>
    </row>
    <row r="8148" spans="1:4" x14ac:dyDescent="0.2">
      <c r="A8148" s="3">
        <v>44405</v>
      </c>
      <c r="B8148" t="s">
        <v>369</v>
      </c>
      <c r="C8148" s="2">
        <v>-20.88</v>
      </c>
    </row>
    <row r="8149" spans="1:4" x14ac:dyDescent="0.2">
      <c r="A8149" s="3">
        <v>44405</v>
      </c>
      <c r="B8149" t="s">
        <v>370</v>
      </c>
      <c r="C8149" s="2">
        <v>-23.55</v>
      </c>
    </row>
    <row r="8150" spans="1:4" x14ac:dyDescent="0.2">
      <c r="A8150" s="3">
        <v>44405</v>
      </c>
      <c r="B8150" t="s">
        <v>371</v>
      </c>
      <c r="C8150" s="2">
        <v>-25.22</v>
      </c>
    </row>
    <row r="8151" spans="1:4" x14ac:dyDescent="0.2">
      <c r="A8151" s="3">
        <v>44405</v>
      </c>
      <c r="B8151" t="s">
        <v>372</v>
      </c>
      <c r="C8151" s="2">
        <v>-26.52</v>
      </c>
      <c r="D8151" s="5"/>
    </row>
    <row r="8152" spans="1:4" x14ac:dyDescent="0.2">
      <c r="A8152" s="3">
        <v>44405</v>
      </c>
      <c r="B8152" t="s">
        <v>373</v>
      </c>
      <c r="C8152" s="2">
        <v>-24.96</v>
      </c>
    </row>
    <row r="8153" spans="1:4" x14ac:dyDescent="0.2">
      <c r="A8153" s="3">
        <v>44405</v>
      </c>
      <c r="B8153" t="s">
        <v>374</v>
      </c>
      <c r="C8153" s="2">
        <v>-21.37</v>
      </c>
    </row>
    <row r="8154" spans="1:4" x14ac:dyDescent="0.2">
      <c r="A8154" s="3">
        <v>44405</v>
      </c>
      <c r="B8154" t="s">
        <v>375</v>
      </c>
      <c r="C8154" s="2">
        <v>-21</v>
      </c>
    </row>
    <row r="8155" spans="1:4" x14ac:dyDescent="0.2">
      <c r="A8155" s="3">
        <v>44405</v>
      </c>
      <c r="B8155" t="s">
        <v>376</v>
      </c>
      <c r="C8155" s="2">
        <v>-18.260000000000002</v>
      </c>
    </row>
    <row r="8156" spans="1:4" x14ac:dyDescent="0.2">
      <c r="A8156" s="3">
        <v>44405</v>
      </c>
      <c r="B8156" t="s">
        <v>377</v>
      </c>
      <c r="C8156" s="2">
        <v>-16.100000000000001</v>
      </c>
    </row>
    <row r="8157" spans="1:4" x14ac:dyDescent="0.2">
      <c r="A8157" s="3">
        <v>44405</v>
      </c>
      <c r="B8157" t="s">
        <v>378</v>
      </c>
      <c r="C8157" s="2">
        <v>-12.84</v>
      </c>
    </row>
    <row r="8158" spans="1:4" x14ac:dyDescent="0.2">
      <c r="A8158" s="3">
        <v>44405</v>
      </c>
      <c r="B8158" t="s">
        <v>379</v>
      </c>
      <c r="C8158" s="2">
        <v>-9.83</v>
      </c>
    </row>
    <row r="8159" spans="1:4" x14ac:dyDescent="0.2">
      <c r="A8159" s="3">
        <v>44405</v>
      </c>
      <c r="B8159" t="s">
        <v>380</v>
      </c>
      <c r="C8159" s="2">
        <v>-7.41</v>
      </c>
    </row>
    <row r="8160" spans="1:4" x14ac:dyDescent="0.2">
      <c r="A8160" s="3">
        <v>44405</v>
      </c>
      <c r="B8160" t="s">
        <v>381</v>
      </c>
      <c r="C8160" s="2">
        <v>-5.9</v>
      </c>
    </row>
    <row r="8161" spans="1:3" x14ac:dyDescent="0.2">
      <c r="A8161" s="3">
        <v>44405</v>
      </c>
      <c r="B8161" t="s">
        <v>382</v>
      </c>
      <c r="C8161" s="2">
        <v>-5.81</v>
      </c>
    </row>
    <row r="8162" spans="1:3" x14ac:dyDescent="0.2">
      <c r="A8162" s="3">
        <v>44405</v>
      </c>
      <c r="B8162" t="s">
        <v>383</v>
      </c>
      <c r="C8162" s="2">
        <v>-4.59</v>
      </c>
    </row>
    <row r="8163" spans="1:3" x14ac:dyDescent="0.2">
      <c r="A8163" s="3">
        <v>44405</v>
      </c>
      <c r="B8163" t="s">
        <v>384</v>
      </c>
      <c r="C8163" s="2">
        <v>-4.04</v>
      </c>
    </row>
    <row r="8164" spans="1:3" x14ac:dyDescent="0.2">
      <c r="A8164" s="3">
        <v>44405</v>
      </c>
      <c r="B8164" t="s">
        <v>385</v>
      </c>
      <c r="C8164" s="2">
        <v>-3.83</v>
      </c>
    </row>
    <row r="8165" spans="1:3" x14ac:dyDescent="0.2">
      <c r="A8165" s="3">
        <v>44405</v>
      </c>
      <c r="B8165" t="s">
        <v>386</v>
      </c>
      <c r="C8165" s="2">
        <v>-4.2699999999999996</v>
      </c>
    </row>
    <row r="8166" spans="1:3" x14ac:dyDescent="0.2">
      <c r="A8166" s="3">
        <v>44405</v>
      </c>
      <c r="B8166" t="s">
        <v>387</v>
      </c>
      <c r="C8166" s="2">
        <v>-4.12</v>
      </c>
    </row>
    <row r="8167" spans="1:3" x14ac:dyDescent="0.2">
      <c r="A8167" s="3">
        <v>44405</v>
      </c>
      <c r="B8167" t="s">
        <v>388</v>
      </c>
      <c r="C8167" s="2">
        <v>-4.03</v>
      </c>
    </row>
    <row r="8168" spans="1:3" x14ac:dyDescent="0.2">
      <c r="A8168" s="3">
        <v>44405</v>
      </c>
      <c r="B8168" t="s">
        <v>389</v>
      </c>
      <c r="C8168" s="2">
        <v>-3.43</v>
      </c>
    </row>
    <row r="8169" spans="1:3" x14ac:dyDescent="0.2">
      <c r="A8169" s="3">
        <v>44405</v>
      </c>
      <c r="B8169" t="s">
        <v>390</v>
      </c>
      <c r="C8169" s="2">
        <v>-3.03</v>
      </c>
    </row>
    <row r="8170" spans="1:3" x14ac:dyDescent="0.2">
      <c r="A8170" s="3">
        <v>44405</v>
      </c>
      <c r="B8170" t="s">
        <v>391</v>
      </c>
      <c r="C8170" s="2">
        <v>-2.4900000000000002</v>
      </c>
    </row>
    <row r="8171" spans="1:3" x14ac:dyDescent="0.2">
      <c r="A8171" s="3">
        <v>44405</v>
      </c>
      <c r="B8171" t="s">
        <v>392</v>
      </c>
      <c r="C8171" s="2">
        <v>-2.59</v>
      </c>
    </row>
    <row r="8172" spans="1:3" x14ac:dyDescent="0.2">
      <c r="A8172" s="3">
        <v>44405</v>
      </c>
      <c r="B8172" t="s">
        <v>393</v>
      </c>
      <c r="C8172" s="2">
        <v>-3.08</v>
      </c>
    </row>
    <row r="8173" spans="1:3" x14ac:dyDescent="0.2">
      <c r="A8173" s="3">
        <v>44405</v>
      </c>
      <c r="B8173" t="s">
        <v>394</v>
      </c>
      <c r="C8173" s="2">
        <v>-3.76</v>
      </c>
    </row>
    <row r="8174" spans="1:3" x14ac:dyDescent="0.2">
      <c r="A8174" s="3">
        <v>44405</v>
      </c>
      <c r="B8174" t="s">
        <v>395</v>
      </c>
      <c r="C8174" s="2">
        <v>-3.86</v>
      </c>
    </row>
    <row r="8175" spans="1:3" x14ac:dyDescent="0.2">
      <c r="A8175" s="3">
        <v>44405</v>
      </c>
      <c r="B8175" t="s">
        <v>396</v>
      </c>
      <c r="C8175" s="2">
        <v>-2.75</v>
      </c>
    </row>
    <row r="8176" spans="1:3" x14ac:dyDescent="0.2">
      <c r="A8176" s="3">
        <v>44405</v>
      </c>
      <c r="B8176" t="s">
        <v>397</v>
      </c>
      <c r="C8176" s="2">
        <v>-1.91</v>
      </c>
    </row>
    <row r="8177" spans="1:3" x14ac:dyDescent="0.2">
      <c r="A8177" s="3">
        <v>44408</v>
      </c>
      <c r="B8177" t="s">
        <v>323</v>
      </c>
      <c r="C8177" s="2">
        <v>-4.4000000000000004</v>
      </c>
    </row>
    <row r="8178" spans="1:3" x14ac:dyDescent="0.2">
      <c r="A8178" s="3">
        <v>44408</v>
      </c>
      <c r="B8178" t="s">
        <v>324</v>
      </c>
      <c r="C8178" s="2">
        <v>-4.7300000000000004</v>
      </c>
    </row>
    <row r="8179" spans="1:3" x14ac:dyDescent="0.2">
      <c r="A8179" s="3">
        <v>44408</v>
      </c>
      <c r="B8179" t="s">
        <v>325</v>
      </c>
      <c r="C8179" s="2">
        <v>-5.54</v>
      </c>
    </row>
    <row r="8180" spans="1:3" x14ac:dyDescent="0.2">
      <c r="A8180" s="3">
        <v>44408</v>
      </c>
      <c r="B8180" t="s">
        <v>326</v>
      </c>
      <c r="C8180" s="2">
        <v>-4.8099999999999996</v>
      </c>
    </row>
    <row r="8181" spans="1:3" x14ac:dyDescent="0.2">
      <c r="A8181" s="3">
        <v>44408</v>
      </c>
      <c r="B8181" t="s">
        <v>327</v>
      </c>
      <c r="C8181" s="2">
        <v>-4.4400000000000004</v>
      </c>
    </row>
    <row r="8182" spans="1:3" x14ac:dyDescent="0.2">
      <c r="A8182" s="3">
        <v>44408</v>
      </c>
      <c r="B8182" t="s">
        <v>328</v>
      </c>
      <c r="C8182" s="2">
        <v>-3.88</v>
      </c>
    </row>
    <row r="8183" spans="1:3" x14ac:dyDescent="0.2">
      <c r="A8183" s="3">
        <v>44408</v>
      </c>
      <c r="B8183" t="s">
        <v>329</v>
      </c>
      <c r="C8183" s="2">
        <v>-3.83</v>
      </c>
    </row>
    <row r="8184" spans="1:3" x14ac:dyDescent="0.2">
      <c r="A8184" s="3">
        <v>44408</v>
      </c>
      <c r="B8184" t="s">
        <v>330</v>
      </c>
      <c r="C8184" s="2">
        <v>-3.82</v>
      </c>
    </row>
    <row r="8185" spans="1:3" x14ac:dyDescent="0.2">
      <c r="A8185" s="3">
        <v>44408</v>
      </c>
      <c r="B8185" t="s">
        <v>331</v>
      </c>
      <c r="C8185" s="2">
        <v>-3.36</v>
      </c>
    </row>
    <row r="8186" spans="1:3" x14ac:dyDescent="0.2">
      <c r="A8186" s="3">
        <v>44408</v>
      </c>
      <c r="B8186" t="s">
        <v>332</v>
      </c>
      <c r="C8186" s="2">
        <v>-2.2200000000000002</v>
      </c>
    </row>
    <row r="8187" spans="1:3" x14ac:dyDescent="0.2">
      <c r="A8187" s="3">
        <v>44408</v>
      </c>
      <c r="B8187" t="s">
        <v>333</v>
      </c>
      <c r="C8187" s="2">
        <v>-2.0699999999999998</v>
      </c>
    </row>
    <row r="8188" spans="1:3" x14ac:dyDescent="0.2">
      <c r="A8188" s="3">
        <v>44408</v>
      </c>
      <c r="B8188" t="s">
        <v>334</v>
      </c>
      <c r="C8188" s="2">
        <v>-2.9</v>
      </c>
    </row>
    <row r="8189" spans="1:3" x14ac:dyDescent="0.2">
      <c r="A8189" s="3">
        <v>44408</v>
      </c>
      <c r="B8189" t="s">
        <v>335</v>
      </c>
      <c r="C8189" s="2">
        <v>-5.08</v>
      </c>
    </row>
    <row r="8190" spans="1:3" x14ac:dyDescent="0.2">
      <c r="A8190" s="3">
        <v>44408</v>
      </c>
      <c r="B8190" t="s">
        <v>336</v>
      </c>
      <c r="C8190" s="2">
        <v>-6.42</v>
      </c>
    </row>
    <row r="8191" spans="1:3" x14ac:dyDescent="0.2">
      <c r="A8191" s="3">
        <v>44408</v>
      </c>
      <c r="B8191" t="s">
        <v>337</v>
      </c>
      <c r="C8191" s="2">
        <v>-7.76</v>
      </c>
    </row>
    <row r="8192" spans="1:3" x14ac:dyDescent="0.2">
      <c r="A8192" s="3">
        <v>44408</v>
      </c>
      <c r="B8192" t="s">
        <v>338</v>
      </c>
      <c r="C8192" s="2">
        <v>-9.14</v>
      </c>
    </row>
    <row r="8193" spans="1:3" x14ac:dyDescent="0.2">
      <c r="A8193" s="3">
        <v>44408</v>
      </c>
      <c r="B8193" t="s">
        <v>339</v>
      </c>
      <c r="C8193" s="2">
        <v>-11.43</v>
      </c>
    </row>
    <row r="8194" spans="1:3" x14ac:dyDescent="0.2">
      <c r="A8194" s="3">
        <v>44408</v>
      </c>
      <c r="B8194" t="s">
        <v>340</v>
      </c>
      <c r="C8194" s="2">
        <v>-13.98</v>
      </c>
    </row>
    <row r="8195" spans="1:3" x14ac:dyDescent="0.2">
      <c r="A8195" s="3">
        <v>44408</v>
      </c>
      <c r="B8195" t="s">
        <v>341</v>
      </c>
      <c r="C8195" s="2">
        <v>-16.62</v>
      </c>
    </row>
    <row r="8196" spans="1:3" x14ac:dyDescent="0.2">
      <c r="A8196" s="3">
        <v>44408</v>
      </c>
      <c r="B8196" t="s">
        <v>342</v>
      </c>
      <c r="C8196" s="2">
        <v>-16.329999999999998</v>
      </c>
    </row>
    <row r="8197" spans="1:3" x14ac:dyDescent="0.2">
      <c r="A8197" s="3">
        <v>44408</v>
      </c>
      <c r="B8197" t="s">
        <v>343</v>
      </c>
      <c r="C8197" s="2">
        <v>-17.23</v>
      </c>
    </row>
    <row r="8198" spans="1:3" x14ac:dyDescent="0.2">
      <c r="A8198" s="3">
        <v>44408</v>
      </c>
      <c r="B8198" t="s">
        <v>344</v>
      </c>
      <c r="C8198" s="2">
        <v>-18.28</v>
      </c>
    </row>
    <row r="8199" spans="1:3" x14ac:dyDescent="0.2">
      <c r="A8199" s="3">
        <v>44408</v>
      </c>
      <c r="B8199" t="s">
        <v>345</v>
      </c>
      <c r="C8199" s="2">
        <v>-18.34</v>
      </c>
    </row>
    <row r="8200" spans="1:3" x14ac:dyDescent="0.2">
      <c r="A8200" s="3">
        <v>44408</v>
      </c>
      <c r="B8200" t="s">
        <v>346</v>
      </c>
      <c r="C8200" s="2">
        <v>-18.600000000000001</v>
      </c>
    </row>
    <row r="8201" spans="1:3" x14ac:dyDescent="0.2">
      <c r="A8201" s="3">
        <v>44408</v>
      </c>
      <c r="B8201" t="s">
        <v>347</v>
      </c>
      <c r="C8201" s="2">
        <v>-17.18</v>
      </c>
    </row>
    <row r="8202" spans="1:3" x14ac:dyDescent="0.2">
      <c r="A8202" s="3">
        <v>44408</v>
      </c>
      <c r="B8202" t="s">
        <v>348</v>
      </c>
      <c r="C8202" s="2">
        <v>-16.22</v>
      </c>
    </row>
    <row r="8203" spans="1:3" x14ac:dyDescent="0.2">
      <c r="A8203" s="3">
        <v>44408</v>
      </c>
      <c r="B8203" t="s">
        <v>349</v>
      </c>
      <c r="C8203" s="2">
        <v>-16.21</v>
      </c>
    </row>
    <row r="8204" spans="1:3" x14ac:dyDescent="0.2">
      <c r="A8204" s="3">
        <v>44408</v>
      </c>
      <c r="B8204" t="s">
        <v>350</v>
      </c>
      <c r="C8204" s="2">
        <v>-14.95</v>
      </c>
    </row>
    <row r="8205" spans="1:3" x14ac:dyDescent="0.2">
      <c r="A8205" s="3">
        <v>44408</v>
      </c>
      <c r="B8205" t="s">
        <v>351</v>
      </c>
      <c r="C8205" s="2">
        <v>-13.33</v>
      </c>
    </row>
    <row r="8206" spans="1:3" x14ac:dyDescent="0.2">
      <c r="A8206" s="3">
        <v>44408</v>
      </c>
      <c r="B8206" t="s">
        <v>352</v>
      </c>
      <c r="C8206" s="2">
        <v>-11.13</v>
      </c>
    </row>
    <row r="8207" spans="1:3" x14ac:dyDescent="0.2">
      <c r="A8207" s="3">
        <v>44408</v>
      </c>
      <c r="B8207" t="s">
        <v>353</v>
      </c>
      <c r="C8207" s="2">
        <v>-9.66</v>
      </c>
    </row>
    <row r="8208" spans="1:3" x14ac:dyDescent="0.2">
      <c r="A8208" s="3">
        <v>44408</v>
      </c>
      <c r="B8208" t="s">
        <v>354</v>
      </c>
      <c r="C8208" s="2">
        <v>-9.5</v>
      </c>
    </row>
    <row r="8209" spans="1:3" x14ac:dyDescent="0.2">
      <c r="A8209" s="3">
        <v>44408</v>
      </c>
      <c r="B8209" t="s">
        <v>355</v>
      </c>
      <c r="C8209" s="2">
        <v>-8.74</v>
      </c>
    </row>
    <row r="8210" spans="1:3" x14ac:dyDescent="0.2">
      <c r="A8210" s="3">
        <v>44408</v>
      </c>
      <c r="B8210" t="s">
        <v>356</v>
      </c>
      <c r="C8210" s="2">
        <v>-9.02</v>
      </c>
    </row>
    <row r="8211" spans="1:3" x14ac:dyDescent="0.2">
      <c r="A8211" s="3">
        <v>44408</v>
      </c>
      <c r="B8211" t="s">
        <v>357</v>
      </c>
      <c r="C8211" s="2">
        <v>-8.58</v>
      </c>
    </row>
    <row r="8212" spans="1:3" x14ac:dyDescent="0.2">
      <c r="A8212" s="3">
        <v>44408</v>
      </c>
      <c r="B8212" t="s">
        <v>358</v>
      </c>
      <c r="C8212" s="2">
        <v>-9.07</v>
      </c>
    </row>
    <row r="8213" spans="1:3" x14ac:dyDescent="0.2">
      <c r="A8213" s="3">
        <v>44408</v>
      </c>
      <c r="B8213" t="s">
        <v>359</v>
      </c>
      <c r="C8213" s="2">
        <v>-9.58</v>
      </c>
    </row>
    <row r="8214" spans="1:3" x14ac:dyDescent="0.2">
      <c r="A8214" s="3">
        <v>44408</v>
      </c>
      <c r="B8214" t="s">
        <v>360</v>
      </c>
      <c r="C8214" s="2">
        <v>-10.4</v>
      </c>
    </row>
    <row r="8215" spans="1:3" x14ac:dyDescent="0.2">
      <c r="A8215" s="3">
        <v>44408</v>
      </c>
      <c r="B8215" t="s">
        <v>361</v>
      </c>
      <c r="C8215" s="2">
        <v>-10.24</v>
      </c>
    </row>
    <row r="8216" spans="1:3" x14ac:dyDescent="0.2">
      <c r="A8216" s="3">
        <v>44408</v>
      </c>
      <c r="B8216" t="s">
        <v>362</v>
      </c>
      <c r="C8216" s="2">
        <v>-11.2</v>
      </c>
    </row>
    <row r="8217" spans="1:3" x14ac:dyDescent="0.2">
      <c r="A8217" s="3">
        <v>44408</v>
      </c>
      <c r="B8217" t="s">
        <v>363</v>
      </c>
      <c r="C8217" s="2">
        <v>-11.42</v>
      </c>
    </row>
    <row r="8218" spans="1:3" x14ac:dyDescent="0.2">
      <c r="A8218" s="3">
        <v>44408</v>
      </c>
      <c r="B8218" t="s">
        <v>364</v>
      </c>
      <c r="C8218" s="2">
        <v>-12.03</v>
      </c>
    </row>
    <row r="8219" spans="1:3" x14ac:dyDescent="0.2">
      <c r="A8219" s="3">
        <v>44408</v>
      </c>
      <c r="B8219" t="s">
        <v>365</v>
      </c>
      <c r="C8219" s="2">
        <v>-13.19</v>
      </c>
    </row>
    <row r="8220" spans="1:3" x14ac:dyDescent="0.2">
      <c r="A8220" s="3">
        <v>44408</v>
      </c>
      <c r="B8220" t="s">
        <v>366</v>
      </c>
      <c r="C8220" s="2">
        <v>-15.38</v>
      </c>
    </row>
    <row r="8221" spans="1:3" x14ac:dyDescent="0.2">
      <c r="A8221" s="3">
        <v>44408</v>
      </c>
      <c r="B8221" t="s">
        <v>367</v>
      </c>
      <c r="C8221" s="2">
        <v>-18.03</v>
      </c>
    </row>
    <row r="8222" spans="1:3" x14ac:dyDescent="0.2">
      <c r="A8222" s="3">
        <v>44408</v>
      </c>
      <c r="B8222" t="s">
        <v>368</v>
      </c>
      <c r="C8222" s="2">
        <v>-18.84</v>
      </c>
    </row>
    <row r="8223" spans="1:3" x14ac:dyDescent="0.2">
      <c r="A8223" s="3">
        <v>44408</v>
      </c>
      <c r="B8223" t="s">
        <v>369</v>
      </c>
      <c r="C8223" s="2">
        <v>-21.3</v>
      </c>
    </row>
    <row r="8224" spans="1:3" x14ac:dyDescent="0.2">
      <c r="A8224" s="3">
        <v>44408</v>
      </c>
      <c r="B8224" t="s">
        <v>370</v>
      </c>
      <c r="C8224" s="2">
        <v>-24.1</v>
      </c>
    </row>
    <row r="8225" spans="1:4" x14ac:dyDescent="0.2">
      <c r="A8225" s="3">
        <v>44408</v>
      </c>
      <c r="B8225" t="s">
        <v>371</v>
      </c>
      <c r="C8225" s="2">
        <v>-25.51</v>
      </c>
    </row>
    <row r="8226" spans="1:4" x14ac:dyDescent="0.2">
      <c r="A8226" s="3">
        <v>44408</v>
      </c>
      <c r="B8226" t="s">
        <v>372</v>
      </c>
      <c r="C8226" s="2">
        <v>-26.67</v>
      </c>
      <c r="D8226" s="5"/>
    </row>
    <row r="8227" spans="1:4" x14ac:dyDescent="0.2">
      <c r="A8227" s="3">
        <v>44408</v>
      </c>
      <c r="B8227" t="s">
        <v>373</v>
      </c>
      <c r="C8227" s="2">
        <v>-25.23</v>
      </c>
    </row>
    <row r="8228" spans="1:4" x14ac:dyDescent="0.2">
      <c r="A8228" s="3">
        <v>44408</v>
      </c>
      <c r="B8228" t="s">
        <v>374</v>
      </c>
      <c r="C8228" s="2">
        <v>-21.4</v>
      </c>
    </row>
    <row r="8229" spans="1:4" x14ac:dyDescent="0.2">
      <c r="A8229" s="3">
        <v>44408</v>
      </c>
      <c r="B8229" t="s">
        <v>375</v>
      </c>
      <c r="C8229" s="2">
        <v>-21.01</v>
      </c>
    </row>
    <row r="8230" spans="1:4" x14ac:dyDescent="0.2">
      <c r="A8230" s="3">
        <v>44408</v>
      </c>
      <c r="B8230" t="s">
        <v>376</v>
      </c>
      <c r="C8230" s="2">
        <v>-18.38</v>
      </c>
    </row>
    <row r="8231" spans="1:4" x14ac:dyDescent="0.2">
      <c r="A8231" s="3">
        <v>44408</v>
      </c>
      <c r="B8231" t="s">
        <v>377</v>
      </c>
      <c r="C8231" s="2">
        <v>-16.440000000000001</v>
      </c>
    </row>
    <row r="8232" spans="1:4" x14ac:dyDescent="0.2">
      <c r="A8232" s="3">
        <v>44408</v>
      </c>
      <c r="B8232" t="s">
        <v>378</v>
      </c>
      <c r="C8232" s="2">
        <v>-13.01</v>
      </c>
    </row>
    <row r="8233" spans="1:4" x14ac:dyDescent="0.2">
      <c r="A8233" s="3">
        <v>44408</v>
      </c>
      <c r="B8233" t="s">
        <v>379</v>
      </c>
      <c r="C8233" s="2">
        <v>-10.24</v>
      </c>
    </row>
    <row r="8234" spans="1:4" x14ac:dyDescent="0.2">
      <c r="A8234" s="3">
        <v>44408</v>
      </c>
      <c r="B8234" t="s">
        <v>380</v>
      </c>
      <c r="C8234" s="2">
        <v>-7.92</v>
      </c>
    </row>
    <row r="8235" spans="1:4" x14ac:dyDescent="0.2">
      <c r="A8235" s="3">
        <v>44408</v>
      </c>
      <c r="B8235" t="s">
        <v>381</v>
      </c>
      <c r="C8235" s="2">
        <v>-6.36</v>
      </c>
    </row>
    <row r="8236" spans="1:4" x14ac:dyDescent="0.2">
      <c r="A8236" s="3">
        <v>44408</v>
      </c>
      <c r="B8236" t="s">
        <v>382</v>
      </c>
      <c r="C8236" s="2">
        <v>-6.24</v>
      </c>
    </row>
    <row r="8237" spans="1:4" x14ac:dyDescent="0.2">
      <c r="A8237" s="3">
        <v>44408</v>
      </c>
      <c r="B8237" t="s">
        <v>383</v>
      </c>
      <c r="C8237" s="2">
        <v>-5.04</v>
      </c>
    </row>
    <row r="8238" spans="1:4" x14ac:dyDescent="0.2">
      <c r="A8238" s="3">
        <v>44408</v>
      </c>
      <c r="B8238" t="s">
        <v>384</v>
      </c>
      <c r="C8238" s="2">
        <v>-4.5199999999999996</v>
      </c>
    </row>
    <row r="8239" spans="1:4" x14ac:dyDescent="0.2">
      <c r="A8239" s="3">
        <v>44408</v>
      </c>
      <c r="B8239" t="s">
        <v>385</v>
      </c>
      <c r="C8239" s="2">
        <v>-4.29</v>
      </c>
    </row>
    <row r="8240" spans="1:4" x14ac:dyDescent="0.2">
      <c r="A8240" s="3">
        <v>44408</v>
      </c>
      <c r="B8240" t="s">
        <v>386</v>
      </c>
      <c r="C8240" s="2">
        <v>-4.4400000000000004</v>
      </c>
    </row>
    <row r="8241" spans="1:3" x14ac:dyDescent="0.2">
      <c r="A8241" s="3">
        <v>44408</v>
      </c>
      <c r="B8241" t="s">
        <v>387</v>
      </c>
      <c r="C8241" s="2">
        <v>-4.47</v>
      </c>
    </row>
    <row r="8242" spans="1:3" x14ac:dyDescent="0.2">
      <c r="A8242" s="3">
        <v>44408</v>
      </c>
      <c r="B8242" t="s">
        <v>388</v>
      </c>
      <c r="C8242" s="2">
        <v>-4.34</v>
      </c>
    </row>
    <row r="8243" spans="1:3" x14ac:dyDescent="0.2">
      <c r="A8243" s="3">
        <v>44408</v>
      </c>
      <c r="B8243" t="s">
        <v>389</v>
      </c>
      <c r="C8243" s="2">
        <v>-3.83</v>
      </c>
    </row>
    <row r="8244" spans="1:3" x14ac:dyDescent="0.2">
      <c r="A8244" s="3">
        <v>44408</v>
      </c>
      <c r="B8244" t="s">
        <v>390</v>
      </c>
      <c r="C8244" s="2">
        <v>-3.47</v>
      </c>
    </row>
    <row r="8245" spans="1:3" x14ac:dyDescent="0.2">
      <c r="A8245" s="3">
        <v>44408</v>
      </c>
      <c r="B8245" t="s">
        <v>391</v>
      </c>
      <c r="C8245" s="2">
        <v>-2.86</v>
      </c>
    </row>
    <row r="8246" spans="1:3" x14ac:dyDescent="0.2">
      <c r="A8246" s="3">
        <v>44408</v>
      </c>
      <c r="B8246" t="s">
        <v>392</v>
      </c>
      <c r="C8246" s="2">
        <v>-2.88</v>
      </c>
    </row>
    <row r="8247" spans="1:3" x14ac:dyDescent="0.2">
      <c r="A8247" s="3">
        <v>44408</v>
      </c>
      <c r="B8247" t="s">
        <v>393</v>
      </c>
      <c r="C8247" s="2">
        <v>-2.99</v>
      </c>
    </row>
    <row r="8248" spans="1:3" x14ac:dyDescent="0.2">
      <c r="A8248" s="3">
        <v>44408</v>
      </c>
      <c r="B8248" t="s">
        <v>394</v>
      </c>
      <c r="C8248" s="2">
        <v>-3.72</v>
      </c>
    </row>
    <row r="8249" spans="1:3" x14ac:dyDescent="0.2">
      <c r="A8249" s="3">
        <v>44408</v>
      </c>
      <c r="B8249" t="s">
        <v>395</v>
      </c>
      <c r="C8249" s="2">
        <v>-3.85</v>
      </c>
    </row>
    <row r="8250" spans="1:3" x14ac:dyDescent="0.2">
      <c r="A8250" s="3">
        <v>44408</v>
      </c>
      <c r="B8250" t="s">
        <v>396</v>
      </c>
      <c r="C8250" s="2">
        <v>-2.98</v>
      </c>
    </row>
    <row r="8251" spans="1:3" x14ac:dyDescent="0.2">
      <c r="A8251" s="3">
        <v>44408</v>
      </c>
      <c r="B8251" t="s">
        <v>397</v>
      </c>
      <c r="C8251" s="2">
        <v>-2.2000000000000002</v>
      </c>
    </row>
    <row r="8252" spans="1:3" x14ac:dyDescent="0.2">
      <c r="A8252" s="3">
        <v>44412</v>
      </c>
      <c r="B8252" t="s">
        <v>323</v>
      </c>
      <c r="C8252" s="2">
        <v>-3.93</v>
      </c>
    </row>
    <row r="8253" spans="1:3" x14ac:dyDescent="0.2">
      <c r="A8253" s="3">
        <v>44412</v>
      </c>
      <c r="B8253" t="s">
        <v>324</v>
      </c>
      <c r="C8253" s="2">
        <v>-4.51</v>
      </c>
    </row>
    <row r="8254" spans="1:3" x14ac:dyDescent="0.2">
      <c r="A8254" s="3">
        <v>44412</v>
      </c>
      <c r="B8254" t="s">
        <v>325</v>
      </c>
      <c r="C8254" s="2">
        <v>-5.36</v>
      </c>
    </row>
    <row r="8255" spans="1:3" x14ac:dyDescent="0.2">
      <c r="A8255" s="3">
        <v>44412</v>
      </c>
      <c r="B8255" t="s">
        <v>326</v>
      </c>
      <c r="C8255" s="2">
        <v>-4.57</v>
      </c>
    </row>
    <row r="8256" spans="1:3" x14ac:dyDescent="0.2">
      <c r="A8256" s="3">
        <v>44412</v>
      </c>
      <c r="B8256" t="s">
        <v>327</v>
      </c>
      <c r="C8256" s="2">
        <v>-3.97</v>
      </c>
    </row>
    <row r="8257" spans="1:3" x14ac:dyDescent="0.2">
      <c r="A8257" s="3">
        <v>44412</v>
      </c>
      <c r="B8257" t="s">
        <v>328</v>
      </c>
      <c r="C8257" s="2">
        <v>-3.42</v>
      </c>
    </row>
    <row r="8258" spans="1:3" x14ac:dyDescent="0.2">
      <c r="A8258" s="3">
        <v>44412</v>
      </c>
      <c r="B8258" t="s">
        <v>329</v>
      </c>
      <c r="C8258" s="2">
        <v>-3.48</v>
      </c>
    </row>
    <row r="8259" spans="1:3" x14ac:dyDescent="0.2">
      <c r="A8259" s="3">
        <v>44412</v>
      </c>
      <c r="B8259" t="s">
        <v>330</v>
      </c>
      <c r="C8259" s="2">
        <v>-3.62</v>
      </c>
    </row>
    <row r="8260" spans="1:3" x14ac:dyDescent="0.2">
      <c r="A8260" s="3">
        <v>44412</v>
      </c>
      <c r="B8260" t="s">
        <v>331</v>
      </c>
      <c r="C8260" s="2">
        <v>-3.33</v>
      </c>
    </row>
    <row r="8261" spans="1:3" x14ac:dyDescent="0.2">
      <c r="A8261" s="3">
        <v>44412</v>
      </c>
      <c r="B8261" t="s">
        <v>332</v>
      </c>
      <c r="C8261" s="2">
        <v>-2.2999999999999998</v>
      </c>
    </row>
    <row r="8262" spans="1:3" x14ac:dyDescent="0.2">
      <c r="A8262" s="3">
        <v>44412</v>
      </c>
      <c r="B8262" t="s">
        <v>333</v>
      </c>
      <c r="C8262" s="2">
        <v>-2.2599999999999998</v>
      </c>
    </row>
    <row r="8263" spans="1:3" x14ac:dyDescent="0.2">
      <c r="A8263" s="3">
        <v>44412</v>
      </c>
      <c r="B8263" t="s">
        <v>334</v>
      </c>
      <c r="C8263" s="2">
        <v>-3.23</v>
      </c>
    </row>
    <row r="8264" spans="1:3" x14ac:dyDescent="0.2">
      <c r="A8264" s="3">
        <v>44412</v>
      </c>
      <c r="B8264" t="s">
        <v>335</v>
      </c>
      <c r="C8264" s="2">
        <v>-5.07</v>
      </c>
    </row>
    <row r="8265" spans="1:3" x14ac:dyDescent="0.2">
      <c r="A8265" s="3">
        <v>44412</v>
      </c>
      <c r="B8265" t="s">
        <v>336</v>
      </c>
      <c r="C8265" s="2">
        <v>-6.22</v>
      </c>
    </row>
    <row r="8266" spans="1:3" x14ac:dyDescent="0.2">
      <c r="A8266" s="3">
        <v>44412</v>
      </c>
      <c r="B8266" t="s">
        <v>337</v>
      </c>
      <c r="C8266" s="2">
        <v>-7.6</v>
      </c>
    </row>
    <row r="8267" spans="1:3" x14ac:dyDescent="0.2">
      <c r="A8267" s="3">
        <v>44412</v>
      </c>
      <c r="B8267" t="s">
        <v>338</v>
      </c>
      <c r="C8267" s="2">
        <v>-9.02</v>
      </c>
    </row>
    <row r="8268" spans="1:3" x14ac:dyDescent="0.2">
      <c r="A8268" s="3">
        <v>44412</v>
      </c>
      <c r="B8268" t="s">
        <v>339</v>
      </c>
      <c r="C8268" s="2">
        <v>-12.08</v>
      </c>
    </row>
    <row r="8269" spans="1:3" x14ac:dyDescent="0.2">
      <c r="A8269" s="3">
        <v>44412</v>
      </c>
      <c r="B8269" t="s">
        <v>340</v>
      </c>
      <c r="C8269" s="2">
        <v>-15.06</v>
      </c>
    </row>
    <row r="8270" spans="1:3" x14ac:dyDescent="0.2">
      <c r="A8270" s="3">
        <v>44412</v>
      </c>
      <c r="B8270" t="s">
        <v>341</v>
      </c>
      <c r="C8270" s="2">
        <v>-17.32</v>
      </c>
    </row>
    <row r="8271" spans="1:3" x14ac:dyDescent="0.2">
      <c r="A8271" s="3">
        <v>44412</v>
      </c>
      <c r="B8271" t="s">
        <v>342</v>
      </c>
      <c r="C8271" s="2">
        <v>-17.05</v>
      </c>
    </row>
    <row r="8272" spans="1:3" x14ac:dyDescent="0.2">
      <c r="A8272" s="3">
        <v>44412</v>
      </c>
      <c r="B8272" t="s">
        <v>343</v>
      </c>
      <c r="C8272" s="2">
        <v>-17.79</v>
      </c>
    </row>
    <row r="8273" spans="1:3" x14ac:dyDescent="0.2">
      <c r="A8273" s="3">
        <v>44412</v>
      </c>
      <c r="B8273" t="s">
        <v>344</v>
      </c>
      <c r="C8273" s="2">
        <v>-18.86</v>
      </c>
    </row>
    <row r="8274" spans="1:3" x14ac:dyDescent="0.2">
      <c r="A8274" s="3">
        <v>44412</v>
      </c>
      <c r="B8274" t="s">
        <v>345</v>
      </c>
      <c r="C8274" s="2">
        <v>-19.329999999999998</v>
      </c>
    </row>
    <row r="8275" spans="1:3" x14ac:dyDescent="0.2">
      <c r="A8275" s="3">
        <v>44412</v>
      </c>
      <c r="B8275" t="s">
        <v>346</v>
      </c>
      <c r="C8275" s="2">
        <v>-19.57</v>
      </c>
    </row>
    <row r="8276" spans="1:3" x14ac:dyDescent="0.2">
      <c r="A8276" s="3">
        <v>44412</v>
      </c>
      <c r="B8276" t="s">
        <v>347</v>
      </c>
      <c r="C8276" s="2">
        <v>-17.61</v>
      </c>
    </row>
    <row r="8277" spans="1:3" x14ac:dyDescent="0.2">
      <c r="A8277" s="3">
        <v>44412</v>
      </c>
      <c r="B8277" t="s">
        <v>348</v>
      </c>
      <c r="C8277" s="2">
        <v>-16.36</v>
      </c>
    </row>
    <row r="8278" spans="1:3" x14ac:dyDescent="0.2">
      <c r="A8278" s="3">
        <v>44412</v>
      </c>
      <c r="B8278" t="s">
        <v>349</v>
      </c>
      <c r="C8278" s="2">
        <v>-16.52</v>
      </c>
    </row>
    <row r="8279" spans="1:3" x14ac:dyDescent="0.2">
      <c r="A8279" s="3">
        <v>44412</v>
      </c>
      <c r="B8279" t="s">
        <v>350</v>
      </c>
      <c r="C8279" s="2">
        <v>-15.29</v>
      </c>
    </row>
    <row r="8280" spans="1:3" x14ac:dyDescent="0.2">
      <c r="A8280" s="3">
        <v>44412</v>
      </c>
      <c r="B8280" t="s">
        <v>351</v>
      </c>
      <c r="C8280" s="2">
        <v>-13.19</v>
      </c>
    </row>
    <row r="8281" spans="1:3" x14ac:dyDescent="0.2">
      <c r="A8281" s="3">
        <v>44412</v>
      </c>
      <c r="B8281" t="s">
        <v>352</v>
      </c>
      <c r="C8281" s="2">
        <v>-10.7</v>
      </c>
    </row>
    <row r="8282" spans="1:3" x14ac:dyDescent="0.2">
      <c r="A8282" s="3">
        <v>44412</v>
      </c>
      <c r="B8282" t="s">
        <v>353</v>
      </c>
      <c r="C8282" s="2">
        <v>-9.2899999999999991</v>
      </c>
    </row>
    <row r="8283" spans="1:3" x14ac:dyDescent="0.2">
      <c r="A8283" s="3">
        <v>44412</v>
      </c>
      <c r="B8283" t="s">
        <v>354</v>
      </c>
      <c r="C8283" s="2">
        <v>-9.17</v>
      </c>
    </row>
    <row r="8284" spans="1:3" x14ac:dyDescent="0.2">
      <c r="A8284" s="3">
        <v>44412</v>
      </c>
      <c r="B8284" t="s">
        <v>355</v>
      </c>
      <c r="C8284" s="2">
        <v>-8.34</v>
      </c>
    </row>
    <row r="8285" spans="1:3" x14ac:dyDescent="0.2">
      <c r="A8285" s="3">
        <v>44412</v>
      </c>
      <c r="B8285" t="s">
        <v>356</v>
      </c>
      <c r="C8285" s="2">
        <v>-8.6199999999999992</v>
      </c>
    </row>
    <row r="8286" spans="1:3" x14ac:dyDescent="0.2">
      <c r="A8286" s="3">
        <v>44412</v>
      </c>
      <c r="B8286" t="s">
        <v>357</v>
      </c>
      <c r="C8286" s="2">
        <v>-8.1300000000000008</v>
      </c>
    </row>
    <row r="8287" spans="1:3" x14ac:dyDescent="0.2">
      <c r="A8287" s="3">
        <v>44412</v>
      </c>
      <c r="B8287" t="s">
        <v>358</v>
      </c>
      <c r="C8287" s="2">
        <v>-8.75</v>
      </c>
    </row>
    <row r="8288" spans="1:3" x14ac:dyDescent="0.2">
      <c r="A8288" s="3">
        <v>44412</v>
      </c>
      <c r="B8288" t="s">
        <v>359</v>
      </c>
      <c r="C8288" s="2">
        <v>-9.26</v>
      </c>
    </row>
    <row r="8289" spans="1:4" x14ac:dyDescent="0.2">
      <c r="A8289" s="3">
        <v>44412</v>
      </c>
      <c r="B8289" t="s">
        <v>360</v>
      </c>
      <c r="C8289" s="2">
        <v>-9.85</v>
      </c>
    </row>
    <row r="8290" spans="1:4" x14ac:dyDescent="0.2">
      <c r="A8290" s="3">
        <v>44412</v>
      </c>
      <c r="B8290" t="s">
        <v>361</v>
      </c>
      <c r="C8290" s="2">
        <v>-10.029999999999999</v>
      </c>
    </row>
    <row r="8291" spans="1:4" x14ac:dyDescent="0.2">
      <c r="A8291" s="3">
        <v>44412</v>
      </c>
      <c r="B8291" t="s">
        <v>362</v>
      </c>
      <c r="C8291" s="2">
        <v>-10.88</v>
      </c>
    </row>
    <row r="8292" spans="1:4" x14ac:dyDescent="0.2">
      <c r="A8292" s="3">
        <v>44412</v>
      </c>
      <c r="B8292" t="s">
        <v>363</v>
      </c>
      <c r="C8292" s="2">
        <v>-11.46</v>
      </c>
    </row>
    <row r="8293" spans="1:4" x14ac:dyDescent="0.2">
      <c r="A8293" s="3">
        <v>44412</v>
      </c>
      <c r="B8293" t="s">
        <v>364</v>
      </c>
      <c r="C8293" s="2">
        <v>-11.9</v>
      </c>
    </row>
    <row r="8294" spans="1:4" x14ac:dyDescent="0.2">
      <c r="A8294" s="3">
        <v>44412</v>
      </c>
      <c r="B8294" t="s">
        <v>365</v>
      </c>
      <c r="C8294" s="2">
        <v>-12.92</v>
      </c>
    </row>
    <row r="8295" spans="1:4" x14ac:dyDescent="0.2">
      <c r="A8295" s="3">
        <v>44412</v>
      </c>
      <c r="B8295" t="s">
        <v>366</v>
      </c>
      <c r="C8295" s="2">
        <v>-15.29</v>
      </c>
    </row>
    <row r="8296" spans="1:4" x14ac:dyDescent="0.2">
      <c r="A8296" s="3">
        <v>44412</v>
      </c>
      <c r="B8296" t="s">
        <v>367</v>
      </c>
      <c r="C8296" s="2">
        <v>-18.03</v>
      </c>
    </row>
    <row r="8297" spans="1:4" x14ac:dyDescent="0.2">
      <c r="A8297" s="3">
        <v>44412</v>
      </c>
      <c r="B8297" t="s">
        <v>368</v>
      </c>
      <c r="C8297" s="2">
        <v>-18.760000000000002</v>
      </c>
    </row>
    <row r="8298" spans="1:4" x14ac:dyDescent="0.2">
      <c r="A8298" s="3">
        <v>44412</v>
      </c>
      <c r="B8298" t="s">
        <v>369</v>
      </c>
      <c r="C8298" s="2">
        <v>-21.18</v>
      </c>
    </row>
    <row r="8299" spans="1:4" x14ac:dyDescent="0.2">
      <c r="A8299" s="3">
        <v>44412</v>
      </c>
      <c r="B8299" t="s">
        <v>370</v>
      </c>
      <c r="C8299" s="2">
        <v>-24.01</v>
      </c>
    </row>
    <row r="8300" spans="1:4" x14ac:dyDescent="0.2">
      <c r="A8300" s="3">
        <v>44412</v>
      </c>
      <c r="B8300" t="s">
        <v>371</v>
      </c>
      <c r="C8300" s="2">
        <v>-25.47</v>
      </c>
    </row>
    <row r="8301" spans="1:4" x14ac:dyDescent="0.2">
      <c r="A8301" s="3">
        <v>44412</v>
      </c>
      <c r="B8301" t="s">
        <v>372</v>
      </c>
      <c r="C8301" s="2">
        <v>-26.9</v>
      </c>
      <c r="D8301" s="5"/>
    </row>
    <row r="8302" spans="1:4" x14ac:dyDescent="0.2">
      <c r="A8302" s="3">
        <v>44412</v>
      </c>
      <c r="B8302" t="s">
        <v>373</v>
      </c>
      <c r="C8302" s="2">
        <v>-25.25</v>
      </c>
    </row>
    <row r="8303" spans="1:4" x14ac:dyDescent="0.2">
      <c r="A8303" s="3">
        <v>44412</v>
      </c>
      <c r="B8303" t="s">
        <v>374</v>
      </c>
      <c r="C8303" s="2">
        <v>-21.62</v>
      </c>
    </row>
    <row r="8304" spans="1:4" x14ac:dyDescent="0.2">
      <c r="A8304" s="3">
        <v>44412</v>
      </c>
      <c r="B8304" t="s">
        <v>375</v>
      </c>
      <c r="C8304" s="2">
        <v>-21.35</v>
      </c>
    </row>
    <row r="8305" spans="1:3" x14ac:dyDescent="0.2">
      <c r="A8305" s="3">
        <v>44412</v>
      </c>
      <c r="B8305" t="s">
        <v>376</v>
      </c>
      <c r="C8305" s="2">
        <v>-18.329999999999998</v>
      </c>
    </row>
    <row r="8306" spans="1:3" x14ac:dyDescent="0.2">
      <c r="A8306" s="3">
        <v>44412</v>
      </c>
      <c r="B8306" t="s">
        <v>377</v>
      </c>
      <c r="C8306" s="2">
        <v>-16.350000000000001</v>
      </c>
    </row>
    <row r="8307" spans="1:3" x14ac:dyDescent="0.2">
      <c r="A8307" s="3">
        <v>44412</v>
      </c>
      <c r="B8307" t="s">
        <v>378</v>
      </c>
      <c r="C8307" s="2">
        <v>-13.03</v>
      </c>
    </row>
    <row r="8308" spans="1:3" x14ac:dyDescent="0.2">
      <c r="A8308" s="3">
        <v>44412</v>
      </c>
      <c r="B8308" t="s">
        <v>379</v>
      </c>
      <c r="C8308" s="2">
        <v>-10</v>
      </c>
    </row>
    <row r="8309" spans="1:3" x14ac:dyDescent="0.2">
      <c r="A8309" s="3">
        <v>44412</v>
      </c>
      <c r="B8309" t="s">
        <v>380</v>
      </c>
      <c r="C8309" s="2">
        <v>-7.71</v>
      </c>
    </row>
    <row r="8310" spans="1:3" x14ac:dyDescent="0.2">
      <c r="A8310" s="3">
        <v>44412</v>
      </c>
      <c r="B8310" t="s">
        <v>381</v>
      </c>
      <c r="C8310" s="2">
        <v>-6.28</v>
      </c>
    </row>
    <row r="8311" spans="1:3" x14ac:dyDescent="0.2">
      <c r="A8311" s="3">
        <v>44412</v>
      </c>
      <c r="B8311" t="s">
        <v>382</v>
      </c>
      <c r="C8311" s="2">
        <v>-6.21</v>
      </c>
    </row>
    <row r="8312" spans="1:3" x14ac:dyDescent="0.2">
      <c r="A8312" s="3">
        <v>44412</v>
      </c>
      <c r="B8312" t="s">
        <v>383</v>
      </c>
      <c r="C8312" s="2">
        <v>-4.93</v>
      </c>
    </row>
    <row r="8313" spans="1:3" x14ac:dyDescent="0.2">
      <c r="A8313" s="3">
        <v>44412</v>
      </c>
      <c r="B8313" t="s">
        <v>384</v>
      </c>
      <c r="C8313" s="2">
        <v>-4.3600000000000003</v>
      </c>
    </row>
    <row r="8314" spans="1:3" x14ac:dyDescent="0.2">
      <c r="A8314" s="3">
        <v>44412</v>
      </c>
      <c r="B8314" t="s">
        <v>385</v>
      </c>
      <c r="C8314" s="2">
        <v>-3.88</v>
      </c>
    </row>
    <row r="8315" spans="1:3" x14ac:dyDescent="0.2">
      <c r="A8315" s="3">
        <v>44412</v>
      </c>
      <c r="B8315" t="s">
        <v>386</v>
      </c>
      <c r="C8315" s="2">
        <v>-4.38</v>
      </c>
    </row>
    <row r="8316" spans="1:3" x14ac:dyDescent="0.2">
      <c r="A8316" s="3">
        <v>44412</v>
      </c>
      <c r="B8316" t="s">
        <v>387</v>
      </c>
      <c r="C8316" s="2">
        <v>-4.22</v>
      </c>
    </row>
    <row r="8317" spans="1:3" x14ac:dyDescent="0.2">
      <c r="A8317" s="3">
        <v>44412</v>
      </c>
      <c r="B8317" t="s">
        <v>388</v>
      </c>
      <c r="C8317" s="2">
        <v>-4.2</v>
      </c>
    </row>
    <row r="8318" spans="1:3" x14ac:dyDescent="0.2">
      <c r="A8318" s="3">
        <v>44412</v>
      </c>
      <c r="B8318" t="s">
        <v>389</v>
      </c>
      <c r="C8318" s="2">
        <v>-3.55</v>
      </c>
    </row>
    <row r="8319" spans="1:3" x14ac:dyDescent="0.2">
      <c r="A8319" s="3">
        <v>44412</v>
      </c>
      <c r="B8319" t="s">
        <v>390</v>
      </c>
      <c r="C8319" s="2">
        <v>-3.21</v>
      </c>
    </row>
    <row r="8320" spans="1:3" x14ac:dyDescent="0.2">
      <c r="A8320" s="3">
        <v>44412</v>
      </c>
      <c r="B8320" t="s">
        <v>391</v>
      </c>
      <c r="C8320" s="2">
        <v>-2.57</v>
      </c>
    </row>
    <row r="8321" spans="1:3" x14ac:dyDescent="0.2">
      <c r="A8321" s="3">
        <v>44412</v>
      </c>
      <c r="B8321" t="s">
        <v>392</v>
      </c>
      <c r="C8321" s="2">
        <v>-2.5</v>
      </c>
    </row>
    <row r="8322" spans="1:3" x14ac:dyDescent="0.2">
      <c r="A8322" s="3">
        <v>44412</v>
      </c>
      <c r="B8322" t="s">
        <v>393</v>
      </c>
      <c r="C8322" s="2">
        <v>-2.89</v>
      </c>
    </row>
    <row r="8323" spans="1:3" x14ac:dyDescent="0.2">
      <c r="A8323" s="3">
        <v>44412</v>
      </c>
      <c r="B8323" t="s">
        <v>394</v>
      </c>
      <c r="C8323" s="2">
        <v>-3.69</v>
      </c>
    </row>
    <row r="8324" spans="1:3" x14ac:dyDescent="0.2">
      <c r="A8324" s="3">
        <v>44412</v>
      </c>
      <c r="B8324" t="s">
        <v>395</v>
      </c>
      <c r="C8324" s="2">
        <v>-3.74</v>
      </c>
    </row>
    <row r="8325" spans="1:3" x14ac:dyDescent="0.2">
      <c r="A8325" s="3">
        <v>44412</v>
      </c>
      <c r="B8325" t="s">
        <v>396</v>
      </c>
      <c r="C8325" s="2">
        <v>-2.54</v>
      </c>
    </row>
    <row r="8326" spans="1:3" x14ac:dyDescent="0.2">
      <c r="A8326" s="3">
        <v>44412</v>
      </c>
      <c r="B8326" t="s">
        <v>397</v>
      </c>
      <c r="C8326" s="2">
        <v>-1.62</v>
      </c>
    </row>
    <row r="8327" spans="1:3" x14ac:dyDescent="0.2">
      <c r="A8327" s="3">
        <v>44415</v>
      </c>
      <c r="B8327" t="s">
        <v>323</v>
      </c>
      <c r="C8327" s="2">
        <v>-3.43</v>
      </c>
    </row>
    <row r="8328" spans="1:3" x14ac:dyDescent="0.2">
      <c r="A8328" s="3">
        <v>44415</v>
      </c>
      <c r="B8328" t="s">
        <v>324</v>
      </c>
      <c r="C8328" s="2">
        <v>-4.12</v>
      </c>
    </row>
    <row r="8329" spans="1:3" x14ac:dyDescent="0.2">
      <c r="A8329" s="3">
        <v>44415</v>
      </c>
      <c r="B8329" t="s">
        <v>325</v>
      </c>
      <c r="C8329" s="2">
        <v>-4.93</v>
      </c>
    </row>
    <row r="8330" spans="1:3" x14ac:dyDescent="0.2">
      <c r="A8330" s="3">
        <v>44415</v>
      </c>
      <c r="B8330" t="s">
        <v>326</v>
      </c>
      <c r="C8330" s="2">
        <v>-4.24</v>
      </c>
    </row>
    <row r="8331" spans="1:3" x14ac:dyDescent="0.2">
      <c r="A8331" s="3">
        <v>44415</v>
      </c>
      <c r="B8331" t="s">
        <v>327</v>
      </c>
      <c r="C8331" s="2">
        <v>-4.0599999999999996</v>
      </c>
    </row>
    <row r="8332" spans="1:3" x14ac:dyDescent="0.2">
      <c r="A8332" s="3">
        <v>44415</v>
      </c>
      <c r="B8332" t="s">
        <v>328</v>
      </c>
      <c r="C8332" s="2">
        <v>-3.35</v>
      </c>
    </row>
    <row r="8333" spans="1:3" x14ac:dyDescent="0.2">
      <c r="A8333" s="3">
        <v>44415</v>
      </c>
      <c r="B8333" t="s">
        <v>329</v>
      </c>
      <c r="C8333" s="2">
        <v>-3.16</v>
      </c>
    </row>
    <row r="8334" spans="1:3" x14ac:dyDescent="0.2">
      <c r="A8334" s="3">
        <v>44415</v>
      </c>
      <c r="B8334" t="s">
        <v>330</v>
      </c>
      <c r="C8334" s="2">
        <v>-3.31</v>
      </c>
    </row>
    <row r="8335" spans="1:3" x14ac:dyDescent="0.2">
      <c r="A8335" s="3">
        <v>44415</v>
      </c>
      <c r="B8335" t="s">
        <v>331</v>
      </c>
      <c r="C8335" s="2">
        <v>-3.14</v>
      </c>
    </row>
    <row r="8336" spans="1:3" x14ac:dyDescent="0.2">
      <c r="A8336" s="3">
        <v>44415</v>
      </c>
      <c r="B8336" t="s">
        <v>332</v>
      </c>
      <c r="C8336" s="2">
        <v>-1.92</v>
      </c>
    </row>
    <row r="8337" spans="1:3" x14ac:dyDescent="0.2">
      <c r="A8337" s="3">
        <v>44415</v>
      </c>
      <c r="B8337" t="s">
        <v>333</v>
      </c>
      <c r="C8337" s="2">
        <v>-2.2000000000000002</v>
      </c>
    </row>
    <row r="8338" spans="1:3" x14ac:dyDescent="0.2">
      <c r="A8338" s="3">
        <v>44415</v>
      </c>
      <c r="B8338" t="s">
        <v>334</v>
      </c>
      <c r="C8338" s="2">
        <v>-2.85</v>
      </c>
    </row>
    <row r="8339" spans="1:3" x14ac:dyDescent="0.2">
      <c r="A8339" s="3">
        <v>44415</v>
      </c>
      <c r="B8339" t="s">
        <v>335</v>
      </c>
      <c r="C8339" s="2">
        <v>-4.91</v>
      </c>
    </row>
    <row r="8340" spans="1:3" x14ac:dyDescent="0.2">
      <c r="A8340" s="3">
        <v>44415</v>
      </c>
      <c r="B8340" t="s">
        <v>336</v>
      </c>
      <c r="C8340" s="2">
        <v>-5.95</v>
      </c>
    </row>
    <row r="8341" spans="1:3" x14ac:dyDescent="0.2">
      <c r="A8341" s="3">
        <v>44415</v>
      </c>
      <c r="B8341" t="s">
        <v>337</v>
      </c>
      <c r="C8341" s="2">
        <v>-7.33</v>
      </c>
    </row>
    <row r="8342" spans="1:3" x14ac:dyDescent="0.2">
      <c r="A8342" s="3">
        <v>44415</v>
      </c>
      <c r="B8342" t="s">
        <v>338</v>
      </c>
      <c r="C8342" s="2">
        <v>-8.75</v>
      </c>
    </row>
    <row r="8343" spans="1:3" x14ac:dyDescent="0.2">
      <c r="A8343" s="3">
        <v>44415</v>
      </c>
      <c r="B8343" t="s">
        <v>339</v>
      </c>
      <c r="C8343" s="2">
        <v>-11.82</v>
      </c>
    </row>
    <row r="8344" spans="1:3" x14ac:dyDescent="0.2">
      <c r="A8344" s="3">
        <v>44415</v>
      </c>
      <c r="B8344" t="s">
        <v>340</v>
      </c>
      <c r="C8344" s="2">
        <v>-14.9</v>
      </c>
    </row>
    <row r="8345" spans="1:3" x14ac:dyDescent="0.2">
      <c r="A8345" s="3">
        <v>44415</v>
      </c>
      <c r="B8345" t="s">
        <v>341</v>
      </c>
      <c r="C8345" s="2">
        <v>-17.05</v>
      </c>
    </row>
    <row r="8346" spans="1:3" x14ac:dyDescent="0.2">
      <c r="A8346" s="3">
        <v>44415</v>
      </c>
      <c r="B8346" t="s">
        <v>342</v>
      </c>
      <c r="C8346" s="2">
        <v>-16.77</v>
      </c>
    </row>
    <row r="8347" spans="1:3" x14ac:dyDescent="0.2">
      <c r="A8347" s="3">
        <v>44415</v>
      </c>
      <c r="B8347" t="s">
        <v>343</v>
      </c>
      <c r="C8347" s="2">
        <v>-17.579999999999998</v>
      </c>
    </row>
    <row r="8348" spans="1:3" x14ac:dyDescent="0.2">
      <c r="A8348" s="3">
        <v>44415</v>
      </c>
      <c r="B8348" t="s">
        <v>344</v>
      </c>
      <c r="C8348" s="2">
        <v>-18.68</v>
      </c>
    </row>
    <row r="8349" spans="1:3" x14ac:dyDescent="0.2">
      <c r="A8349" s="3">
        <v>44415</v>
      </c>
      <c r="B8349" t="s">
        <v>345</v>
      </c>
      <c r="C8349" s="2">
        <v>-19.190000000000001</v>
      </c>
    </row>
    <row r="8350" spans="1:3" x14ac:dyDescent="0.2">
      <c r="A8350" s="3">
        <v>44415</v>
      </c>
      <c r="B8350" t="s">
        <v>346</v>
      </c>
      <c r="C8350" s="2">
        <v>-19.39</v>
      </c>
    </row>
    <row r="8351" spans="1:3" x14ac:dyDescent="0.2">
      <c r="A8351" s="3">
        <v>44415</v>
      </c>
      <c r="B8351" t="s">
        <v>347</v>
      </c>
      <c r="C8351" s="2">
        <v>-17.53</v>
      </c>
    </row>
    <row r="8352" spans="1:3" x14ac:dyDescent="0.2">
      <c r="A8352" s="3">
        <v>44415</v>
      </c>
      <c r="B8352" t="s">
        <v>348</v>
      </c>
      <c r="C8352" s="2">
        <v>-16.329999999999998</v>
      </c>
    </row>
    <row r="8353" spans="1:3" x14ac:dyDescent="0.2">
      <c r="A8353" s="3">
        <v>44415</v>
      </c>
      <c r="B8353" t="s">
        <v>349</v>
      </c>
      <c r="C8353" s="2">
        <v>-16.579999999999998</v>
      </c>
    </row>
    <row r="8354" spans="1:3" x14ac:dyDescent="0.2">
      <c r="A8354" s="3">
        <v>44415</v>
      </c>
      <c r="B8354" t="s">
        <v>350</v>
      </c>
      <c r="C8354" s="2">
        <v>-14.95</v>
      </c>
    </row>
    <row r="8355" spans="1:3" x14ac:dyDescent="0.2">
      <c r="A8355" s="3">
        <v>44415</v>
      </c>
      <c r="B8355" t="s">
        <v>351</v>
      </c>
      <c r="C8355" s="2">
        <v>-13.38</v>
      </c>
    </row>
    <row r="8356" spans="1:3" x14ac:dyDescent="0.2">
      <c r="A8356" s="3">
        <v>44415</v>
      </c>
      <c r="B8356" t="s">
        <v>352</v>
      </c>
      <c r="C8356" s="2">
        <v>-10.7</v>
      </c>
    </row>
    <row r="8357" spans="1:3" x14ac:dyDescent="0.2">
      <c r="A8357" s="3">
        <v>44415</v>
      </c>
      <c r="B8357" t="s">
        <v>353</v>
      </c>
      <c r="C8357" s="2">
        <v>-9.42</v>
      </c>
    </row>
    <row r="8358" spans="1:3" x14ac:dyDescent="0.2">
      <c r="A8358" s="3">
        <v>44415</v>
      </c>
      <c r="B8358" t="s">
        <v>354</v>
      </c>
      <c r="C8358" s="2">
        <v>-9.1999999999999993</v>
      </c>
    </row>
    <row r="8359" spans="1:3" x14ac:dyDescent="0.2">
      <c r="A8359" s="3">
        <v>44415</v>
      </c>
      <c r="B8359" t="s">
        <v>355</v>
      </c>
      <c r="C8359" s="2">
        <v>-8.56</v>
      </c>
    </row>
    <row r="8360" spans="1:3" x14ac:dyDescent="0.2">
      <c r="A8360" s="3">
        <v>44415</v>
      </c>
      <c r="B8360" t="s">
        <v>356</v>
      </c>
      <c r="C8360" s="2">
        <v>-8.82</v>
      </c>
    </row>
    <row r="8361" spans="1:3" x14ac:dyDescent="0.2">
      <c r="A8361" s="3">
        <v>44415</v>
      </c>
      <c r="B8361" t="s">
        <v>357</v>
      </c>
      <c r="C8361" s="2">
        <v>-8.35</v>
      </c>
    </row>
    <row r="8362" spans="1:3" x14ac:dyDescent="0.2">
      <c r="A8362" s="3">
        <v>44415</v>
      </c>
      <c r="B8362" t="s">
        <v>358</v>
      </c>
      <c r="C8362" s="2">
        <v>-9.17</v>
      </c>
    </row>
    <row r="8363" spans="1:3" x14ac:dyDescent="0.2">
      <c r="A8363" s="3">
        <v>44415</v>
      </c>
      <c r="B8363" t="s">
        <v>359</v>
      </c>
      <c r="C8363" s="2">
        <v>-9.5500000000000007</v>
      </c>
    </row>
    <row r="8364" spans="1:3" x14ac:dyDescent="0.2">
      <c r="A8364" s="3">
        <v>44415</v>
      </c>
      <c r="B8364" t="s">
        <v>360</v>
      </c>
      <c r="C8364" s="2">
        <v>-10.32</v>
      </c>
    </row>
    <row r="8365" spans="1:3" x14ac:dyDescent="0.2">
      <c r="A8365" s="3">
        <v>44415</v>
      </c>
      <c r="B8365" t="s">
        <v>361</v>
      </c>
      <c r="C8365" s="2">
        <v>-10.3</v>
      </c>
    </row>
    <row r="8366" spans="1:3" x14ac:dyDescent="0.2">
      <c r="A8366" s="3">
        <v>44415</v>
      </c>
      <c r="B8366" t="s">
        <v>362</v>
      </c>
      <c r="C8366" s="2">
        <v>-11.03</v>
      </c>
    </row>
    <row r="8367" spans="1:3" x14ac:dyDescent="0.2">
      <c r="A8367" s="3">
        <v>44415</v>
      </c>
      <c r="B8367" t="s">
        <v>363</v>
      </c>
      <c r="C8367" s="2">
        <v>-11.58</v>
      </c>
    </row>
    <row r="8368" spans="1:3" x14ac:dyDescent="0.2">
      <c r="A8368" s="3">
        <v>44415</v>
      </c>
      <c r="B8368" t="s">
        <v>364</v>
      </c>
      <c r="C8368" s="2">
        <v>-12.11</v>
      </c>
    </row>
    <row r="8369" spans="1:4" x14ac:dyDescent="0.2">
      <c r="A8369" s="3">
        <v>44415</v>
      </c>
      <c r="B8369" t="s">
        <v>365</v>
      </c>
      <c r="C8369" s="2">
        <v>-12.98</v>
      </c>
    </row>
    <row r="8370" spans="1:4" x14ac:dyDescent="0.2">
      <c r="A8370" s="3">
        <v>44415</v>
      </c>
      <c r="B8370" t="s">
        <v>366</v>
      </c>
      <c r="C8370" s="2">
        <v>-15.64</v>
      </c>
    </row>
    <row r="8371" spans="1:4" x14ac:dyDescent="0.2">
      <c r="A8371" s="3">
        <v>44415</v>
      </c>
      <c r="B8371" t="s">
        <v>367</v>
      </c>
      <c r="C8371" s="2">
        <v>-18.48</v>
      </c>
    </row>
    <row r="8372" spans="1:4" x14ac:dyDescent="0.2">
      <c r="A8372" s="3">
        <v>44415</v>
      </c>
      <c r="B8372" t="s">
        <v>368</v>
      </c>
      <c r="C8372" s="2">
        <v>-19.16</v>
      </c>
    </row>
    <row r="8373" spans="1:4" x14ac:dyDescent="0.2">
      <c r="A8373" s="3">
        <v>44415</v>
      </c>
      <c r="B8373" t="s">
        <v>369</v>
      </c>
      <c r="C8373" s="2">
        <v>-21.62</v>
      </c>
    </row>
    <row r="8374" spans="1:4" x14ac:dyDescent="0.2">
      <c r="A8374" s="3">
        <v>44415</v>
      </c>
      <c r="B8374" t="s">
        <v>370</v>
      </c>
      <c r="C8374" s="2">
        <v>-24.55</v>
      </c>
    </row>
    <row r="8375" spans="1:4" x14ac:dyDescent="0.2">
      <c r="A8375" s="3">
        <v>44415</v>
      </c>
      <c r="B8375" t="s">
        <v>371</v>
      </c>
      <c r="C8375" s="2">
        <v>-26.17</v>
      </c>
    </row>
    <row r="8376" spans="1:4" x14ac:dyDescent="0.2">
      <c r="A8376" s="3">
        <v>44415</v>
      </c>
      <c r="B8376" t="s">
        <v>372</v>
      </c>
      <c r="C8376" s="2">
        <v>-27.43</v>
      </c>
      <c r="D8376" s="5"/>
    </row>
    <row r="8377" spans="1:4" x14ac:dyDescent="0.2">
      <c r="A8377" s="3">
        <v>44415</v>
      </c>
      <c r="B8377" t="s">
        <v>373</v>
      </c>
      <c r="C8377" s="2">
        <v>-25.61</v>
      </c>
    </row>
    <row r="8378" spans="1:4" x14ac:dyDescent="0.2">
      <c r="A8378" s="3">
        <v>44415</v>
      </c>
      <c r="B8378" t="s">
        <v>374</v>
      </c>
      <c r="C8378" s="2">
        <v>-22.28</v>
      </c>
    </row>
    <row r="8379" spans="1:4" x14ac:dyDescent="0.2">
      <c r="A8379" s="3">
        <v>44415</v>
      </c>
      <c r="B8379" t="s">
        <v>375</v>
      </c>
      <c r="C8379" s="2">
        <v>-21.82</v>
      </c>
    </row>
    <row r="8380" spans="1:4" x14ac:dyDescent="0.2">
      <c r="A8380" s="3">
        <v>44415</v>
      </c>
      <c r="B8380" t="s">
        <v>376</v>
      </c>
      <c r="C8380" s="2">
        <v>-18.93</v>
      </c>
    </row>
    <row r="8381" spans="1:4" x14ac:dyDescent="0.2">
      <c r="A8381" s="3">
        <v>44415</v>
      </c>
      <c r="B8381" t="s">
        <v>377</v>
      </c>
      <c r="C8381" s="2">
        <v>-16.88</v>
      </c>
    </row>
    <row r="8382" spans="1:4" x14ac:dyDescent="0.2">
      <c r="A8382" s="3">
        <v>44415</v>
      </c>
      <c r="B8382" t="s">
        <v>378</v>
      </c>
      <c r="C8382" s="2">
        <v>-13.64</v>
      </c>
    </row>
    <row r="8383" spans="1:4" x14ac:dyDescent="0.2">
      <c r="A8383" s="3">
        <v>44415</v>
      </c>
      <c r="B8383" t="s">
        <v>379</v>
      </c>
      <c r="C8383" s="2">
        <v>-10.7</v>
      </c>
    </row>
    <row r="8384" spans="1:4" x14ac:dyDescent="0.2">
      <c r="A8384" s="3">
        <v>44415</v>
      </c>
      <c r="B8384" t="s">
        <v>380</v>
      </c>
      <c r="C8384" s="2">
        <v>-8.2100000000000009</v>
      </c>
    </row>
    <row r="8385" spans="1:3" x14ac:dyDescent="0.2">
      <c r="A8385" s="3">
        <v>44415</v>
      </c>
      <c r="B8385" t="s">
        <v>381</v>
      </c>
      <c r="C8385" s="2">
        <v>-6.87</v>
      </c>
    </row>
    <row r="8386" spans="1:3" x14ac:dyDescent="0.2">
      <c r="A8386" s="3">
        <v>44415</v>
      </c>
      <c r="B8386" t="s">
        <v>382</v>
      </c>
      <c r="C8386" s="2">
        <v>-6.72</v>
      </c>
    </row>
    <row r="8387" spans="1:3" x14ac:dyDescent="0.2">
      <c r="A8387" s="3">
        <v>44415</v>
      </c>
      <c r="B8387" t="s">
        <v>383</v>
      </c>
      <c r="C8387" s="2">
        <v>-5.51</v>
      </c>
    </row>
    <row r="8388" spans="1:3" x14ac:dyDescent="0.2">
      <c r="A8388" s="3">
        <v>44415</v>
      </c>
      <c r="B8388" t="s">
        <v>384</v>
      </c>
      <c r="C8388" s="2">
        <v>-4.93</v>
      </c>
    </row>
    <row r="8389" spans="1:3" x14ac:dyDescent="0.2">
      <c r="A8389" s="3">
        <v>44415</v>
      </c>
      <c r="B8389" t="s">
        <v>385</v>
      </c>
      <c r="C8389" s="2">
        <v>-4.49</v>
      </c>
    </row>
    <row r="8390" spans="1:3" x14ac:dyDescent="0.2">
      <c r="A8390" s="3">
        <v>44415</v>
      </c>
      <c r="B8390" t="s">
        <v>386</v>
      </c>
      <c r="C8390" s="2">
        <v>-4.62</v>
      </c>
    </row>
    <row r="8391" spans="1:3" x14ac:dyDescent="0.2">
      <c r="A8391" s="3">
        <v>44415</v>
      </c>
      <c r="B8391" t="s">
        <v>387</v>
      </c>
      <c r="C8391" s="2">
        <v>-4.9400000000000004</v>
      </c>
    </row>
    <row r="8392" spans="1:3" x14ac:dyDescent="0.2">
      <c r="A8392" s="3">
        <v>44415</v>
      </c>
      <c r="B8392" t="s">
        <v>388</v>
      </c>
      <c r="C8392" s="2">
        <v>-4.7300000000000004</v>
      </c>
    </row>
    <row r="8393" spans="1:3" x14ac:dyDescent="0.2">
      <c r="A8393" s="3">
        <v>44415</v>
      </c>
      <c r="B8393" t="s">
        <v>389</v>
      </c>
      <c r="C8393" s="2">
        <v>-4.3</v>
      </c>
    </row>
    <row r="8394" spans="1:3" x14ac:dyDescent="0.2">
      <c r="A8394" s="3">
        <v>44415</v>
      </c>
      <c r="B8394" t="s">
        <v>390</v>
      </c>
      <c r="C8394" s="2">
        <v>-3.97</v>
      </c>
    </row>
    <row r="8395" spans="1:3" x14ac:dyDescent="0.2">
      <c r="A8395" s="3">
        <v>44415</v>
      </c>
      <c r="B8395" t="s">
        <v>391</v>
      </c>
      <c r="C8395" s="2">
        <v>-3.24</v>
      </c>
    </row>
    <row r="8396" spans="1:3" x14ac:dyDescent="0.2">
      <c r="A8396" s="3">
        <v>44415</v>
      </c>
      <c r="B8396" t="s">
        <v>392</v>
      </c>
      <c r="C8396" s="2">
        <v>-3.22</v>
      </c>
    </row>
    <row r="8397" spans="1:3" x14ac:dyDescent="0.2">
      <c r="A8397" s="3">
        <v>44415</v>
      </c>
      <c r="B8397" t="s">
        <v>393</v>
      </c>
      <c r="C8397" s="2">
        <v>-3.48</v>
      </c>
    </row>
    <row r="8398" spans="1:3" x14ac:dyDescent="0.2">
      <c r="A8398" s="3">
        <v>44415</v>
      </c>
      <c r="B8398" t="s">
        <v>394</v>
      </c>
      <c r="C8398" s="2">
        <v>-3.95</v>
      </c>
    </row>
    <row r="8399" spans="1:3" x14ac:dyDescent="0.2">
      <c r="A8399" s="3">
        <v>44415</v>
      </c>
      <c r="B8399" t="s">
        <v>395</v>
      </c>
      <c r="C8399" s="2">
        <v>-4.0199999999999996</v>
      </c>
    </row>
    <row r="8400" spans="1:3" x14ac:dyDescent="0.2">
      <c r="A8400" s="3">
        <v>44415</v>
      </c>
      <c r="B8400" t="s">
        <v>396</v>
      </c>
      <c r="C8400" s="2">
        <v>-2.88</v>
      </c>
    </row>
    <row r="8401" spans="1:3" x14ac:dyDescent="0.2">
      <c r="A8401" s="3">
        <v>44415</v>
      </c>
      <c r="B8401" t="s">
        <v>397</v>
      </c>
      <c r="C8401" s="2">
        <v>-2</v>
      </c>
    </row>
    <row r="8402" spans="1:3" x14ac:dyDescent="0.2">
      <c r="A8402" s="3">
        <v>44422</v>
      </c>
      <c r="B8402" t="s">
        <v>323</v>
      </c>
      <c r="C8402" s="2">
        <v>-3.67</v>
      </c>
    </row>
    <row r="8403" spans="1:3" x14ac:dyDescent="0.2">
      <c r="A8403" s="3">
        <v>44422</v>
      </c>
      <c r="B8403" t="s">
        <v>324</v>
      </c>
      <c r="C8403" s="2">
        <v>-4.34</v>
      </c>
    </row>
    <row r="8404" spans="1:3" x14ac:dyDescent="0.2">
      <c r="A8404" s="3">
        <v>44422</v>
      </c>
      <c r="B8404" t="s">
        <v>325</v>
      </c>
      <c r="C8404" s="2">
        <v>-5.3</v>
      </c>
    </row>
    <row r="8405" spans="1:3" x14ac:dyDescent="0.2">
      <c r="A8405" s="3">
        <v>44422</v>
      </c>
      <c r="B8405" t="s">
        <v>326</v>
      </c>
      <c r="C8405" s="2">
        <v>-4.43</v>
      </c>
    </row>
    <row r="8406" spans="1:3" x14ac:dyDescent="0.2">
      <c r="A8406" s="3">
        <v>44422</v>
      </c>
      <c r="B8406" t="s">
        <v>327</v>
      </c>
      <c r="C8406" s="2">
        <v>-3.95</v>
      </c>
    </row>
    <row r="8407" spans="1:3" x14ac:dyDescent="0.2">
      <c r="A8407" s="3">
        <v>44422</v>
      </c>
      <c r="B8407" t="s">
        <v>328</v>
      </c>
      <c r="C8407" s="2">
        <v>-3.28</v>
      </c>
    </row>
    <row r="8408" spans="1:3" x14ac:dyDescent="0.2">
      <c r="A8408" s="3">
        <v>44422</v>
      </c>
      <c r="B8408" t="s">
        <v>329</v>
      </c>
      <c r="C8408" s="2">
        <v>-3.37</v>
      </c>
    </row>
    <row r="8409" spans="1:3" x14ac:dyDescent="0.2">
      <c r="A8409" s="3">
        <v>44422</v>
      </c>
      <c r="B8409" t="s">
        <v>330</v>
      </c>
      <c r="C8409" s="2">
        <v>-3.53</v>
      </c>
    </row>
    <row r="8410" spans="1:3" x14ac:dyDescent="0.2">
      <c r="A8410" s="3">
        <v>44422</v>
      </c>
      <c r="B8410" t="s">
        <v>331</v>
      </c>
      <c r="C8410" s="2">
        <v>-3.13</v>
      </c>
    </row>
    <row r="8411" spans="1:3" x14ac:dyDescent="0.2">
      <c r="A8411" s="3">
        <v>44422</v>
      </c>
      <c r="B8411" t="s">
        <v>332</v>
      </c>
      <c r="C8411" s="2">
        <v>-2.15</v>
      </c>
    </row>
    <row r="8412" spans="1:3" x14ac:dyDescent="0.2">
      <c r="A8412" s="3">
        <v>44422</v>
      </c>
      <c r="B8412" t="s">
        <v>333</v>
      </c>
      <c r="C8412" s="2">
        <v>-2.06</v>
      </c>
    </row>
    <row r="8413" spans="1:3" x14ac:dyDescent="0.2">
      <c r="A8413" s="3">
        <v>44422</v>
      </c>
      <c r="B8413" t="s">
        <v>334</v>
      </c>
      <c r="C8413" s="2">
        <v>-2.85</v>
      </c>
    </row>
    <row r="8414" spans="1:3" x14ac:dyDescent="0.2">
      <c r="A8414" s="3">
        <v>44422</v>
      </c>
      <c r="B8414" t="s">
        <v>335</v>
      </c>
      <c r="C8414" s="2">
        <v>-5.01</v>
      </c>
    </row>
    <row r="8415" spans="1:3" x14ac:dyDescent="0.2">
      <c r="A8415" s="3">
        <v>44422</v>
      </c>
      <c r="B8415" t="s">
        <v>336</v>
      </c>
      <c r="C8415" s="2">
        <v>-5.93</v>
      </c>
    </row>
    <row r="8416" spans="1:3" x14ac:dyDescent="0.2">
      <c r="A8416" s="3">
        <v>44422</v>
      </c>
      <c r="B8416" t="s">
        <v>337</v>
      </c>
      <c r="C8416" s="2">
        <v>-7.49</v>
      </c>
    </row>
    <row r="8417" spans="1:3" x14ac:dyDescent="0.2">
      <c r="A8417" s="3">
        <v>44422</v>
      </c>
      <c r="B8417" t="s">
        <v>338</v>
      </c>
      <c r="C8417" s="2">
        <v>-8.94</v>
      </c>
    </row>
    <row r="8418" spans="1:3" x14ac:dyDescent="0.2">
      <c r="A8418" s="3">
        <v>44422</v>
      </c>
      <c r="B8418" t="s">
        <v>339</v>
      </c>
      <c r="C8418" s="2">
        <v>-11.81</v>
      </c>
    </row>
    <row r="8419" spans="1:3" x14ac:dyDescent="0.2">
      <c r="A8419" s="3">
        <v>44422</v>
      </c>
      <c r="B8419" t="s">
        <v>340</v>
      </c>
      <c r="C8419" s="2">
        <v>-14.75</v>
      </c>
    </row>
    <row r="8420" spans="1:3" x14ac:dyDescent="0.2">
      <c r="A8420" s="3">
        <v>44422</v>
      </c>
      <c r="B8420" t="s">
        <v>341</v>
      </c>
      <c r="C8420" s="2">
        <v>-16.97</v>
      </c>
    </row>
    <row r="8421" spans="1:3" x14ac:dyDescent="0.2">
      <c r="A8421" s="3">
        <v>44422</v>
      </c>
      <c r="B8421" t="s">
        <v>342</v>
      </c>
      <c r="C8421" s="2">
        <v>-16.510000000000002</v>
      </c>
    </row>
    <row r="8422" spans="1:3" x14ac:dyDescent="0.2">
      <c r="A8422" s="3">
        <v>44422</v>
      </c>
      <c r="B8422" t="s">
        <v>343</v>
      </c>
      <c r="C8422" s="2">
        <v>-17.29</v>
      </c>
    </row>
    <row r="8423" spans="1:3" x14ac:dyDescent="0.2">
      <c r="A8423" s="3">
        <v>44422</v>
      </c>
      <c r="B8423" t="s">
        <v>344</v>
      </c>
      <c r="C8423" s="2">
        <v>-18.690000000000001</v>
      </c>
    </row>
    <row r="8424" spans="1:3" x14ac:dyDescent="0.2">
      <c r="A8424" s="3">
        <v>44422</v>
      </c>
      <c r="B8424" t="s">
        <v>345</v>
      </c>
      <c r="C8424" s="2">
        <v>-19.63</v>
      </c>
    </row>
    <row r="8425" spans="1:3" x14ac:dyDescent="0.2">
      <c r="A8425" s="3">
        <v>44422</v>
      </c>
      <c r="B8425" t="s">
        <v>346</v>
      </c>
      <c r="C8425" s="2">
        <v>-20.12</v>
      </c>
    </row>
    <row r="8426" spans="1:3" x14ac:dyDescent="0.2">
      <c r="A8426" s="3">
        <v>44422</v>
      </c>
      <c r="B8426" t="s">
        <v>347</v>
      </c>
      <c r="C8426" s="2">
        <v>-18.489999999999998</v>
      </c>
    </row>
    <row r="8427" spans="1:3" x14ac:dyDescent="0.2">
      <c r="A8427" s="3">
        <v>44422</v>
      </c>
      <c r="B8427" t="s">
        <v>348</v>
      </c>
      <c r="C8427" s="2">
        <v>-17.32</v>
      </c>
    </row>
    <row r="8428" spans="1:3" x14ac:dyDescent="0.2">
      <c r="A8428" s="3">
        <v>44422</v>
      </c>
      <c r="B8428" t="s">
        <v>349</v>
      </c>
      <c r="C8428" s="2">
        <v>-17.350000000000001</v>
      </c>
    </row>
    <row r="8429" spans="1:3" x14ac:dyDescent="0.2">
      <c r="A8429" s="3">
        <v>44422</v>
      </c>
      <c r="B8429" t="s">
        <v>350</v>
      </c>
      <c r="C8429" s="2">
        <v>-15.47</v>
      </c>
    </row>
    <row r="8430" spans="1:3" x14ac:dyDescent="0.2">
      <c r="A8430" s="3">
        <v>44422</v>
      </c>
      <c r="B8430" t="s">
        <v>351</v>
      </c>
      <c r="C8430" s="2">
        <v>-13.32</v>
      </c>
    </row>
    <row r="8431" spans="1:3" x14ac:dyDescent="0.2">
      <c r="A8431" s="3">
        <v>44422</v>
      </c>
      <c r="B8431" t="s">
        <v>352</v>
      </c>
      <c r="C8431" s="2">
        <v>-10.73</v>
      </c>
    </row>
    <row r="8432" spans="1:3" x14ac:dyDescent="0.2">
      <c r="A8432" s="3">
        <v>44422</v>
      </c>
      <c r="B8432" t="s">
        <v>353</v>
      </c>
      <c r="C8432" s="2">
        <v>-9.1</v>
      </c>
    </row>
    <row r="8433" spans="1:3" x14ac:dyDescent="0.2">
      <c r="A8433" s="3">
        <v>44422</v>
      </c>
      <c r="B8433" t="s">
        <v>354</v>
      </c>
      <c r="C8433" s="2">
        <v>-9.01</v>
      </c>
    </row>
    <row r="8434" spans="1:3" x14ac:dyDescent="0.2">
      <c r="A8434" s="3">
        <v>44422</v>
      </c>
      <c r="B8434" t="s">
        <v>355</v>
      </c>
      <c r="C8434" s="2">
        <v>-8.35</v>
      </c>
    </row>
    <row r="8435" spans="1:3" x14ac:dyDescent="0.2">
      <c r="A8435" s="3">
        <v>44422</v>
      </c>
      <c r="B8435" t="s">
        <v>356</v>
      </c>
      <c r="C8435" s="2">
        <v>-8.49</v>
      </c>
    </row>
    <row r="8436" spans="1:3" x14ac:dyDescent="0.2">
      <c r="A8436" s="3">
        <v>44422</v>
      </c>
      <c r="B8436" t="s">
        <v>357</v>
      </c>
      <c r="C8436" s="2">
        <v>-7.96</v>
      </c>
    </row>
    <row r="8437" spans="1:3" x14ac:dyDescent="0.2">
      <c r="A8437" s="3">
        <v>44422</v>
      </c>
      <c r="B8437" t="s">
        <v>358</v>
      </c>
      <c r="C8437" s="2">
        <v>-8.61</v>
      </c>
    </row>
    <row r="8438" spans="1:3" x14ac:dyDescent="0.2">
      <c r="A8438" s="3">
        <v>44422</v>
      </c>
      <c r="B8438" t="s">
        <v>359</v>
      </c>
      <c r="C8438" s="2">
        <v>-9.1999999999999993</v>
      </c>
    </row>
    <row r="8439" spans="1:3" x14ac:dyDescent="0.2">
      <c r="A8439" s="3">
        <v>44422</v>
      </c>
      <c r="B8439" t="s">
        <v>360</v>
      </c>
      <c r="C8439" s="2">
        <v>-10.17</v>
      </c>
    </row>
    <row r="8440" spans="1:3" x14ac:dyDescent="0.2">
      <c r="A8440" s="3">
        <v>44422</v>
      </c>
      <c r="B8440" t="s">
        <v>361</v>
      </c>
      <c r="C8440" s="2">
        <v>-10.25</v>
      </c>
    </row>
    <row r="8441" spans="1:3" x14ac:dyDescent="0.2">
      <c r="A8441" s="3">
        <v>44422</v>
      </c>
      <c r="B8441" t="s">
        <v>362</v>
      </c>
      <c r="C8441" s="2">
        <v>-10.9</v>
      </c>
    </row>
    <row r="8442" spans="1:3" x14ac:dyDescent="0.2">
      <c r="A8442" s="3">
        <v>44422</v>
      </c>
      <c r="B8442" t="s">
        <v>363</v>
      </c>
      <c r="C8442" s="2">
        <v>-11.54</v>
      </c>
    </row>
    <row r="8443" spans="1:3" x14ac:dyDescent="0.2">
      <c r="A8443" s="3">
        <v>44422</v>
      </c>
      <c r="B8443" t="s">
        <v>364</v>
      </c>
      <c r="C8443" s="2">
        <v>-12.01</v>
      </c>
    </row>
    <row r="8444" spans="1:3" x14ac:dyDescent="0.2">
      <c r="A8444" s="3">
        <v>44422</v>
      </c>
      <c r="B8444" t="s">
        <v>365</v>
      </c>
      <c r="C8444" s="2">
        <v>-12.97</v>
      </c>
    </row>
    <row r="8445" spans="1:3" x14ac:dyDescent="0.2">
      <c r="A8445" s="3">
        <v>44422</v>
      </c>
      <c r="B8445" t="s">
        <v>366</v>
      </c>
      <c r="C8445" s="2">
        <v>-15.5</v>
      </c>
    </row>
    <row r="8446" spans="1:3" x14ac:dyDescent="0.2">
      <c r="A8446" s="3">
        <v>44422</v>
      </c>
      <c r="B8446" t="s">
        <v>367</v>
      </c>
      <c r="C8446" s="2">
        <v>-18.29</v>
      </c>
    </row>
    <row r="8447" spans="1:3" x14ac:dyDescent="0.2">
      <c r="A8447" s="3">
        <v>44422</v>
      </c>
      <c r="B8447" t="s">
        <v>368</v>
      </c>
      <c r="C8447" s="2">
        <v>-18.96</v>
      </c>
    </row>
    <row r="8448" spans="1:3" x14ac:dyDescent="0.2">
      <c r="A8448" s="3">
        <v>44422</v>
      </c>
      <c r="B8448" t="s">
        <v>369</v>
      </c>
      <c r="C8448" s="2">
        <v>-21.39</v>
      </c>
    </row>
    <row r="8449" spans="1:4" x14ac:dyDescent="0.2">
      <c r="A8449" s="3">
        <v>44422</v>
      </c>
      <c r="B8449" t="s">
        <v>370</v>
      </c>
      <c r="C8449" s="2">
        <v>-24.37</v>
      </c>
    </row>
    <row r="8450" spans="1:4" x14ac:dyDescent="0.2">
      <c r="A8450" s="3">
        <v>44422</v>
      </c>
      <c r="B8450" t="s">
        <v>371</v>
      </c>
      <c r="C8450" s="2">
        <v>-25.92</v>
      </c>
    </row>
    <row r="8451" spans="1:4" x14ac:dyDescent="0.2">
      <c r="A8451" s="3">
        <v>44422</v>
      </c>
      <c r="B8451" t="s">
        <v>372</v>
      </c>
      <c r="C8451" s="2">
        <v>-27.25</v>
      </c>
      <c r="D8451" s="5"/>
    </row>
    <row r="8452" spans="1:4" x14ac:dyDescent="0.2">
      <c r="A8452" s="3">
        <v>44422</v>
      </c>
      <c r="B8452" t="s">
        <v>373</v>
      </c>
      <c r="C8452" s="2">
        <v>-25.57</v>
      </c>
    </row>
    <row r="8453" spans="1:4" x14ac:dyDescent="0.2">
      <c r="A8453" s="3">
        <v>44422</v>
      </c>
      <c r="B8453" t="s">
        <v>374</v>
      </c>
      <c r="C8453" s="2">
        <v>-22.26</v>
      </c>
    </row>
    <row r="8454" spans="1:4" x14ac:dyDescent="0.2">
      <c r="A8454" s="3">
        <v>44422</v>
      </c>
      <c r="B8454" t="s">
        <v>375</v>
      </c>
      <c r="C8454" s="2">
        <v>-21.84</v>
      </c>
    </row>
    <row r="8455" spans="1:4" x14ac:dyDescent="0.2">
      <c r="A8455" s="3">
        <v>44422</v>
      </c>
      <c r="B8455" t="s">
        <v>376</v>
      </c>
      <c r="C8455" s="2">
        <v>-19.04</v>
      </c>
    </row>
    <row r="8456" spans="1:4" x14ac:dyDescent="0.2">
      <c r="A8456" s="3">
        <v>44422</v>
      </c>
      <c r="B8456" t="s">
        <v>377</v>
      </c>
      <c r="C8456" s="2">
        <v>-16.88</v>
      </c>
    </row>
    <row r="8457" spans="1:4" x14ac:dyDescent="0.2">
      <c r="A8457" s="3">
        <v>44422</v>
      </c>
      <c r="B8457" t="s">
        <v>378</v>
      </c>
      <c r="C8457" s="2">
        <v>-13.38</v>
      </c>
    </row>
    <row r="8458" spans="1:4" x14ac:dyDescent="0.2">
      <c r="A8458" s="3">
        <v>44422</v>
      </c>
      <c r="B8458" t="s">
        <v>379</v>
      </c>
      <c r="C8458" s="2">
        <v>-10.39</v>
      </c>
    </row>
    <row r="8459" spans="1:4" x14ac:dyDescent="0.2">
      <c r="A8459" s="3">
        <v>44422</v>
      </c>
      <c r="B8459" t="s">
        <v>380</v>
      </c>
      <c r="C8459" s="2">
        <v>-7.94</v>
      </c>
    </row>
    <row r="8460" spans="1:4" x14ac:dyDescent="0.2">
      <c r="A8460" s="3">
        <v>44422</v>
      </c>
      <c r="B8460" t="s">
        <v>381</v>
      </c>
      <c r="C8460" s="2">
        <v>-6.43</v>
      </c>
    </row>
    <row r="8461" spans="1:4" x14ac:dyDescent="0.2">
      <c r="A8461" s="3">
        <v>44422</v>
      </c>
      <c r="B8461" t="s">
        <v>382</v>
      </c>
      <c r="C8461" s="2">
        <v>-6.33</v>
      </c>
    </row>
    <row r="8462" spans="1:4" x14ac:dyDescent="0.2">
      <c r="A8462" s="3">
        <v>44422</v>
      </c>
      <c r="B8462" t="s">
        <v>383</v>
      </c>
      <c r="C8462" s="2">
        <v>-5.08</v>
      </c>
    </row>
    <row r="8463" spans="1:4" x14ac:dyDescent="0.2">
      <c r="A8463" s="3">
        <v>44422</v>
      </c>
      <c r="B8463" t="s">
        <v>384</v>
      </c>
      <c r="C8463" s="2">
        <v>-4.54</v>
      </c>
    </row>
    <row r="8464" spans="1:4" x14ac:dyDescent="0.2">
      <c r="A8464" s="3">
        <v>44422</v>
      </c>
      <c r="B8464" t="s">
        <v>385</v>
      </c>
      <c r="C8464" s="2">
        <v>-4.22</v>
      </c>
    </row>
    <row r="8465" spans="1:3" x14ac:dyDescent="0.2">
      <c r="A8465" s="3">
        <v>44422</v>
      </c>
      <c r="B8465" t="s">
        <v>386</v>
      </c>
      <c r="C8465" s="2">
        <v>-4.6399999999999997</v>
      </c>
    </row>
    <row r="8466" spans="1:3" x14ac:dyDescent="0.2">
      <c r="A8466" s="3">
        <v>44422</v>
      </c>
      <c r="B8466" t="s">
        <v>387</v>
      </c>
      <c r="C8466" s="2">
        <v>-4.4400000000000004</v>
      </c>
    </row>
    <row r="8467" spans="1:3" x14ac:dyDescent="0.2">
      <c r="A8467" s="3">
        <v>44422</v>
      </c>
      <c r="B8467" t="s">
        <v>388</v>
      </c>
      <c r="C8467" s="2">
        <v>-4.5</v>
      </c>
    </row>
    <row r="8468" spans="1:3" x14ac:dyDescent="0.2">
      <c r="A8468" s="3">
        <v>44422</v>
      </c>
      <c r="B8468" t="s">
        <v>389</v>
      </c>
      <c r="C8468" s="2">
        <v>-4.01</v>
      </c>
    </row>
    <row r="8469" spans="1:3" x14ac:dyDescent="0.2">
      <c r="A8469" s="3">
        <v>44422</v>
      </c>
      <c r="B8469" t="s">
        <v>390</v>
      </c>
      <c r="C8469" s="2">
        <v>-3.53</v>
      </c>
    </row>
    <row r="8470" spans="1:3" x14ac:dyDescent="0.2">
      <c r="A8470" s="3">
        <v>44422</v>
      </c>
      <c r="B8470" t="s">
        <v>391</v>
      </c>
      <c r="C8470" s="2">
        <v>-2.88</v>
      </c>
    </row>
    <row r="8471" spans="1:3" x14ac:dyDescent="0.2">
      <c r="A8471" s="3">
        <v>44422</v>
      </c>
      <c r="B8471" t="s">
        <v>392</v>
      </c>
      <c r="C8471" s="2">
        <v>-2.89</v>
      </c>
    </row>
    <row r="8472" spans="1:3" x14ac:dyDescent="0.2">
      <c r="A8472" s="3">
        <v>44422</v>
      </c>
      <c r="B8472" t="s">
        <v>393</v>
      </c>
      <c r="C8472" s="2">
        <v>-3.45</v>
      </c>
    </row>
    <row r="8473" spans="1:3" x14ac:dyDescent="0.2">
      <c r="A8473" s="3">
        <v>44422</v>
      </c>
      <c r="B8473" t="s">
        <v>394</v>
      </c>
      <c r="C8473" s="2">
        <v>-3.84</v>
      </c>
    </row>
    <row r="8474" spans="1:3" x14ac:dyDescent="0.2">
      <c r="A8474" s="3">
        <v>44422</v>
      </c>
      <c r="B8474" t="s">
        <v>395</v>
      </c>
      <c r="C8474" s="2">
        <v>-3.96</v>
      </c>
    </row>
    <row r="8475" spans="1:3" x14ac:dyDescent="0.2">
      <c r="A8475" s="3">
        <v>44422</v>
      </c>
      <c r="B8475" t="s">
        <v>396</v>
      </c>
      <c r="C8475" s="2">
        <v>-2.58</v>
      </c>
    </row>
    <row r="8476" spans="1:3" x14ac:dyDescent="0.2">
      <c r="A8476" s="3">
        <v>44422</v>
      </c>
      <c r="B8476" t="s">
        <v>397</v>
      </c>
      <c r="C8476" s="2">
        <v>-1.68</v>
      </c>
    </row>
    <row r="8477" spans="1:3" x14ac:dyDescent="0.2">
      <c r="A8477" s="3">
        <v>44429</v>
      </c>
      <c r="B8477" t="s">
        <v>323</v>
      </c>
      <c r="C8477" s="2">
        <v>-4.34</v>
      </c>
    </row>
    <row r="8478" spans="1:3" x14ac:dyDescent="0.2">
      <c r="A8478" s="3">
        <v>44429</v>
      </c>
      <c r="B8478" t="s">
        <v>324</v>
      </c>
      <c r="C8478" s="2">
        <v>-4.8499999999999996</v>
      </c>
    </row>
    <row r="8479" spans="1:3" x14ac:dyDescent="0.2">
      <c r="A8479" s="3">
        <v>44429</v>
      </c>
      <c r="B8479" t="s">
        <v>325</v>
      </c>
      <c r="C8479" s="2">
        <v>-5.83</v>
      </c>
    </row>
    <row r="8480" spans="1:3" x14ac:dyDescent="0.2">
      <c r="A8480" s="3">
        <v>44429</v>
      </c>
      <c r="B8480" t="s">
        <v>326</v>
      </c>
      <c r="C8480" s="2">
        <v>-5.03</v>
      </c>
    </row>
    <row r="8481" spans="1:3" x14ac:dyDescent="0.2">
      <c r="A8481" s="3">
        <v>44429</v>
      </c>
      <c r="B8481" t="s">
        <v>327</v>
      </c>
      <c r="C8481" s="2">
        <v>-4.45</v>
      </c>
    </row>
    <row r="8482" spans="1:3" x14ac:dyDescent="0.2">
      <c r="A8482" s="3">
        <v>44429</v>
      </c>
      <c r="B8482" t="s">
        <v>328</v>
      </c>
      <c r="C8482" s="2">
        <v>-3.9</v>
      </c>
    </row>
    <row r="8483" spans="1:3" x14ac:dyDescent="0.2">
      <c r="A8483" s="3">
        <v>44429</v>
      </c>
      <c r="B8483" t="s">
        <v>329</v>
      </c>
      <c r="C8483" s="2">
        <v>-3.86</v>
      </c>
    </row>
    <row r="8484" spans="1:3" x14ac:dyDescent="0.2">
      <c r="A8484" s="3">
        <v>44429</v>
      </c>
      <c r="B8484" t="s">
        <v>330</v>
      </c>
      <c r="C8484" s="2">
        <v>-4.04</v>
      </c>
    </row>
    <row r="8485" spans="1:3" x14ac:dyDescent="0.2">
      <c r="A8485" s="3">
        <v>44429</v>
      </c>
      <c r="B8485" t="s">
        <v>331</v>
      </c>
      <c r="C8485" s="2">
        <v>-3.62</v>
      </c>
    </row>
    <row r="8486" spans="1:3" x14ac:dyDescent="0.2">
      <c r="A8486" s="3">
        <v>44429</v>
      </c>
      <c r="B8486" t="s">
        <v>332</v>
      </c>
      <c r="C8486" s="2">
        <v>-2.52</v>
      </c>
    </row>
    <row r="8487" spans="1:3" x14ac:dyDescent="0.2">
      <c r="A8487" s="3">
        <v>44429</v>
      </c>
      <c r="B8487" t="s">
        <v>333</v>
      </c>
      <c r="C8487" s="2">
        <v>-2.4700000000000002</v>
      </c>
    </row>
    <row r="8488" spans="1:3" x14ac:dyDescent="0.2">
      <c r="A8488" s="3">
        <v>44429</v>
      </c>
      <c r="B8488" t="s">
        <v>334</v>
      </c>
      <c r="C8488" s="2">
        <v>-3.29</v>
      </c>
    </row>
    <row r="8489" spans="1:3" x14ac:dyDescent="0.2">
      <c r="A8489" s="3">
        <v>44429</v>
      </c>
      <c r="B8489" t="s">
        <v>335</v>
      </c>
      <c r="C8489" s="2">
        <v>-5.4</v>
      </c>
    </row>
    <row r="8490" spans="1:3" x14ac:dyDescent="0.2">
      <c r="A8490" s="3">
        <v>44429</v>
      </c>
      <c r="B8490" t="s">
        <v>336</v>
      </c>
      <c r="C8490" s="2">
        <v>-6.38</v>
      </c>
    </row>
    <row r="8491" spans="1:3" x14ac:dyDescent="0.2">
      <c r="A8491" s="3">
        <v>44429</v>
      </c>
      <c r="B8491" t="s">
        <v>337</v>
      </c>
      <c r="C8491" s="2">
        <v>-7.87</v>
      </c>
    </row>
    <row r="8492" spans="1:3" x14ac:dyDescent="0.2">
      <c r="A8492" s="3">
        <v>44429</v>
      </c>
      <c r="B8492" t="s">
        <v>338</v>
      </c>
      <c r="C8492" s="2">
        <v>-9.31</v>
      </c>
    </row>
    <row r="8493" spans="1:3" x14ac:dyDescent="0.2">
      <c r="A8493" s="3">
        <v>44429</v>
      </c>
      <c r="B8493" t="s">
        <v>339</v>
      </c>
      <c r="C8493" s="2">
        <v>-12.26</v>
      </c>
    </row>
    <row r="8494" spans="1:3" x14ac:dyDescent="0.2">
      <c r="A8494" s="3">
        <v>44429</v>
      </c>
      <c r="B8494" t="s">
        <v>340</v>
      </c>
      <c r="C8494" s="2">
        <v>-15.23</v>
      </c>
    </row>
    <row r="8495" spans="1:3" x14ac:dyDescent="0.2">
      <c r="A8495" s="3">
        <v>44429</v>
      </c>
      <c r="B8495" t="s">
        <v>341</v>
      </c>
      <c r="C8495" s="2">
        <v>-17.41</v>
      </c>
    </row>
    <row r="8496" spans="1:3" x14ac:dyDescent="0.2">
      <c r="A8496" s="3">
        <v>44429</v>
      </c>
      <c r="B8496" t="s">
        <v>342</v>
      </c>
      <c r="C8496" s="2">
        <v>-17.07</v>
      </c>
    </row>
    <row r="8497" spans="1:3" x14ac:dyDescent="0.2">
      <c r="A8497" s="3">
        <v>44429</v>
      </c>
      <c r="B8497" t="s">
        <v>343</v>
      </c>
      <c r="C8497" s="2">
        <v>-17.899999999999999</v>
      </c>
    </row>
    <row r="8498" spans="1:3" x14ac:dyDescent="0.2">
      <c r="A8498" s="3">
        <v>44429</v>
      </c>
      <c r="B8498" t="s">
        <v>344</v>
      </c>
      <c r="C8498" s="2">
        <v>-19.190000000000001</v>
      </c>
    </row>
    <row r="8499" spans="1:3" x14ac:dyDescent="0.2">
      <c r="A8499" s="3">
        <v>44429</v>
      </c>
      <c r="B8499" t="s">
        <v>345</v>
      </c>
      <c r="C8499" s="2">
        <v>-20.239999999999998</v>
      </c>
    </row>
    <row r="8500" spans="1:3" x14ac:dyDescent="0.2">
      <c r="A8500" s="3">
        <v>44429</v>
      </c>
      <c r="B8500" t="s">
        <v>346</v>
      </c>
      <c r="C8500" s="2">
        <v>-20.87</v>
      </c>
    </row>
    <row r="8501" spans="1:3" x14ac:dyDescent="0.2">
      <c r="A8501" s="3">
        <v>44429</v>
      </c>
      <c r="B8501" t="s">
        <v>347</v>
      </c>
      <c r="C8501" s="2">
        <v>-19.28</v>
      </c>
    </row>
    <row r="8502" spans="1:3" x14ac:dyDescent="0.2">
      <c r="A8502" s="3">
        <v>44429</v>
      </c>
      <c r="B8502" t="s">
        <v>348</v>
      </c>
      <c r="C8502" s="2">
        <v>-18.16</v>
      </c>
    </row>
    <row r="8503" spans="1:3" x14ac:dyDescent="0.2">
      <c r="A8503" s="3">
        <v>44429</v>
      </c>
      <c r="B8503" t="s">
        <v>349</v>
      </c>
      <c r="C8503" s="2">
        <v>-18.21</v>
      </c>
    </row>
    <row r="8504" spans="1:3" x14ac:dyDescent="0.2">
      <c r="A8504" s="3">
        <v>44429</v>
      </c>
      <c r="B8504" t="s">
        <v>350</v>
      </c>
      <c r="C8504" s="2">
        <v>-15.93</v>
      </c>
    </row>
    <row r="8505" spans="1:3" x14ac:dyDescent="0.2">
      <c r="A8505" s="3">
        <v>44429</v>
      </c>
      <c r="B8505" t="s">
        <v>351</v>
      </c>
      <c r="C8505" s="2">
        <v>-13.49</v>
      </c>
    </row>
    <row r="8506" spans="1:3" x14ac:dyDescent="0.2">
      <c r="A8506" s="3">
        <v>44429</v>
      </c>
      <c r="B8506" t="s">
        <v>352</v>
      </c>
      <c r="C8506" s="2">
        <v>-10.99</v>
      </c>
    </row>
    <row r="8507" spans="1:3" x14ac:dyDescent="0.2">
      <c r="A8507" s="3">
        <v>44429</v>
      </c>
      <c r="B8507" t="s">
        <v>353</v>
      </c>
      <c r="C8507" s="2">
        <v>-9.5500000000000007</v>
      </c>
    </row>
    <row r="8508" spans="1:3" x14ac:dyDescent="0.2">
      <c r="A8508" s="3">
        <v>44429</v>
      </c>
      <c r="B8508" t="s">
        <v>354</v>
      </c>
      <c r="C8508" s="2">
        <v>-9.4600000000000009</v>
      </c>
    </row>
    <row r="8509" spans="1:3" x14ac:dyDescent="0.2">
      <c r="A8509" s="3">
        <v>44429</v>
      </c>
      <c r="B8509" t="s">
        <v>355</v>
      </c>
      <c r="C8509" s="2">
        <v>-8.4700000000000006</v>
      </c>
    </row>
    <row r="8510" spans="1:3" x14ac:dyDescent="0.2">
      <c r="A8510" s="3">
        <v>44429</v>
      </c>
      <c r="B8510" t="s">
        <v>356</v>
      </c>
      <c r="C8510" s="2">
        <v>-8.73</v>
      </c>
    </row>
    <row r="8511" spans="1:3" x14ac:dyDescent="0.2">
      <c r="A8511" s="3">
        <v>44429</v>
      </c>
      <c r="B8511" t="s">
        <v>357</v>
      </c>
      <c r="C8511" s="2">
        <v>-8.31</v>
      </c>
    </row>
    <row r="8512" spans="1:3" x14ac:dyDescent="0.2">
      <c r="A8512" s="3">
        <v>44429</v>
      </c>
      <c r="B8512" t="s">
        <v>358</v>
      </c>
      <c r="C8512" s="2">
        <v>-8.9499999999999993</v>
      </c>
    </row>
    <row r="8513" spans="1:4" x14ac:dyDescent="0.2">
      <c r="A8513" s="3">
        <v>44429</v>
      </c>
      <c r="B8513" t="s">
        <v>359</v>
      </c>
      <c r="C8513" s="2">
        <v>-9.61</v>
      </c>
    </row>
    <row r="8514" spans="1:4" x14ac:dyDescent="0.2">
      <c r="A8514" s="3">
        <v>44429</v>
      </c>
      <c r="B8514" t="s">
        <v>360</v>
      </c>
      <c r="C8514" s="2">
        <v>-10.57</v>
      </c>
    </row>
    <row r="8515" spans="1:4" x14ac:dyDescent="0.2">
      <c r="A8515" s="3">
        <v>44429</v>
      </c>
      <c r="B8515" t="s">
        <v>361</v>
      </c>
      <c r="C8515" s="2">
        <v>-10.51</v>
      </c>
    </row>
    <row r="8516" spans="1:4" x14ac:dyDescent="0.2">
      <c r="A8516" s="3">
        <v>44429</v>
      </c>
      <c r="B8516" t="s">
        <v>362</v>
      </c>
      <c r="C8516" s="2">
        <v>-11.38</v>
      </c>
    </row>
    <row r="8517" spans="1:4" x14ac:dyDescent="0.2">
      <c r="A8517" s="3">
        <v>44429</v>
      </c>
      <c r="B8517" t="s">
        <v>363</v>
      </c>
      <c r="C8517" s="2">
        <v>-12.08</v>
      </c>
    </row>
    <row r="8518" spans="1:4" x14ac:dyDescent="0.2">
      <c r="A8518" s="3">
        <v>44429</v>
      </c>
      <c r="B8518" t="s">
        <v>364</v>
      </c>
      <c r="C8518" s="2">
        <v>-12.38</v>
      </c>
    </row>
    <row r="8519" spans="1:4" x14ac:dyDescent="0.2">
      <c r="A8519" s="3">
        <v>44429</v>
      </c>
      <c r="B8519" t="s">
        <v>365</v>
      </c>
      <c r="C8519" s="2">
        <v>-13.41</v>
      </c>
    </row>
    <row r="8520" spans="1:4" x14ac:dyDescent="0.2">
      <c r="A8520" s="3">
        <v>44429</v>
      </c>
      <c r="B8520" t="s">
        <v>366</v>
      </c>
      <c r="C8520" s="2">
        <v>-15.85</v>
      </c>
    </row>
    <row r="8521" spans="1:4" x14ac:dyDescent="0.2">
      <c r="A8521" s="3">
        <v>44429</v>
      </c>
      <c r="B8521" t="s">
        <v>367</v>
      </c>
      <c r="C8521" s="2">
        <v>-18.78</v>
      </c>
    </row>
    <row r="8522" spans="1:4" x14ac:dyDescent="0.2">
      <c r="A8522" s="3">
        <v>44429</v>
      </c>
      <c r="B8522" t="s">
        <v>368</v>
      </c>
      <c r="C8522" s="2">
        <v>-19.52</v>
      </c>
    </row>
    <row r="8523" spans="1:4" x14ac:dyDescent="0.2">
      <c r="A8523" s="3">
        <v>44429</v>
      </c>
      <c r="B8523" t="s">
        <v>369</v>
      </c>
      <c r="C8523" s="2">
        <v>-21.88</v>
      </c>
    </row>
    <row r="8524" spans="1:4" x14ac:dyDescent="0.2">
      <c r="A8524" s="3">
        <v>44429</v>
      </c>
      <c r="B8524" t="s">
        <v>370</v>
      </c>
      <c r="C8524" s="2">
        <v>-24.77</v>
      </c>
    </row>
    <row r="8525" spans="1:4" x14ac:dyDescent="0.2">
      <c r="A8525" s="3">
        <v>44429</v>
      </c>
      <c r="B8525" t="s">
        <v>371</v>
      </c>
      <c r="C8525" s="2">
        <v>-26.41</v>
      </c>
    </row>
    <row r="8526" spans="1:4" x14ac:dyDescent="0.2">
      <c r="A8526" s="3">
        <v>44429</v>
      </c>
      <c r="B8526" t="s">
        <v>372</v>
      </c>
      <c r="C8526" s="2">
        <v>-27.73</v>
      </c>
      <c r="D8526" s="5"/>
    </row>
    <row r="8527" spans="1:4" x14ac:dyDescent="0.2">
      <c r="A8527" s="3">
        <v>44429</v>
      </c>
      <c r="B8527" t="s">
        <v>373</v>
      </c>
      <c r="C8527" s="2">
        <v>-26.17</v>
      </c>
    </row>
    <row r="8528" spans="1:4" x14ac:dyDescent="0.2">
      <c r="A8528" s="3">
        <v>44429</v>
      </c>
      <c r="B8528" t="s">
        <v>374</v>
      </c>
      <c r="C8528" s="2">
        <v>-22.67</v>
      </c>
    </row>
    <row r="8529" spans="1:3" x14ac:dyDescent="0.2">
      <c r="A8529" s="3">
        <v>44429</v>
      </c>
      <c r="B8529" t="s">
        <v>375</v>
      </c>
      <c r="C8529" s="2">
        <v>-22.36</v>
      </c>
    </row>
    <row r="8530" spans="1:3" x14ac:dyDescent="0.2">
      <c r="A8530" s="3">
        <v>44429</v>
      </c>
      <c r="B8530" t="s">
        <v>376</v>
      </c>
      <c r="C8530" s="2">
        <v>-19.350000000000001</v>
      </c>
    </row>
    <row r="8531" spans="1:3" x14ac:dyDescent="0.2">
      <c r="A8531" s="3">
        <v>44429</v>
      </c>
      <c r="B8531" t="s">
        <v>377</v>
      </c>
      <c r="C8531" s="2">
        <v>-17.170000000000002</v>
      </c>
    </row>
    <row r="8532" spans="1:3" x14ac:dyDescent="0.2">
      <c r="A8532" s="3">
        <v>44429</v>
      </c>
      <c r="B8532" t="s">
        <v>378</v>
      </c>
      <c r="C8532" s="2">
        <v>-13.76</v>
      </c>
    </row>
    <row r="8533" spans="1:3" x14ac:dyDescent="0.2">
      <c r="A8533" s="3">
        <v>44429</v>
      </c>
      <c r="B8533" t="s">
        <v>379</v>
      </c>
      <c r="C8533" s="2">
        <v>-10.59</v>
      </c>
    </row>
    <row r="8534" spans="1:3" x14ac:dyDescent="0.2">
      <c r="A8534" s="3">
        <v>44429</v>
      </c>
      <c r="B8534" t="s">
        <v>380</v>
      </c>
      <c r="C8534" s="2">
        <v>-8.2200000000000006</v>
      </c>
    </row>
    <row r="8535" spans="1:3" x14ac:dyDescent="0.2">
      <c r="A8535" s="3">
        <v>44429</v>
      </c>
      <c r="B8535" t="s">
        <v>381</v>
      </c>
      <c r="C8535" s="2">
        <v>-6.62</v>
      </c>
    </row>
    <row r="8536" spans="1:3" x14ac:dyDescent="0.2">
      <c r="A8536" s="3">
        <v>44429</v>
      </c>
      <c r="B8536" t="s">
        <v>382</v>
      </c>
      <c r="C8536" s="2">
        <v>-6.67</v>
      </c>
    </row>
    <row r="8537" spans="1:3" x14ac:dyDescent="0.2">
      <c r="A8537" s="3">
        <v>44429</v>
      </c>
      <c r="B8537" t="s">
        <v>383</v>
      </c>
      <c r="C8537" s="2">
        <v>-5.34</v>
      </c>
    </row>
    <row r="8538" spans="1:3" x14ac:dyDescent="0.2">
      <c r="A8538" s="3">
        <v>44429</v>
      </c>
      <c r="B8538" t="s">
        <v>384</v>
      </c>
      <c r="C8538" s="2">
        <v>-4.7300000000000004</v>
      </c>
    </row>
    <row r="8539" spans="1:3" x14ac:dyDescent="0.2">
      <c r="A8539" s="3">
        <v>44429</v>
      </c>
      <c r="B8539" t="s">
        <v>385</v>
      </c>
      <c r="C8539" s="2">
        <v>-4.42</v>
      </c>
    </row>
    <row r="8540" spans="1:3" x14ac:dyDescent="0.2">
      <c r="A8540" s="3">
        <v>44429</v>
      </c>
      <c r="B8540" t="s">
        <v>386</v>
      </c>
      <c r="C8540" s="2">
        <v>-4.67</v>
      </c>
    </row>
    <row r="8541" spans="1:3" x14ac:dyDescent="0.2">
      <c r="A8541" s="3">
        <v>44429</v>
      </c>
      <c r="B8541" t="s">
        <v>387</v>
      </c>
      <c r="C8541" s="2">
        <v>-4.76</v>
      </c>
    </row>
    <row r="8542" spans="1:3" x14ac:dyDescent="0.2">
      <c r="A8542" s="3">
        <v>44429</v>
      </c>
      <c r="B8542" t="s">
        <v>388</v>
      </c>
      <c r="C8542" s="2">
        <v>-4.5199999999999996</v>
      </c>
    </row>
    <row r="8543" spans="1:3" x14ac:dyDescent="0.2">
      <c r="A8543" s="3">
        <v>44429</v>
      </c>
      <c r="B8543" t="s">
        <v>389</v>
      </c>
      <c r="C8543" s="2">
        <v>-3.9</v>
      </c>
    </row>
    <row r="8544" spans="1:3" x14ac:dyDescent="0.2">
      <c r="A8544" s="3">
        <v>44429</v>
      </c>
      <c r="B8544" t="s">
        <v>390</v>
      </c>
      <c r="C8544" s="2">
        <v>-3.57</v>
      </c>
    </row>
    <row r="8545" spans="1:3" x14ac:dyDescent="0.2">
      <c r="A8545" s="3">
        <v>44429</v>
      </c>
      <c r="B8545" t="s">
        <v>391</v>
      </c>
      <c r="C8545" s="2">
        <v>-3.01</v>
      </c>
    </row>
    <row r="8546" spans="1:3" x14ac:dyDescent="0.2">
      <c r="A8546" s="3">
        <v>44429</v>
      </c>
      <c r="B8546" t="s">
        <v>392</v>
      </c>
      <c r="C8546" s="2">
        <v>-2.93</v>
      </c>
    </row>
    <row r="8547" spans="1:3" x14ac:dyDescent="0.2">
      <c r="A8547" s="3">
        <v>44429</v>
      </c>
      <c r="B8547" t="s">
        <v>393</v>
      </c>
      <c r="C8547" s="2">
        <v>-3.35</v>
      </c>
    </row>
    <row r="8548" spans="1:3" x14ac:dyDescent="0.2">
      <c r="A8548" s="3">
        <v>44429</v>
      </c>
      <c r="B8548" t="s">
        <v>394</v>
      </c>
      <c r="C8548" s="2">
        <v>-3.79</v>
      </c>
    </row>
    <row r="8549" spans="1:3" x14ac:dyDescent="0.2">
      <c r="A8549" s="3">
        <v>44429</v>
      </c>
      <c r="B8549" t="s">
        <v>395</v>
      </c>
      <c r="C8549" s="2">
        <v>-3.82</v>
      </c>
    </row>
    <row r="8550" spans="1:3" x14ac:dyDescent="0.2">
      <c r="A8550" s="3">
        <v>44429</v>
      </c>
      <c r="B8550" t="s">
        <v>396</v>
      </c>
      <c r="C8550" s="2">
        <v>-2.54</v>
      </c>
    </row>
    <row r="8551" spans="1:3" x14ac:dyDescent="0.2">
      <c r="A8551" s="3">
        <v>44429</v>
      </c>
      <c r="B8551" t="s">
        <v>397</v>
      </c>
      <c r="C8551" s="2">
        <v>-1.65</v>
      </c>
    </row>
    <row r="8552" spans="1:3" x14ac:dyDescent="0.2">
      <c r="A8552" s="3">
        <v>44436</v>
      </c>
      <c r="B8552" t="s">
        <v>323</v>
      </c>
      <c r="C8552" s="2">
        <v>-3.95</v>
      </c>
    </row>
    <row r="8553" spans="1:3" x14ac:dyDescent="0.2">
      <c r="A8553" s="3">
        <v>44436</v>
      </c>
      <c r="B8553" t="s">
        <v>324</v>
      </c>
      <c r="C8553" s="2">
        <v>-4.59</v>
      </c>
    </row>
    <row r="8554" spans="1:3" x14ac:dyDescent="0.2">
      <c r="A8554" s="3">
        <v>44436</v>
      </c>
      <c r="B8554" t="s">
        <v>325</v>
      </c>
      <c r="C8554" s="2">
        <v>-5.54</v>
      </c>
    </row>
    <row r="8555" spans="1:3" x14ac:dyDescent="0.2">
      <c r="A8555" s="3">
        <v>44436</v>
      </c>
      <c r="B8555" t="s">
        <v>326</v>
      </c>
      <c r="C8555" s="2">
        <v>-4.59</v>
      </c>
    </row>
    <row r="8556" spans="1:3" x14ac:dyDescent="0.2">
      <c r="A8556" s="3">
        <v>44436</v>
      </c>
      <c r="B8556" t="s">
        <v>327</v>
      </c>
      <c r="C8556" s="2">
        <v>-4</v>
      </c>
    </row>
    <row r="8557" spans="1:3" x14ac:dyDescent="0.2">
      <c r="A8557" s="3">
        <v>44436</v>
      </c>
      <c r="B8557" t="s">
        <v>328</v>
      </c>
      <c r="C8557" s="2">
        <v>-3.4</v>
      </c>
    </row>
    <row r="8558" spans="1:3" x14ac:dyDescent="0.2">
      <c r="A8558" s="3">
        <v>44436</v>
      </c>
      <c r="B8558" t="s">
        <v>329</v>
      </c>
      <c r="C8558" s="2">
        <v>-3.35</v>
      </c>
    </row>
    <row r="8559" spans="1:3" x14ac:dyDescent="0.2">
      <c r="A8559" s="3">
        <v>44436</v>
      </c>
      <c r="B8559" t="s">
        <v>330</v>
      </c>
      <c r="C8559" s="2">
        <v>-3.61</v>
      </c>
    </row>
    <row r="8560" spans="1:3" x14ac:dyDescent="0.2">
      <c r="A8560" s="3">
        <v>44436</v>
      </c>
      <c r="B8560" t="s">
        <v>331</v>
      </c>
      <c r="C8560" s="2">
        <v>-3.37</v>
      </c>
    </row>
    <row r="8561" spans="1:3" x14ac:dyDescent="0.2">
      <c r="A8561" s="3">
        <v>44436</v>
      </c>
      <c r="B8561" t="s">
        <v>332</v>
      </c>
      <c r="C8561" s="2">
        <v>-2.34</v>
      </c>
    </row>
    <row r="8562" spans="1:3" x14ac:dyDescent="0.2">
      <c r="A8562" s="3">
        <v>44436</v>
      </c>
      <c r="B8562" t="s">
        <v>333</v>
      </c>
      <c r="C8562" s="2">
        <v>-2.21</v>
      </c>
    </row>
    <row r="8563" spans="1:3" x14ac:dyDescent="0.2">
      <c r="A8563" s="3">
        <v>44436</v>
      </c>
      <c r="B8563" t="s">
        <v>334</v>
      </c>
      <c r="C8563" s="2">
        <v>-3.03</v>
      </c>
    </row>
    <row r="8564" spans="1:3" x14ac:dyDescent="0.2">
      <c r="A8564" s="3">
        <v>44436</v>
      </c>
      <c r="B8564" t="s">
        <v>335</v>
      </c>
      <c r="C8564" s="2">
        <v>-5.16</v>
      </c>
    </row>
    <row r="8565" spans="1:3" x14ac:dyDescent="0.2">
      <c r="A8565" s="3">
        <v>44436</v>
      </c>
      <c r="B8565" t="s">
        <v>336</v>
      </c>
      <c r="C8565" s="2">
        <v>-6.34</v>
      </c>
    </row>
    <row r="8566" spans="1:3" x14ac:dyDescent="0.2">
      <c r="A8566" s="3">
        <v>44436</v>
      </c>
      <c r="B8566" t="s">
        <v>337</v>
      </c>
      <c r="C8566" s="2">
        <v>-7.85</v>
      </c>
    </row>
    <row r="8567" spans="1:3" x14ac:dyDescent="0.2">
      <c r="A8567" s="3">
        <v>44436</v>
      </c>
      <c r="B8567" t="s">
        <v>338</v>
      </c>
      <c r="C8567" s="2">
        <v>-9.2200000000000006</v>
      </c>
    </row>
    <row r="8568" spans="1:3" x14ac:dyDescent="0.2">
      <c r="A8568" s="3">
        <v>44436</v>
      </c>
      <c r="B8568" t="s">
        <v>339</v>
      </c>
      <c r="C8568" s="2">
        <v>-12.32</v>
      </c>
    </row>
    <row r="8569" spans="1:3" x14ac:dyDescent="0.2">
      <c r="A8569" s="3">
        <v>44436</v>
      </c>
      <c r="B8569" t="s">
        <v>340</v>
      </c>
      <c r="C8569" s="2">
        <v>-15.29</v>
      </c>
    </row>
    <row r="8570" spans="1:3" x14ac:dyDescent="0.2">
      <c r="A8570" s="3">
        <v>44436</v>
      </c>
      <c r="B8570" t="s">
        <v>341</v>
      </c>
      <c r="C8570" s="2">
        <v>-17.399999999999999</v>
      </c>
    </row>
    <row r="8571" spans="1:3" x14ac:dyDescent="0.2">
      <c r="A8571" s="3">
        <v>44436</v>
      </c>
      <c r="B8571" t="s">
        <v>342</v>
      </c>
      <c r="C8571" s="2">
        <v>-17.2</v>
      </c>
    </row>
    <row r="8572" spans="1:3" x14ac:dyDescent="0.2">
      <c r="A8572" s="3">
        <v>44436</v>
      </c>
      <c r="B8572" t="s">
        <v>343</v>
      </c>
      <c r="C8572" s="2">
        <v>-17.809999999999999</v>
      </c>
    </row>
    <row r="8573" spans="1:3" x14ac:dyDescent="0.2">
      <c r="A8573" s="3">
        <v>44436</v>
      </c>
      <c r="B8573" t="s">
        <v>344</v>
      </c>
      <c r="C8573" s="2">
        <v>-19.22</v>
      </c>
    </row>
    <row r="8574" spans="1:3" x14ac:dyDescent="0.2">
      <c r="A8574" s="3">
        <v>44436</v>
      </c>
      <c r="B8574" t="s">
        <v>345</v>
      </c>
      <c r="C8574" s="2">
        <v>-20.190000000000001</v>
      </c>
    </row>
    <row r="8575" spans="1:3" x14ac:dyDescent="0.2">
      <c r="A8575" s="3">
        <v>44436</v>
      </c>
      <c r="B8575" t="s">
        <v>346</v>
      </c>
      <c r="C8575" s="2">
        <v>-20.92</v>
      </c>
    </row>
    <row r="8576" spans="1:3" x14ac:dyDescent="0.2">
      <c r="A8576" s="3">
        <v>44436</v>
      </c>
      <c r="B8576" t="s">
        <v>347</v>
      </c>
      <c r="C8576" s="2">
        <v>-19.440000000000001</v>
      </c>
    </row>
    <row r="8577" spans="1:3" x14ac:dyDescent="0.2">
      <c r="A8577" s="3">
        <v>44436</v>
      </c>
      <c r="B8577" t="s">
        <v>348</v>
      </c>
      <c r="C8577" s="2">
        <v>-18.2</v>
      </c>
    </row>
    <row r="8578" spans="1:3" x14ac:dyDescent="0.2">
      <c r="A8578" s="3">
        <v>44436</v>
      </c>
      <c r="B8578" t="s">
        <v>349</v>
      </c>
      <c r="C8578" s="2">
        <v>-18.440000000000001</v>
      </c>
    </row>
    <row r="8579" spans="1:3" x14ac:dyDescent="0.2">
      <c r="A8579" s="3">
        <v>44436</v>
      </c>
      <c r="B8579" t="s">
        <v>350</v>
      </c>
      <c r="C8579" s="2">
        <v>-16.190000000000001</v>
      </c>
    </row>
    <row r="8580" spans="1:3" x14ac:dyDescent="0.2">
      <c r="A8580" s="3">
        <v>44436</v>
      </c>
      <c r="B8580" t="s">
        <v>351</v>
      </c>
      <c r="C8580" s="2">
        <v>-13.88</v>
      </c>
    </row>
    <row r="8581" spans="1:3" x14ac:dyDescent="0.2">
      <c r="A8581" s="3">
        <v>44436</v>
      </c>
      <c r="B8581" t="s">
        <v>352</v>
      </c>
      <c r="C8581" s="2">
        <v>-11.19</v>
      </c>
    </row>
    <row r="8582" spans="1:3" x14ac:dyDescent="0.2">
      <c r="A8582" s="3">
        <v>44436</v>
      </c>
      <c r="B8582" t="s">
        <v>353</v>
      </c>
      <c r="C8582" s="2">
        <v>-9.77</v>
      </c>
    </row>
    <row r="8583" spans="1:3" x14ac:dyDescent="0.2">
      <c r="A8583" s="3">
        <v>44436</v>
      </c>
      <c r="B8583" t="s">
        <v>354</v>
      </c>
      <c r="C8583" s="2">
        <v>-9.5299999999999994</v>
      </c>
    </row>
    <row r="8584" spans="1:3" x14ac:dyDescent="0.2">
      <c r="A8584" s="3">
        <v>44436</v>
      </c>
      <c r="B8584" t="s">
        <v>355</v>
      </c>
      <c r="C8584" s="2">
        <v>-8.68</v>
      </c>
    </row>
    <row r="8585" spans="1:3" x14ac:dyDescent="0.2">
      <c r="A8585" s="3">
        <v>44436</v>
      </c>
      <c r="B8585" t="s">
        <v>356</v>
      </c>
      <c r="C8585" s="2">
        <v>-9.24</v>
      </c>
    </row>
    <row r="8586" spans="1:3" x14ac:dyDescent="0.2">
      <c r="A8586" s="3">
        <v>44436</v>
      </c>
      <c r="B8586" t="s">
        <v>357</v>
      </c>
      <c r="C8586" s="2">
        <v>-8.48</v>
      </c>
    </row>
    <row r="8587" spans="1:3" x14ac:dyDescent="0.2">
      <c r="A8587" s="3">
        <v>44436</v>
      </c>
      <c r="B8587" t="s">
        <v>358</v>
      </c>
      <c r="C8587" s="2">
        <v>-9.35</v>
      </c>
    </row>
    <row r="8588" spans="1:3" x14ac:dyDescent="0.2">
      <c r="A8588" s="3">
        <v>44436</v>
      </c>
      <c r="B8588" t="s">
        <v>359</v>
      </c>
      <c r="C8588" s="2">
        <v>-10.66</v>
      </c>
    </row>
    <row r="8589" spans="1:3" x14ac:dyDescent="0.2">
      <c r="A8589" s="3">
        <v>44436</v>
      </c>
      <c r="B8589" t="s">
        <v>360</v>
      </c>
      <c r="C8589" s="2">
        <v>-10.88</v>
      </c>
    </row>
    <row r="8590" spans="1:3" x14ac:dyDescent="0.2">
      <c r="A8590" s="3">
        <v>44436</v>
      </c>
      <c r="B8590" t="s">
        <v>361</v>
      </c>
      <c r="C8590" s="2">
        <v>-11.01</v>
      </c>
    </row>
    <row r="8591" spans="1:3" x14ac:dyDescent="0.2">
      <c r="A8591" s="3">
        <v>44436</v>
      </c>
      <c r="B8591" t="s">
        <v>362</v>
      </c>
      <c r="C8591" s="2">
        <v>-11.82</v>
      </c>
    </row>
    <row r="8592" spans="1:3" x14ac:dyDescent="0.2">
      <c r="A8592" s="3">
        <v>44436</v>
      </c>
      <c r="B8592" t="s">
        <v>363</v>
      </c>
      <c r="C8592" s="2">
        <v>-12.33</v>
      </c>
    </row>
    <row r="8593" spans="1:4" x14ac:dyDescent="0.2">
      <c r="A8593" s="3">
        <v>44436</v>
      </c>
      <c r="B8593" t="s">
        <v>364</v>
      </c>
      <c r="C8593" s="2">
        <v>-12.72</v>
      </c>
    </row>
    <row r="8594" spans="1:4" x14ac:dyDescent="0.2">
      <c r="A8594" s="3">
        <v>44436</v>
      </c>
      <c r="B8594" t="s">
        <v>365</v>
      </c>
      <c r="C8594" s="2">
        <v>-14.09</v>
      </c>
    </row>
    <row r="8595" spans="1:4" x14ac:dyDescent="0.2">
      <c r="A8595" s="3">
        <v>44436</v>
      </c>
      <c r="B8595" t="s">
        <v>366</v>
      </c>
      <c r="C8595" s="2">
        <v>-16.41</v>
      </c>
    </row>
    <row r="8596" spans="1:4" x14ac:dyDescent="0.2">
      <c r="A8596" s="3">
        <v>44436</v>
      </c>
      <c r="B8596" t="s">
        <v>367</v>
      </c>
      <c r="C8596" s="2">
        <v>-19.260000000000002</v>
      </c>
    </row>
    <row r="8597" spans="1:4" x14ac:dyDescent="0.2">
      <c r="A8597" s="3">
        <v>44436</v>
      </c>
      <c r="B8597" t="s">
        <v>368</v>
      </c>
      <c r="C8597" s="2">
        <v>-19.96</v>
      </c>
    </row>
    <row r="8598" spans="1:4" x14ac:dyDescent="0.2">
      <c r="A8598" s="3">
        <v>44436</v>
      </c>
      <c r="B8598" t="s">
        <v>369</v>
      </c>
      <c r="C8598" s="2">
        <v>-22.31</v>
      </c>
    </row>
    <row r="8599" spans="1:4" x14ac:dyDescent="0.2">
      <c r="A8599" s="3">
        <v>44436</v>
      </c>
      <c r="B8599" t="s">
        <v>370</v>
      </c>
      <c r="C8599" s="2">
        <v>-25.21</v>
      </c>
    </row>
    <row r="8600" spans="1:4" x14ac:dyDescent="0.2">
      <c r="A8600" s="3">
        <v>44436</v>
      </c>
      <c r="B8600" t="s">
        <v>371</v>
      </c>
      <c r="C8600" s="2">
        <v>-26.85</v>
      </c>
    </row>
    <row r="8601" spans="1:4" x14ac:dyDescent="0.2">
      <c r="A8601" s="3">
        <v>44436</v>
      </c>
      <c r="B8601" t="s">
        <v>372</v>
      </c>
      <c r="C8601" s="2">
        <v>-28.17</v>
      </c>
      <c r="D8601" s="5"/>
    </row>
    <row r="8602" spans="1:4" x14ac:dyDescent="0.2">
      <c r="A8602" s="3">
        <v>44436</v>
      </c>
      <c r="B8602" t="s">
        <v>373</v>
      </c>
      <c r="C8602" s="2">
        <v>-26.64</v>
      </c>
    </row>
    <row r="8603" spans="1:4" x14ac:dyDescent="0.2">
      <c r="A8603" s="3">
        <v>44436</v>
      </c>
      <c r="B8603" t="s">
        <v>374</v>
      </c>
      <c r="C8603" s="2">
        <v>-23.17</v>
      </c>
    </row>
    <row r="8604" spans="1:4" x14ac:dyDescent="0.2">
      <c r="A8604" s="3">
        <v>44436</v>
      </c>
      <c r="B8604" t="s">
        <v>375</v>
      </c>
      <c r="C8604" s="2">
        <v>-22.76</v>
      </c>
    </row>
    <row r="8605" spans="1:4" x14ac:dyDescent="0.2">
      <c r="A8605" s="3">
        <v>44436</v>
      </c>
      <c r="B8605" t="s">
        <v>376</v>
      </c>
      <c r="C8605" s="2">
        <v>-19.87</v>
      </c>
    </row>
    <row r="8606" spans="1:4" x14ac:dyDescent="0.2">
      <c r="A8606" s="3">
        <v>44436</v>
      </c>
      <c r="B8606" t="s">
        <v>377</v>
      </c>
      <c r="C8606" s="2">
        <v>-17.57</v>
      </c>
    </row>
    <row r="8607" spans="1:4" x14ac:dyDescent="0.2">
      <c r="A8607" s="3">
        <v>44436</v>
      </c>
      <c r="B8607" t="s">
        <v>378</v>
      </c>
      <c r="C8607" s="2">
        <v>-14.06</v>
      </c>
    </row>
    <row r="8608" spans="1:4" x14ac:dyDescent="0.2">
      <c r="A8608" s="3">
        <v>44436</v>
      </c>
      <c r="B8608" t="s">
        <v>379</v>
      </c>
      <c r="C8608" s="2">
        <v>-11.02</v>
      </c>
    </row>
    <row r="8609" spans="1:3" x14ac:dyDescent="0.2">
      <c r="A8609" s="3">
        <v>44436</v>
      </c>
      <c r="B8609" t="s">
        <v>380</v>
      </c>
      <c r="C8609" s="2">
        <v>-8.44</v>
      </c>
    </row>
    <row r="8610" spans="1:3" x14ac:dyDescent="0.2">
      <c r="A8610" s="3">
        <v>44436</v>
      </c>
      <c r="B8610" t="s">
        <v>381</v>
      </c>
      <c r="C8610" s="2">
        <v>-6.59</v>
      </c>
    </row>
    <row r="8611" spans="1:3" x14ac:dyDescent="0.2">
      <c r="A8611" s="3">
        <v>44436</v>
      </c>
      <c r="B8611" t="s">
        <v>382</v>
      </c>
      <c r="C8611" s="2">
        <v>-6.74</v>
      </c>
    </row>
    <row r="8612" spans="1:3" x14ac:dyDescent="0.2">
      <c r="A8612" s="3">
        <v>44436</v>
      </c>
      <c r="B8612" t="s">
        <v>383</v>
      </c>
      <c r="C8612" s="2">
        <v>-5.42</v>
      </c>
    </row>
    <row r="8613" spans="1:3" x14ac:dyDescent="0.2">
      <c r="A8613" s="3">
        <v>44436</v>
      </c>
      <c r="B8613" t="s">
        <v>384</v>
      </c>
      <c r="C8613" s="2">
        <v>-4.9000000000000004</v>
      </c>
    </row>
    <row r="8614" spans="1:3" x14ac:dyDescent="0.2">
      <c r="A8614" s="3">
        <v>44436</v>
      </c>
      <c r="B8614" t="s">
        <v>385</v>
      </c>
      <c r="C8614" s="2">
        <v>-4.55</v>
      </c>
    </row>
    <row r="8615" spans="1:3" x14ac:dyDescent="0.2">
      <c r="A8615" s="3">
        <v>44436</v>
      </c>
      <c r="B8615" t="s">
        <v>386</v>
      </c>
      <c r="C8615" s="2">
        <v>-4.79</v>
      </c>
    </row>
    <row r="8616" spans="1:3" x14ac:dyDescent="0.2">
      <c r="A8616" s="3">
        <v>44436</v>
      </c>
      <c r="B8616" t="s">
        <v>387</v>
      </c>
      <c r="C8616" s="2">
        <v>-4.84</v>
      </c>
    </row>
    <row r="8617" spans="1:3" x14ac:dyDescent="0.2">
      <c r="A8617" s="3">
        <v>44436</v>
      </c>
      <c r="B8617" t="s">
        <v>388</v>
      </c>
      <c r="C8617" s="2">
        <v>-4.6500000000000004</v>
      </c>
    </row>
    <row r="8618" spans="1:3" x14ac:dyDescent="0.2">
      <c r="A8618" s="3">
        <v>44436</v>
      </c>
      <c r="B8618" t="s">
        <v>389</v>
      </c>
      <c r="C8618" s="2">
        <v>-3.88</v>
      </c>
    </row>
    <row r="8619" spans="1:3" x14ac:dyDescent="0.2">
      <c r="A8619" s="3">
        <v>44436</v>
      </c>
      <c r="B8619" t="s">
        <v>390</v>
      </c>
      <c r="C8619" s="2">
        <v>-3.46</v>
      </c>
    </row>
    <row r="8620" spans="1:3" x14ac:dyDescent="0.2">
      <c r="A8620" s="3">
        <v>44436</v>
      </c>
      <c r="B8620" t="s">
        <v>391</v>
      </c>
      <c r="C8620" s="2">
        <v>-2.84</v>
      </c>
    </row>
    <row r="8621" spans="1:3" x14ac:dyDescent="0.2">
      <c r="A8621" s="3">
        <v>44436</v>
      </c>
      <c r="B8621" t="s">
        <v>392</v>
      </c>
      <c r="C8621" s="2">
        <v>-3.01</v>
      </c>
    </row>
    <row r="8622" spans="1:3" x14ac:dyDescent="0.2">
      <c r="A8622" s="3">
        <v>44436</v>
      </c>
      <c r="B8622" t="s">
        <v>393</v>
      </c>
      <c r="C8622" s="2">
        <v>-3.54</v>
      </c>
    </row>
    <row r="8623" spans="1:3" x14ac:dyDescent="0.2">
      <c r="A8623" s="3">
        <v>44436</v>
      </c>
      <c r="B8623" t="s">
        <v>394</v>
      </c>
      <c r="C8623" s="2">
        <v>-3.97</v>
      </c>
    </row>
    <row r="8624" spans="1:3" x14ac:dyDescent="0.2">
      <c r="A8624" s="3">
        <v>44436</v>
      </c>
      <c r="B8624" t="s">
        <v>395</v>
      </c>
      <c r="C8624" s="2">
        <v>-3.92</v>
      </c>
    </row>
    <row r="8625" spans="1:3" x14ac:dyDescent="0.2">
      <c r="A8625" s="3">
        <v>44436</v>
      </c>
      <c r="B8625" t="s">
        <v>396</v>
      </c>
      <c r="C8625" s="2">
        <v>-2.62</v>
      </c>
    </row>
    <row r="8626" spans="1:3" x14ac:dyDescent="0.2">
      <c r="A8626" s="3">
        <v>44436</v>
      </c>
      <c r="B8626" t="s">
        <v>397</v>
      </c>
      <c r="C8626" s="2">
        <v>-1.65</v>
      </c>
    </row>
    <row r="8627" spans="1:3" x14ac:dyDescent="0.2">
      <c r="A8627" s="3">
        <v>44450</v>
      </c>
      <c r="B8627" t="s">
        <v>323</v>
      </c>
      <c r="C8627" s="2">
        <v>-4.42</v>
      </c>
    </row>
    <row r="8628" spans="1:3" x14ac:dyDescent="0.2">
      <c r="A8628" s="3">
        <v>44450</v>
      </c>
      <c r="B8628" t="s">
        <v>324</v>
      </c>
      <c r="C8628" s="2">
        <v>-5.0599999999999996</v>
      </c>
    </row>
    <row r="8629" spans="1:3" x14ac:dyDescent="0.2">
      <c r="A8629" s="3">
        <v>44450</v>
      </c>
      <c r="B8629" t="s">
        <v>325</v>
      </c>
      <c r="C8629" s="2">
        <v>-5.87</v>
      </c>
    </row>
    <row r="8630" spans="1:3" x14ac:dyDescent="0.2">
      <c r="A8630" s="3">
        <v>44450</v>
      </c>
      <c r="B8630" t="s">
        <v>326</v>
      </c>
      <c r="C8630" s="2">
        <v>-5</v>
      </c>
    </row>
    <row r="8631" spans="1:3" x14ac:dyDescent="0.2">
      <c r="A8631" s="3">
        <v>44450</v>
      </c>
      <c r="B8631" t="s">
        <v>327</v>
      </c>
      <c r="C8631" s="2">
        <v>-4.53</v>
      </c>
    </row>
    <row r="8632" spans="1:3" x14ac:dyDescent="0.2">
      <c r="A8632" s="3">
        <v>44450</v>
      </c>
      <c r="B8632" t="s">
        <v>328</v>
      </c>
      <c r="C8632" s="2">
        <v>-3.99</v>
      </c>
    </row>
    <row r="8633" spans="1:3" x14ac:dyDescent="0.2">
      <c r="A8633" s="3">
        <v>44450</v>
      </c>
      <c r="B8633" t="s">
        <v>329</v>
      </c>
      <c r="C8633" s="2">
        <v>-4.0599999999999996</v>
      </c>
    </row>
    <row r="8634" spans="1:3" x14ac:dyDescent="0.2">
      <c r="A8634" s="3">
        <v>44450</v>
      </c>
      <c r="B8634" t="s">
        <v>330</v>
      </c>
      <c r="C8634" s="2">
        <v>-4.2300000000000004</v>
      </c>
    </row>
    <row r="8635" spans="1:3" x14ac:dyDescent="0.2">
      <c r="A8635" s="3">
        <v>44450</v>
      </c>
      <c r="B8635" t="s">
        <v>331</v>
      </c>
      <c r="C8635" s="2">
        <v>-3.63</v>
      </c>
    </row>
    <row r="8636" spans="1:3" x14ac:dyDescent="0.2">
      <c r="A8636" s="3">
        <v>44450</v>
      </c>
      <c r="B8636" t="s">
        <v>332</v>
      </c>
      <c r="C8636" s="2">
        <v>-2.42</v>
      </c>
    </row>
    <row r="8637" spans="1:3" x14ac:dyDescent="0.2">
      <c r="A8637" s="3">
        <v>44450</v>
      </c>
      <c r="B8637" t="s">
        <v>333</v>
      </c>
      <c r="C8637" s="2">
        <v>-2.4</v>
      </c>
    </row>
    <row r="8638" spans="1:3" x14ac:dyDescent="0.2">
      <c r="A8638" s="3">
        <v>44450</v>
      </c>
      <c r="B8638" t="s">
        <v>334</v>
      </c>
      <c r="C8638" s="2">
        <v>-3.13</v>
      </c>
    </row>
    <row r="8639" spans="1:3" x14ac:dyDescent="0.2">
      <c r="A8639" s="3">
        <v>44450</v>
      </c>
      <c r="B8639" t="s">
        <v>335</v>
      </c>
      <c r="C8639" s="2">
        <v>-5.47</v>
      </c>
    </row>
    <row r="8640" spans="1:3" x14ac:dyDescent="0.2">
      <c r="A8640" s="3">
        <v>44450</v>
      </c>
      <c r="B8640" t="s">
        <v>336</v>
      </c>
      <c r="C8640" s="2">
        <v>-6.61</v>
      </c>
    </row>
    <row r="8641" spans="1:3" x14ac:dyDescent="0.2">
      <c r="A8641" s="3">
        <v>44450</v>
      </c>
      <c r="B8641" t="s">
        <v>337</v>
      </c>
      <c r="C8641" s="2">
        <v>-7.87</v>
      </c>
    </row>
    <row r="8642" spans="1:3" x14ac:dyDescent="0.2">
      <c r="A8642" s="3">
        <v>44450</v>
      </c>
      <c r="B8642" t="s">
        <v>338</v>
      </c>
      <c r="C8642" s="2">
        <v>-9.42</v>
      </c>
    </row>
    <row r="8643" spans="1:3" x14ac:dyDescent="0.2">
      <c r="A8643" s="3">
        <v>44450</v>
      </c>
      <c r="B8643" t="s">
        <v>339</v>
      </c>
      <c r="C8643" s="2">
        <v>-12.44</v>
      </c>
    </row>
    <row r="8644" spans="1:3" x14ac:dyDescent="0.2">
      <c r="A8644" s="3">
        <v>44450</v>
      </c>
      <c r="B8644" t="s">
        <v>340</v>
      </c>
      <c r="C8644" s="2">
        <v>-15.44</v>
      </c>
    </row>
    <row r="8645" spans="1:3" x14ac:dyDescent="0.2">
      <c r="A8645" s="3">
        <v>44450</v>
      </c>
      <c r="B8645" t="s">
        <v>341</v>
      </c>
      <c r="C8645" s="2">
        <v>-17.72</v>
      </c>
    </row>
    <row r="8646" spans="1:3" x14ac:dyDescent="0.2">
      <c r="A8646" s="3">
        <v>44450</v>
      </c>
      <c r="B8646" t="s">
        <v>342</v>
      </c>
      <c r="C8646" s="2">
        <v>-17.34</v>
      </c>
    </row>
    <row r="8647" spans="1:3" x14ac:dyDescent="0.2">
      <c r="A8647" s="3">
        <v>44450</v>
      </c>
      <c r="B8647" t="s">
        <v>343</v>
      </c>
      <c r="C8647" s="2">
        <v>-18.100000000000001</v>
      </c>
    </row>
    <row r="8648" spans="1:3" x14ac:dyDescent="0.2">
      <c r="A8648" s="3">
        <v>44450</v>
      </c>
      <c r="B8648" t="s">
        <v>344</v>
      </c>
      <c r="C8648" s="2">
        <v>-19.46</v>
      </c>
    </row>
    <row r="8649" spans="1:3" x14ac:dyDescent="0.2">
      <c r="A8649" s="3">
        <v>44450</v>
      </c>
      <c r="B8649" t="s">
        <v>345</v>
      </c>
      <c r="C8649" s="2">
        <v>-20.41</v>
      </c>
    </row>
    <row r="8650" spans="1:3" x14ac:dyDescent="0.2">
      <c r="A8650" s="3">
        <v>44450</v>
      </c>
      <c r="B8650" t="s">
        <v>346</v>
      </c>
      <c r="C8650" s="2">
        <v>-20.91</v>
      </c>
    </row>
    <row r="8651" spans="1:3" x14ac:dyDescent="0.2">
      <c r="A8651" s="3">
        <v>44450</v>
      </c>
      <c r="B8651" t="s">
        <v>347</v>
      </c>
      <c r="C8651" s="2">
        <v>-19.690000000000001</v>
      </c>
    </row>
    <row r="8652" spans="1:3" x14ac:dyDescent="0.2">
      <c r="A8652" s="3">
        <v>44450</v>
      </c>
      <c r="B8652" t="s">
        <v>348</v>
      </c>
      <c r="C8652" s="2">
        <v>-19.07</v>
      </c>
    </row>
    <row r="8653" spans="1:3" x14ac:dyDescent="0.2">
      <c r="A8653" s="3">
        <v>44450</v>
      </c>
      <c r="B8653" t="s">
        <v>349</v>
      </c>
      <c r="C8653" s="2">
        <v>-19.05</v>
      </c>
    </row>
    <row r="8654" spans="1:3" x14ac:dyDescent="0.2">
      <c r="A8654" s="3">
        <v>44450</v>
      </c>
      <c r="B8654" t="s">
        <v>350</v>
      </c>
      <c r="C8654" s="2">
        <v>-17.18</v>
      </c>
    </row>
    <row r="8655" spans="1:3" x14ac:dyDescent="0.2">
      <c r="A8655" s="3">
        <v>44450</v>
      </c>
      <c r="B8655" t="s">
        <v>351</v>
      </c>
      <c r="C8655" s="2">
        <v>-15.06</v>
      </c>
    </row>
    <row r="8656" spans="1:3" x14ac:dyDescent="0.2">
      <c r="A8656" s="3">
        <v>44450</v>
      </c>
      <c r="B8656" t="s">
        <v>352</v>
      </c>
      <c r="C8656" s="2">
        <v>-12.09</v>
      </c>
    </row>
    <row r="8657" spans="1:3" x14ac:dyDescent="0.2">
      <c r="A8657" s="3">
        <v>44450</v>
      </c>
      <c r="B8657" t="s">
        <v>353</v>
      </c>
      <c r="C8657" s="2">
        <v>-10.58</v>
      </c>
    </row>
    <row r="8658" spans="1:3" x14ac:dyDescent="0.2">
      <c r="A8658" s="3">
        <v>44450</v>
      </c>
      <c r="B8658" t="s">
        <v>354</v>
      </c>
      <c r="C8658" s="2">
        <v>-10.33</v>
      </c>
    </row>
    <row r="8659" spans="1:3" x14ac:dyDescent="0.2">
      <c r="A8659" s="3">
        <v>44450</v>
      </c>
      <c r="B8659" t="s">
        <v>355</v>
      </c>
      <c r="C8659" s="2">
        <v>-8.8800000000000008</v>
      </c>
    </row>
    <row r="8660" spans="1:3" x14ac:dyDescent="0.2">
      <c r="A8660" s="3">
        <v>44450</v>
      </c>
      <c r="B8660" t="s">
        <v>356</v>
      </c>
      <c r="C8660" s="2">
        <v>-9.17</v>
      </c>
    </row>
    <row r="8661" spans="1:3" x14ac:dyDescent="0.2">
      <c r="A8661" s="3">
        <v>44450</v>
      </c>
      <c r="B8661" t="s">
        <v>357</v>
      </c>
      <c r="C8661" s="2">
        <v>-8.66</v>
      </c>
    </row>
    <row r="8662" spans="1:3" x14ac:dyDescent="0.2">
      <c r="A8662" s="3">
        <v>44450</v>
      </c>
      <c r="B8662" t="s">
        <v>358</v>
      </c>
      <c r="C8662" s="2">
        <v>-8.92</v>
      </c>
    </row>
    <row r="8663" spans="1:3" x14ac:dyDescent="0.2">
      <c r="A8663" s="3">
        <v>44450</v>
      </c>
      <c r="B8663" t="s">
        <v>359</v>
      </c>
      <c r="C8663" s="2">
        <v>-9.7100000000000009</v>
      </c>
    </row>
    <row r="8664" spans="1:3" x14ac:dyDescent="0.2">
      <c r="A8664" s="3">
        <v>44450</v>
      </c>
      <c r="B8664" t="s">
        <v>360</v>
      </c>
      <c r="C8664" s="2">
        <v>-10.55</v>
      </c>
    </row>
    <row r="8665" spans="1:3" x14ac:dyDescent="0.2">
      <c r="A8665" s="3">
        <v>44450</v>
      </c>
      <c r="B8665" t="s">
        <v>361</v>
      </c>
      <c r="C8665" s="2">
        <v>-10.76</v>
      </c>
    </row>
    <row r="8666" spans="1:3" x14ac:dyDescent="0.2">
      <c r="A8666" s="3">
        <v>44450</v>
      </c>
      <c r="B8666" t="s">
        <v>362</v>
      </c>
      <c r="C8666" s="2">
        <v>-11.49</v>
      </c>
    </row>
    <row r="8667" spans="1:3" x14ac:dyDescent="0.2">
      <c r="A8667" s="3">
        <v>44450</v>
      </c>
      <c r="B8667" t="s">
        <v>363</v>
      </c>
      <c r="C8667" s="2">
        <v>-12.06</v>
      </c>
    </row>
    <row r="8668" spans="1:3" x14ac:dyDescent="0.2">
      <c r="A8668" s="3">
        <v>44450</v>
      </c>
      <c r="B8668" t="s">
        <v>364</v>
      </c>
      <c r="C8668" s="2">
        <v>-12.42</v>
      </c>
    </row>
    <row r="8669" spans="1:3" x14ac:dyDescent="0.2">
      <c r="A8669" s="3">
        <v>44450</v>
      </c>
      <c r="B8669" t="s">
        <v>365</v>
      </c>
      <c r="C8669" s="2">
        <v>-13.62</v>
      </c>
    </row>
    <row r="8670" spans="1:3" x14ac:dyDescent="0.2">
      <c r="A8670" s="3">
        <v>44450</v>
      </c>
      <c r="B8670" t="s">
        <v>366</v>
      </c>
      <c r="C8670" s="2">
        <v>-16.28</v>
      </c>
    </row>
    <row r="8671" spans="1:3" x14ac:dyDescent="0.2">
      <c r="A8671" s="3">
        <v>44450</v>
      </c>
      <c r="B8671" t="s">
        <v>367</v>
      </c>
      <c r="C8671" s="2">
        <v>-19.3</v>
      </c>
    </row>
    <row r="8672" spans="1:3" x14ac:dyDescent="0.2">
      <c r="A8672" s="3">
        <v>44450</v>
      </c>
      <c r="B8672" t="s">
        <v>368</v>
      </c>
      <c r="C8672" s="2">
        <v>-20.13</v>
      </c>
    </row>
    <row r="8673" spans="1:4" x14ac:dyDescent="0.2">
      <c r="A8673" s="3">
        <v>44450</v>
      </c>
      <c r="B8673" t="s">
        <v>369</v>
      </c>
      <c r="C8673" s="2">
        <v>-22.6</v>
      </c>
    </row>
    <row r="8674" spans="1:4" x14ac:dyDescent="0.2">
      <c r="A8674" s="3">
        <v>44450</v>
      </c>
      <c r="B8674" t="s">
        <v>370</v>
      </c>
      <c r="C8674" s="2">
        <v>-25.56</v>
      </c>
    </row>
    <row r="8675" spans="1:4" x14ac:dyDescent="0.2">
      <c r="A8675" s="3">
        <v>44450</v>
      </c>
      <c r="B8675" t="s">
        <v>371</v>
      </c>
      <c r="C8675" s="2">
        <v>-26.69</v>
      </c>
    </row>
    <row r="8676" spans="1:4" x14ac:dyDescent="0.2">
      <c r="A8676" s="3">
        <v>44450</v>
      </c>
      <c r="B8676" t="s">
        <v>372</v>
      </c>
      <c r="C8676" s="2">
        <v>-28.18</v>
      </c>
      <c r="D8676" s="5"/>
    </row>
    <row r="8677" spans="1:4" x14ac:dyDescent="0.2">
      <c r="A8677" s="3">
        <v>44450</v>
      </c>
      <c r="B8677" t="s">
        <v>373</v>
      </c>
      <c r="C8677" s="2">
        <v>-26.55</v>
      </c>
    </row>
    <row r="8678" spans="1:4" x14ac:dyDescent="0.2">
      <c r="A8678" s="3">
        <v>44450</v>
      </c>
      <c r="B8678" t="s">
        <v>374</v>
      </c>
      <c r="C8678" s="2">
        <v>-23.48</v>
      </c>
    </row>
    <row r="8679" spans="1:4" x14ac:dyDescent="0.2">
      <c r="A8679" s="3">
        <v>44450</v>
      </c>
      <c r="B8679" t="s">
        <v>375</v>
      </c>
      <c r="C8679" s="2">
        <v>-23.02</v>
      </c>
    </row>
    <row r="8680" spans="1:4" x14ac:dyDescent="0.2">
      <c r="A8680" s="3">
        <v>44450</v>
      </c>
      <c r="B8680" t="s">
        <v>376</v>
      </c>
      <c r="C8680" s="2">
        <v>-19.75</v>
      </c>
    </row>
    <row r="8681" spans="1:4" x14ac:dyDescent="0.2">
      <c r="A8681" s="3">
        <v>44450</v>
      </c>
      <c r="B8681" t="s">
        <v>377</v>
      </c>
      <c r="C8681" s="2">
        <v>-17.54</v>
      </c>
    </row>
    <row r="8682" spans="1:4" x14ac:dyDescent="0.2">
      <c r="A8682" s="3">
        <v>44450</v>
      </c>
      <c r="B8682" t="s">
        <v>378</v>
      </c>
      <c r="C8682" s="2">
        <v>-13.96</v>
      </c>
    </row>
    <row r="8683" spans="1:4" x14ac:dyDescent="0.2">
      <c r="A8683" s="3">
        <v>44450</v>
      </c>
      <c r="B8683" t="s">
        <v>379</v>
      </c>
      <c r="C8683" s="2">
        <v>-10.88</v>
      </c>
    </row>
    <row r="8684" spans="1:4" x14ac:dyDescent="0.2">
      <c r="A8684" s="3">
        <v>44450</v>
      </c>
      <c r="B8684" t="s">
        <v>380</v>
      </c>
      <c r="C8684" s="2">
        <v>-8.26</v>
      </c>
    </row>
    <row r="8685" spans="1:4" x14ac:dyDescent="0.2">
      <c r="A8685" s="3">
        <v>44450</v>
      </c>
      <c r="B8685" t="s">
        <v>381</v>
      </c>
      <c r="C8685" s="2">
        <v>-6.67</v>
      </c>
    </row>
    <row r="8686" spans="1:4" x14ac:dyDescent="0.2">
      <c r="A8686" s="3">
        <v>44450</v>
      </c>
      <c r="B8686" t="s">
        <v>382</v>
      </c>
      <c r="C8686" s="2">
        <v>-6.66</v>
      </c>
    </row>
    <row r="8687" spans="1:4" x14ac:dyDescent="0.2">
      <c r="A8687" s="3">
        <v>44450</v>
      </c>
      <c r="B8687" t="s">
        <v>383</v>
      </c>
      <c r="C8687" s="2">
        <v>-5.29</v>
      </c>
    </row>
    <row r="8688" spans="1:4" x14ac:dyDescent="0.2">
      <c r="A8688" s="3">
        <v>44450</v>
      </c>
      <c r="B8688" t="s">
        <v>384</v>
      </c>
      <c r="C8688" s="2">
        <v>-4.74</v>
      </c>
    </row>
    <row r="8689" spans="1:3" x14ac:dyDescent="0.2">
      <c r="A8689" s="3">
        <v>44450</v>
      </c>
      <c r="B8689" t="s">
        <v>385</v>
      </c>
      <c r="C8689" s="2">
        <v>-4.3499999999999996</v>
      </c>
    </row>
    <row r="8690" spans="1:3" x14ac:dyDescent="0.2">
      <c r="A8690" s="3">
        <v>44450</v>
      </c>
      <c r="B8690" t="s">
        <v>386</v>
      </c>
      <c r="C8690" s="2">
        <v>-4.74</v>
      </c>
    </row>
    <row r="8691" spans="1:3" x14ac:dyDescent="0.2">
      <c r="A8691" s="3">
        <v>44450</v>
      </c>
      <c r="B8691" t="s">
        <v>387</v>
      </c>
      <c r="C8691" s="2">
        <v>-4.97</v>
      </c>
    </row>
    <row r="8692" spans="1:3" x14ac:dyDescent="0.2">
      <c r="A8692" s="3">
        <v>44450</v>
      </c>
      <c r="B8692" t="s">
        <v>388</v>
      </c>
      <c r="C8692" s="2">
        <v>-4.96</v>
      </c>
    </row>
    <row r="8693" spans="1:3" x14ac:dyDescent="0.2">
      <c r="A8693" s="3">
        <v>44450</v>
      </c>
      <c r="B8693" t="s">
        <v>389</v>
      </c>
      <c r="C8693" s="2">
        <v>-4.3</v>
      </c>
    </row>
    <row r="8694" spans="1:3" x14ac:dyDescent="0.2">
      <c r="A8694" s="3">
        <v>44450</v>
      </c>
      <c r="B8694" t="s">
        <v>390</v>
      </c>
      <c r="C8694" s="2">
        <v>-4.03</v>
      </c>
    </row>
    <row r="8695" spans="1:3" x14ac:dyDescent="0.2">
      <c r="A8695" s="3">
        <v>44450</v>
      </c>
      <c r="B8695" t="s">
        <v>391</v>
      </c>
      <c r="C8695" s="2">
        <v>-3.29</v>
      </c>
    </row>
    <row r="8696" spans="1:3" x14ac:dyDescent="0.2">
      <c r="A8696" s="3">
        <v>44450</v>
      </c>
      <c r="B8696" t="s">
        <v>392</v>
      </c>
      <c r="C8696" s="2">
        <v>-3.44</v>
      </c>
    </row>
    <row r="8697" spans="1:3" x14ac:dyDescent="0.2">
      <c r="A8697" s="3">
        <v>44450</v>
      </c>
      <c r="B8697" t="s">
        <v>393</v>
      </c>
      <c r="C8697" s="2">
        <v>-3.8</v>
      </c>
    </row>
    <row r="8698" spans="1:3" x14ac:dyDescent="0.2">
      <c r="A8698" s="3">
        <v>44450</v>
      </c>
      <c r="B8698" t="s">
        <v>394</v>
      </c>
      <c r="C8698" s="2">
        <v>-4.17</v>
      </c>
    </row>
    <row r="8699" spans="1:3" x14ac:dyDescent="0.2">
      <c r="A8699" s="3">
        <v>44450</v>
      </c>
      <c r="B8699" t="s">
        <v>395</v>
      </c>
      <c r="C8699" s="2">
        <v>-4.1900000000000004</v>
      </c>
    </row>
    <row r="8700" spans="1:3" x14ac:dyDescent="0.2">
      <c r="A8700" s="3">
        <v>44450</v>
      </c>
      <c r="B8700" t="s">
        <v>396</v>
      </c>
      <c r="C8700" s="2">
        <v>-2.9</v>
      </c>
    </row>
    <row r="8701" spans="1:3" x14ac:dyDescent="0.2">
      <c r="A8701" s="3">
        <v>44450</v>
      </c>
      <c r="B8701" t="s">
        <v>397</v>
      </c>
      <c r="C8701" s="2">
        <v>-1.93</v>
      </c>
    </row>
    <row r="8702" spans="1:3" x14ac:dyDescent="0.2">
      <c r="A8702" s="3">
        <v>44454</v>
      </c>
      <c r="B8702" t="s">
        <v>323</v>
      </c>
      <c r="C8702" s="2">
        <v>-4.68</v>
      </c>
    </row>
    <row r="8703" spans="1:3" x14ac:dyDescent="0.2">
      <c r="A8703" s="3">
        <v>44454</v>
      </c>
      <c r="B8703" t="s">
        <v>324</v>
      </c>
      <c r="C8703" s="2">
        <v>-5.15</v>
      </c>
    </row>
    <row r="8704" spans="1:3" x14ac:dyDescent="0.2">
      <c r="A8704" s="3">
        <v>44454</v>
      </c>
      <c r="B8704" t="s">
        <v>325</v>
      </c>
      <c r="C8704" s="2">
        <v>-6.11</v>
      </c>
    </row>
    <row r="8705" spans="1:3" x14ac:dyDescent="0.2">
      <c r="A8705" s="3">
        <v>44454</v>
      </c>
      <c r="B8705" t="s">
        <v>326</v>
      </c>
      <c r="C8705" s="2">
        <v>-5.22</v>
      </c>
    </row>
    <row r="8706" spans="1:3" x14ac:dyDescent="0.2">
      <c r="A8706" s="3">
        <v>44454</v>
      </c>
      <c r="B8706" t="s">
        <v>327</v>
      </c>
      <c r="C8706" s="2">
        <v>-4.63</v>
      </c>
    </row>
    <row r="8707" spans="1:3" x14ac:dyDescent="0.2">
      <c r="A8707" s="3">
        <v>44454</v>
      </c>
      <c r="B8707" t="s">
        <v>328</v>
      </c>
      <c r="C8707" s="2">
        <v>-3.99</v>
      </c>
    </row>
    <row r="8708" spans="1:3" x14ac:dyDescent="0.2">
      <c r="A8708" s="3">
        <v>44454</v>
      </c>
      <c r="B8708" t="s">
        <v>329</v>
      </c>
      <c r="C8708" s="2">
        <v>-3.91</v>
      </c>
    </row>
    <row r="8709" spans="1:3" x14ac:dyDescent="0.2">
      <c r="A8709" s="3">
        <v>44454</v>
      </c>
      <c r="B8709" t="s">
        <v>330</v>
      </c>
      <c r="C8709" s="2">
        <v>-4.1500000000000004</v>
      </c>
    </row>
    <row r="8710" spans="1:3" x14ac:dyDescent="0.2">
      <c r="A8710" s="3">
        <v>44454</v>
      </c>
      <c r="B8710" t="s">
        <v>331</v>
      </c>
      <c r="C8710" s="2">
        <v>-3.95</v>
      </c>
    </row>
    <row r="8711" spans="1:3" x14ac:dyDescent="0.2">
      <c r="A8711" s="3">
        <v>44454</v>
      </c>
      <c r="B8711" t="s">
        <v>332</v>
      </c>
      <c r="C8711" s="2">
        <v>-2.65</v>
      </c>
    </row>
    <row r="8712" spans="1:3" x14ac:dyDescent="0.2">
      <c r="A8712" s="3">
        <v>44454</v>
      </c>
      <c r="B8712" t="s">
        <v>333</v>
      </c>
      <c r="C8712" s="2">
        <v>-2.5</v>
      </c>
    </row>
    <row r="8713" spans="1:3" x14ac:dyDescent="0.2">
      <c r="A8713" s="3">
        <v>44454</v>
      </c>
      <c r="B8713" t="s">
        <v>334</v>
      </c>
      <c r="C8713" s="2">
        <v>-3.43</v>
      </c>
    </row>
    <row r="8714" spans="1:3" x14ac:dyDescent="0.2">
      <c r="A8714" s="3">
        <v>44454</v>
      </c>
      <c r="B8714" t="s">
        <v>335</v>
      </c>
      <c r="C8714" s="2">
        <v>-5.53</v>
      </c>
    </row>
    <row r="8715" spans="1:3" x14ac:dyDescent="0.2">
      <c r="A8715" s="3">
        <v>44454</v>
      </c>
      <c r="B8715" t="s">
        <v>336</v>
      </c>
      <c r="C8715" s="2">
        <v>-6.46</v>
      </c>
    </row>
    <row r="8716" spans="1:3" x14ac:dyDescent="0.2">
      <c r="A8716" s="3">
        <v>44454</v>
      </c>
      <c r="B8716" t="s">
        <v>337</v>
      </c>
      <c r="C8716" s="2">
        <v>-8.01</v>
      </c>
    </row>
    <row r="8717" spans="1:3" x14ac:dyDescent="0.2">
      <c r="A8717" s="3">
        <v>44454</v>
      </c>
      <c r="B8717" t="s">
        <v>338</v>
      </c>
      <c r="C8717" s="2">
        <v>-9.56</v>
      </c>
    </row>
    <row r="8718" spans="1:3" x14ac:dyDescent="0.2">
      <c r="A8718" s="3">
        <v>44454</v>
      </c>
      <c r="B8718" t="s">
        <v>339</v>
      </c>
      <c r="C8718" s="2">
        <v>-12.54</v>
      </c>
    </row>
    <row r="8719" spans="1:3" x14ac:dyDescent="0.2">
      <c r="A8719" s="3">
        <v>44454</v>
      </c>
      <c r="B8719" t="s">
        <v>340</v>
      </c>
      <c r="C8719" s="2">
        <v>-15.75</v>
      </c>
    </row>
    <row r="8720" spans="1:3" x14ac:dyDescent="0.2">
      <c r="A8720" s="3">
        <v>44454</v>
      </c>
      <c r="B8720" t="s">
        <v>341</v>
      </c>
      <c r="C8720" s="2">
        <v>-17.88</v>
      </c>
    </row>
    <row r="8721" spans="1:3" x14ac:dyDescent="0.2">
      <c r="A8721" s="3">
        <v>44454</v>
      </c>
      <c r="B8721" t="s">
        <v>342</v>
      </c>
      <c r="C8721" s="2">
        <v>-17.63</v>
      </c>
    </row>
    <row r="8722" spans="1:3" x14ac:dyDescent="0.2">
      <c r="A8722" s="3">
        <v>44454</v>
      </c>
      <c r="B8722" t="s">
        <v>343</v>
      </c>
      <c r="C8722" s="2">
        <v>-18.420000000000002</v>
      </c>
    </row>
    <row r="8723" spans="1:3" x14ac:dyDescent="0.2">
      <c r="A8723" s="3">
        <v>44454</v>
      </c>
      <c r="B8723" t="s">
        <v>344</v>
      </c>
      <c r="C8723" s="2">
        <v>-19.510000000000002</v>
      </c>
    </row>
    <row r="8724" spans="1:3" x14ac:dyDescent="0.2">
      <c r="A8724" s="3">
        <v>44454</v>
      </c>
      <c r="B8724" t="s">
        <v>345</v>
      </c>
      <c r="C8724" s="2">
        <v>-20.46</v>
      </c>
    </row>
    <row r="8725" spans="1:3" x14ac:dyDescent="0.2">
      <c r="A8725" s="3">
        <v>44454</v>
      </c>
      <c r="B8725" t="s">
        <v>346</v>
      </c>
      <c r="C8725" s="2">
        <v>-21.09</v>
      </c>
    </row>
    <row r="8726" spans="1:3" x14ac:dyDescent="0.2">
      <c r="A8726" s="3">
        <v>44454</v>
      </c>
      <c r="B8726" t="s">
        <v>347</v>
      </c>
      <c r="C8726" s="2">
        <v>-19.79</v>
      </c>
    </row>
    <row r="8727" spans="1:3" x14ac:dyDescent="0.2">
      <c r="A8727" s="3">
        <v>44454</v>
      </c>
      <c r="B8727" t="s">
        <v>348</v>
      </c>
      <c r="C8727" s="2">
        <v>-19.09</v>
      </c>
    </row>
    <row r="8728" spans="1:3" x14ac:dyDescent="0.2">
      <c r="A8728" s="3">
        <v>44454</v>
      </c>
      <c r="B8728" t="s">
        <v>349</v>
      </c>
      <c r="C8728" s="2">
        <v>-19.350000000000001</v>
      </c>
    </row>
    <row r="8729" spans="1:3" x14ac:dyDescent="0.2">
      <c r="A8729" s="3">
        <v>44454</v>
      </c>
      <c r="B8729" t="s">
        <v>350</v>
      </c>
      <c r="C8729" s="2">
        <v>-17.88</v>
      </c>
    </row>
    <row r="8730" spans="1:3" x14ac:dyDescent="0.2">
      <c r="A8730" s="3">
        <v>44454</v>
      </c>
      <c r="B8730" t="s">
        <v>351</v>
      </c>
      <c r="C8730" s="2">
        <v>-15.67</v>
      </c>
    </row>
    <row r="8731" spans="1:3" x14ac:dyDescent="0.2">
      <c r="A8731" s="3">
        <v>44454</v>
      </c>
      <c r="B8731" t="s">
        <v>352</v>
      </c>
      <c r="C8731" s="2">
        <v>-12.53</v>
      </c>
    </row>
    <row r="8732" spans="1:3" x14ac:dyDescent="0.2">
      <c r="A8732" s="3">
        <v>44454</v>
      </c>
      <c r="B8732" t="s">
        <v>353</v>
      </c>
      <c r="C8732" s="2">
        <v>-10.77</v>
      </c>
    </row>
    <row r="8733" spans="1:3" x14ac:dyDescent="0.2">
      <c r="A8733" s="3">
        <v>44454</v>
      </c>
      <c r="B8733" t="s">
        <v>354</v>
      </c>
      <c r="C8733" s="2">
        <v>-10.32</v>
      </c>
    </row>
    <row r="8734" spans="1:3" x14ac:dyDescent="0.2">
      <c r="A8734" s="3">
        <v>44454</v>
      </c>
      <c r="B8734" t="s">
        <v>355</v>
      </c>
      <c r="C8734" s="2">
        <v>-8.92</v>
      </c>
    </row>
    <row r="8735" spans="1:3" x14ac:dyDescent="0.2">
      <c r="A8735" s="3">
        <v>44454</v>
      </c>
      <c r="B8735" t="s">
        <v>356</v>
      </c>
      <c r="C8735" s="2">
        <v>-9.16</v>
      </c>
    </row>
    <row r="8736" spans="1:3" x14ac:dyDescent="0.2">
      <c r="A8736" s="3">
        <v>44454</v>
      </c>
      <c r="B8736" t="s">
        <v>357</v>
      </c>
      <c r="C8736" s="2">
        <v>-8.1999999999999993</v>
      </c>
    </row>
    <row r="8737" spans="1:4" x14ac:dyDescent="0.2">
      <c r="A8737" s="3">
        <v>44454</v>
      </c>
      <c r="B8737" t="s">
        <v>358</v>
      </c>
      <c r="C8737" s="2">
        <v>-8.98</v>
      </c>
    </row>
    <row r="8738" spans="1:4" x14ac:dyDescent="0.2">
      <c r="A8738" s="3">
        <v>44454</v>
      </c>
      <c r="B8738" t="s">
        <v>359</v>
      </c>
      <c r="C8738" s="2">
        <v>-9.5399999999999991</v>
      </c>
    </row>
    <row r="8739" spans="1:4" x14ac:dyDescent="0.2">
      <c r="A8739" s="3">
        <v>44454</v>
      </c>
      <c r="B8739" t="s">
        <v>360</v>
      </c>
      <c r="C8739" s="2">
        <v>-10.51</v>
      </c>
    </row>
    <row r="8740" spans="1:4" x14ac:dyDescent="0.2">
      <c r="A8740" s="3">
        <v>44454</v>
      </c>
      <c r="B8740" t="s">
        <v>361</v>
      </c>
      <c r="C8740" s="2">
        <v>-10.55</v>
      </c>
    </row>
    <row r="8741" spans="1:4" x14ac:dyDescent="0.2">
      <c r="A8741" s="3">
        <v>44454</v>
      </c>
      <c r="B8741" t="s">
        <v>362</v>
      </c>
      <c r="C8741" s="2">
        <v>-11.54</v>
      </c>
    </row>
    <row r="8742" spans="1:4" x14ac:dyDescent="0.2">
      <c r="A8742" s="3">
        <v>44454</v>
      </c>
      <c r="B8742" t="s">
        <v>363</v>
      </c>
      <c r="C8742" s="2">
        <v>-12.16</v>
      </c>
    </row>
    <row r="8743" spans="1:4" x14ac:dyDescent="0.2">
      <c r="A8743" s="3">
        <v>44454</v>
      </c>
      <c r="B8743" t="s">
        <v>364</v>
      </c>
      <c r="C8743" s="2">
        <v>-12.81</v>
      </c>
    </row>
    <row r="8744" spans="1:4" x14ac:dyDescent="0.2">
      <c r="A8744" s="3">
        <v>44454</v>
      </c>
      <c r="B8744" t="s">
        <v>365</v>
      </c>
      <c r="C8744" s="2">
        <v>-13.95</v>
      </c>
    </row>
    <row r="8745" spans="1:4" x14ac:dyDescent="0.2">
      <c r="A8745" s="3">
        <v>44454</v>
      </c>
      <c r="B8745" t="s">
        <v>366</v>
      </c>
      <c r="C8745" s="2">
        <v>-16.57</v>
      </c>
    </row>
    <row r="8746" spans="1:4" x14ac:dyDescent="0.2">
      <c r="A8746" s="3">
        <v>44454</v>
      </c>
      <c r="B8746" t="s">
        <v>367</v>
      </c>
      <c r="C8746" s="2">
        <v>-19.54</v>
      </c>
    </row>
    <row r="8747" spans="1:4" x14ac:dyDescent="0.2">
      <c r="A8747" s="3">
        <v>44454</v>
      </c>
      <c r="B8747" t="s">
        <v>368</v>
      </c>
      <c r="C8747" s="2">
        <v>-20.32</v>
      </c>
    </row>
    <row r="8748" spans="1:4" x14ac:dyDescent="0.2">
      <c r="A8748" s="3">
        <v>44454</v>
      </c>
      <c r="B8748" t="s">
        <v>369</v>
      </c>
      <c r="C8748" s="2">
        <v>-22.75</v>
      </c>
    </row>
    <row r="8749" spans="1:4" x14ac:dyDescent="0.2">
      <c r="A8749" s="3">
        <v>44454</v>
      </c>
      <c r="B8749" t="s">
        <v>370</v>
      </c>
      <c r="C8749" s="2">
        <v>-25.35</v>
      </c>
    </row>
    <row r="8750" spans="1:4" x14ac:dyDescent="0.2">
      <c r="A8750" s="3">
        <v>44454</v>
      </c>
      <c r="B8750" t="s">
        <v>371</v>
      </c>
      <c r="C8750" s="2">
        <v>-27.2</v>
      </c>
    </row>
    <row r="8751" spans="1:4" x14ac:dyDescent="0.2">
      <c r="A8751" s="3">
        <v>44454</v>
      </c>
      <c r="B8751" t="s">
        <v>372</v>
      </c>
      <c r="C8751" s="2">
        <v>-28.06</v>
      </c>
      <c r="D8751" s="5"/>
    </row>
    <row r="8752" spans="1:4" x14ac:dyDescent="0.2">
      <c r="A8752" s="3">
        <v>44454</v>
      </c>
      <c r="B8752" t="s">
        <v>373</v>
      </c>
      <c r="C8752" s="2">
        <v>-26.71</v>
      </c>
    </row>
    <row r="8753" spans="1:3" x14ac:dyDescent="0.2">
      <c r="A8753" s="3">
        <v>44454</v>
      </c>
      <c r="B8753" t="s">
        <v>374</v>
      </c>
      <c r="C8753" s="2">
        <v>-23.31</v>
      </c>
    </row>
    <row r="8754" spans="1:3" x14ac:dyDescent="0.2">
      <c r="A8754" s="3">
        <v>44454</v>
      </c>
      <c r="B8754" t="s">
        <v>375</v>
      </c>
      <c r="C8754" s="2">
        <v>-22.8</v>
      </c>
    </row>
    <row r="8755" spans="1:3" x14ac:dyDescent="0.2">
      <c r="A8755" s="3">
        <v>44454</v>
      </c>
      <c r="B8755" t="s">
        <v>376</v>
      </c>
      <c r="C8755" s="2">
        <v>-19.86</v>
      </c>
    </row>
    <row r="8756" spans="1:3" x14ac:dyDescent="0.2">
      <c r="A8756" s="3">
        <v>44454</v>
      </c>
      <c r="B8756" t="s">
        <v>377</v>
      </c>
      <c r="C8756" s="2">
        <v>-17.559999999999999</v>
      </c>
    </row>
    <row r="8757" spans="1:3" x14ac:dyDescent="0.2">
      <c r="A8757" s="3">
        <v>44454</v>
      </c>
      <c r="B8757" t="s">
        <v>378</v>
      </c>
      <c r="C8757" s="2">
        <v>-14.11</v>
      </c>
    </row>
    <row r="8758" spans="1:3" x14ac:dyDescent="0.2">
      <c r="A8758" s="3">
        <v>44454</v>
      </c>
      <c r="B8758" t="s">
        <v>379</v>
      </c>
      <c r="C8758" s="2">
        <v>-10.74</v>
      </c>
    </row>
    <row r="8759" spans="1:3" x14ac:dyDescent="0.2">
      <c r="A8759" s="3">
        <v>44454</v>
      </c>
      <c r="B8759" t="s">
        <v>380</v>
      </c>
      <c r="C8759" s="2">
        <v>-8.11</v>
      </c>
    </row>
    <row r="8760" spans="1:3" x14ac:dyDescent="0.2">
      <c r="A8760" s="3">
        <v>44454</v>
      </c>
      <c r="B8760" t="s">
        <v>381</v>
      </c>
      <c r="C8760" s="2">
        <v>-6.57</v>
      </c>
    </row>
    <row r="8761" spans="1:3" x14ac:dyDescent="0.2">
      <c r="A8761" s="3">
        <v>44454</v>
      </c>
      <c r="B8761" t="s">
        <v>382</v>
      </c>
      <c r="C8761" s="2">
        <v>-6.45</v>
      </c>
    </row>
    <row r="8762" spans="1:3" x14ac:dyDescent="0.2">
      <c r="A8762" s="3">
        <v>44454</v>
      </c>
      <c r="B8762" t="s">
        <v>383</v>
      </c>
      <c r="C8762" s="2">
        <v>-5.1100000000000003</v>
      </c>
    </row>
    <row r="8763" spans="1:3" x14ac:dyDescent="0.2">
      <c r="A8763" s="3">
        <v>44454</v>
      </c>
      <c r="B8763" t="s">
        <v>384</v>
      </c>
      <c r="C8763" s="2">
        <v>-4.57</v>
      </c>
    </row>
    <row r="8764" spans="1:3" x14ac:dyDescent="0.2">
      <c r="A8764" s="3">
        <v>44454</v>
      </c>
      <c r="B8764" t="s">
        <v>385</v>
      </c>
      <c r="C8764" s="2">
        <v>-4.2</v>
      </c>
    </row>
    <row r="8765" spans="1:3" x14ac:dyDescent="0.2">
      <c r="A8765" s="3">
        <v>44454</v>
      </c>
      <c r="B8765" t="s">
        <v>386</v>
      </c>
      <c r="C8765" s="2">
        <v>-4.43</v>
      </c>
    </row>
    <row r="8766" spans="1:3" x14ac:dyDescent="0.2">
      <c r="A8766" s="3">
        <v>44454</v>
      </c>
      <c r="B8766" t="s">
        <v>387</v>
      </c>
      <c r="C8766" s="2">
        <v>-4.5999999999999996</v>
      </c>
    </row>
    <row r="8767" spans="1:3" x14ac:dyDescent="0.2">
      <c r="A8767" s="3">
        <v>44454</v>
      </c>
      <c r="B8767" t="s">
        <v>388</v>
      </c>
      <c r="C8767" s="2">
        <v>-4.55</v>
      </c>
    </row>
    <row r="8768" spans="1:3" x14ac:dyDescent="0.2">
      <c r="A8768" s="3">
        <v>44454</v>
      </c>
      <c r="B8768" t="s">
        <v>389</v>
      </c>
      <c r="C8768" s="2">
        <v>-4</v>
      </c>
    </row>
    <row r="8769" spans="1:3" x14ac:dyDescent="0.2">
      <c r="A8769" s="3">
        <v>44454</v>
      </c>
      <c r="B8769" t="s">
        <v>390</v>
      </c>
      <c r="C8769" s="2">
        <v>-3.71</v>
      </c>
    </row>
    <row r="8770" spans="1:3" x14ac:dyDescent="0.2">
      <c r="A8770" s="3">
        <v>44454</v>
      </c>
      <c r="B8770" t="s">
        <v>391</v>
      </c>
      <c r="C8770" s="2">
        <v>-3.15</v>
      </c>
    </row>
    <row r="8771" spans="1:3" x14ac:dyDescent="0.2">
      <c r="A8771" s="3">
        <v>44454</v>
      </c>
      <c r="B8771" t="s">
        <v>392</v>
      </c>
      <c r="C8771" s="2">
        <v>-3.09</v>
      </c>
    </row>
    <row r="8772" spans="1:3" x14ac:dyDescent="0.2">
      <c r="A8772" s="3">
        <v>44454</v>
      </c>
      <c r="B8772" t="s">
        <v>393</v>
      </c>
      <c r="C8772" s="2">
        <v>-3.46</v>
      </c>
    </row>
    <row r="8773" spans="1:3" x14ac:dyDescent="0.2">
      <c r="A8773" s="3">
        <v>44454</v>
      </c>
      <c r="B8773" t="s">
        <v>394</v>
      </c>
      <c r="C8773" s="2">
        <v>-4.12</v>
      </c>
    </row>
    <row r="8774" spans="1:3" x14ac:dyDescent="0.2">
      <c r="A8774" s="3">
        <v>44454</v>
      </c>
      <c r="B8774" t="s">
        <v>395</v>
      </c>
      <c r="C8774" s="2">
        <v>-4.21</v>
      </c>
    </row>
    <row r="8775" spans="1:3" x14ac:dyDescent="0.2">
      <c r="A8775" s="3">
        <v>44454</v>
      </c>
      <c r="B8775" t="s">
        <v>396</v>
      </c>
      <c r="C8775" s="2">
        <v>-2.78</v>
      </c>
    </row>
    <row r="8776" spans="1:3" x14ac:dyDescent="0.2">
      <c r="A8776" s="3">
        <v>44454</v>
      </c>
      <c r="B8776" t="s">
        <v>397</v>
      </c>
      <c r="C8776" s="2">
        <v>-1.91</v>
      </c>
    </row>
    <row r="8777" spans="1:3" x14ac:dyDescent="0.2">
      <c r="A8777" s="3">
        <v>44457</v>
      </c>
      <c r="B8777" t="s">
        <v>323</v>
      </c>
      <c r="C8777" s="2">
        <v>-4.21</v>
      </c>
    </row>
    <row r="8778" spans="1:3" x14ac:dyDescent="0.2">
      <c r="A8778" s="3">
        <v>44457</v>
      </c>
      <c r="B8778" t="s">
        <v>324</v>
      </c>
      <c r="C8778" s="2">
        <v>-4.8499999999999996</v>
      </c>
    </row>
    <row r="8779" spans="1:3" x14ac:dyDescent="0.2">
      <c r="A8779" s="3">
        <v>44457</v>
      </c>
      <c r="B8779" t="s">
        <v>325</v>
      </c>
      <c r="C8779" s="2">
        <v>-5.8</v>
      </c>
    </row>
    <row r="8780" spans="1:3" x14ac:dyDescent="0.2">
      <c r="A8780" s="3">
        <v>44457</v>
      </c>
      <c r="B8780" t="s">
        <v>326</v>
      </c>
      <c r="C8780" s="2">
        <v>-4.9400000000000004</v>
      </c>
    </row>
    <row r="8781" spans="1:3" x14ac:dyDescent="0.2">
      <c r="A8781" s="3">
        <v>44457</v>
      </c>
      <c r="B8781" t="s">
        <v>327</v>
      </c>
      <c r="C8781" s="2">
        <v>-4.29</v>
      </c>
    </row>
    <row r="8782" spans="1:3" x14ac:dyDescent="0.2">
      <c r="A8782" s="3">
        <v>44457</v>
      </c>
      <c r="B8782" t="s">
        <v>328</v>
      </c>
      <c r="C8782" s="2">
        <v>-3.6</v>
      </c>
    </row>
    <row r="8783" spans="1:3" x14ac:dyDescent="0.2">
      <c r="A8783" s="3">
        <v>44457</v>
      </c>
      <c r="B8783" t="s">
        <v>329</v>
      </c>
      <c r="C8783" s="2">
        <v>-3.62</v>
      </c>
    </row>
    <row r="8784" spans="1:3" x14ac:dyDescent="0.2">
      <c r="A8784" s="3">
        <v>44457</v>
      </c>
      <c r="B8784" t="s">
        <v>330</v>
      </c>
      <c r="C8784" s="2">
        <v>-3.94</v>
      </c>
    </row>
    <row r="8785" spans="1:3" x14ac:dyDescent="0.2">
      <c r="A8785" s="3">
        <v>44457</v>
      </c>
      <c r="B8785" t="s">
        <v>331</v>
      </c>
      <c r="C8785" s="2">
        <v>-3.35</v>
      </c>
    </row>
    <row r="8786" spans="1:3" x14ac:dyDescent="0.2">
      <c r="A8786" s="3">
        <v>44457</v>
      </c>
      <c r="B8786" t="s">
        <v>332</v>
      </c>
      <c r="C8786" s="2">
        <v>-2.2200000000000002</v>
      </c>
    </row>
    <row r="8787" spans="1:3" x14ac:dyDescent="0.2">
      <c r="A8787" s="3">
        <v>44457</v>
      </c>
      <c r="B8787" t="s">
        <v>333</v>
      </c>
      <c r="C8787" s="2">
        <v>-2.1800000000000002</v>
      </c>
    </row>
    <row r="8788" spans="1:3" x14ac:dyDescent="0.2">
      <c r="A8788" s="3">
        <v>44457</v>
      </c>
      <c r="B8788" t="s">
        <v>334</v>
      </c>
      <c r="C8788" s="2">
        <v>-2.8</v>
      </c>
    </row>
    <row r="8789" spans="1:3" x14ac:dyDescent="0.2">
      <c r="A8789" s="3">
        <v>44457</v>
      </c>
      <c r="B8789" t="s">
        <v>335</v>
      </c>
      <c r="C8789" s="2">
        <v>-5.05</v>
      </c>
    </row>
    <row r="8790" spans="1:3" x14ac:dyDescent="0.2">
      <c r="A8790" s="3">
        <v>44457</v>
      </c>
      <c r="B8790" t="s">
        <v>336</v>
      </c>
      <c r="C8790" s="2">
        <v>-5.89</v>
      </c>
    </row>
    <row r="8791" spans="1:3" x14ac:dyDescent="0.2">
      <c r="A8791" s="3">
        <v>44457</v>
      </c>
      <c r="B8791" t="s">
        <v>337</v>
      </c>
      <c r="C8791" s="2">
        <v>-7.44</v>
      </c>
    </row>
    <row r="8792" spans="1:3" x14ac:dyDescent="0.2">
      <c r="A8792" s="3">
        <v>44457</v>
      </c>
      <c r="B8792" t="s">
        <v>338</v>
      </c>
      <c r="C8792" s="2">
        <v>-9.06</v>
      </c>
    </row>
    <row r="8793" spans="1:3" x14ac:dyDescent="0.2">
      <c r="A8793" s="3">
        <v>44457</v>
      </c>
      <c r="B8793" t="s">
        <v>339</v>
      </c>
      <c r="C8793" s="2">
        <v>-12.15</v>
      </c>
    </row>
    <row r="8794" spans="1:3" x14ac:dyDescent="0.2">
      <c r="A8794" s="3">
        <v>44457</v>
      </c>
      <c r="B8794" t="s">
        <v>340</v>
      </c>
      <c r="C8794" s="2">
        <v>-15.16</v>
      </c>
    </row>
    <row r="8795" spans="1:3" x14ac:dyDescent="0.2">
      <c r="A8795" s="3">
        <v>44457</v>
      </c>
      <c r="B8795" t="s">
        <v>341</v>
      </c>
      <c r="C8795" s="2">
        <v>-17.39</v>
      </c>
    </row>
    <row r="8796" spans="1:3" x14ac:dyDescent="0.2">
      <c r="A8796" s="3">
        <v>44457</v>
      </c>
      <c r="B8796" t="s">
        <v>342</v>
      </c>
      <c r="C8796" s="2">
        <v>-17.13</v>
      </c>
    </row>
    <row r="8797" spans="1:3" x14ac:dyDescent="0.2">
      <c r="A8797" s="3">
        <v>44457</v>
      </c>
      <c r="B8797" t="s">
        <v>343</v>
      </c>
      <c r="C8797" s="2">
        <v>-17.78</v>
      </c>
    </row>
    <row r="8798" spans="1:3" x14ac:dyDescent="0.2">
      <c r="A8798" s="3">
        <v>44457</v>
      </c>
      <c r="B8798" t="s">
        <v>344</v>
      </c>
      <c r="C8798" s="2">
        <v>-19.100000000000001</v>
      </c>
    </row>
    <row r="8799" spans="1:3" x14ac:dyDescent="0.2">
      <c r="A8799" s="3">
        <v>44457</v>
      </c>
      <c r="B8799" t="s">
        <v>345</v>
      </c>
      <c r="C8799" s="2">
        <v>-20.04</v>
      </c>
    </row>
    <row r="8800" spans="1:3" x14ac:dyDescent="0.2">
      <c r="A8800" s="3">
        <v>44457</v>
      </c>
      <c r="B8800" t="s">
        <v>346</v>
      </c>
      <c r="C8800" s="2">
        <v>-20.55</v>
      </c>
    </row>
    <row r="8801" spans="1:3" x14ac:dyDescent="0.2">
      <c r="A8801" s="3">
        <v>44457</v>
      </c>
      <c r="B8801" t="s">
        <v>347</v>
      </c>
      <c r="C8801" s="2">
        <v>-19.38</v>
      </c>
    </row>
    <row r="8802" spans="1:3" x14ac:dyDescent="0.2">
      <c r="A8802" s="3">
        <v>44457</v>
      </c>
      <c r="B8802" t="s">
        <v>348</v>
      </c>
      <c r="C8802" s="2">
        <v>-18.760000000000002</v>
      </c>
    </row>
    <row r="8803" spans="1:3" x14ac:dyDescent="0.2">
      <c r="A8803" s="3">
        <v>44457</v>
      </c>
      <c r="B8803" t="s">
        <v>349</v>
      </c>
      <c r="C8803" s="2">
        <v>-19.170000000000002</v>
      </c>
    </row>
    <row r="8804" spans="1:3" x14ac:dyDescent="0.2">
      <c r="A8804" s="3">
        <v>44457</v>
      </c>
      <c r="B8804" t="s">
        <v>350</v>
      </c>
      <c r="C8804" s="2">
        <v>-17.41</v>
      </c>
    </row>
    <row r="8805" spans="1:3" x14ac:dyDescent="0.2">
      <c r="A8805" s="3">
        <v>44457</v>
      </c>
      <c r="B8805" t="s">
        <v>351</v>
      </c>
      <c r="C8805" s="2">
        <v>-15.43</v>
      </c>
    </row>
    <row r="8806" spans="1:3" x14ac:dyDescent="0.2">
      <c r="A8806" s="3">
        <v>44457</v>
      </c>
      <c r="B8806" t="s">
        <v>352</v>
      </c>
      <c r="C8806" s="2">
        <v>-12.23</v>
      </c>
    </row>
    <row r="8807" spans="1:3" x14ac:dyDescent="0.2">
      <c r="A8807" s="3">
        <v>44457</v>
      </c>
      <c r="B8807" t="s">
        <v>353</v>
      </c>
      <c r="C8807" s="2">
        <v>-10.3</v>
      </c>
    </row>
    <row r="8808" spans="1:3" x14ac:dyDescent="0.2">
      <c r="A8808" s="3">
        <v>44457</v>
      </c>
      <c r="B8808" t="s">
        <v>354</v>
      </c>
      <c r="C8808" s="2">
        <v>-10.050000000000001</v>
      </c>
    </row>
    <row r="8809" spans="1:3" x14ac:dyDescent="0.2">
      <c r="A8809" s="3">
        <v>44457</v>
      </c>
      <c r="B8809" t="s">
        <v>355</v>
      </c>
      <c r="C8809" s="2">
        <v>-8.4600000000000009</v>
      </c>
    </row>
    <row r="8810" spans="1:3" x14ac:dyDescent="0.2">
      <c r="A8810" s="3">
        <v>44457</v>
      </c>
      <c r="B8810" t="s">
        <v>356</v>
      </c>
      <c r="C8810" s="2">
        <v>-8.64</v>
      </c>
    </row>
    <row r="8811" spans="1:3" x14ac:dyDescent="0.2">
      <c r="A8811" s="3">
        <v>44457</v>
      </c>
      <c r="B8811" t="s">
        <v>357</v>
      </c>
      <c r="C8811" s="2">
        <v>-8.15</v>
      </c>
    </row>
    <row r="8812" spans="1:3" x14ac:dyDescent="0.2">
      <c r="A8812" s="3">
        <v>44457</v>
      </c>
      <c r="B8812" t="s">
        <v>358</v>
      </c>
      <c r="C8812" s="2">
        <v>-8.66</v>
      </c>
    </row>
    <row r="8813" spans="1:3" x14ac:dyDescent="0.2">
      <c r="A8813" s="3">
        <v>44457</v>
      </c>
      <c r="B8813" t="s">
        <v>359</v>
      </c>
      <c r="C8813" s="2">
        <v>-9.23</v>
      </c>
    </row>
    <row r="8814" spans="1:3" x14ac:dyDescent="0.2">
      <c r="A8814" s="3">
        <v>44457</v>
      </c>
      <c r="B8814" t="s">
        <v>360</v>
      </c>
      <c r="C8814" s="2">
        <v>-10.23</v>
      </c>
    </row>
    <row r="8815" spans="1:3" x14ac:dyDescent="0.2">
      <c r="A8815" s="3">
        <v>44457</v>
      </c>
      <c r="B8815" t="s">
        <v>361</v>
      </c>
      <c r="C8815" s="2">
        <v>-10.36</v>
      </c>
    </row>
    <row r="8816" spans="1:3" x14ac:dyDescent="0.2">
      <c r="A8816" s="3">
        <v>44457</v>
      </c>
      <c r="B8816" t="s">
        <v>362</v>
      </c>
      <c r="C8816" s="2">
        <v>-11.29</v>
      </c>
    </row>
    <row r="8817" spans="1:4" x14ac:dyDescent="0.2">
      <c r="A8817" s="3">
        <v>44457</v>
      </c>
      <c r="B8817" t="s">
        <v>363</v>
      </c>
      <c r="C8817" s="2">
        <v>-11.75</v>
      </c>
    </row>
    <row r="8818" spans="1:4" x14ac:dyDescent="0.2">
      <c r="A8818" s="3">
        <v>44457</v>
      </c>
      <c r="B8818" t="s">
        <v>364</v>
      </c>
      <c r="C8818" s="2">
        <v>-12.41</v>
      </c>
    </row>
    <row r="8819" spans="1:4" x14ac:dyDescent="0.2">
      <c r="A8819" s="3">
        <v>44457</v>
      </c>
      <c r="B8819" t="s">
        <v>365</v>
      </c>
      <c r="C8819" s="2">
        <v>-13.73</v>
      </c>
    </row>
    <row r="8820" spans="1:4" x14ac:dyDescent="0.2">
      <c r="A8820" s="3">
        <v>44457</v>
      </c>
      <c r="B8820" t="s">
        <v>366</v>
      </c>
      <c r="C8820" s="2">
        <v>-16.12</v>
      </c>
    </row>
    <row r="8821" spans="1:4" x14ac:dyDescent="0.2">
      <c r="A8821" s="3">
        <v>44457</v>
      </c>
      <c r="B8821" t="s">
        <v>367</v>
      </c>
      <c r="C8821" s="2">
        <v>-19.32</v>
      </c>
    </row>
    <row r="8822" spans="1:4" x14ac:dyDescent="0.2">
      <c r="A8822" s="3">
        <v>44457</v>
      </c>
      <c r="B8822" t="s">
        <v>368</v>
      </c>
      <c r="C8822" s="2">
        <v>-20.079999999999998</v>
      </c>
    </row>
    <row r="8823" spans="1:4" x14ac:dyDescent="0.2">
      <c r="A8823" s="3">
        <v>44457</v>
      </c>
      <c r="B8823" t="s">
        <v>369</v>
      </c>
      <c r="C8823" s="2">
        <v>-22.49</v>
      </c>
    </row>
    <row r="8824" spans="1:4" x14ac:dyDescent="0.2">
      <c r="A8824" s="3">
        <v>44457</v>
      </c>
      <c r="B8824" t="s">
        <v>370</v>
      </c>
      <c r="C8824" s="2">
        <v>-25.24</v>
      </c>
    </row>
    <row r="8825" spans="1:4" x14ac:dyDescent="0.2">
      <c r="A8825" s="3">
        <v>44457</v>
      </c>
      <c r="B8825" t="s">
        <v>371</v>
      </c>
      <c r="C8825" s="2">
        <v>-26.67</v>
      </c>
    </row>
    <row r="8826" spans="1:4" x14ac:dyDescent="0.2">
      <c r="A8826" s="3">
        <v>44457</v>
      </c>
      <c r="B8826" t="s">
        <v>372</v>
      </c>
      <c r="C8826" s="2">
        <v>-27.89</v>
      </c>
      <c r="D8826" s="5"/>
    </row>
    <row r="8827" spans="1:4" x14ac:dyDescent="0.2">
      <c r="A8827" s="3">
        <v>44457</v>
      </c>
      <c r="B8827" t="s">
        <v>373</v>
      </c>
      <c r="C8827" s="2">
        <v>-26.48</v>
      </c>
    </row>
    <row r="8828" spans="1:4" x14ac:dyDescent="0.2">
      <c r="A8828" s="3">
        <v>44457</v>
      </c>
      <c r="B8828" t="s">
        <v>374</v>
      </c>
      <c r="C8828" s="2">
        <v>-23.35</v>
      </c>
    </row>
    <row r="8829" spans="1:4" x14ac:dyDescent="0.2">
      <c r="A8829" s="3">
        <v>44457</v>
      </c>
      <c r="B8829" t="s">
        <v>375</v>
      </c>
      <c r="C8829" s="2">
        <v>-22.75</v>
      </c>
    </row>
    <row r="8830" spans="1:4" x14ac:dyDescent="0.2">
      <c r="A8830" s="3">
        <v>44457</v>
      </c>
      <c r="B8830" t="s">
        <v>376</v>
      </c>
      <c r="C8830" s="2">
        <v>-19.72</v>
      </c>
    </row>
    <row r="8831" spans="1:4" x14ac:dyDescent="0.2">
      <c r="A8831" s="3">
        <v>44457</v>
      </c>
      <c r="B8831" t="s">
        <v>377</v>
      </c>
      <c r="C8831" s="2">
        <v>-17.510000000000002</v>
      </c>
    </row>
    <row r="8832" spans="1:4" x14ac:dyDescent="0.2">
      <c r="A8832" s="3">
        <v>44457</v>
      </c>
      <c r="B8832" t="s">
        <v>378</v>
      </c>
      <c r="C8832" s="2">
        <v>-13.98</v>
      </c>
    </row>
    <row r="8833" spans="1:3" x14ac:dyDescent="0.2">
      <c r="A8833" s="3">
        <v>44457</v>
      </c>
      <c r="B8833" t="s">
        <v>379</v>
      </c>
      <c r="C8833" s="2">
        <v>-10.65</v>
      </c>
    </row>
    <row r="8834" spans="1:3" x14ac:dyDescent="0.2">
      <c r="A8834" s="3">
        <v>44457</v>
      </c>
      <c r="B8834" t="s">
        <v>380</v>
      </c>
      <c r="C8834" s="2">
        <v>-8.11</v>
      </c>
    </row>
    <row r="8835" spans="1:3" x14ac:dyDescent="0.2">
      <c r="A8835" s="3">
        <v>44457</v>
      </c>
      <c r="B8835" t="s">
        <v>381</v>
      </c>
      <c r="C8835" s="2">
        <v>-6.43</v>
      </c>
    </row>
    <row r="8836" spans="1:3" x14ac:dyDescent="0.2">
      <c r="A8836" s="3">
        <v>44457</v>
      </c>
      <c r="B8836" t="s">
        <v>382</v>
      </c>
      <c r="C8836" s="2">
        <v>-6.32</v>
      </c>
    </row>
    <row r="8837" spans="1:3" x14ac:dyDescent="0.2">
      <c r="A8837" s="3">
        <v>44457</v>
      </c>
      <c r="B8837" t="s">
        <v>383</v>
      </c>
      <c r="C8837" s="2">
        <v>-5.09</v>
      </c>
    </row>
    <row r="8838" spans="1:3" x14ac:dyDescent="0.2">
      <c r="A8838" s="3">
        <v>44457</v>
      </c>
      <c r="B8838" t="s">
        <v>384</v>
      </c>
      <c r="C8838" s="2">
        <v>-4.55</v>
      </c>
    </row>
    <row r="8839" spans="1:3" x14ac:dyDescent="0.2">
      <c r="A8839" s="3">
        <v>44457</v>
      </c>
      <c r="B8839" t="s">
        <v>385</v>
      </c>
      <c r="C8839" s="2">
        <v>-4.18</v>
      </c>
    </row>
    <row r="8840" spans="1:3" x14ac:dyDescent="0.2">
      <c r="A8840" s="3">
        <v>44457</v>
      </c>
      <c r="B8840" t="s">
        <v>386</v>
      </c>
      <c r="C8840" s="2">
        <v>-4.63</v>
      </c>
    </row>
    <row r="8841" spans="1:3" x14ac:dyDescent="0.2">
      <c r="A8841" s="3">
        <v>44457</v>
      </c>
      <c r="B8841" t="s">
        <v>387</v>
      </c>
      <c r="C8841" s="2">
        <v>-4.76</v>
      </c>
    </row>
    <row r="8842" spans="1:3" x14ac:dyDescent="0.2">
      <c r="A8842" s="3">
        <v>44457</v>
      </c>
      <c r="B8842" t="s">
        <v>388</v>
      </c>
      <c r="C8842" s="2">
        <v>-4.47</v>
      </c>
    </row>
    <row r="8843" spans="1:3" x14ac:dyDescent="0.2">
      <c r="A8843" s="3">
        <v>44457</v>
      </c>
      <c r="B8843" t="s">
        <v>389</v>
      </c>
      <c r="C8843" s="2">
        <v>-3.9</v>
      </c>
    </row>
    <row r="8844" spans="1:3" x14ac:dyDescent="0.2">
      <c r="A8844" s="3">
        <v>44457</v>
      </c>
      <c r="B8844" t="s">
        <v>390</v>
      </c>
      <c r="C8844" s="2">
        <v>-3.72</v>
      </c>
    </row>
    <row r="8845" spans="1:3" x14ac:dyDescent="0.2">
      <c r="A8845" s="3">
        <v>44457</v>
      </c>
      <c r="B8845" t="s">
        <v>391</v>
      </c>
      <c r="C8845" s="2">
        <v>-3.05</v>
      </c>
    </row>
    <row r="8846" spans="1:3" x14ac:dyDescent="0.2">
      <c r="A8846" s="3">
        <v>44457</v>
      </c>
      <c r="B8846" t="s">
        <v>392</v>
      </c>
      <c r="C8846" s="2">
        <v>-3.07</v>
      </c>
    </row>
    <row r="8847" spans="1:3" x14ac:dyDescent="0.2">
      <c r="A8847" s="3">
        <v>44457</v>
      </c>
      <c r="B8847" t="s">
        <v>393</v>
      </c>
      <c r="C8847" s="2">
        <v>-3.52</v>
      </c>
    </row>
    <row r="8848" spans="1:3" x14ac:dyDescent="0.2">
      <c r="A8848" s="3">
        <v>44457</v>
      </c>
      <c r="B8848" t="s">
        <v>394</v>
      </c>
      <c r="C8848" s="2">
        <v>-3.97</v>
      </c>
    </row>
    <row r="8849" spans="1:3" x14ac:dyDescent="0.2">
      <c r="A8849" s="3">
        <v>44457</v>
      </c>
      <c r="B8849" t="s">
        <v>395</v>
      </c>
      <c r="C8849" s="2">
        <v>-3.97</v>
      </c>
    </row>
    <row r="8850" spans="1:3" x14ac:dyDescent="0.2">
      <c r="A8850" s="3">
        <v>44457</v>
      </c>
      <c r="B8850" t="s">
        <v>396</v>
      </c>
      <c r="C8850" s="2">
        <v>-2.69</v>
      </c>
    </row>
    <row r="8851" spans="1:3" x14ac:dyDescent="0.2">
      <c r="A8851" s="3">
        <v>44457</v>
      </c>
      <c r="B8851" t="s">
        <v>397</v>
      </c>
      <c r="C8851" s="2">
        <v>-1.86</v>
      </c>
    </row>
    <row r="8852" spans="1:3" x14ac:dyDescent="0.2">
      <c r="A8852" s="3">
        <v>44461</v>
      </c>
      <c r="B8852" t="s">
        <v>323</v>
      </c>
      <c r="C8852" s="2">
        <v>-3.61</v>
      </c>
    </row>
    <row r="8853" spans="1:3" x14ac:dyDescent="0.2">
      <c r="A8853" s="3">
        <v>44461</v>
      </c>
      <c r="B8853" t="s">
        <v>324</v>
      </c>
      <c r="C8853" s="2">
        <v>-4.22</v>
      </c>
    </row>
    <row r="8854" spans="1:3" x14ac:dyDescent="0.2">
      <c r="A8854" s="3">
        <v>44461</v>
      </c>
      <c r="B8854" t="s">
        <v>325</v>
      </c>
      <c r="C8854" s="2">
        <v>-5.23</v>
      </c>
    </row>
    <row r="8855" spans="1:3" x14ac:dyDescent="0.2">
      <c r="A8855" s="3">
        <v>44461</v>
      </c>
      <c r="B8855" t="s">
        <v>326</v>
      </c>
      <c r="C8855" s="2">
        <v>-4.25</v>
      </c>
    </row>
    <row r="8856" spans="1:3" x14ac:dyDescent="0.2">
      <c r="A8856" s="3">
        <v>44461</v>
      </c>
      <c r="B8856" t="s">
        <v>327</v>
      </c>
      <c r="C8856" s="2">
        <v>-3.61</v>
      </c>
    </row>
    <row r="8857" spans="1:3" x14ac:dyDescent="0.2">
      <c r="A8857" s="3">
        <v>44461</v>
      </c>
      <c r="B8857" t="s">
        <v>328</v>
      </c>
      <c r="C8857" s="2">
        <v>-3.14</v>
      </c>
    </row>
    <row r="8858" spans="1:3" x14ac:dyDescent="0.2">
      <c r="A8858" s="3">
        <v>44461</v>
      </c>
      <c r="B8858" t="s">
        <v>329</v>
      </c>
      <c r="C8858" s="2">
        <v>-3.15</v>
      </c>
    </row>
    <row r="8859" spans="1:3" x14ac:dyDescent="0.2">
      <c r="A8859" s="3">
        <v>44461</v>
      </c>
      <c r="B8859" t="s">
        <v>330</v>
      </c>
      <c r="C8859" s="2">
        <v>-3.35</v>
      </c>
    </row>
    <row r="8860" spans="1:3" x14ac:dyDescent="0.2">
      <c r="A8860" s="3">
        <v>44461</v>
      </c>
      <c r="B8860" t="s">
        <v>331</v>
      </c>
      <c r="C8860" s="2">
        <v>-3.43</v>
      </c>
    </row>
    <row r="8861" spans="1:3" x14ac:dyDescent="0.2">
      <c r="A8861" s="3">
        <v>44461</v>
      </c>
      <c r="B8861" t="s">
        <v>332</v>
      </c>
      <c r="C8861" s="2">
        <v>-1.87</v>
      </c>
    </row>
    <row r="8862" spans="1:3" x14ac:dyDescent="0.2">
      <c r="A8862" s="3">
        <v>44461</v>
      </c>
      <c r="B8862" t="s">
        <v>333</v>
      </c>
      <c r="C8862" s="2">
        <v>-1.79</v>
      </c>
    </row>
    <row r="8863" spans="1:3" x14ac:dyDescent="0.2">
      <c r="A8863" s="3">
        <v>44461</v>
      </c>
      <c r="B8863" t="s">
        <v>334</v>
      </c>
      <c r="C8863" s="2">
        <v>-2.61</v>
      </c>
    </row>
    <row r="8864" spans="1:3" x14ac:dyDescent="0.2">
      <c r="A8864" s="3">
        <v>44461</v>
      </c>
      <c r="B8864" t="s">
        <v>335</v>
      </c>
      <c r="C8864" s="2">
        <v>-4.22</v>
      </c>
    </row>
    <row r="8865" spans="1:3" x14ac:dyDescent="0.2">
      <c r="A8865" s="3">
        <v>44461</v>
      </c>
      <c r="B8865" t="s">
        <v>336</v>
      </c>
      <c r="C8865" s="2">
        <v>-6.07</v>
      </c>
    </row>
    <row r="8866" spans="1:3" x14ac:dyDescent="0.2">
      <c r="A8866" s="3">
        <v>44461</v>
      </c>
      <c r="B8866" t="s">
        <v>337</v>
      </c>
      <c r="C8866" s="2">
        <v>-7.21</v>
      </c>
    </row>
    <row r="8867" spans="1:3" x14ac:dyDescent="0.2">
      <c r="A8867" s="3">
        <v>44461</v>
      </c>
      <c r="B8867" t="s">
        <v>338</v>
      </c>
      <c r="C8867" s="2">
        <v>-9.49</v>
      </c>
    </row>
    <row r="8868" spans="1:3" x14ac:dyDescent="0.2">
      <c r="A8868" s="3">
        <v>44461</v>
      </c>
      <c r="B8868" t="s">
        <v>339</v>
      </c>
      <c r="C8868" s="2">
        <v>-11.94</v>
      </c>
    </row>
    <row r="8869" spans="1:3" x14ac:dyDescent="0.2">
      <c r="A8869" s="3">
        <v>44461</v>
      </c>
      <c r="B8869" t="s">
        <v>340</v>
      </c>
      <c r="C8869" s="2">
        <v>-14.94</v>
      </c>
    </row>
    <row r="8870" spans="1:3" x14ac:dyDescent="0.2">
      <c r="A8870" s="3">
        <v>44461</v>
      </c>
      <c r="B8870" t="s">
        <v>341</v>
      </c>
      <c r="C8870" s="2">
        <v>-17</v>
      </c>
    </row>
    <row r="8871" spans="1:3" x14ac:dyDescent="0.2">
      <c r="A8871" s="3">
        <v>44461</v>
      </c>
      <c r="B8871" t="s">
        <v>342</v>
      </c>
      <c r="C8871" s="2">
        <v>-16.86</v>
      </c>
    </row>
    <row r="8872" spans="1:3" x14ac:dyDescent="0.2">
      <c r="A8872" s="3">
        <v>44461</v>
      </c>
      <c r="B8872" t="s">
        <v>343</v>
      </c>
      <c r="C8872" s="2">
        <v>-17.68</v>
      </c>
    </row>
    <row r="8873" spans="1:3" x14ac:dyDescent="0.2">
      <c r="A8873" s="3">
        <v>44461</v>
      </c>
      <c r="B8873" t="s">
        <v>344</v>
      </c>
      <c r="C8873" s="2">
        <v>-18.850000000000001</v>
      </c>
    </row>
    <row r="8874" spans="1:3" x14ac:dyDescent="0.2">
      <c r="A8874" s="3">
        <v>44461</v>
      </c>
      <c r="B8874" t="s">
        <v>345</v>
      </c>
      <c r="C8874" s="2">
        <v>-19.920000000000002</v>
      </c>
    </row>
    <row r="8875" spans="1:3" x14ac:dyDescent="0.2">
      <c r="A8875" s="3">
        <v>44461</v>
      </c>
      <c r="B8875" t="s">
        <v>346</v>
      </c>
      <c r="C8875" s="2">
        <v>-20.39</v>
      </c>
    </row>
    <row r="8876" spans="1:3" x14ac:dyDescent="0.2">
      <c r="A8876" s="3">
        <v>44461</v>
      </c>
      <c r="B8876" t="s">
        <v>347</v>
      </c>
      <c r="C8876" s="2">
        <v>-19.38</v>
      </c>
    </row>
    <row r="8877" spans="1:3" x14ac:dyDescent="0.2">
      <c r="A8877" s="3">
        <v>44461</v>
      </c>
      <c r="B8877" t="s">
        <v>348</v>
      </c>
      <c r="C8877" s="2">
        <v>-18.73</v>
      </c>
    </row>
    <row r="8878" spans="1:3" x14ac:dyDescent="0.2">
      <c r="A8878" s="3">
        <v>44461</v>
      </c>
      <c r="B8878" t="s">
        <v>349</v>
      </c>
      <c r="C8878" s="2">
        <v>-19.149999999999999</v>
      </c>
    </row>
    <row r="8879" spans="1:3" x14ac:dyDescent="0.2">
      <c r="A8879" s="3">
        <v>44461</v>
      </c>
      <c r="B8879" t="s">
        <v>350</v>
      </c>
      <c r="C8879" s="2">
        <v>-17.27</v>
      </c>
    </row>
    <row r="8880" spans="1:3" x14ac:dyDescent="0.2">
      <c r="A8880" s="3">
        <v>44461</v>
      </c>
      <c r="B8880" t="s">
        <v>351</v>
      </c>
      <c r="C8880" s="2">
        <v>-15.31</v>
      </c>
    </row>
    <row r="8881" spans="1:3" x14ac:dyDescent="0.2">
      <c r="A8881" s="3">
        <v>44461</v>
      </c>
      <c r="B8881" t="s">
        <v>352</v>
      </c>
      <c r="C8881" s="2">
        <v>-12.13</v>
      </c>
    </row>
    <row r="8882" spans="1:3" x14ac:dyDescent="0.2">
      <c r="A8882" s="3">
        <v>44461</v>
      </c>
      <c r="B8882" t="s">
        <v>353</v>
      </c>
      <c r="C8882" s="2">
        <v>-9.8000000000000007</v>
      </c>
    </row>
    <row r="8883" spans="1:3" x14ac:dyDescent="0.2">
      <c r="A8883" s="3">
        <v>44461</v>
      </c>
      <c r="B8883" t="s">
        <v>354</v>
      </c>
      <c r="C8883" s="2">
        <v>-10.06</v>
      </c>
    </row>
    <row r="8884" spans="1:3" x14ac:dyDescent="0.2">
      <c r="A8884" s="3">
        <v>44461</v>
      </c>
      <c r="B8884" t="s">
        <v>355</v>
      </c>
      <c r="C8884" s="2">
        <v>-8.42</v>
      </c>
    </row>
    <row r="8885" spans="1:3" x14ac:dyDescent="0.2">
      <c r="A8885" s="3">
        <v>44461</v>
      </c>
      <c r="B8885" t="s">
        <v>356</v>
      </c>
      <c r="C8885" s="2">
        <v>-8.52</v>
      </c>
    </row>
    <row r="8886" spans="1:3" x14ac:dyDescent="0.2">
      <c r="A8886" s="3">
        <v>44461</v>
      </c>
      <c r="B8886" t="s">
        <v>357</v>
      </c>
      <c r="C8886" s="2">
        <v>-7.92</v>
      </c>
    </row>
    <row r="8887" spans="1:3" x14ac:dyDescent="0.2">
      <c r="A8887" s="3">
        <v>44461</v>
      </c>
      <c r="B8887" t="s">
        <v>358</v>
      </c>
      <c r="C8887" s="2">
        <v>-8.5500000000000007</v>
      </c>
    </row>
    <row r="8888" spans="1:3" x14ac:dyDescent="0.2">
      <c r="A8888" s="3">
        <v>44461</v>
      </c>
      <c r="B8888" t="s">
        <v>359</v>
      </c>
      <c r="C8888" s="2">
        <v>-8.8800000000000008</v>
      </c>
    </row>
    <row r="8889" spans="1:3" x14ac:dyDescent="0.2">
      <c r="A8889" s="3">
        <v>44461</v>
      </c>
      <c r="B8889" t="s">
        <v>360</v>
      </c>
      <c r="C8889" s="2">
        <v>-10.26</v>
      </c>
    </row>
    <row r="8890" spans="1:3" x14ac:dyDescent="0.2">
      <c r="A8890" s="3">
        <v>44461</v>
      </c>
      <c r="B8890" t="s">
        <v>361</v>
      </c>
      <c r="C8890" s="2">
        <v>-10.31</v>
      </c>
    </row>
    <row r="8891" spans="1:3" x14ac:dyDescent="0.2">
      <c r="A8891" s="3">
        <v>44461</v>
      </c>
      <c r="B8891" t="s">
        <v>362</v>
      </c>
      <c r="C8891" s="2">
        <v>-11.02</v>
      </c>
    </row>
    <row r="8892" spans="1:3" x14ac:dyDescent="0.2">
      <c r="A8892" s="3">
        <v>44461</v>
      </c>
      <c r="B8892" t="s">
        <v>363</v>
      </c>
      <c r="C8892" s="2">
        <v>-11.72</v>
      </c>
    </row>
    <row r="8893" spans="1:3" x14ac:dyDescent="0.2">
      <c r="A8893" s="3">
        <v>44461</v>
      </c>
      <c r="B8893" t="s">
        <v>364</v>
      </c>
      <c r="C8893" s="2">
        <v>-12.08</v>
      </c>
    </row>
    <row r="8894" spans="1:3" x14ac:dyDescent="0.2">
      <c r="A8894" s="3">
        <v>44461</v>
      </c>
      <c r="B8894" t="s">
        <v>365</v>
      </c>
      <c r="C8894" s="2">
        <v>-14</v>
      </c>
    </row>
    <row r="8895" spans="1:3" x14ac:dyDescent="0.2">
      <c r="A8895" s="3">
        <v>44461</v>
      </c>
      <c r="B8895" t="s">
        <v>366</v>
      </c>
      <c r="C8895" s="2">
        <v>-16.170000000000002</v>
      </c>
    </row>
    <row r="8896" spans="1:3" x14ac:dyDescent="0.2">
      <c r="A8896" s="3">
        <v>44461</v>
      </c>
      <c r="B8896" t="s">
        <v>367</v>
      </c>
      <c r="C8896" s="2">
        <v>-18.989999999999998</v>
      </c>
    </row>
    <row r="8897" spans="1:4" x14ac:dyDescent="0.2">
      <c r="A8897" s="3">
        <v>44461</v>
      </c>
      <c r="B8897" t="s">
        <v>368</v>
      </c>
      <c r="C8897" s="2">
        <v>-19.93</v>
      </c>
    </row>
    <row r="8898" spans="1:4" x14ac:dyDescent="0.2">
      <c r="A8898" s="3">
        <v>44461</v>
      </c>
      <c r="B8898" t="s">
        <v>369</v>
      </c>
      <c r="C8898" s="2">
        <v>-22.52</v>
      </c>
    </row>
    <row r="8899" spans="1:4" x14ac:dyDescent="0.2">
      <c r="A8899" s="3">
        <v>44461</v>
      </c>
      <c r="B8899" t="s">
        <v>370</v>
      </c>
      <c r="C8899" s="2">
        <v>-25.11</v>
      </c>
    </row>
    <row r="8900" spans="1:4" x14ac:dyDescent="0.2">
      <c r="A8900" s="3">
        <v>44461</v>
      </c>
      <c r="B8900" t="s">
        <v>371</v>
      </c>
      <c r="C8900" s="2">
        <v>-26.61</v>
      </c>
    </row>
    <row r="8901" spans="1:4" x14ac:dyDescent="0.2">
      <c r="A8901" s="3">
        <v>44461</v>
      </c>
      <c r="B8901" t="s">
        <v>372</v>
      </c>
      <c r="C8901" s="2">
        <v>-27.91</v>
      </c>
      <c r="D8901" s="5"/>
    </row>
    <row r="8902" spans="1:4" x14ac:dyDescent="0.2">
      <c r="A8902" s="3">
        <v>44461</v>
      </c>
      <c r="B8902" t="s">
        <v>373</v>
      </c>
      <c r="C8902" s="2">
        <v>-26.46</v>
      </c>
    </row>
    <row r="8903" spans="1:4" x14ac:dyDescent="0.2">
      <c r="A8903" s="3">
        <v>44461</v>
      </c>
      <c r="B8903" t="s">
        <v>374</v>
      </c>
      <c r="C8903" s="2">
        <v>-23.07</v>
      </c>
    </row>
    <row r="8904" spans="1:4" x14ac:dyDescent="0.2">
      <c r="A8904" s="3">
        <v>44461</v>
      </c>
      <c r="B8904" t="s">
        <v>375</v>
      </c>
      <c r="C8904" s="2">
        <v>-23.03</v>
      </c>
    </row>
    <row r="8905" spans="1:4" x14ac:dyDescent="0.2">
      <c r="A8905" s="3">
        <v>44461</v>
      </c>
      <c r="B8905" t="s">
        <v>376</v>
      </c>
      <c r="C8905" s="2">
        <v>-20.12</v>
      </c>
    </row>
    <row r="8906" spans="1:4" x14ac:dyDescent="0.2">
      <c r="A8906" s="3">
        <v>44461</v>
      </c>
      <c r="B8906" t="s">
        <v>377</v>
      </c>
      <c r="C8906" s="2">
        <v>-17.59</v>
      </c>
    </row>
    <row r="8907" spans="1:4" x14ac:dyDescent="0.2">
      <c r="A8907" s="3">
        <v>44461</v>
      </c>
      <c r="B8907" t="s">
        <v>378</v>
      </c>
      <c r="C8907" s="2">
        <v>-14.06</v>
      </c>
    </row>
    <row r="8908" spans="1:4" x14ac:dyDescent="0.2">
      <c r="A8908" s="3">
        <v>44461</v>
      </c>
      <c r="B8908" t="s">
        <v>379</v>
      </c>
      <c r="C8908" s="2">
        <v>-11.02</v>
      </c>
    </row>
    <row r="8909" spans="1:4" x14ac:dyDescent="0.2">
      <c r="A8909" s="3">
        <v>44461</v>
      </c>
      <c r="B8909" t="s">
        <v>380</v>
      </c>
      <c r="C8909" s="2">
        <v>-8.15</v>
      </c>
    </row>
    <row r="8910" spans="1:4" x14ac:dyDescent="0.2">
      <c r="A8910" s="3">
        <v>44461</v>
      </c>
      <c r="B8910" t="s">
        <v>381</v>
      </c>
      <c r="C8910" s="2">
        <v>-6.42</v>
      </c>
    </row>
    <row r="8911" spans="1:4" x14ac:dyDescent="0.2">
      <c r="A8911" s="3">
        <v>44461</v>
      </c>
      <c r="B8911" t="s">
        <v>382</v>
      </c>
      <c r="C8911" s="2">
        <v>-6.29</v>
      </c>
    </row>
    <row r="8912" spans="1:4" x14ac:dyDescent="0.2">
      <c r="A8912" s="3">
        <v>44461</v>
      </c>
      <c r="B8912" t="s">
        <v>383</v>
      </c>
      <c r="C8912" s="2">
        <v>-5.07</v>
      </c>
    </row>
    <row r="8913" spans="1:3" x14ac:dyDescent="0.2">
      <c r="A8913" s="3">
        <v>44461</v>
      </c>
      <c r="B8913" t="s">
        <v>384</v>
      </c>
      <c r="C8913" s="2">
        <v>-4.58</v>
      </c>
    </row>
    <row r="8914" spans="1:3" x14ac:dyDescent="0.2">
      <c r="A8914" s="3">
        <v>44461</v>
      </c>
      <c r="B8914" t="s">
        <v>385</v>
      </c>
      <c r="C8914" s="2">
        <v>-4.1399999999999997</v>
      </c>
    </row>
    <row r="8915" spans="1:3" x14ac:dyDescent="0.2">
      <c r="A8915" s="3">
        <v>44461</v>
      </c>
      <c r="B8915" t="s">
        <v>386</v>
      </c>
      <c r="C8915" s="2">
        <v>-4.63</v>
      </c>
    </row>
    <row r="8916" spans="1:3" x14ac:dyDescent="0.2">
      <c r="A8916" s="3">
        <v>44461</v>
      </c>
      <c r="B8916" t="s">
        <v>387</v>
      </c>
      <c r="C8916" s="2">
        <v>-4.3600000000000003</v>
      </c>
    </row>
    <row r="8917" spans="1:3" x14ac:dyDescent="0.2">
      <c r="A8917" s="3">
        <v>44461</v>
      </c>
      <c r="B8917" t="s">
        <v>388</v>
      </c>
      <c r="C8917" s="2">
        <v>-4.26</v>
      </c>
    </row>
    <row r="8918" spans="1:3" x14ac:dyDescent="0.2">
      <c r="A8918" s="3">
        <v>44461</v>
      </c>
      <c r="B8918" t="s">
        <v>389</v>
      </c>
      <c r="C8918" s="2">
        <v>-3.69</v>
      </c>
    </row>
    <row r="8919" spans="1:3" x14ac:dyDescent="0.2">
      <c r="A8919" s="3">
        <v>44461</v>
      </c>
      <c r="B8919" t="s">
        <v>390</v>
      </c>
      <c r="C8919" s="2">
        <v>-3.59</v>
      </c>
    </row>
    <row r="8920" spans="1:3" x14ac:dyDescent="0.2">
      <c r="A8920" s="3">
        <v>44461</v>
      </c>
      <c r="B8920" t="s">
        <v>391</v>
      </c>
      <c r="C8920" s="2">
        <v>-2.8</v>
      </c>
    </row>
    <row r="8921" spans="1:3" x14ac:dyDescent="0.2">
      <c r="A8921" s="3">
        <v>44461</v>
      </c>
      <c r="B8921" t="s">
        <v>392</v>
      </c>
      <c r="C8921" s="2">
        <v>-2.78</v>
      </c>
    </row>
    <row r="8922" spans="1:3" x14ac:dyDescent="0.2">
      <c r="A8922" s="3">
        <v>44461</v>
      </c>
      <c r="B8922" t="s">
        <v>393</v>
      </c>
      <c r="C8922" s="2">
        <v>-3.35</v>
      </c>
    </row>
    <row r="8923" spans="1:3" x14ac:dyDescent="0.2">
      <c r="A8923" s="3">
        <v>44461</v>
      </c>
      <c r="B8923" t="s">
        <v>394</v>
      </c>
      <c r="C8923" s="2">
        <v>-4.3899999999999997</v>
      </c>
    </row>
    <row r="8924" spans="1:3" x14ac:dyDescent="0.2">
      <c r="A8924" s="3">
        <v>44461</v>
      </c>
      <c r="B8924" t="s">
        <v>395</v>
      </c>
      <c r="C8924" s="2">
        <v>-3.82</v>
      </c>
    </row>
    <row r="8925" spans="1:3" x14ac:dyDescent="0.2">
      <c r="A8925" s="3">
        <v>44461</v>
      </c>
      <c r="B8925" t="s">
        <v>396</v>
      </c>
      <c r="C8925" s="2">
        <v>-2.52</v>
      </c>
    </row>
    <row r="8926" spans="1:3" x14ac:dyDescent="0.2">
      <c r="A8926" s="3">
        <v>44461</v>
      </c>
      <c r="B8926" t="s">
        <v>397</v>
      </c>
      <c r="C8926" s="2">
        <v>-1.57</v>
      </c>
    </row>
    <row r="8927" spans="1:3" x14ac:dyDescent="0.2">
      <c r="A8927" s="3">
        <v>44464</v>
      </c>
      <c r="B8927" t="s">
        <v>323</v>
      </c>
      <c r="C8927" s="2">
        <v>-4.8600000000000003</v>
      </c>
    </row>
    <row r="8928" spans="1:3" x14ac:dyDescent="0.2">
      <c r="A8928" s="3">
        <v>44464</v>
      </c>
      <c r="B8928" t="s">
        <v>324</v>
      </c>
      <c r="C8928" s="2">
        <v>-5.36</v>
      </c>
    </row>
    <row r="8929" spans="1:3" x14ac:dyDescent="0.2">
      <c r="A8929" s="3">
        <v>44464</v>
      </c>
      <c r="B8929" t="s">
        <v>325</v>
      </c>
      <c r="C8929" s="2">
        <v>-6.29</v>
      </c>
    </row>
    <row r="8930" spans="1:3" x14ac:dyDescent="0.2">
      <c r="A8930" s="3">
        <v>44464</v>
      </c>
      <c r="B8930" t="s">
        <v>326</v>
      </c>
      <c r="C8930" s="2">
        <v>-5.33</v>
      </c>
    </row>
    <row r="8931" spans="1:3" x14ac:dyDescent="0.2">
      <c r="A8931" s="3">
        <v>44464</v>
      </c>
      <c r="B8931" t="s">
        <v>327</v>
      </c>
      <c r="C8931" s="2">
        <v>-4.8</v>
      </c>
    </row>
    <row r="8932" spans="1:3" x14ac:dyDescent="0.2">
      <c r="A8932" s="3">
        <v>44464</v>
      </c>
      <c r="B8932" t="s">
        <v>328</v>
      </c>
      <c r="C8932" s="2">
        <v>-4.13</v>
      </c>
    </row>
    <row r="8933" spans="1:3" x14ac:dyDescent="0.2">
      <c r="A8933" s="3">
        <v>44464</v>
      </c>
      <c r="B8933" t="s">
        <v>329</v>
      </c>
      <c r="C8933" s="2">
        <v>-4.0199999999999996</v>
      </c>
    </row>
    <row r="8934" spans="1:3" x14ac:dyDescent="0.2">
      <c r="A8934" s="3">
        <v>44464</v>
      </c>
      <c r="B8934" t="s">
        <v>330</v>
      </c>
      <c r="C8934" s="2">
        <v>-4.33</v>
      </c>
    </row>
    <row r="8935" spans="1:3" x14ac:dyDescent="0.2">
      <c r="A8935" s="3">
        <v>44464</v>
      </c>
      <c r="B8935" t="s">
        <v>331</v>
      </c>
      <c r="C8935" s="2">
        <v>-3.72</v>
      </c>
    </row>
    <row r="8936" spans="1:3" x14ac:dyDescent="0.2">
      <c r="A8936" s="3">
        <v>44464</v>
      </c>
      <c r="B8936" t="s">
        <v>332</v>
      </c>
      <c r="C8936" s="2">
        <v>-2.63</v>
      </c>
    </row>
    <row r="8937" spans="1:3" x14ac:dyDescent="0.2">
      <c r="A8937" s="3">
        <v>44464</v>
      </c>
      <c r="B8937" t="s">
        <v>333</v>
      </c>
      <c r="C8937" s="2">
        <v>-2.57</v>
      </c>
    </row>
    <row r="8938" spans="1:3" x14ac:dyDescent="0.2">
      <c r="A8938" s="3">
        <v>44464</v>
      </c>
      <c r="B8938" t="s">
        <v>334</v>
      </c>
      <c r="C8938" s="2">
        <v>-3.38</v>
      </c>
    </row>
    <row r="8939" spans="1:3" x14ac:dyDescent="0.2">
      <c r="A8939" s="3">
        <v>44464</v>
      </c>
      <c r="B8939" t="s">
        <v>335</v>
      </c>
      <c r="C8939" s="2">
        <v>-5.52</v>
      </c>
    </row>
    <row r="8940" spans="1:3" x14ac:dyDescent="0.2">
      <c r="A8940" s="3">
        <v>44464</v>
      </c>
      <c r="B8940" t="s">
        <v>336</v>
      </c>
      <c r="C8940" s="2">
        <v>-6.5</v>
      </c>
    </row>
    <row r="8941" spans="1:3" x14ac:dyDescent="0.2">
      <c r="A8941" s="3">
        <v>44464</v>
      </c>
      <c r="B8941" t="s">
        <v>337</v>
      </c>
      <c r="C8941" s="2">
        <v>-8.06</v>
      </c>
    </row>
    <row r="8942" spans="1:3" x14ac:dyDescent="0.2">
      <c r="A8942" s="3">
        <v>44464</v>
      </c>
      <c r="B8942" t="s">
        <v>338</v>
      </c>
      <c r="C8942" s="2">
        <v>-9.68</v>
      </c>
    </row>
    <row r="8943" spans="1:3" x14ac:dyDescent="0.2">
      <c r="A8943" s="3">
        <v>44464</v>
      </c>
      <c r="B8943" t="s">
        <v>339</v>
      </c>
      <c r="C8943" s="2">
        <v>-12.46</v>
      </c>
    </row>
    <row r="8944" spans="1:3" x14ac:dyDescent="0.2">
      <c r="A8944" s="3">
        <v>44464</v>
      </c>
      <c r="B8944" t="s">
        <v>340</v>
      </c>
      <c r="C8944" s="2">
        <v>-15.65</v>
      </c>
    </row>
    <row r="8945" spans="1:3" x14ac:dyDescent="0.2">
      <c r="A8945" s="3">
        <v>44464</v>
      </c>
      <c r="B8945" t="s">
        <v>341</v>
      </c>
      <c r="C8945" s="2">
        <v>-17.989999999999998</v>
      </c>
    </row>
    <row r="8946" spans="1:3" x14ac:dyDescent="0.2">
      <c r="A8946" s="3">
        <v>44464</v>
      </c>
      <c r="B8946" t="s">
        <v>342</v>
      </c>
      <c r="C8946" s="2">
        <v>-17.64</v>
      </c>
    </row>
    <row r="8947" spans="1:3" x14ac:dyDescent="0.2">
      <c r="A8947" s="3">
        <v>44464</v>
      </c>
      <c r="B8947" t="s">
        <v>343</v>
      </c>
      <c r="C8947" s="2">
        <v>-18.34</v>
      </c>
    </row>
    <row r="8948" spans="1:3" x14ac:dyDescent="0.2">
      <c r="A8948" s="3">
        <v>44464</v>
      </c>
      <c r="B8948" t="s">
        <v>344</v>
      </c>
      <c r="C8948" s="2">
        <v>-19.579999999999998</v>
      </c>
    </row>
    <row r="8949" spans="1:3" x14ac:dyDescent="0.2">
      <c r="A8949" s="3">
        <v>44464</v>
      </c>
      <c r="B8949" t="s">
        <v>345</v>
      </c>
      <c r="C8949" s="2">
        <v>-20.5</v>
      </c>
    </row>
    <row r="8950" spans="1:3" x14ac:dyDescent="0.2">
      <c r="A8950" s="3">
        <v>44464</v>
      </c>
      <c r="B8950" t="s">
        <v>346</v>
      </c>
      <c r="C8950" s="2">
        <v>-21.1</v>
      </c>
    </row>
    <row r="8951" spans="1:3" x14ac:dyDescent="0.2">
      <c r="A8951" s="3">
        <v>44464</v>
      </c>
      <c r="B8951" t="s">
        <v>347</v>
      </c>
      <c r="C8951" s="2">
        <v>-19.71</v>
      </c>
    </row>
    <row r="8952" spans="1:3" x14ac:dyDescent="0.2">
      <c r="A8952" s="3">
        <v>44464</v>
      </c>
      <c r="B8952" t="s">
        <v>348</v>
      </c>
      <c r="C8952" s="2">
        <v>-19.09</v>
      </c>
    </row>
    <row r="8953" spans="1:3" x14ac:dyDescent="0.2">
      <c r="A8953" s="3">
        <v>44464</v>
      </c>
      <c r="B8953" t="s">
        <v>349</v>
      </c>
      <c r="C8953" s="2">
        <v>-19.45</v>
      </c>
    </row>
    <row r="8954" spans="1:3" x14ac:dyDescent="0.2">
      <c r="A8954" s="3">
        <v>44464</v>
      </c>
      <c r="B8954" t="s">
        <v>350</v>
      </c>
      <c r="C8954" s="2">
        <v>-17.66</v>
      </c>
    </row>
    <row r="8955" spans="1:3" x14ac:dyDescent="0.2">
      <c r="A8955" s="3">
        <v>44464</v>
      </c>
      <c r="B8955" t="s">
        <v>351</v>
      </c>
      <c r="C8955" s="2">
        <v>-15.5</v>
      </c>
    </row>
    <row r="8956" spans="1:3" x14ac:dyDescent="0.2">
      <c r="A8956" s="3">
        <v>44464</v>
      </c>
      <c r="B8956" t="s">
        <v>352</v>
      </c>
      <c r="C8956" s="2">
        <v>-12.41</v>
      </c>
    </row>
    <row r="8957" spans="1:3" x14ac:dyDescent="0.2">
      <c r="A8957" s="3">
        <v>44464</v>
      </c>
      <c r="B8957" t="s">
        <v>353</v>
      </c>
      <c r="C8957" s="2">
        <v>-10.53</v>
      </c>
    </row>
    <row r="8958" spans="1:3" x14ac:dyDescent="0.2">
      <c r="A8958" s="3">
        <v>44464</v>
      </c>
      <c r="B8958" t="s">
        <v>354</v>
      </c>
      <c r="C8958" s="2">
        <v>-10.24</v>
      </c>
    </row>
    <row r="8959" spans="1:3" x14ac:dyDescent="0.2">
      <c r="A8959" s="3">
        <v>44464</v>
      </c>
      <c r="B8959" t="s">
        <v>355</v>
      </c>
      <c r="C8959" s="2">
        <v>-8.9499999999999993</v>
      </c>
    </row>
    <row r="8960" spans="1:3" x14ac:dyDescent="0.2">
      <c r="A8960" s="3">
        <v>44464</v>
      </c>
      <c r="B8960" t="s">
        <v>356</v>
      </c>
      <c r="C8960" s="2">
        <v>-9.15</v>
      </c>
    </row>
    <row r="8961" spans="1:4" x14ac:dyDescent="0.2">
      <c r="A8961" s="3">
        <v>44464</v>
      </c>
      <c r="B8961" t="s">
        <v>357</v>
      </c>
      <c r="C8961" s="2">
        <v>-8.49</v>
      </c>
    </row>
    <row r="8962" spans="1:4" x14ac:dyDescent="0.2">
      <c r="A8962" s="3">
        <v>44464</v>
      </c>
      <c r="B8962" t="s">
        <v>358</v>
      </c>
      <c r="C8962" s="2">
        <v>-8.9</v>
      </c>
    </row>
    <row r="8963" spans="1:4" x14ac:dyDescent="0.2">
      <c r="A8963" s="3">
        <v>44464</v>
      </c>
      <c r="B8963" t="s">
        <v>359</v>
      </c>
      <c r="C8963" s="2">
        <v>-9.52</v>
      </c>
    </row>
    <row r="8964" spans="1:4" x14ac:dyDescent="0.2">
      <c r="A8964" s="3">
        <v>44464</v>
      </c>
      <c r="B8964" t="s">
        <v>360</v>
      </c>
      <c r="C8964" s="2">
        <v>-10.57</v>
      </c>
    </row>
    <row r="8965" spans="1:4" x14ac:dyDescent="0.2">
      <c r="A8965" s="3">
        <v>44464</v>
      </c>
      <c r="B8965" t="s">
        <v>361</v>
      </c>
      <c r="C8965" s="2">
        <v>-10.6</v>
      </c>
    </row>
    <row r="8966" spans="1:4" x14ac:dyDescent="0.2">
      <c r="A8966" s="3">
        <v>44464</v>
      </c>
      <c r="B8966" t="s">
        <v>362</v>
      </c>
      <c r="C8966" s="2">
        <v>-11.46</v>
      </c>
    </row>
    <row r="8967" spans="1:4" x14ac:dyDescent="0.2">
      <c r="A8967" s="3">
        <v>44464</v>
      </c>
      <c r="B8967" t="s">
        <v>363</v>
      </c>
      <c r="C8967" s="2">
        <v>-11.97</v>
      </c>
    </row>
    <row r="8968" spans="1:4" x14ac:dyDescent="0.2">
      <c r="A8968" s="3">
        <v>44464</v>
      </c>
      <c r="B8968" t="s">
        <v>364</v>
      </c>
      <c r="C8968" s="2">
        <v>-12.48</v>
      </c>
    </row>
    <row r="8969" spans="1:4" x14ac:dyDescent="0.2">
      <c r="A8969" s="3">
        <v>44464</v>
      </c>
      <c r="B8969" t="s">
        <v>365</v>
      </c>
      <c r="C8969" s="2">
        <v>-13.91</v>
      </c>
    </row>
    <row r="8970" spans="1:4" x14ac:dyDescent="0.2">
      <c r="A8970" s="3">
        <v>44464</v>
      </c>
      <c r="B8970" t="s">
        <v>366</v>
      </c>
      <c r="C8970" s="2">
        <v>-16.559999999999999</v>
      </c>
    </row>
    <row r="8971" spans="1:4" x14ac:dyDescent="0.2">
      <c r="A8971" s="3">
        <v>44464</v>
      </c>
      <c r="B8971" t="s">
        <v>367</v>
      </c>
      <c r="C8971" s="2">
        <v>-19.670000000000002</v>
      </c>
    </row>
    <row r="8972" spans="1:4" x14ac:dyDescent="0.2">
      <c r="A8972" s="3">
        <v>44464</v>
      </c>
      <c r="B8972" t="s">
        <v>368</v>
      </c>
      <c r="C8972" s="2">
        <v>-20.54</v>
      </c>
    </row>
    <row r="8973" spans="1:4" x14ac:dyDescent="0.2">
      <c r="A8973" s="3">
        <v>44464</v>
      </c>
      <c r="B8973" t="s">
        <v>369</v>
      </c>
      <c r="C8973" s="2">
        <v>-23.03</v>
      </c>
    </row>
    <row r="8974" spans="1:4" x14ac:dyDescent="0.2">
      <c r="A8974" s="3">
        <v>44464</v>
      </c>
      <c r="B8974" t="s">
        <v>370</v>
      </c>
      <c r="C8974" s="2">
        <v>-25.81</v>
      </c>
    </row>
    <row r="8975" spans="1:4" x14ac:dyDescent="0.2">
      <c r="A8975" s="3">
        <v>44464</v>
      </c>
      <c r="B8975" t="s">
        <v>371</v>
      </c>
      <c r="C8975" s="2">
        <v>-27.21</v>
      </c>
    </row>
    <row r="8976" spans="1:4" x14ac:dyDescent="0.2">
      <c r="A8976" s="3">
        <v>44464</v>
      </c>
      <c r="B8976" t="s">
        <v>372</v>
      </c>
      <c r="C8976" s="2">
        <v>-28.56</v>
      </c>
      <c r="D8976" s="5"/>
    </row>
    <row r="8977" spans="1:3" x14ac:dyDescent="0.2">
      <c r="A8977" s="3">
        <v>44464</v>
      </c>
      <c r="B8977" t="s">
        <v>373</v>
      </c>
      <c r="C8977" s="2">
        <v>-27.01</v>
      </c>
    </row>
    <row r="8978" spans="1:3" x14ac:dyDescent="0.2">
      <c r="A8978" s="3">
        <v>44464</v>
      </c>
      <c r="B8978" t="s">
        <v>374</v>
      </c>
      <c r="C8978" s="2">
        <v>-23.81</v>
      </c>
    </row>
    <row r="8979" spans="1:3" x14ac:dyDescent="0.2">
      <c r="A8979" s="3">
        <v>44464</v>
      </c>
      <c r="B8979" t="s">
        <v>375</v>
      </c>
      <c r="C8979" s="2">
        <v>-23.47</v>
      </c>
    </row>
    <row r="8980" spans="1:3" x14ac:dyDescent="0.2">
      <c r="A8980" s="3">
        <v>44464</v>
      </c>
      <c r="B8980" t="s">
        <v>376</v>
      </c>
      <c r="C8980" s="2">
        <v>-20.25</v>
      </c>
    </row>
    <row r="8981" spans="1:3" x14ac:dyDescent="0.2">
      <c r="A8981" s="3">
        <v>44464</v>
      </c>
      <c r="B8981" t="s">
        <v>377</v>
      </c>
      <c r="C8981" s="2">
        <v>-17.920000000000002</v>
      </c>
    </row>
    <row r="8982" spans="1:3" x14ac:dyDescent="0.2">
      <c r="A8982" s="3">
        <v>44464</v>
      </c>
      <c r="B8982" t="s">
        <v>378</v>
      </c>
      <c r="C8982" s="2">
        <v>-14.34</v>
      </c>
    </row>
    <row r="8983" spans="1:3" x14ac:dyDescent="0.2">
      <c r="A8983" s="3">
        <v>44464</v>
      </c>
      <c r="B8983" t="s">
        <v>379</v>
      </c>
      <c r="C8983" s="2">
        <v>-11.06</v>
      </c>
    </row>
    <row r="8984" spans="1:3" x14ac:dyDescent="0.2">
      <c r="A8984" s="3">
        <v>44464</v>
      </c>
      <c r="B8984" t="s">
        <v>380</v>
      </c>
      <c r="C8984" s="2">
        <v>-8.3699999999999992</v>
      </c>
    </row>
    <row r="8985" spans="1:3" x14ac:dyDescent="0.2">
      <c r="A8985" s="3">
        <v>44464</v>
      </c>
      <c r="B8985" t="s">
        <v>381</v>
      </c>
      <c r="C8985" s="2">
        <v>-6.77</v>
      </c>
    </row>
    <row r="8986" spans="1:3" x14ac:dyDescent="0.2">
      <c r="A8986" s="3">
        <v>44464</v>
      </c>
      <c r="B8986" t="s">
        <v>382</v>
      </c>
      <c r="C8986" s="2">
        <v>-6.74</v>
      </c>
    </row>
    <row r="8987" spans="1:3" x14ac:dyDescent="0.2">
      <c r="A8987" s="3">
        <v>44464</v>
      </c>
      <c r="B8987" t="s">
        <v>383</v>
      </c>
      <c r="C8987" s="2">
        <v>-5.31</v>
      </c>
    </row>
    <row r="8988" spans="1:3" x14ac:dyDescent="0.2">
      <c r="A8988" s="3">
        <v>44464</v>
      </c>
      <c r="B8988" t="s">
        <v>384</v>
      </c>
      <c r="C8988" s="2">
        <v>-4.8499999999999996</v>
      </c>
    </row>
    <row r="8989" spans="1:3" x14ac:dyDescent="0.2">
      <c r="A8989" s="3">
        <v>44464</v>
      </c>
      <c r="B8989" t="s">
        <v>385</v>
      </c>
      <c r="C8989" s="2">
        <v>-4.4400000000000004</v>
      </c>
    </row>
    <row r="8990" spans="1:3" x14ac:dyDescent="0.2">
      <c r="A8990" s="3">
        <v>44464</v>
      </c>
      <c r="B8990" t="s">
        <v>386</v>
      </c>
      <c r="C8990" s="2">
        <v>-4.6900000000000004</v>
      </c>
    </row>
    <row r="8991" spans="1:3" x14ac:dyDescent="0.2">
      <c r="A8991" s="3">
        <v>44464</v>
      </c>
      <c r="B8991" t="s">
        <v>387</v>
      </c>
      <c r="C8991" s="2">
        <v>-4.9400000000000004</v>
      </c>
    </row>
    <row r="8992" spans="1:3" x14ac:dyDescent="0.2">
      <c r="A8992" s="3">
        <v>44464</v>
      </c>
      <c r="B8992" t="s">
        <v>388</v>
      </c>
      <c r="C8992" s="2">
        <v>-4.8099999999999996</v>
      </c>
    </row>
    <row r="8993" spans="1:3" x14ac:dyDescent="0.2">
      <c r="A8993" s="3">
        <v>44464</v>
      </c>
      <c r="B8993" t="s">
        <v>389</v>
      </c>
      <c r="C8993" s="2">
        <v>-4.4000000000000004</v>
      </c>
    </row>
    <row r="8994" spans="1:3" x14ac:dyDescent="0.2">
      <c r="A8994" s="3">
        <v>44464</v>
      </c>
      <c r="B8994" t="s">
        <v>390</v>
      </c>
      <c r="C8994" s="2">
        <v>-4.0199999999999996</v>
      </c>
    </row>
    <row r="8995" spans="1:3" x14ac:dyDescent="0.2">
      <c r="A8995" s="3">
        <v>44464</v>
      </c>
      <c r="B8995" t="s">
        <v>391</v>
      </c>
      <c r="C8995" s="2">
        <v>-3.43</v>
      </c>
    </row>
    <row r="8996" spans="1:3" x14ac:dyDescent="0.2">
      <c r="A8996" s="3">
        <v>44464</v>
      </c>
      <c r="B8996" t="s">
        <v>392</v>
      </c>
      <c r="C8996" s="2">
        <v>-3.59</v>
      </c>
    </row>
    <row r="8997" spans="1:3" x14ac:dyDescent="0.2">
      <c r="A8997" s="3">
        <v>44464</v>
      </c>
      <c r="B8997" t="s">
        <v>393</v>
      </c>
      <c r="C8997" s="2">
        <v>-3.9</v>
      </c>
    </row>
    <row r="8998" spans="1:3" x14ac:dyDescent="0.2">
      <c r="A8998" s="3">
        <v>44464</v>
      </c>
      <c r="B8998" t="s">
        <v>394</v>
      </c>
      <c r="C8998" s="2">
        <v>-4.4400000000000004</v>
      </c>
    </row>
    <row r="8999" spans="1:3" x14ac:dyDescent="0.2">
      <c r="A8999" s="3">
        <v>44464</v>
      </c>
      <c r="B8999" t="s">
        <v>395</v>
      </c>
      <c r="C8999" s="2">
        <v>-4.45</v>
      </c>
    </row>
    <row r="9000" spans="1:3" x14ac:dyDescent="0.2">
      <c r="A9000" s="3">
        <v>44464</v>
      </c>
      <c r="B9000" t="s">
        <v>396</v>
      </c>
      <c r="C9000" s="2">
        <v>-3.27</v>
      </c>
    </row>
    <row r="9001" spans="1:3" x14ac:dyDescent="0.2">
      <c r="A9001" s="3">
        <v>44464</v>
      </c>
      <c r="B9001" t="s">
        <v>397</v>
      </c>
      <c r="C9001" s="2">
        <v>-2.3199999999999998</v>
      </c>
    </row>
    <row r="9002" spans="1:3" x14ac:dyDescent="0.2">
      <c r="A9002" s="3">
        <v>44468</v>
      </c>
      <c r="B9002" t="s">
        <v>323</v>
      </c>
      <c r="C9002" s="2">
        <v>-4.3899999999999997</v>
      </c>
    </row>
    <row r="9003" spans="1:3" x14ac:dyDescent="0.2">
      <c r="A9003" s="3">
        <v>44468</v>
      </c>
      <c r="B9003" t="s">
        <v>324</v>
      </c>
      <c r="C9003" s="2">
        <v>-5.0999999999999996</v>
      </c>
    </row>
    <row r="9004" spans="1:3" x14ac:dyDescent="0.2">
      <c r="A9004" s="3">
        <v>44468</v>
      </c>
      <c r="B9004" t="s">
        <v>325</v>
      </c>
      <c r="C9004" s="2">
        <v>-5.85</v>
      </c>
    </row>
    <row r="9005" spans="1:3" x14ac:dyDescent="0.2">
      <c r="A9005" s="3">
        <v>44468</v>
      </c>
      <c r="B9005" t="s">
        <v>326</v>
      </c>
      <c r="C9005" s="2">
        <v>-5.03</v>
      </c>
    </row>
    <row r="9006" spans="1:3" x14ac:dyDescent="0.2">
      <c r="A9006" s="3">
        <v>44468</v>
      </c>
      <c r="B9006" t="s">
        <v>327</v>
      </c>
      <c r="C9006" s="2">
        <v>-4.46</v>
      </c>
    </row>
    <row r="9007" spans="1:3" x14ac:dyDescent="0.2">
      <c r="A9007" s="3">
        <v>44468</v>
      </c>
      <c r="B9007" t="s">
        <v>328</v>
      </c>
      <c r="C9007" s="2">
        <v>-4.1100000000000003</v>
      </c>
    </row>
    <row r="9008" spans="1:3" x14ac:dyDescent="0.2">
      <c r="A9008" s="3">
        <v>44468</v>
      </c>
      <c r="B9008" t="s">
        <v>329</v>
      </c>
      <c r="C9008" s="2">
        <v>-3.98</v>
      </c>
    </row>
    <row r="9009" spans="1:3" x14ac:dyDescent="0.2">
      <c r="A9009" s="3">
        <v>44468</v>
      </c>
      <c r="B9009" t="s">
        <v>330</v>
      </c>
      <c r="C9009" s="2">
        <v>-3.97</v>
      </c>
    </row>
    <row r="9010" spans="1:3" x14ac:dyDescent="0.2">
      <c r="A9010" s="3">
        <v>44468</v>
      </c>
      <c r="B9010" t="s">
        <v>331</v>
      </c>
      <c r="C9010" s="2">
        <v>-3.6</v>
      </c>
    </row>
    <row r="9011" spans="1:3" x14ac:dyDescent="0.2">
      <c r="A9011" s="3">
        <v>44468</v>
      </c>
      <c r="B9011" t="s">
        <v>332</v>
      </c>
      <c r="C9011" s="2">
        <v>-2.42</v>
      </c>
    </row>
    <row r="9012" spans="1:3" x14ac:dyDescent="0.2">
      <c r="A9012" s="3">
        <v>44468</v>
      </c>
      <c r="B9012" t="s">
        <v>333</v>
      </c>
      <c r="C9012" s="2">
        <v>-2.37</v>
      </c>
    </row>
    <row r="9013" spans="1:3" x14ac:dyDescent="0.2">
      <c r="A9013" s="3">
        <v>44468</v>
      </c>
      <c r="B9013" t="s">
        <v>334</v>
      </c>
      <c r="C9013" s="2">
        <v>-3.33</v>
      </c>
    </row>
    <row r="9014" spans="1:3" x14ac:dyDescent="0.2">
      <c r="A9014" s="3">
        <v>44468</v>
      </c>
      <c r="B9014" t="s">
        <v>335</v>
      </c>
      <c r="C9014" s="2">
        <v>-5.52</v>
      </c>
    </row>
    <row r="9015" spans="1:3" x14ac:dyDescent="0.2">
      <c r="A9015" s="3">
        <v>44468</v>
      </c>
      <c r="B9015" t="s">
        <v>336</v>
      </c>
      <c r="C9015" s="2">
        <v>-6.17</v>
      </c>
    </row>
    <row r="9016" spans="1:3" x14ac:dyDescent="0.2">
      <c r="A9016" s="3">
        <v>44468</v>
      </c>
      <c r="B9016" t="s">
        <v>337</v>
      </c>
      <c r="C9016" s="2">
        <v>-7.69</v>
      </c>
    </row>
    <row r="9017" spans="1:3" x14ac:dyDescent="0.2">
      <c r="A9017" s="3">
        <v>44468</v>
      </c>
      <c r="B9017" t="s">
        <v>338</v>
      </c>
      <c r="C9017" s="2">
        <v>-9.2799999999999994</v>
      </c>
    </row>
    <row r="9018" spans="1:3" x14ac:dyDescent="0.2">
      <c r="A9018" s="3">
        <v>44468</v>
      </c>
      <c r="B9018" t="s">
        <v>339</v>
      </c>
      <c r="C9018" s="2">
        <v>-12.3</v>
      </c>
    </row>
    <row r="9019" spans="1:3" x14ac:dyDescent="0.2">
      <c r="A9019" s="3">
        <v>44468</v>
      </c>
      <c r="B9019" t="s">
        <v>340</v>
      </c>
      <c r="C9019" s="2">
        <v>-15.35</v>
      </c>
    </row>
    <row r="9020" spans="1:3" x14ac:dyDescent="0.2">
      <c r="A9020" s="3">
        <v>44468</v>
      </c>
      <c r="B9020" t="s">
        <v>341</v>
      </c>
      <c r="C9020" s="2">
        <v>-17.649999999999999</v>
      </c>
    </row>
    <row r="9021" spans="1:3" x14ac:dyDescent="0.2">
      <c r="A9021" s="3">
        <v>44468</v>
      </c>
      <c r="B9021" t="s">
        <v>342</v>
      </c>
      <c r="C9021" s="2">
        <v>-17.21</v>
      </c>
    </row>
    <row r="9022" spans="1:3" x14ac:dyDescent="0.2">
      <c r="A9022" s="3">
        <v>44468</v>
      </c>
      <c r="B9022" t="s">
        <v>343</v>
      </c>
      <c r="C9022" s="2">
        <v>-17.899999999999999</v>
      </c>
    </row>
    <row r="9023" spans="1:3" x14ac:dyDescent="0.2">
      <c r="A9023" s="3">
        <v>44468</v>
      </c>
      <c r="B9023" t="s">
        <v>344</v>
      </c>
      <c r="C9023" s="2">
        <v>-19.2</v>
      </c>
    </row>
    <row r="9024" spans="1:3" x14ac:dyDescent="0.2">
      <c r="A9024" s="3">
        <v>44468</v>
      </c>
      <c r="B9024" t="s">
        <v>345</v>
      </c>
      <c r="C9024" s="2">
        <v>-20.190000000000001</v>
      </c>
    </row>
    <row r="9025" spans="1:3" x14ac:dyDescent="0.2">
      <c r="A9025" s="3">
        <v>44468</v>
      </c>
      <c r="B9025" t="s">
        <v>346</v>
      </c>
      <c r="C9025" s="2">
        <v>-20.58</v>
      </c>
    </row>
    <row r="9026" spans="1:3" x14ac:dyDescent="0.2">
      <c r="A9026" s="3">
        <v>44468</v>
      </c>
      <c r="B9026" t="s">
        <v>347</v>
      </c>
      <c r="C9026" s="2">
        <v>-19.34</v>
      </c>
    </row>
    <row r="9027" spans="1:3" x14ac:dyDescent="0.2">
      <c r="A9027" s="3">
        <v>44468</v>
      </c>
      <c r="B9027" t="s">
        <v>348</v>
      </c>
      <c r="C9027" s="2">
        <v>-18.63</v>
      </c>
    </row>
    <row r="9028" spans="1:3" x14ac:dyDescent="0.2">
      <c r="A9028" s="3">
        <v>44468</v>
      </c>
      <c r="B9028" t="s">
        <v>349</v>
      </c>
      <c r="C9028" s="2">
        <v>-18.68</v>
      </c>
    </row>
    <row r="9029" spans="1:3" x14ac:dyDescent="0.2">
      <c r="A9029" s="3">
        <v>44468</v>
      </c>
      <c r="B9029" t="s">
        <v>350</v>
      </c>
      <c r="C9029" s="2">
        <v>-16.84</v>
      </c>
    </row>
    <row r="9030" spans="1:3" x14ac:dyDescent="0.2">
      <c r="A9030" s="3">
        <v>44468</v>
      </c>
      <c r="B9030" t="s">
        <v>351</v>
      </c>
      <c r="C9030" s="2">
        <v>-14.9</v>
      </c>
    </row>
    <row r="9031" spans="1:3" x14ac:dyDescent="0.2">
      <c r="A9031" s="3">
        <v>44468</v>
      </c>
      <c r="B9031" t="s">
        <v>352</v>
      </c>
      <c r="C9031" s="2">
        <v>-11.38</v>
      </c>
    </row>
    <row r="9032" spans="1:3" x14ac:dyDescent="0.2">
      <c r="A9032" s="3">
        <v>44468</v>
      </c>
      <c r="B9032" t="s">
        <v>353</v>
      </c>
      <c r="C9032" s="2">
        <v>-9.5299999999999994</v>
      </c>
    </row>
    <row r="9033" spans="1:3" x14ac:dyDescent="0.2">
      <c r="A9033" s="3">
        <v>44468</v>
      </c>
      <c r="B9033" t="s">
        <v>354</v>
      </c>
      <c r="C9033" s="2">
        <v>-9.17</v>
      </c>
    </row>
    <row r="9034" spans="1:3" x14ac:dyDescent="0.2">
      <c r="A9034" s="3">
        <v>44468</v>
      </c>
      <c r="B9034" t="s">
        <v>355</v>
      </c>
      <c r="C9034" s="2">
        <v>-7.62</v>
      </c>
    </row>
    <row r="9035" spans="1:3" x14ac:dyDescent="0.2">
      <c r="A9035" s="3">
        <v>44468</v>
      </c>
      <c r="B9035" t="s">
        <v>356</v>
      </c>
      <c r="C9035" s="2">
        <v>-7.77</v>
      </c>
    </row>
    <row r="9036" spans="1:3" x14ac:dyDescent="0.2">
      <c r="A9036" s="3">
        <v>44468</v>
      </c>
      <c r="B9036" t="s">
        <v>357</v>
      </c>
      <c r="C9036" s="2">
        <v>-7.18</v>
      </c>
    </row>
    <row r="9037" spans="1:3" x14ac:dyDescent="0.2">
      <c r="A9037" s="3">
        <v>44468</v>
      </c>
      <c r="B9037" t="s">
        <v>358</v>
      </c>
      <c r="C9037" s="2">
        <v>-7.58</v>
      </c>
    </row>
    <row r="9038" spans="1:3" x14ac:dyDescent="0.2">
      <c r="A9038" s="3">
        <v>44468</v>
      </c>
      <c r="B9038" t="s">
        <v>359</v>
      </c>
      <c r="C9038" s="2">
        <v>-8.16</v>
      </c>
    </row>
    <row r="9039" spans="1:3" x14ac:dyDescent="0.2">
      <c r="A9039" s="3">
        <v>44468</v>
      </c>
      <c r="B9039" t="s">
        <v>360</v>
      </c>
      <c r="C9039" s="2">
        <v>-9.23</v>
      </c>
    </row>
    <row r="9040" spans="1:3" x14ac:dyDescent="0.2">
      <c r="A9040" s="3">
        <v>44468</v>
      </c>
      <c r="B9040" t="s">
        <v>361</v>
      </c>
      <c r="C9040" s="2">
        <v>-9.23</v>
      </c>
    </row>
    <row r="9041" spans="1:4" x14ac:dyDescent="0.2">
      <c r="A9041" s="3">
        <v>44468</v>
      </c>
      <c r="B9041" t="s">
        <v>362</v>
      </c>
      <c r="C9041" s="2">
        <v>-10.43</v>
      </c>
    </row>
    <row r="9042" spans="1:4" x14ac:dyDescent="0.2">
      <c r="A9042" s="3">
        <v>44468</v>
      </c>
      <c r="B9042" t="s">
        <v>363</v>
      </c>
      <c r="C9042" s="2">
        <v>-10.9</v>
      </c>
    </row>
    <row r="9043" spans="1:4" x14ac:dyDescent="0.2">
      <c r="A9043" s="3">
        <v>44468</v>
      </c>
      <c r="B9043" t="s">
        <v>364</v>
      </c>
      <c r="C9043" s="2">
        <v>-11.62</v>
      </c>
    </row>
    <row r="9044" spans="1:4" x14ac:dyDescent="0.2">
      <c r="A9044" s="3">
        <v>44468</v>
      </c>
      <c r="B9044" t="s">
        <v>365</v>
      </c>
      <c r="C9044" s="2">
        <v>-13.01</v>
      </c>
    </row>
    <row r="9045" spans="1:4" x14ac:dyDescent="0.2">
      <c r="A9045" s="3">
        <v>44468</v>
      </c>
      <c r="B9045" t="s">
        <v>366</v>
      </c>
      <c r="C9045" s="2">
        <v>-15.68</v>
      </c>
    </row>
    <row r="9046" spans="1:4" x14ac:dyDescent="0.2">
      <c r="A9046" s="3">
        <v>44468</v>
      </c>
      <c r="B9046" t="s">
        <v>367</v>
      </c>
      <c r="C9046" s="2">
        <v>-18.850000000000001</v>
      </c>
    </row>
    <row r="9047" spans="1:4" x14ac:dyDescent="0.2">
      <c r="A9047" s="3">
        <v>44468</v>
      </c>
      <c r="B9047" t="s">
        <v>368</v>
      </c>
      <c r="C9047" s="2">
        <v>-19.62</v>
      </c>
    </row>
    <row r="9048" spans="1:4" x14ac:dyDescent="0.2">
      <c r="A9048" s="3">
        <v>44468</v>
      </c>
      <c r="B9048" t="s">
        <v>369</v>
      </c>
      <c r="C9048" s="2">
        <v>-22.24</v>
      </c>
    </row>
    <row r="9049" spans="1:4" x14ac:dyDescent="0.2">
      <c r="A9049" s="3">
        <v>44468</v>
      </c>
      <c r="B9049" t="s">
        <v>370</v>
      </c>
      <c r="C9049" s="2">
        <v>-25.05</v>
      </c>
    </row>
    <row r="9050" spans="1:4" x14ac:dyDescent="0.2">
      <c r="A9050" s="3">
        <v>44468</v>
      </c>
      <c r="B9050" t="s">
        <v>371</v>
      </c>
      <c r="C9050" s="2">
        <v>-26.53</v>
      </c>
    </row>
    <row r="9051" spans="1:4" x14ac:dyDescent="0.2">
      <c r="A9051" s="3">
        <v>44468</v>
      </c>
      <c r="B9051" t="s">
        <v>372</v>
      </c>
      <c r="C9051" s="2">
        <v>-28.07</v>
      </c>
      <c r="D9051" s="5"/>
    </row>
    <row r="9052" spans="1:4" x14ac:dyDescent="0.2">
      <c r="A9052" s="3">
        <v>44468</v>
      </c>
      <c r="B9052" t="s">
        <v>373</v>
      </c>
      <c r="C9052" s="2">
        <v>-26.86</v>
      </c>
    </row>
    <row r="9053" spans="1:4" x14ac:dyDescent="0.2">
      <c r="A9053" s="3">
        <v>44468</v>
      </c>
      <c r="B9053" t="s">
        <v>374</v>
      </c>
      <c r="C9053" s="2">
        <v>-23.32</v>
      </c>
    </row>
    <row r="9054" spans="1:4" x14ac:dyDescent="0.2">
      <c r="A9054" s="3">
        <v>44468</v>
      </c>
      <c r="B9054" t="s">
        <v>375</v>
      </c>
      <c r="C9054" s="2">
        <v>-22.99</v>
      </c>
    </row>
    <row r="9055" spans="1:4" x14ac:dyDescent="0.2">
      <c r="A9055" s="3">
        <v>44468</v>
      </c>
      <c r="B9055" t="s">
        <v>376</v>
      </c>
      <c r="C9055" s="2">
        <v>-19.940000000000001</v>
      </c>
    </row>
    <row r="9056" spans="1:4" x14ac:dyDescent="0.2">
      <c r="A9056" s="3">
        <v>44468</v>
      </c>
      <c r="B9056" t="s">
        <v>377</v>
      </c>
      <c r="C9056" s="2">
        <v>-17.66</v>
      </c>
    </row>
    <row r="9057" spans="1:3" x14ac:dyDescent="0.2">
      <c r="A9057" s="3">
        <v>44468</v>
      </c>
      <c r="B9057" t="s">
        <v>378</v>
      </c>
      <c r="C9057" s="2">
        <v>-14.1</v>
      </c>
    </row>
    <row r="9058" spans="1:3" x14ac:dyDescent="0.2">
      <c r="A9058" s="3">
        <v>44468</v>
      </c>
      <c r="B9058" t="s">
        <v>379</v>
      </c>
      <c r="C9058" s="2">
        <v>-10.73</v>
      </c>
    </row>
    <row r="9059" spans="1:3" x14ac:dyDescent="0.2">
      <c r="A9059" s="3">
        <v>44468</v>
      </c>
      <c r="B9059" t="s">
        <v>380</v>
      </c>
      <c r="C9059" s="2">
        <v>-8.1</v>
      </c>
    </row>
    <row r="9060" spans="1:3" x14ac:dyDescent="0.2">
      <c r="A9060" s="3">
        <v>44468</v>
      </c>
      <c r="B9060" t="s">
        <v>381</v>
      </c>
      <c r="C9060" s="2">
        <v>-6.38</v>
      </c>
    </row>
    <row r="9061" spans="1:3" x14ac:dyDescent="0.2">
      <c r="A9061" s="3">
        <v>44468</v>
      </c>
      <c r="B9061" t="s">
        <v>382</v>
      </c>
      <c r="C9061" s="2">
        <v>-6.04</v>
      </c>
    </row>
    <row r="9062" spans="1:3" x14ac:dyDescent="0.2">
      <c r="A9062" s="3">
        <v>44468</v>
      </c>
      <c r="B9062" t="s">
        <v>383</v>
      </c>
      <c r="C9062" s="2">
        <v>-5.08</v>
      </c>
    </row>
    <row r="9063" spans="1:3" x14ac:dyDescent="0.2">
      <c r="A9063" s="3">
        <v>44468</v>
      </c>
      <c r="B9063" t="s">
        <v>384</v>
      </c>
      <c r="C9063" s="2">
        <v>-4.6900000000000004</v>
      </c>
    </row>
    <row r="9064" spans="1:3" x14ac:dyDescent="0.2">
      <c r="A9064" s="3">
        <v>44468</v>
      </c>
      <c r="B9064" t="s">
        <v>385</v>
      </c>
      <c r="C9064" s="2">
        <v>-4.54</v>
      </c>
    </row>
    <row r="9065" spans="1:3" x14ac:dyDescent="0.2">
      <c r="A9065" s="3">
        <v>44468</v>
      </c>
      <c r="B9065" t="s">
        <v>386</v>
      </c>
      <c r="C9065" s="2">
        <v>-4.63</v>
      </c>
    </row>
    <row r="9066" spans="1:3" x14ac:dyDescent="0.2">
      <c r="A9066" s="3">
        <v>44468</v>
      </c>
      <c r="B9066" t="s">
        <v>387</v>
      </c>
      <c r="C9066" s="2">
        <v>-4.43</v>
      </c>
    </row>
    <row r="9067" spans="1:3" x14ac:dyDescent="0.2">
      <c r="A9067" s="3">
        <v>44468</v>
      </c>
      <c r="B9067" t="s">
        <v>388</v>
      </c>
      <c r="C9067" s="2">
        <v>-4.2</v>
      </c>
    </row>
    <row r="9068" spans="1:3" x14ac:dyDescent="0.2">
      <c r="A9068" s="3">
        <v>44468</v>
      </c>
      <c r="B9068" t="s">
        <v>389</v>
      </c>
      <c r="C9068" s="2">
        <v>-3.66</v>
      </c>
    </row>
    <row r="9069" spans="1:3" x14ac:dyDescent="0.2">
      <c r="A9069" s="3">
        <v>44468</v>
      </c>
      <c r="B9069" t="s">
        <v>390</v>
      </c>
      <c r="C9069" s="2">
        <v>-3.5</v>
      </c>
    </row>
    <row r="9070" spans="1:3" x14ac:dyDescent="0.2">
      <c r="A9070" s="3">
        <v>44468</v>
      </c>
      <c r="B9070" t="s">
        <v>391</v>
      </c>
      <c r="C9070" s="2">
        <v>-2.88</v>
      </c>
    </row>
    <row r="9071" spans="1:3" x14ac:dyDescent="0.2">
      <c r="A9071" s="3">
        <v>44468</v>
      </c>
      <c r="B9071" t="s">
        <v>392</v>
      </c>
      <c r="C9071" s="2">
        <v>-3.06</v>
      </c>
    </row>
    <row r="9072" spans="1:3" x14ac:dyDescent="0.2">
      <c r="A9072" s="3">
        <v>44468</v>
      </c>
      <c r="B9072" t="s">
        <v>393</v>
      </c>
      <c r="C9072" s="2">
        <v>-3.43</v>
      </c>
    </row>
    <row r="9073" spans="1:3" x14ac:dyDescent="0.2">
      <c r="A9073" s="3">
        <v>44468</v>
      </c>
      <c r="B9073" t="s">
        <v>394</v>
      </c>
      <c r="C9073" s="2">
        <v>-3.87</v>
      </c>
    </row>
    <row r="9074" spans="1:3" x14ac:dyDescent="0.2">
      <c r="A9074" s="3">
        <v>44468</v>
      </c>
      <c r="B9074" t="s">
        <v>395</v>
      </c>
      <c r="C9074" s="2">
        <v>-3.97</v>
      </c>
    </row>
    <row r="9075" spans="1:3" x14ac:dyDescent="0.2">
      <c r="A9075" s="3">
        <v>44468</v>
      </c>
      <c r="B9075" t="s">
        <v>396</v>
      </c>
      <c r="C9075" s="2">
        <v>-2.71</v>
      </c>
    </row>
    <row r="9076" spans="1:3" x14ac:dyDescent="0.2">
      <c r="A9076" s="3">
        <v>44468</v>
      </c>
      <c r="B9076" t="s">
        <v>397</v>
      </c>
      <c r="C9076" s="2">
        <v>-1.76</v>
      </c>
    </row>
    <row r="9077" spans="1:3" x14ac:dyDescent="0.2">
      <c r="A9077" s="3">
        <v>44471</v>
      </c>
      <c r="B9077" t="s">
        <v>323</v>
      </c>
      <c r="C9077" s="2">
        <v>-3.5</v>
      </c>
    </row>
    <row r="9078" spans="1:3" x14ac:dyDescent="0.2">
      <c r="A9078" s="3">
        <v>44471</v>
      </c>
      <c r="B9078" t="s">
        <v>324</v>
      </c>
      <c r="C9078" s="2">
        <v>-4.22</v>
      </c>
    </row>
    <row r="9079" spans="1:3" x14ac:dyDescent="0.2">
      <c r="A9079" s="3">
        <v>44471</v>
      </c>
      <c r="B9079" t="s">
        <v>325</v>
      </c>
      <c r="C9079" s="2">
        <v>-5.21</v>
      </c>
    </row>
    <row r="9080" spans="1:3" x14ac:dyDescent="0.2">
      <c r="A9080" s="3">
        <v>44471</v>
      </c>
      <c r="B9080" t="s">
        <v>326</v>
      </c>
      <c r="C9080" s="2">
        <v>-4.1399999999999997</v>
      </c>
    </row>
    <row r="9081" spans="1:3" x14ac:dyDescent="0.2">
      <c r="A9081" s="3">
        <v>44471</v>
      </c>
      <c r="B9081" t="s">
        <v>327</v>
      </c>
      <c r="C9081" s="2">
        <v>-3.52</v>
      </c>
    </row>
    <row r="9082" spans="1:3" x14ac:dyDescent="0.2">
      <c r="A9082" s="3">
        <v>44471</v>
      </c>
      <c r="B9082" t="s">
        <v>328</v>
      </c>
      <c r="C9082" s="2">
        <v>-2.92</v>
      </c>
    </row>
    <row r="9083" spans="1:3" x14ac:dyDescent="0.2">
      <c r="A9083" s="3">
        <v>44471</v>
      </c>
      <c r="B9083" t="s">
        <v>329</v>
      </c>
      <c r="C9083" s="2">
        <v>-2.91</v>
      </c>
    </row>
    <row r="9084" spans="1:3" x14ac:dyDescent="0.2">
      <c r="A9084" s="3">
        <v>44471</v>
      </c>
      <c r="B9084" t="s">
        <v>330</v>
      </c>
      <c r="C9084" s="2">
        <v>-3.27</v>
      </c>
    </row>
    <row r="9085" spans="1:3" x14ac:dyDescent="0.2">
      <c r="A9085" s="3">
        <v>44471</v>
      </c>
      <c r="B9085" t="s">
        <v>331</v>
      </c>
      <c r="C9085" s="2">
        <v>-2.91</v>
      </c>
    </row>
    <row r="9086" spans="1:3" x14ac:dyDescent="0.2">
      <c r="A9086" s="3">
        <v>44471</v>
      </c>
      <c r="B9086" t="s">
        <v>332</v>
      </c>
      <c r="C9086" s="2">
        <v>-1.81</v>
      </c>
    </row>
    <row r="9087" spans="1:3" x14ac:dyDescent="0.2">
      <c r="A9087" s="3">
        <v>44471</v>
      </c>
      <c r="B9087" t="s">
        <v>333</v>
      </c>
      <c r="C9087" s="2">
        <v>-1.44</v>
      </c>
    </row>
    <row r="9088" spans="1:3" x14ac:dyDescent="0.2">
      <c r="A9088" s="3">
        <v>44471</v>
      </c>
      <c r="B9088" t="s">
        <v>334</v>
      </c>
      <c r="C9088" s="2">
        <v>-2.19</v>
      </c>
    </row>
    <row r="9089" spans="1:3" x14ac:dyDescent="0.2">
      <c r="A9089" s="3">
        <v>44471</v>
      </c>
      <c r="B9089" t="s">
        <v>335</v>
      </c>
      <c r="C9089" s="2">
        <v>-4.43</v>
      </c>
    </row>
    <row r="9090" spans="1:3" x14ac:dyDescent="0.2">
      <c r="A9090" s="3">
        <v>44471</v>
      </c>
      <c r="B9090" t="s">
        <v>336</v>
      </c>
      <c r="C9090" s="2">
        <v>-5.33</v>
      </c>
    </row>
    <row r="9091" spans="1:3" x14ac:dyDescent="0.2">
      <c r="A9091" s="3">
        <v>44471</v>
      </c>
      <c r="B9091" t="s">
        <v>337</v>
      </c>
      <c r="C9091" s="2">
        <v>-7.01</v>
      </c>
    </row>
    <row r="9092" spans="1:3" x14ac:dyDescent="0.2">
      <c r="A9092" s="3">
        <v>44471</v>
      </c>
      <c r="B9092" t="s">
        <v>338</v>
      </c>
      <c r="C9092" s="2">
        <v>-8.58</v>
      </c>
    </row>
    <row r="9093" spans="1:3" x14ac:dyDescent="0.2">
      <c r="A9093" s="3">
        <v>44471</v>
      </c>
      <c r="B9093" t="s">
        <v>339</v>
      </c>
      <c r="C9093" s="2">
        <v>-11.57</v>
      </c>
    </row>
    <row r="9094" spans="1:3" x14ac:dyDescent="0.2">
      <c r="A9094" s="3">
        <v>44471</v>
      </c>
      <c r="B9094" t="s">
        <v>340</v>
      </c>
      <c r="C9094" s="2">
        <v>-14.54</v>
      </c>
    </row>
    <row r="9095" spans="1:3" x14ac:dyDescent="0.2">
      <c r="A9095" s="3">
        <v>44471</v>
      </c>
      <c r="B9095" t="s">
        <v>341</v>
      </c>
      <c r="C9095" s="2">
        <v>-16.739999999999998</v>
      </c>
    </row>
    <row r="9096" spans="1:3" x14ac:dyDescent="0.2">
      <c r="A9096" s="3">
        <v>44471</v>
      </c>
      <c r="B9096" t="s">
        <v>342</v>
      </c>
      <c r="C9096" s="2">
        <v>-16.309999999999999</v>
      </c>
    </row>
    <row r="9097" spans="1:3" x14ac:dyDescent="0.2">
      <c r="A9097" s="3">
        <v>44471</v>
      </c>
      <c r="B9097" t="s">
        <v>343</v>
      </c>
      <c r="C9097" s="2">
        <v>-17.02</v>
      </c>
    </row>
    <row r="9098" spans="1:3" x14ac:dyDescent="0.2">
      <c r="A9098" s="3">
        <v>44471</v>
      </c>
      <c r="B9098" t="s">
        <v>344</v>
      </c>
      <c r="C9098" s="2">
        <v>-18.32</v>
      </c>
    </row>
    <row r="9099" spans="1:3" x14ac:dyDescent="0.2">
      <c r="A9099" s="3">
        <v>44471</v>
      </c>
      <c r="B9099" t="s">
        <v>345</v>
      </c>
      <c r="C9099" s="2">
        <v>-19.16</v>
      </c>
    </row>
    <row r="9100" spans="1:3" x14ac:dyDescent="0.2">
      <c r="A9100" s="3">
        <v>44471</v>
      </c>
      <c r="B9100" t="s">
        <v>346</v>
      </c>
      <c r="C9100" s="2">
        <v>-19.73</v>
      </c>
    </row>
    <row r="9101" spans="1:3" x14ac:dyDescent="0.2">
      <c r="A9101" s="3">
        <v>44471</v>
      </c>
      <c r="B9101" t="s">
        <v>347</v>
      </c>
      <c r="C9101" s="2">
        <v>-18.399999999999999</v>
      </c>
    </row>
    <row r="9102" spans="1:3" x14ac:dyDescent="0.2">
      <c r="A9102" s="3">
        <v>44471</v>
      </c>
      <c r="B9102" t="s">
        <v>348</v>
      </c>
      <c r="C9102" s="2">
        <v>-17.79</v>
      </c>
    </row>
    <row r="9103" spans="1:3" x14ac:dyDescent="0.2">
      <c r="A9103" s="3">
        <v>44471</v>
      </c>
      <c r="B9103" t="s">
        <v>349</v>
      </c>
      <c r="C9103" s="2">
        <v>-18.04</v>
      </c>
    </row>
    <row r="9104" spans="1:3" x14ac:dyDescent="0.2">
      <c r="A9104" s="3">
        <v>44471</v>
      </c>
      <c r="B9104" t="s">
        <v>350</v>
      </c>
      <c r="C9104" s="2">
        <v>-16.309999999999999</v>
      </c>
    </row>
    <row r="9105" spans="1:3" x14ac:dyDescent="0.2">
      <c r="A9105" s="3">
        <v>44471</v>
      </c>
      <c r="B9105" t="s">
        <v>351</v>
      </c>
      <c r="C9105" s="2">
        <v>-14.28</v>
      </c>
    </row>
    <row r="9106" spans="1:3" x14ac:dyDescent="0.2">
      <c r="A9106" s="3">
        <v>44471</v>
      </c>
      <c r="B9106" t="s">
        <v>352</v>
      </c>
      <c r="C9106" s="2">
        <v>-10.88</v>
      </c>
    </row>
    <row r="9107" spans="1:3" x14ac:dyDescent="0.2">
      <c r="A9107" s="3">
        <v>44471</v>
      </c>
      <c r="B9107" t="s">
        <v>353</v>
      </c>
      <c r="C9107" s="2">
        <v>-8.94</v>
      </c>
    </row>
    <row r="9108" spans="1:3" x14ac:dyDescent="0.2">
      <c r="A9108" s="3">
        <v>44471</v>
      </c>
      <c r="B9108" t="s">
        <v>354</v>
      </c>
      <c r="C9108" s="2">
        <v>-8.61</v>
      </c>
    </row>
    <row r="9109" spans="1:3" x14ac:dyDescent="0.2">
      <c r="A9109" s="3">
        <v>44471</v>
      </c>
      <c r="B9109" t="s">
        <v>355</v>
      </c>
      <c r="C9109" s="2">
        <v>-6.97</v>
      </c>
    </row>
    <row r="9110" spans="1:3" x14ac:dyDescent="0.2">
      <c r="A9110" s="3">
        <v>44471</v>
      </c>
      <c r="B9110" t="s">
        <v>356</v>
      </c>
      <c r="C9110" s="2">
        <v>-6.91</v>
      </c>
    </row>
    <row r="9111" spans="1:3" x14ac:dyDescent="0.2">
      <c r="A9111" s="3">
        <v>44471</v>
      </c>
      <c r="B9111" t="s">
        <v>357</v>
      </c>
      <c r="C9111" s="2">
        <v>-6.42</v>
      </c>
    </row>
    <row r="9112" spans="1:3" x14ac:dyDescent="0.2">
      <c r="A9112" s="3">
        <v>44471</v>
      </c>
      <c r="B9112" t="s">
        <v>358</v>
      </c>
      <c r="C9112" s="2">
        <v>-6.99</v>
      </c>
    </row>
    <row r="9113" spans="1:3" x14ac:dyDescent="0.2">
      <c r="A9113" s="3">
        <v>44471</v>
      </c>
      <c r="B9113" t="s">
        <v>359</v>
      </c>
      <c r="C9113" s="2">
        <v>-7.52</v>
      </c>
    </row>
    <row r="9114" spans="1:3" x14ac:dyDescent="0.2">
      <c r="A9114" s="3">
        <v>44471</v>
      </c>
      <c r="B9114" t="s">
        <v>360</v>
      </c>
      <c r="C9114" s="2">
        <v>-8.51</v>
      </c>
    </row>
    <row r="9115" spans="1:3" x14ac:dyDescent="0.2">
      <c r="A9115" s="3">
        <v>44471</v>
      </c>
      <c r="B9115" t="s">
        <v>361</v>
      </c>
      <c r="C9115" s="2">
        <v>-8.66</v>
      </c>
    </row>
    <row r="9116" spans="1:3" x14ac:dyDescent="0.2">
      <c r="A9116" s="3">
        <v>44471</v>
      </c>
      <c r="B9116" t="s">
        <v>362</v>
      </c>
      <c r="C9116" s="2">
        <v>-9.68</v>
      </c>
    </row>
    <row r="9117" spans="1:3" x14ac:dyDescent="0.2">
      <c r="A9117" s="3">
        <v>44471</v>
      </c>
      <c r="B9117" t="s">
        <v>363</v>
      </c>
      <c r="C9117" s="2">
        <v>-10.34</v>
      </c>
    </row>
    <row r="9118" spans="1:3" x14ac:dyDescent="0.2">
      <c r="A9118" s="3">
        <v>44471</v>
      </c>
      <c r="B9118" t="s">
        <v>364</v>
      </c>
      <c r="C9118" s="2">
        <v>-11.09</v>
      </c>
    </row>
    <row r="9119" spans="1:3" x14ac:dyDescent="0.2">
      <c r="A9119" s="3">
        <v>44471</v>
      </c>
      <c r="B9119" t="s">
        <v>365</v>
      </c>
      <c r="C9119" s="2">
        <v>-12.46</v>
      </c>
    </row>
    <row r="9120" spans="1:3" x14ac:dyDescent="0.2">
      <c r="A9120" s="3">
        <v>44471</v>
      </c>
      <c r="B9120" t="s">
        <v>366</v>
      </c>
      <c r="C9120" s="2">
        <v>-15.03</v>
      </c>
    </row>
    <row r="9121" spans="1:4" x14ac:dyDescent="0.2">
      <c r="A9121" s="3">
        <v>44471</v>
      </c>
      <c r="B9121" t="s">
        <v>367</v>
      </c>
      <c r="C9121" s="2">
        <v>-18.37</v>
      </c>
    </row>
    <row r="9122" spans="1:4" x14ac:dyDescent="0.2">
      <c r="A9122" s="3">
        <v>44471</v>
      </c>
      <c r="B9122" t="s">
        <v>368</v>
      </c>
      <c r="C9122" s="2">
        <v>-19.100000000000001</v>
      </c>
    </row>
    <row r="9123" spans="1:4" x14ac:dyDescent="0.2">
      <c r="A9123" s="3">
        <v>44471</v>
      </c>
      <c r="B9123" t="s">
        <v>369</v>
      </c>
      <c r="C9123" s="2">
        <v>-21.67</v>
      </c>
    </row>
    <row r="9124" spans="1:4" x14ac:dyDescent="0.2">
      <c r="A9124" s="3">
        <v>44471</v>
      </c>
      <c r="B9124" t="s">
        <v>370</v>
      </c>
      <c r="C9124" s="2">
        <v>-24.42</v>
      </c>
    </row>
    <row r="9125" spans="1:4" x14ac:dyDescent="0.2">
      <c r="A9125" s="3">
        <v>44471</v>
      </c>
      <c r="B9125" t="s">
        <v>371</v>
      </c>
      <c r="C9125" s="2">
        <v>-26.09</v>
      </c>
    </row>
    <row r="9126" spans="1:4" x14ac:dyDescent="0.2">
      <c r="A9126" s="3">
        <v>44471</v>
      </c>
      <c r="B9126" t="s">
        <v>372</v>
      </c>
      <c r="C9126" s="2">
        <v>-27.51</v>
      </c>
      <c r="D9126" s="5"/>
    </row>
    <row r="9127" spans="1:4" x14ac:dyDescent="0.2">
      <c r="A9127" s="3">
        <v>44471</v>
      </c>
      <c r="B9127" t="s">
        <v>373</v>
      </c>
      <c r="C9127" s="2">
        <v>-26.17</v>
      </c>
    </row>
    <row r="9128" spans="1:4" x14ac:dyDescent="0.2">
      <c r="A9128" s="3">
        <v>44471</v>
      </c>
      <c r="B9128" t="s">
        <v>374</v>
      </c>
      <c r="C9128" s="2">
        <v>-23.01</v>
      </c>
    </row>
    <row r="9129" spans="1:4" x14ac:dyDescent="0.2">
      <c r="A9129" s="3">
        <v>44471</v>
      </c>
      <c r="B9129" t="s">
        <v>375</v>
      </c>
      <c r="C9129" s="2">
        <v>-22.48</v>
      </c>
    </row>
    <row r="9130" spans="1:4" x14ac:dyDescent="0.2">
      <c r="A9130" s="3">
        <v>44471</v>
      </c>
      <c r="B9130" t="s">
        <v>376</v>
      </c>
      <c r="C9130" s="2">
        <v>-19.579999999999998</v>
      </c>
    </row>
    <row r="9131" spans="1:4" x14ac:dyDescent="0.2">
      <c r="A9131" s="3">
        <v>44471</v>
      </c>
      <c r="B9131" t="s">
        <v>377</v>
      </c>
      <c r="C9131" s="2">
        <v>-17.350000000000001</v>
      </c>
    </row>
    <row r="9132" spans="1:4" x14ac:dyDescent="0.2">
      <c r="A9132" s="3">
        <v>44471</v>
      </c>
      <c r="B9132" t="s">
        <v>378</v>
      </c>
      <c r="C9132" s="2">
        <v>-13.64</v>
      </c>
    </row>
    <row r="9133" spans="1:4" x14ac:dyDescent="0.2">
      <c r="A9133" s="3">
        <v>44471</v>
      </c>
      <c r="B9133" t="s">
        <v>379</v>
      </c>
      <c r="C9133" s="2">
        <v>-10.52</v>
      </c>
    </row>
    <row r="9134" spans="1:4" x14ac:dyDescent="0.2">
      <c r="A9134" s="3">
        <v>44471</v>
      </c>
      <c r="B9134" t="s">
        <v>380</v>
      </c>
      <c r="C9134" s="2">
        <v>-7.54</v>
      </c>
    </row>
    <row r="9135" spans="1:4" x14ac:dyDescent="0.2">
      <c r="A9135" s="3">
        <v>44471</v>
      </c>
      <c r="B9135" t="s">
        <v>381</v>
      </c>
      <c r="C9135" s="2">
        <v>-5.85</v>
      </c>
    </row>
    <row r="9136" spans="1:4" x14ac:dyDescent="0.2">
      <c r="A9136" s="3">
        <v>44471</v>
      </c>
      <c r="B9136" t="s">
        <v>382</v>
      </c>
      <c r="C9136" s="2">
        <v>-5.8</v>
      </c>
    </row>
    <row r="9137" spans="1:3" x14ac:dyDescent="0.2">
      <c r="A9137" s="3">
        <v>44471</v>
      </c>
      <c r="B9137" t="s">
        <v>383</v>
      </c>
      <c r="C9137" s="2">
        <v>-4.45</v>
      </c>
    </row>
    <row r="9138" spans="1:3" x14ac:dyDescent="0.2">
      <c r="A9138" s="3">
        <v>44471</v>
      </c>
      <c r="B9138" t="s">
        <v>384</v>
      </c>
      <c r="C9138" s="2">
        <v>-3.92</v>
      </c>
    </row>
    <row r="9139" spans="1:3" x14ac:dyDescent="0.2">
      <c r="A9139" s="3">
        <v>44471</v>
      </c>
      <c r="B9139" t="s">
        <v>385</v>
      </c>
      <c r="C9139" s="2">
        <v>-3.66</v>
      </c>
    </row>
    <row r="9140" spans="1:3" x14ac:dyDescent="0.2">
      <c r="A9140" s="3">
        <v>44471</v>
      </c>
      <c r="B9140" t="s">
        <v>386</v>
      </c>
      <c r="C9140" s="2">
        <v>-4.03</v>
      </c>
    </row>
    <row r="9141" spans="1:3" x14ac:dyDescent="0.2">
      <c r="A9141" s="3">
        <v>44471</v>
      </c>
      <c r="B9141" t="s">
        <v>387</v>
      </c>
      <c r="C9141" s="2">
        <v>-4.16</v>
      </c>
    </row>
    <row r="9142" spans="1:3" x14ac:dyDescent="0.2">
      <c r="A9142" s="3">
        <v>44471</v>
      </c>
      <c r="B9142" t="s">
        <v>388</v>
      </c>
      <c r="C9142" s="2">
        <v>-4.0199999999999996</v>
      </c>
    </row>
    <row r="9143" spans="1:3" x14ac:dyDescent="0.2">
      <c r="A9143" s="3">
        <v>44471</v>
      </c>
      <c r="B9143" t="s">
        <v>389</v>
      </c>
      <c r="C9143" s="2">
        <v>-3.47</v>
      </c>
    </row>
    <row r="9144" spans="1:3" x14ac:dyDescent="0.2">
      <c r="A9144" s="3">
        <v>44471</v>
      </c>
      <c r="B9144" t="s">
        <v>390</v>
      </c>
      <c r="C9144" s="2">
        <v>-3.23</v>
      </c>
    </row>
    <row r="9145" spans="1:3" x14ac:dyDescent="0.2">
      <c r="A9145" s="3">
        <v>44471</v>
      </c>
      <c r="B9145" t="s">
        <v>391</v>
      </c>
      <c r="C9145" s="2">
        <v>-2.63</v>
      </c>
    </row>
    <row r="9146" spans="1:3" x14ac:dyDescent="0.2">
      <c r="A9146" s="3">
        <v>44471</v>
      </c>
      <c r="B9146" t="s">
        <v>392</v>
      </c>
      <c r="C9146" s="2">
        <v>-2.76</v>
      </c>
    </row>
    <row r="9147" spans="1:3" x14ac:dyDescent="0.2">
      <c r="A9147" s="3">
        <v>44471</v>
      </c>
      <c r="B9147" t="s">
        <v>393</v>
      </c>
      <c r="C9147" s="2">
        <v>-3.36</v>
      </c>
    </row>
    <row r="9148" spans="1:3" x14ac:dyDescent="0.2">
      <c r="A9148" s="3">
        <v>44471</v>
      </c>
      <c r="B9148" t="s">
        <v>394</v>
      </c>
      <c r="C9148" s="2">
        <v>-3.88</v>
      </c>
    </row>
    <row r="9149" spans="1:3" x14ac:dyDescent="0.2">
      <c r="A9149" s="3">
        <v>44471</v>
      </c>
      <c r="B9149" t="s">
        <v>395</v>
      </c>
      <c r="C9149" s="2">
        <v>-3.79</v>
      </c>
    </row>
    <row r="9150" spans="1:3" x14ac:dyDescent="0.2">
      <c r="A9150" s="3">
        <v>44471</v>
      </c>
      <c r="B9150" t="s">
        <v>396</v>
      </c>
      <c r="C9150" s="2">
        <v>-2.4</v>
      </c>
    </row>
    <row r="9151" spans="1:3" x14ac:dyDescent="0.2">
      <c r="A9151" s="3">
        <v>44471</v>
      </c>
      <c r="B9151" t="s">
        <v>397</v>
      </c>
      <c r="C9151" s="2">
        <v>-1.46</v>
      </c>
    </row>
    <row r="9152" spans="1:3" x14ac:dyDescent="0.2">
      <c r="A9152" s="3">
        <v>44478</v>
      </c>
      <c r="B9152" t="s">
        <v>323</v>
      </c>
      <c r="C9152" s="2">
        <v>-4.84</v>
      </c>
    </row>
    <row r="9153" spans="1:3" x14ac:dyDescent="0.2">
      <c r="A9153" s="3">
        <v>44478</v>
      </c>
      <c r="B9153" t="s">
        <v>324</v>
      </c>
      <c r="C9153" s="2">
        <v>-5.39</v>
      </c>
    </row>
    <row r="9154" spans="1:3" x14ac:dyDescent="0.2">
      <c r="A9154" s="3">
        <v>44478</v>
      </c>
      <c r="B9154" t="s">
        <v>325</v>
      </c>
      <c r="C9154" s="2">
        <v>-6.25</v>
      </c>
    </row>
    <row r="9155" spans="1:3" x14ac:dyDescent="0.2">
      <c r="A9155" s="3">
        <v>44478</v>
      </c>
      <c r="B9155" t="s">
        <v>326</v>
      </c>
      <c r="C9155" s="2">
        <v>-5.44</v>
      </c>
    </row>
    <row r="9156" spans="1:3" x14ac:dyDescent="0.2">
      <c r="A9156" s="3">
        <v>44478</v>
      </c>
      <c r="B9156" t="s">
        <v>327</v>
      </c>
      <c r="C9156" s="2">
        <v>-5.04</v>
      </c>
    </row>
    <row r="9157" spans="1:3" x14ac:dyDescent="0.2">
      <c r="A9157" s="3">
        <v>44478</v>
      </c>
      <c r="B9157" t="s">
        <v>328</v>
      </c>
      <c r="C9157" s="2">
        <v>-4.49</v>
      </c>
    </row>
    <row r="9158" spans="1:3" x14ac:dyDescent="0.2">
      <c r="A9158" s="3">
        <v>44478</v>
      </c>
      <c r="B9158" t="s">
        <v>329</v>
      </c>
      <c r="C9158" s="2">
        <v>-4.0999999999999996</v>
      </c>
    </row>
    <row r="9159" spans="1:3" x14ac:dyDescent="0.2">
      <c r="A9159" s="3">
        <v>44478</v>
      </c>
      <c r="B9159" t="s">
        <v>330</v>
      </c>
      <c r="C9159" s="2">
        <v>-4.3</v>
      </c>
    </row>
    <row r="9160" spans="1:3" x14ac:dyDescent="0.2">
      <c r="A9160" s="3">
        <v>44478</v>
      </c>
      <c r="B9160" t="s">
        <v>331</v>
      </c>
      <c r="C9160" s="2">
        <v>-3.76</v>
      </c>
    </row>
    <row r="9161" spans="1:3" x14ac:dyDescent="0.2">
      <c r="A9161" s="3">
        <v>44478</v>
      </c>
      <c r="B9161" t="s">
        <v>332</v>
      </c>
      <c r="C9161" s="2">
        <v>-2.69</v>
      </c>
    </row>
    <row r="9162" spans="1:3" x14ac:dyDescent="0.2">
      <c r="A9162" s="3">
        <v>44478</v>
      </c>
      <c r="B9162" t="s">
        <v>333</v>
      </c>
      <c r="C9162" s="2">
        <v>-2.72</v>
      </c>
    </row>
    <row r="9163" spans="1:3" x14ac:dyDescent="0.2">
      <c r="A9163" s="3">
        <v>44478</v>
      </c>
      <c r="B9163" t="s">
        <v>334</v>
      </c>
      <c r="C9163" s="2">
        <v>-3.35</v>
      </c>
    </row>
    <row r="9164" spans="1:3" x14ac:dyDescent="0.2">
      <c r="A9164" s="3">
        <v>44478</v>
      </c>
      <c r="B9164" t="s">
        <v>335</v>
      </c>
      <c r="C9164" s="2">
        <v>-5.3</v>
      </c>
    </row>
    <row r="9165" spans="1:3" x14ac:dyDescent="0.2">
      <c r="A9165" s="3">
        <v>44478</v>
      </c>
      <c r="B9165" t="s">
        <v>336</v>
      </c>
      <c r="C9165" s="2">
        <v>-5.99</v>
      </c>
    </row>
    <row r="9166" spans="1:3" x14ac:dyDescent="0.2">
      <c r="A9166" s="3">
        <v>44478</v>
      </c>
      <c r="B9166" t="s">
        <v>337</v>
      </c>
      <c r="C9166" s="2">
        <v>-7.61</v>
      </c>
    </row>
    <row r="9167" spans="1:3" x14ac:dyDescent="0.2">
      <c r="A9167" s="3">
        <v>44478</v>
      </c>
      <c r="B9167" t="s">
        <v>338</v>
      </c>
      <c r="C9167" s="2">
        <v>-9.2100000000000009</v>
      </c>
    </row>
    <row r="9168" spans="1:3" x14ac:dyDescent="0.2">
      <c r="A9168" s="3">
        <v>44478</v>
      </c>
      <c r="B9168" t="s">
        <v>339</v>
      </c>
      <c r="C9168" s="2">
        <v>-12.31</v>
      </c>
    </row>
    <row r="9169" spans="1:3" x14ac:dyDescent="0.2">
      <c r="A9169" s="3">
        <v>44478</v>
      </c>
      <c r="B9169" t="s">
        <v>340</v>
      </c>
      <c r="C9169" s="2">
        <v>-15.01</v>
      </c>
    </row>
    <row r="9170" spans="1:3" x14ac:dyDescent="0.2">
      <c r="A9170" s="3">
        <v>44478</v>
      </c>
      <c r="B9170" t="s">
        <v>341</v>
      </c>
      <c r="C9170" s="2">
        <v>-17.3</v>
      </c>
    </row>
    <row r="9171" spans="1:3" x14ac:dyDescent="0.2">
      <c r="A9171" s="3">
        <v>44478</v>
      </c>
      <c r="B9171" t="s">
        <v>342</v>
      </c>
      <c r="C9171" s="2">
        <v>-17</v>
      </c>
    </row>
    <row r="9172" spans="1:3" x14ac:dyDescent="0.2">
      <c r="A9172" s="3">
        <v>44478</v>
      </c>
      <c r="B9172" t="s">
        <v>343</v>
      </c>
      <c r="C9172" s="2">
        <v>-17.62</v>
      </c>
    </row>
    <row r="9173" spans="1:3" x14ac:dyDescent="0.2">
      <c r="A9173" s="3">
        <v>44478</v>
      </c>
      <c r="B9173" t="s">
        <v>344</v>
      </c>
      <c r="C9173" s="2">
        <v>-18.829999999999998</v>
      </c>
    </row>
    <row r="9174" spans="1:3" x14ac:dyDescent="0.2">
      <c r="A9174" s="3">
        <v>44478</v>
      </c>
      <c r="B9174" t="s">
        <v>345</v>
      </c>
      <c r="C9174" s="2">
        <v>-19.489999999999998</v>
      </c>
    </row>
    <row r="9175" spans="1:3" x14ac:dyDescent="0.2">
      <c r="A9175" s="3">
        <v>44478</v>
      </c>
      <c r="B9175" t="s">
        <v>346</v>
      </c>
      <c r="C9175" s="2">
        <v>-20.309999999999999</v>
      </c>
    </row>
    <row r="9176" spans="1:3" x14ac:dyDescent="0.2">
      <c r="A9176" s="3">
        <v>44478</v>
      </c>
      <c r="B9176" t="s">
        <v>347</v>
      </c>
      <c r="C9176" s="2">
        <v>-18.77</v>
      </c>
    </row>
    <row r="9177" spans="1:3" x14ac:dyDescent="0.2">
      <c r="A9177" s="3">
        <v>44478</v>
      </c>
      <c r="B9177" t="s">
        <v>348</v>
      </c>
      <c r="C9177" s="2">
        <v>-18.21</v>
      </c>
    </row>
    <row r="9178" spans="1:3" x14ac:dyDescent="0.2">
      <c r="A9178" s="3">
        <v>44478</v>
      </c>
      <c r="B9178" t="s">
        <v>349</v>
      </c>
      <c r="C9178" s="2">
        <v>-18.329999999999998</v>
      </c>
    </row>
    <row r="9179" spans="1:3" x14ac:dyDescent="0.2">
      <c r="A9179" s="3">
        <v>44478</v>
      </c>
      <c r="B9179" t="s">
        <v>350</v>
      </c>
      <c r="C9179" s="2">
        <v>-16.760000000000002</v>
      </c>
    </row>
    <row r="9180" spans="1:3" x14ac:dyDescent="0.2">
      <c r="A9180" s="3">
        <v>44478</v>
      </c>
      <c r="B9180" t="s">
        <v>351</v>
      </c>
      <c r="C9180" s="2">
        <v>-14.69</v>
      </c>
    </row>
    <row r="9181" spans="1:3" x14ac:dyDescent="0.2">
      <c r="A9181" s="3">
        <v>44478</v>
      </c>
      <c r="B9181" t="s">
        <v>352</v>
      </c>
      <c r="C9181" s="2">
        <v>-11.35</v>
      </c>
    </row>
    <row r="9182" spans="1:3" x14ac:dyDescent="0.2">
      <c r="A9182" s="3">
        <v>44478</v>
      </c>
      <c r="B9182" t="s">
        <v>353</v>
      </c>
      <c r="C9182" s="2">
        <v>-9.34</v>
      </c>
    </row>
    <row r="9183" spans="1:3" x14ac:dyDescent="0.2">
      <c r="A9183" s="3">
        <v>44478</v>
      </c>
      <c r="B9183" t="s">
        <v>354</v>
      </c>
      <c r="C9183" s="2">
        <v>-9.24</v>
      </c>
    </row>
    <row r="9184" spans="1:3" x14ac:dyDescent="0.2">
      <c r="A9184" s="3">
        <v>44478</v>
      </c>
      <c r="B9184" t="s">
        <v>355</v>
      </c>
      <c r="C9184" s="2">
        <v>-7.42</v>
      </c>
    </row>
    <row r="9185" spans="1:3" x14ac:dyDescent="0.2">
      <c r="A9185" s="3">
        <v>44478</v>
      </c>
      <c r="B9185" t="s">
        <v>356</v>
      </c>
      <c r="C9185" s="2">
        <v>-7.6</v>
      </c>
    </row>
    <row r="9186" spans="1:3" x14ac:dyDescent="0.2">
      <c r="A9186" s="3">
        <v>44478</v>
      </c>
      <c r="B9186" t="s">
        <v>357</v>
      </c>
      <c r="C9186" s="2">
        <v>-6.97</v>
      </c>
    </row>
    <row r="9187" spans="1:3" x14ac:dyDescent="0.2">
      <c r="A9187" s="3">
        <v>44478</v>
      </c>
      <c r="B9187" t="s">
        <v>358</v>
      </c>
      <c r="C9187" s="2">
        <v>-6.99</v>
      </c>
    </row>
    <row r="9188" spans="1:3" x14ac:dyDescent="0.2">
      <c r="A9188" s="3">
        <v>44478</v>
      </c>
      <c r="B9188" t="s">
        <v>359</v>
      </c>
      <c r="C9188" s="2">
        <v>-7.62</v>
      </c>
    </row>
    <row r="9189" spans="1:3" x14ac:dyDescent="0.2">
      <c r="A9189" s="3">
        <v>44478</v>
      </c>
      <c r="B9189" t="s">
        <v>360</v>
      </c>
      <c r="C9189" s="2">
        <v>-8.41</v>
      </c>
    </row>
    <row r="9190" spans="1:3" x14ac:dyDescent="0.2">
      <c r="A9190" s="3">
        <v>44478</v>
      </c>
      <c r="B9190" t="s">
        <v>361</v>
      </c>
      <c r="C9190" s="2">
        <v>-8.43</v>
      </c>
    </row>
    <row r="9191" spans="1:3" x14ac:dyDescent="0.2">
      <c r="A9191" s="3">
        <v>44478</v>
      </c>
      <c r="B9191" t="s">
        <v>362</v>
      </c>
      <c r="C9191" s="2">
        <v>-9.16</v>
      </c>
    </row>
    <row r="9192" spans="1:3" x14ac:dyDescent="0.2">
      <c r="A9192" s="3">
        <v>44478</v>
      </c>
      <c r="B9192" t="s">
        <v>363</v>
      </c>
      <c r="C9192" s="2">
        <v>-9.73</v>
      </c>
    </row>
    <row r="9193" spans="1:3" x14ac:dyDescent="0.2">
      <c r="A9193" s="3">
        <v>44478</v>
      </c>
      <c r="B9193" t="s">
        <v>364</v>
      </c>
      <c r="C9193" s="2">
        <v>-10.4</v>
      </c>
    </row>
    <row r="9194" spans="1:3" x14ac:dyDescent="0.2">
      <c r="A9194" s="3">
        <v>44478</v>
      </c>
      <c r="B9194" t="s">
        <v>365</v>
      </c>
      <c r="C9194" s="2">
        <v>-11.9</v>
      </c>
    </row>
    <row r="9195" spans="1:3" x14ac:dyDescent="0.2">
      <c r="A9195" s="3">
        <v>44478</v>
      </c>
      <c r="B9195" t="s">
        <v>366</v>
      </c>
      <c r="C9195" s="2">
        <v>-14.51</v>
      </c>
    </row>
    <row r="9196" spans="1:3" x14ac:dyDescent="0.2">
      <c r="A9196" s="3">
        <v>44478</v>
      </c>
      <c r="B9196" t="s">
        <v>367</v>
      </c>
      <c r="C9196" s="2">
        <v>-17.809999999999999</v>
      </c>
    </row>
    <row r="9197" spans="1:3" x14ac:dyDescent="0.2">
      <c r="A9197" s="3">
        <v>44478</v>
      </c>
      <c r="B9197" t="s">
        <v>368</v>
      </c>
      <c r="C9197" s="2">
        <v>-18.64</v>
      </c>
    </row>
    <row r="9198" spans="1:3" x14ac:dyDescent="0.2">
      <c r="A9198" s="3">
        <v>44478</v>
      </c>
      <c r="B9198" t="s">
        <v>369</v>
      </c>
      <c r="C9198" s="2">
        <v>-21.3</v>
      </c>
    </row>
    <row r="9199" spans="1:3" x14ac:dyDescent="0.2">
      <c r="A9199" s="3">
        <v>44478</v>
      </c>
      <c r="B9199" t="s">
        <v>370</v>
      </c>
      <c r="C9199" s="2">
        <v>-24.14</v>
      </c>
    </row>
    <row r="9200" spans="1:3" x14ac:dyDescent="0.2">
      <c r="A9200" s="3">
        <v>44478</v>
      </c>
      <c r="B9200" t="s">
        <v>371</v>
      </c>
      <c r="C9200" s="2">
        <v>-25.81</v>
      </c>
    </row>
    <row r="9201" spans="1:4" x14ac:dyDescent="0.2">
      <c r="A9201" s="3">
        <v>44478</v>
      </c>
      <c r="B9201" t="s">
        <v>372</v>
      </c>
      <c r="C9201" s="2">
        <v>-27.23</v>
      </c>
      <c r="D9201" s="5"/>
    </row>
    <row r="9202" spans="1:4" x14ac:dyDescent="0.2">
      <c r="A9202" s="3">
        <v>44478</v>
      </c>
      <c r="B9202" t="s">
        <v>373</v>
      </c>
      <c r="C9202" s="2">
        <v>-26.08</v>
      </c>
    </row>
    <row r="9203" spans="1:4" x14ac:dyDescent="0.2">
      <c r="A9203" s="3">
        <v>44478</v>
      </c>
      <c r="B9203" t="s">
        <v>374</v>
      </c>
      <c r="C9203" s="2">
        <v>-22.72</v>
      </c>
    </row>
    <row r="9204" spans="1:4" x14ac:dyDescent="0.2">
      <c r="A9204" s="3">
        <v>44478</v>
      </c>
      <c r="B9204" t="s">
        <v>375</v>
      </c>
      <c r="C9204" s="2">
        <v>-22.42</v>
      </c>
    </row>
    <row r="9205" spans="1:4" x14ac:dyDescent="0.2">
      <c r="A9205" s="3">
        <v>44478</v>
      </c>
      <c r="B9205" t="s">
        <v>376</v>
      </c>
      <c r="C9205" s="2">
        <v>-19.38</v>
      </c>
    </row>
    <row r="9206" spans="1:4" x14ac:dyDescent="0.2">
      <c r="A9206" s="3">
        <v>44478</v>
      </c>
      <c r="B9206" t="s">
        <v>377</v>
      </c>
      <c r="C9206" s="2">
        <v>-17.149999999999999</v>
      </c>
    </row>
    <row r="9207" spans="1:4" x14ac:dyDescent="0.2">
      <c r="A9207" s="3">
        <v>44478</v>
      </c>
      <c r="B9207" t="s">
        <v>378</v>
      </c>
      <c r="C9207" s="2">
        <v>-13.51</v>
      </c>
    </row>
    <row r="9208" spans="1:4" x14ac:dyDescent="0.2">
      <c r="A9208" s="3">
        <v>44478</v>
      </c>
      <c r="B9208" t="s">
        <v>379</v>
      </c>
      <c r="C9208" s="2">
        <v>-10.27</v>
      </c>
    </row>
    <row r="9209" spans="1:4" x14ac:dyDescent="0.2">
      <c r="A9209" s="3">
        <v>44478</v>
      </c>
      <c r="B9209" t="s">
        <v>380</v>
      </c>
      <c r="C9209" s="2">
        <v>-7.53</v>
      </c>
    </row>
    <row r="9210" spans="1:4" x14ac:dyDescent="0.2">
      <c r="A9210" s="3">
        <v>44478</v>
      </c>
      <c r="B9210" t="s">
        <v>381</v>
      </c>
      <c r="C9210" s="2">
        <v>-5.89</v>
      </c>
    </row>
    <row r="9211" spans="1:4" x14ac:dyDescent="0.2">
      <c r="A9211" s="3">
        <v>44478</v>
      </c>
      <c r="B9211" t="s">
        <v>382</v>
      </c>
      <c r="C9211" s="2">
        <v>-5.91</v>
      </c>
    </row>
    <row r="9212" spans="1:4" x14ac:dyDescent="0.2">
      <c r="A9212" s="3">
        <v>44478</v>
      </c>
      <c r="B9212" t="s">
        <v>383</v>
      </c>
      <c r="C9212" s="2">
        <v>-4.5999999999999996</v>
      </c>
    </row>
    <row r="9213" spans="1:4" x14ac:dyDescent="0.2">
      <c r="A9213" s="3">
        <v>44478</v>
      </c>
      <c r="B9213" t="s">
        <v>384</v>
      </c>
      <c r="C9213" s="2">
        <v>-4.34</v>
      </c>
    </row>
    <row r="9214" spans="1:4" x14ac:dyDescent="0.2">
      <c r="A9214" s="3">
        <v>44478</v>
      </c>
      <c r="B9214" t="s">
        <v>385</v>
      </c>
      <c r="C9214" s="2">
        <v>-3.86</v>
      </c>
    </row>
    <row r="9215" spans="1:4" x14ac:dyDescent="0.2">
      <c r="A9215" s="3">
        <v>44478</v>
      </c>
      <c r="B9215" t="s">
        <v>386</v>
      </c>
      <c r="C9215" s="2">
        <v>-4.1100000000000003</v>
      </c>
    </row>
    <row r="9216" spans="1:4" x14ac:dyDescent="0.2">
      <c r="A9216" s="3">
        <v>44478</v>
      </c>
      <c r="B9216" t="s">
        <v>387</v>
      </c>
      <c r="C9216" s="2">
        <v>-4.4000000000000004</v>
      </c>
    </row>
    <row r="9217" spans="1:3" x14ac:dyDescent="0.2">
      <c r="A9217" s="3">
        <v>44478</v>
      </c>
      <c r="B9217" t="s">
        <v>388</v>
      </c>
      <c r="C9217" s="2">
        <v>-4.24</v>
      </c>
    </row>
    <row r="9218" spans="1:3" x14ac:dyDescent="0.2">
      <c r="A9218" s="3">
        <v>44478</v>
      </c>
      <c r="B9218" t="s">
        <v>389</v>
      </c>
      <c r="C9218" s="2">
        <v>-3.71</v>
      </c>
    </row>
    <row r="9219" spans="1:3" x14ac:dyDescent="0.2">
      <c r="A9219" s="3">
        <v>44478</v>
      </c>
      <c r="B9219" t="s">
        <v>390</v>
      </c>
      <c r="C9219" s="2">
        <v>-3.44</v>
      </c>
    </row>
    <row r="9220" spans="1:3" x14ac:dyDescent="0.2">
      <c r="A9220" s="3">
        <v>44478</v>
      </c>
      <c r="B9220" t="s">
        <v>391</v>
      </c>
      <c r="C9220" s="2">
        <v>-2.92</v>
      </c>
    </row>
    <row r="9221" spans="1:3" x14ac:dyDescent="0.2">
      <c r="A9221" s="3">
        <v>44478</v>
      </c>
      <c r="B9221" t="s">
        <v>392</v>
      </c>
      <c r="C9221" s="2">
        <v>-3.1</v>
      </c>
    </row>
    <row r="9222" spans="1:3" x14ac:dyDescent="0.2">
      <c r="A9222" s="3">
        <v>44478</v>
      </c>
      <c r="B9222" t="s">
        <v>393</v>
      </c>
      <c r="C9222" s="2">
        <v>-3.46</v>
      </c>
    </row>
    <row r="9223" spans="1:3" x14ac:dyDescent="0.2">
      <c r="A9223" s="3">
        <v>44478</v>
      </c>
      <c r="B9223" t="s">
        <v>394</v>
      </c>
      <c r="C9223" s="2">
        <v>-3.94</v>
      </c>
    </row>
    <row r="9224" spans="1:3" x14ac:dyDescent="0.2">
      <c r="A9224" s="3">
        <v>44478</v>
      </c>
      <c r="B9224" t="s">
        <v>395</v>
      </c>
      <c r="C9224" s="2">
        <v>-3.99</v>
      </c>
    </row>
    <row r="9225" spans="1:3" x14ac:dyDescent="0.2">
      <c r="A9225" s="3">
        <v>44478</v>
      </c>
      <c r="B9225" t="s">
        <v>396</v>
      </c>
      <c r="C9225" s="2">
        <v>-2.81</v>
      </c>
    </row>
    <row r="9226" spans="1:3" x14ac:dyDescent="0.2">
      <c r="A9226" s="3">
        <v>44478</v>
      </c>
      <c r="B9226" t="s">
        <v>397</v>
      </c>
      <c r="C9226" s="2">
        <v>-1.79</v>
      </c>
    </row>
    <row r="9227" spans="1:3" x14ac:dyDescent="0.2">
      <c r="A9227" s="3">
        <v>44482</v>
      </c>
      <c r="B9227" t="s">
        <v>323</v>
      </c>
      <c r="C9227" s="2">
        <v>-4.5199999999999996</v>
      </c>
    </row>
    <row r="9228" spans="1:3" x14ac:dyDescent="0.2">
      <c r="A9228" s="3">
        <v>44482</v>
      </c>
      <c r="B9228" t="s">
        <v>324</v>
      </c>
      <c r="C9228" s="2">
        <v>-4.8600000000000003</v>
      </c>
    </row>
    <row r="9229" spans="1:3" x14ac:dyDescent="0.2">
      <c r="A9229" s="3">
        <v>44482</v>
      </c>
      <c r="B9229" t="s">
        <v>325</v>
      </c>
      <c r="C9229" s="2">
        <v>-5.61</v>
      </c>
    </row>
    <row r="9230" spans="1:3" x14ac:dyDescent="0.2">
      <c r="A9230" s="3">
        <v>44482</v>
      </c>
      <c r="B9230" t="s">
        <v>326</v>
      </c>
      <c r="C9230" s="2">
        <v>-4.78</v>
      </c>
    </row>
    <row r="9231" spans="1:3" x14ac:dyDescent="0.2">
      <c r="A9231" s="3">
        <v>44482</v>
      </c>
      <c r="B9231" t="s">
        <v>327</v>
      </c>
      <c r="C9231" s="2">
        <v>-4.43</v>
      </c>
    </row>
    <row r="9232" spans="1:3" x14ac:dyDescent="0.2">
      <c r="A9232" s="3">
        <v>44482</v>
      </c>
      <c r="B9232" t="s">
        <v>328</v>
      </c>
      <c r="C9232" s="2">
        <v>-3.92</v>
      </c>
    </row>
    <row r="9233" spans="1:3" x14ac:dyDescent="0.2">
      <c r="A9233" s="3">
        <v>44482</v>
      </c>
      <c r="B9233" t="s">
        <v>329</v>
      </c>
      <c r="C9233" s="2">
        <v>-3.82</v>
      </c>
    </row>
    <row r="9234" spans="1:3" x14ac:dyDescent="0.2">
      <c r="A9234" s="3">
        <v>44482</v>
      </c>
      <c r="B9234" t="s">
        <v>330</v>
      </c>
      <c r="C9234" s="2">
        <v>-3.62</v>
      </c>
    </row>
    <row r="9235" spans="1:3" x14ac:dyDescent="0.2">
      <c r="A9235" s="3">
        <v>44482</v>
      </c>
      <c r="B9235" t="s">
        <v>331</v>
      </c>
      <c r="C9235" s="2">
        <v>-3.08</v>
      </c>
    </row>
    <row r="9236" spans="1:3" x14ac:dyDescent="0.2">
      <c r="A9236" s="3">
        <v>44482</v>
      </c>
      <c r="B9236" t="s">
        <v>332</v>
      </c>
      <c r="C9236" s="2">
        <v>-2.3199999999999998</v>
      </c>
    </row>
    <row r="9237" spans="1:3" x14ac:dyDescent="0.2">
      <c r="A9237" s="3">
        <v>44482</v>
      </c>
      <c r="B9237" t="s">
        <v>333</v>
      </c>
      <c r="C9237" s="2">
        <v>-2.33</v>
      </c>
    </row>
    <row r="9238" spans="1:3" x14ac:dyDescent="0.2">
      <c r="A9238" s="3">
        <v>44482</v>
      </c>
      <c r="B9238" t="s">
        <v>334</v>
      </c>
      <c r="C9238" s="2">
        <v>-2.89</v>
      </c>
    </row>
    <row r="9239" spans="1:3" x14ac:dyDescent="0.2">
      <c r="A9239" s="3">
        <v>44482</v>
      </c>
      <c r="B9239" t="s">
        <v>335</v>
      </c>
      <c r="C9239" s="2">
        <v>-4.9000000000000004</v>
      </c>
    </row>
    <row r="9240" spans="1:3" x14ac:dyDescent="0.2">
      <c r="A9240" s="3">
        <v>44482</v>
      </c>
      <c r="B9240" t="s">
        <v>336</v>
      </c>
      <c r="C9240" s="2">
        <v>-5.72</v>
      </c>
    </row>
    <row r="9241" spans="1:3" x14ac:dyDescent="0.2">
      <c r="A9241" s="3">
        <v>44482</v>
      </c>
      <c r="B9241" t="s">
        <v>337</v>
      </c>
      <c r="C9241" s="2">
        <v>-7.22</v>
      </c>
    </row>
    <row r="9242" spans="1:3" x14ac:dyDescent="0.2">
      <c r="A9242" s="3">
        <v>44482</v>
      </c>
      <c r="B9242" t="s">
        <v>338</v>
      </c>
      <c r="C9242" s="2">
        <v>-8.67</v>
      </c>
    </row>
    <row r="9243" spans="1:3" x14ac:dyDescent="0.2">
      <c r="A9243" s="3">
        <v>44482</v>
      </c>
      <c r="B9243" t="s">
        <v>339</v>
      </c>
      <c r="C9243" s="2">
        <v>-11.77</v>
      </c>
    </row>
    <row r="9244" spans="1:3" x14ac:dyDescent="0.2">
      <c r="A9244" s="3">
        <v>44482</v>
      </c>
      <c r="B9244" t="s">
        <v>340</v>
      </c>
      <c r="C9244" s="2">
        <v>-15.07</v>
      </c>
    </row>
    <row r="9245" spans="1:3" x14ac:dyDescent="0.2">
      <c r="A9245" s="3">
        <v>44482</v>
      </c>
      <c r="B9245" t="s">
        <v>341</v>
      </c>
      <c r="C9245" s="2">
        <v>-17.18</v>
      </c>
    </row>
    <row r="9246" spans="1:3" x14ac:dyDescent="0.2">
      <c r="A9246" s="3">
        <v>44482</v>
      </c>
      <c r="B9246" t="s">
        <v>342</v>
      </c>
      <c r="C9246" s="2">
        <v>-17.02</v>
      </c>
    </row>
    <row r="9247" spans="1:3" x14ac:dyDescent="0.2">
      <c r="A9247" s="3">
        <v>44482</v>
      </c>
      <c r="B9247" t="s">
        <v>343</v>
      </c>
      <c r="C9247" s="2">
        <v>-17.579999999999998</v>
      </c>
    </row>
    <row r="9248" spans="1:3" x14ac:dyDescent="0.2">
      <c r="A9248" s="3">
        <v>44482</v>
      </c>
      <c r="B9248" t="s">
        <v>344</v>
      </c>
      <c r="C9248" s="2">
        <v>-18.86</v>
      </c>
    </row>
    <row r="9249" spans="1:3" x14ac:dyDescent="0.2">
      <c r="A9249" s="3">
        <v>44482</v>
      </c>
      <c r="B9249" t="s">
        <v>345</v>
      </c>
      <c r="C9249" s="2">
        <v>-19.64</v>
      </c>
    </row>
    <row r="9250" spans="1:3" x14ac:dyDescent="0.2">
      <c r="A9250" s="3">
        <v>44482</v>
      </c>
      <c r="B9250" t="s">
        <v>346</v>
      </c>
      <c r="C9250" s="2">
        <v>-19.97</v>
      </c>
    </row>
    <row r="9251" spans="1:3" x14ac:dyDescent="0.2">
      <c r="A9251" s="3">
        <v>44482</v>
      </c>
      <c r="B9251" t="s">
        <v>347</v>
      </c>
      <c r="C9251" s="2">
        <v>-18.66</v>
      </c>
    </row>
    <row r="9252" spans="1:3" x14ac:dyDescent="0.2">
      <c r="A9252" s="3">
        <v>44482</v>
      </c>
      <c r="B9252" t="s">
        <v>348</v>
      </c>
      <c r="C9252" s="2">
        <v>-17.690000000000001</v>
      </c>
    </row>
    <row r="9253" spans="1:3" x14ac:dyDescent="0.2">
      <c r="A9253" s="3">
        <v>44482</v>
      </c>
      <c r="B9253" t="s">
        <v>349</v>
      </c>
      <c r="C9253" s="2">
        <v>-17.899999999999999</v>
      </c>
    </row>
    <row r="9254" spans="1:3" x14ac:dyDescent="0.2">
      <c r="A9254" s="3">
        <v>44482</v>
      </c>
      <c r="B9254" t="s">
        <v>350</v>
      </c>
      <c r="C9254" s="2">
        <v>-16.02</v>
      </c>
    </row>
    <row r="9255" spans="1:3" x14ac:dyDescent="0.2">
      <c r="A9255" s="3">
        <v>44482</v>
      </c>
      <c r="B9255" t="s">
        <v>351</v>
      </c>
      <c r="C9255" s="2">
        <v>-14.05</v>
      </c>
    </row>
    <row r="9256" spans="1:3" x14ac:dyDescent="0.2">
      <c r="A9256" s="3">
        <v>44482</v>
      </c>
      <c r="B9256" t="s">
        <v>352</v>
      </c>
      <c r="C9256" s="2">
        <v>-10.65</v>
      </c>
    </row>
    <row r="9257" spans="1:3" x14ac:dyDescent="0.2">
      <c r="A9257" s="3">
        <v>44482</v>
      </c>
      <c r="B9257" t="s">
        <v>353</v>
      </c>
      <c r="C9257" s="2">
        <v>-8.74</v>
      </c>
    </row>
    <row r="9258" spans="1:3" x14ac:dyDescent="0.2">
      <c r="A9258" s="3">
        <v>44482</v>
      </c>
      <c r="B9258" t="s">
        <v>354</v>
      </c>
      <c r="C9258" s="2">
        <v>-8.4</v>
      </c>
    </row>
    <row r="9259" spans="1:3" x14ac:dyDescent="0.2">
      <c r="A9259" s="3">
        <v>44482</v>
      </c>
      <c r="B9259" t="s">
        <v>355</v>
      </c>
      <c r="C9259" s="2">
        <v>-6.69</v>
      </c>
    </row>
    <row r="9260" spans="1:3" x14ac:dyDescent="0.2">
      <c r="A9260" s="3">
        <v>44482</v>
      </c>
      <c r="B9260" t="s">
        <v>356</v>
      </c>
      <c r="C9260" s="2">
        <v>-6.79</v>
      </c>
    </row>
    <row r="9261" spans="1:3" x14ac:dyDescent="0.2">
      <c r="A9261" s="3">
        <v>44482</v>
      </c>
      <c r="B9261" t="s">
        <v>357</v>
      </c>
      <c r="C9261" s="2">
        <v>-5.79</v>
      </c>
    </row>
    <row r="9262" spans="1:3" x14ac:dyDescent="0.2">
      <c r="A9262" s="3">
        <v>44482</v>
      </c>
      <c r="B9262" t="s">
        <v>358</v>
      </c>
      <c r="C9262" s="2">
        <v>-5.91</v>
      </c>
    </row>
    <row r="9263" spans="1:3" x14ac:dyDescent="0.2">
      <c r="A9263" s="3">
        <v>44482</v>
      </c>
      <c r="B9263" t="s">
        <v>359</v>
      </c>
      <c r="C9263" s="2">
        <v>-6.24</v>
      </c>
    </row>
    <row r="9264" spans="1:3" x14ac:dyDescent="0.2">
      <c r="A9264" s="3">
        <v>44482</v>
      </c>
      <c r="B9264" t="s">
        <v>360</v>
      </c>
      <c r="C9264" s="2">
        <v>-7.03</v>
      </c>
    </row>
    <row r="9265" spans="1:4" x14ac:dyDescent="0.2">
      <c r="A9265" s="3">
        <v>44482</v>
      </c>
      <c r="B9265" t="s">
        <v>361</v>
      </c>
      <c r="C9265" s="2">
        <v>-7.13</v>
      </c>
    </row>
    <row r="9266" spans="1:4" x14ac:dyDescent="0.2">
      <c r="A9266" s="3">
        <v>44482</v>
      </c>
      <c r="B9266" t="s">
        <v>362</v>
      </c>
      <c r="C9266" s="2">
        <v>-7.73</v>
      </c>
    </row>
    <row r="9267" spans="1:4" x14ac:dyDescent="0.2">
      <c r="A9267" s="3">
        <v>44482</v>
      </c>
      <c r="B9267" t="s">
        <v>363</v>
      </c>
      <c r="C9267" s="2">
        <v>-8.33</v>
      </c>
    </row>
    <row r="9268" spans="1:4" x14ac:dyDescent="0.2">
      <c r="A9268" s="3">
        <v>44482</v>
      </c>
      <c r="B9268" t="s">
        <v>364</v>
      </c>
      <c r="C9268" s="2">
        <v>-8.82</v>
      </c>
    </row>
    <row r="9269" spans="1:4" x14ac:dyDescent="0.2">
      <c r="A9269" s="3">
        <v>44482</v>
      </c>
      <c r="B9269" t="s">
        <v>365</v>
      </c>
      <c r="C9269" s="2">
        <v>-10.57</v>
      </c>
    </row>
    <row r="9270" spans="1:4" x14ac:dyDescent="0.2">
      <c r="A9270" s="3">
        <v>44482</v>
      </c>
      <c r="B9270" t="s">
        <v>366</v>
      </c>
      <c r="C9270" s="2">
        <v>-13.35</v>
      </c>
    </row>
    <row r="9271" spans="1:4" x14ac:dyDescent="0.2">
      <c r="A9271" s="3">
        <v>44482</v>
      </c>
      <c r="B9271" t="s">
        <v>367</v>
      </c>
      <c r="C9271" s="2">
        <v>-16.66</v>
      </c>
    </row>
    <row r="9272" spans="1:4" x14ac:dyDescent="0.2">
      <c r="A9272" s="3">
        <v>44482</v>
      </c>
      <c r="B9272" t="s">
        <v>368</v>
      </c>
      <c r="C9272" s="2">
        <v>-17.41</v>
      </c>
    </row>
    <row r="9273" spans="1:4" x14ac:dyDescent="0.2">
      <c r="A9273" s="3">
        <v>44482</v>
      </c>
      <c r="B9273" t="s">
        <v>369</v>
      </c>
      <c r="C9273" s="2">
        <v>-20.170000000000002</v>
      </c>
    </row>
    <row r="9274" spans="1:4" x14ac:dyDescent="0.2">
      <c r="A9274" s="3">
        <v>44482</v>
      </c>
      <c r="B9274" t="s">
        <v>370</v>
      </c>
      <c r="C9274" s="2">
        <v>-22.96</v>
      </c>
    </row>
    <row r="9275" spans="1:4" x14ac:dyDescent="0.2">
      <c r="A9275" s="3">
        <v>44482</v>
      </c>
      <c r="B9275" t="s">
        <v>371</v>
      </c>
      <c r="C9275" s="2">
        <v>-24.72</v>
      </c>
    </row>
    <row r="9276" spans="1:4" x14ac:dyDescent="0.2">
      <c r="A9276" s="3">
        <v>44482</v>
      </c>
      <c r="B9276" t="s">
        <v>372</v>
      </c>
      <c r="C9276" s="2">
        <v>-26.32</v>
      </c>
      <c r="D9276" s="5"/>
    </row>
    <row r="9277" spans="1:4" x14ac:dyDescent="0.2">
      <c r="A9277" s="3">
        <v>44482</v>
      </c>
      <c r="B9277" t="s">
        <v>373</v>
      </c>
      <c r="C9277" s="2">
        <v>-25.09</v>
      </c>
    </row>
    <row r="9278" spans="1:4" x14ac:dyDescent="0.2">
      <c r="A9278" s="3">
        <v>44482</v>
      </c>
      <c r="B9278" t="s">
        <v>374</v>
      </c>
      <c r="C9278" s="2">
        <v>-21.85</v>
      </c>
    </row>
    <row r="9279" spans="1:4" x14ac:dyDescent="0.2">
      <c r="A9279" s="3">
        <v>44482</v>
      </c>
      <c r="B9279" t="s">
        <v>375</v>
      </c>
      <c r="C9279" s="2">
        <v>-21.59</v>
      </c>
    </row>
    <row r="9280" spans="1:4" x14ac:dyDescent="0.2">
      <c r="A9280" s="3">
        <v>44482</v>
      </c>
      <c r="B9280" t="s">
        <v>376</v>
      </c>
      <c r="C9280" s="2">
        <v>-18.329999999999998</v>
      </c>
    </row>
    <row r="9281" spans="1:3" x14ac:dyDescent="0.2">
      <c r="A9281" s="3">
        <v>44482</v>
      </c>
      <c r="B9281" t="s">
        <v>377</v>
      </c>
      <c r="C9281" s="2">
        <v>-16.5</v>
      </c>
    </row>
    <row r="9282" spans="1:3" x14ac:dyDescent="0.2">
      <c r="A9282" s="3">
        <v>44482</v>
      </c>
      <c r="B9282" t="s">
        <v>378</v>
      </c>
      <c r="C9282" s="2">
        <v>-13.04</v>
      </c>
    </row>
    <row r="9283" spans="1:3" x14ac:dyDescent="0.2">
      <c r="A9283" s="3">
        <v>44482</v>
      </c>
      <c r="B9283" t="s">
        <v>379</v>
      </c>
      <c r="C9283" s="2">
        <v>-9.94</v>
      </c>
    </row>
    <row r="9284" spans="1:3" x14ac:dyDescent="0.2">
      <c r="A9284" s="3">
        <v>44482</v>
      </c>
      <c r="B9284" t="s">
        <v>380</v>
      </c>
      <c r="C9284" s="2">
        <v>-7.29</v>
      </c>
    </row>
    <row r="9285" spans="1:3" x14ac:dyDescent="0.2">
      <c r="A9285" s="3">
        <v>44482</v>
      </c>
      <c r="B9285" t="s">
        <v>381</v>
      </c>
      <c r="C9285" s="2">
        <v>-5.68</v>
      </c>
    </row>
    <row r="9286" spans="1:3" x14ac:dyDescent="0.2">
      <c r="A9286" s="3">
        <v>44482</v>
      </c>
      <c r="B9286" t="s">
        <v>382</v>
      </c>
      <c r="C9286" s="2">
        <v>-5.76</v>
      </c>
    </row>
    <row r="9287" spans="1:3" x14ac:dyDescent="0.2">
      <c r="A9287" s="3">
        <v>44482</v>
      </c>
      <c r="B9287" t="s">
        <v>383</v>
      </c>
      <c r="C9287" s="2">
        <v>-4.4000000000000004</v>
      </c>
    </row>
    <row r="9288" spans="1:3" x14ac:dyDescent="0.2">
      <c r="A9288" s="3">
        <v>44482</v>
      </c>
      <c r="B9288" t="s">
        <v>384</v>
      </c>
      <c r="C9288" s="2">
        <v>-4.0999999999999996</v>
      </c>
    </row>
    <row r="9289" spans="1:3" x14ac:dyDescent="0.2">
      <c r="A9289" s="3">
        <v>44482</v>
      </c>
      <c r="B9289" t="s">
        <v>385</v>
      </c>
      <c r="C9289" s="2">
        <v>-3.44</v>
      </c>
    </row>
    <row r="9290" spans="1:3" x14ac:dyDescent="0.2">
      <c r="A9290" s="3">
        <v>44482</v>
      </c>
      <c r="B9290" t="s">
        <v>386</v>
      </c>
      <c r="C9290" s="2">
        <v>-3.47</v>
      </c>
    </row>
    <row r="9291" spans="1:3" x14ac:dyDescent="0.2">
      <c r="A9291" s="3">
        <v>44482</v>
      </c>
      <c r="B9291" t="s">
        <v>387</v>
      </c>
      <c r="C9291" s="2">
        <v>-4.01</v>
      </c>
    </row>
    <row r="9292" spans="1:3" x14ac:dyDescent="0.2">
      <c r="A9292" s="3">
        <v>44482</v>
      </c>
      <c r="B9292" t="s">
        <v>388</v>
      </c>
      <c r="C9292" s="2">
        <v>-4.16</v>
      </c>
    </row>
    <row r="9293" spans="1:3" x14ac:dyDescent="0.2">
      <c r="A9293" s="3">
        <v>44482</v>
      </c>
      <c r="B9293" t="s">
        <v>389</v>
      </c>
      <c r="C9293" s="2">
        <v>-3.89</v>
      </c>
    </row>
    <row r="9294" spans="1:3" x14ac:dyDescent="0.2">
      <c r="A9294" s="3">
        <v>44482</v>
      </c>
      <c r="B9294" t="s">
        <v>390</v>
      </c>
      <c r="C9294" s="2">
        <v>-3.63</v>
      </c>
    </row>
    <row r="9295" spans="1:3" x14ac:dyDescent="0.2">
      <c r="A9295" s="3">
        <v>44482</v>
      </c>
      <c r="B9295" t="s">
        <v>391</v>
      </c>
      <c r="C9295" s="2">
        <v>-3.17</v>
      </c>
    </row>
    <row r="9296" spans="1:3" x14ac:dyDescent="0.2">
      <c r="A9296" s="3">
        <v>44482</v>
      </c>
      <c r="B9296" t="s">
        <v>392</v>
      </c>
      <c r="C9296" s="2">
        <v>-3.14</v>
      </c>
    </row>
    <row r="9297" spans="1:3" x14ac:dyDescent="0.2">
      <c r="A9297" s="3">
        <v>44482</v>
      </c>
      <c r="B9297" t="s">
        <v>393</v>
      </c>
      <c r="C9297" s="2">
        <v>-3.29</v>
      </c>
    </row>
    <row r="9298" spans="1:3" x14ac:dyDescent="0.2">
      <c r="A9298" s="3">
        <v>44482</v>
      </c>
      <c r="B9298" t="s">
        <v>394</v>
      </c>
      <c r="C9298" s="2">
        <v>-3.93</v>
      </c>
    </row>
    <row r="9299" spans="1:3" x14ac:dyDescent="0.2">
      <c r="A9299" s="3">
        <v>44482</v>
      </c>
      <c r="B9299" t="s">
        <v>395</v>
      </c>
      <c r="C9299" s="2">
        <v>-4.01</v>
      </c>
    </row>
    <row r="9300" spans="1:3" x14ac:dyDescent="0.2">
      <c r="A9300" s="3">
        <v>44482</v>
      </c>
      <c r="B9300" t="s">
        <v>396</v>
      </c>
      <c r="C9300" s="2">
        <v>-2.83</v>
      </c>
    </row>
    <row r="9301" spans="1:3" x14ac:dyDescent="0.2">
      <c r="A9301" s="3">
        <v>44482</v>
      </c>
      <c r="B9301" t="s">
        <v>397</v>
      </c>
      <c r="C9301" s="2">
        <v>-1.95</v>
      </c>
    </row>
    <row r="9302" spans="1:3" x14ac:dyDescent="0.2">
      <c r="A9302" s="3">
        <v>44485</v>
      </c>
      <c r="B9302" t="s">
        <v>323</v>
      </c>
      <c r="C9302" s="2">
        <v>-4.4000000000000004</v>
      </c>
    </row>
    <row r="9303" spans="1:3" x14ac:dyDescent="0.2">
      <c r="A9303" s="3">
        <v>44485</v>
      </c>
      <c r="B9303" t="s">
        <v>324</v>
      </c>
      <c r="C9303" s="2">
        <v>-4.9800000000000004</v>
      </c>
    </row>
    <row r="9304" spans="1:3" x14ac:dyDescent="0.2">
      <c r="A9304" s="3">
        <v>44485</v>
      </c>
      <c r="B9304" t="s">
        <v>325</v>
      </c>
      <c r="C9304" s="2">
        <v>-5.69</v>
      </c>
    </row>
    <row r="9305" spans="1:3" x14ac:dyDescent="0.2">
      <c r="A9305" s="3">
        <v>44485</v>
      </c>
      <c r="B9305" t="s">
        <v>326</v>
      </c>
      <c r="C9305" s="2">
        <v>-4.91</v>
      </c>
    </row>
    <row r="9306" spans="1:3" x14ac:dyDescent="0.2">
      <c r="A9306" s="3">
        <v>44485</v>
      </c>
      <c r="B9306" t="s">
        <v>327</v>
      </c>
      <c r="C9306" s="2">
        <v>-4.46</v>
      </c>
    </row>
    <row r="9307" spans="1:3" x14ac:dyDescent="0.2">
      <c r="A9307" s="3">
        <v>44485</v>
      </c>
      <c r="B9307" t="s">
        <v>328</v>
      </c>
      <c r="C9307" s="2">
        <v>-3.67</v>
      </c>
    </row>
    <row r="9308" spans="1:3" x14ac:dyDescent="0.2">
      <c r="A9308" s="3">
        <v>44485</v>
      </c>
      <c r="B9308" t="s">
        <v>329</v>
      </c>
      <c r="C9308" s="2">
        <v>-3.66</v>
      </c>
    </row>
    <row r="9309" spans="1:3" x14ac:dyDescent="0.2">
      <c r="A9309" s="3">
        <v>44485</v>
      </c>
      <c r="B9309" t="s">
        <v>330</v>
      </c>
      <c r="C9309" s="2">
        <v>-3.77</v>
      </c>
    </row>
    <row r="9310" spans="1:3" x14ac:dyDescent="0.2">
      <c r="A9310" s="3">
        <v>44485</v>
      </c>
      <c r="B9310" t="s">
        <v>331</v>
      </c>
      <c r="C9310" s="2">
        <v>-3.54</v>
      </c>
    </row>
    <row r="9311" spans="1:3" x14ac:dyDescent="0.2">
      <c r="A9311" s="3">
        <v>44485</v>
      </c>
      <c r="B9311" t="s">
        <v>332</v>
      </c>
      <c r="C9311" s="2">
        <v>-2.3199999999999998</v>
      </c>
    </row>
    <row r="9312" spans="1:3" x14ac:dyDescent="0.2">
      <c r="A9312" s="3">
        <v>44485</v>
      </c>
      <c r="B9312" t="s">
        <v>333</v>
      </c>
      <c r="C9312" s="2">
        <v>-2.2999999999999998</v>
      </c>
    </row>
    <row r="9313" spans="1:3" x14ac:dyDescent="0.2">
      <c r="A9313" s="3">
        <v>44485</v>
      </c>
      <c r="B9313" t="s">
        <v>334</v>
      </c>
      <c r="C9313" s="2">
        <v>-2.96</v>
      </c>
    </row>
    <row r="9314" spans="1:3" x14ac:dyDescent="0.2">
      <c r="A9314" s="3">
        <v>44485</v>
      </c>
      <c r="B9314" t="s">
        <v>335</v>
      </c>
      <c r="C9314" s="2">
        <v>-5.01</v>
      </c>
    </row>
    <row r="9315" spans="1:3" x14ac:dyDescent="0.2">
      <c r="A9315" s="3">
        <v>44485</v>
      </c>
      <c r="B9315" t="s">
        <v>336</v>
      </c>
      <c r="C9315" s="2">
        <v>-5.67</v>
      </c>
    </row>
    <row r="9316" spans="1:3" x14ac:dyDescent="0.2">
      <c r="A9316" s="3">
        <v>44485</v>
      </c>
      <c r="B9316" t="s">
        <v>337</v>
      </c>
      <c r="C9316" s="2">
        <v>-7.44</v>
      </c>
    </row>
    <row r="9317" spans="1:3" x14ac:dyDescent="0.2">
      <c r="A9317" s="3">
        <v>44485</v>
      </c>
      <c r="B9317" t="s">
        <v>338</v>
      </c>
      <c r="C9317" s="2">
        <v>-8.92</v>
      </c>
    </row>
    <row r="9318" spans="1:3" x14ac:dyDescent="0.2">
      <c r="A9318" s="3">
        <v>44485</v>
      </c>
      <c r="B9318" t="s">
        <v>339</v>
      </c>
      <c r="C9318" s="2">
        <v>-12.15</v>
      </c>
    </row>
    <row r="9319" spans="1:3" x14ac:dyDescent="0.2">
      <c r="A9319" s="3">
        <v>44485</v>
      </c>
      <c r="B9319" t="s">
        <v>340</v>
      </c>
      <c r="C9319" s="2">
        <v>-15.15</v>
      </c>
    </row>
    <row r="9320" spans="1:3" x14ac:dyDescent="0.2">
      <c r="A9320" s="3">
        <v>44485</v>
      </c>
      <c r="B9320" t="s">
        <v>341</v>
      </c>
      <c r="C9320" s="2">
        <v>-17.45</v>
      </c>
    </row>
    <row r="9321" spans="1:3" x14ac:dyDescent="0.2">
      <c r="A9321" s="3">
        <v>44485</v>
      </c>
      <c r="B9321" t="s">
        <v>342</v>
      </c>
      <c r="C9321" s="2">
        <v>-17.13</v>
      </c>
    </row>
    <row r="9322" spans="1:3" x14ac:dyDescent="0.2">
      <c r="A9322" s="3">
        <v>44485</v>
      </c>
      <c r="B9322" t="s">
        <v>343</v>
      </c>
      <c r="C9322" s="2">
        <v>-17.87</v>
      </c>
    </row>
    <row r="9323" spans="1:3" x14ac:dyDescent="0.2">
      <c r="A9323" s="3">
        <v>44485</v>
      </c>
      <c r="B9323" t="s">
        <v>344</v>
      </c>
      <c r="C9323" s="2">
        <v>-18.97</v>
      </c>
    </row>
    <row r="9324" spans="1:3" x14ac:dyDescent="0.2">
      <c r="A9324" s="3">
        <v>44485</v>
      </c>
      <c r="B9324" t="s">
        <v>345</v>
      </c>
      <c r="C9324" s="2">
        <v>-19.54</v>
      </c>
    </row>
    <row r="9325" spans="1:3" x14ac:dyDescent="0.2">
      <c r="A9325" s="3">
        <v>44485</v>
      </c>
      <c r="B9325" t="s">
        <v>346</v>
      </c>
      <c r="C9325" s="2">
        <v>-20.18</v>
      </c>
    </row>
    <row r="9326" spans="1:3" x14ac:dyDescent="0.2">
      <c r="A9326" s="3">
        <v>44485</v>
      </c>
      <c r="B9326" t="s">
        <v>347</v>
      </c>
      <c r="C9326" s="2">
        <v>-18.91</v>
      </c>
    </row>
    <row r="9327" spans="1:3" x14ac:dyDescent="0.2">
      <c r="A9327" s="3">
        <v>44485</v>
      </c>
      <c r="B9327" t="s">
        <v>348</v>
      </c>
      <c r="C9327" s="2">
        <v>-18.05</v>
      </c>
    </row>
    <row r="9328" spans="1:3" x14ac:dyDescent="0.2">
      <c r="A9328" s="3">
        <v>44485</v>
      </c>
      <c r="B9328" t="s">
        <v>349</v>
      </c>
      <c r="C9328" s="2">
        <v>-18.100000000000001</v>
      </c>
    </row>
    <row r="9329" spans="1:3" x14ac:dyDescent="0.2">
      <c r="A9329" s="3">
        <v>44485</v>
      </c>
      <c r="B9329" t="s">
        <v>350</v>
      </c>
      <c r="C9329" s="2">
        <v>-16.23</v>
      </c>
    </row>
    <row r="9330" spans="1:3" x14ac:dyDescent="0.2">
      <c r="A9330" s="3">
        <v>44485</v>
      </c>
      <c r="B9330" t="s">
        <v>351</v>
      </c>
      <c r="C9330" s="2">
        <v>-14.1</v>
      </c>
    </row>
    <row r="9331" spans="1:3" x14ac:dyDescent="0.2">
      <c r="A9331" s="3">
        <v>44485</v>
      </c>
      <c r="B9331" t="s">
        <v>352</v>
      </c>
      <c r="C9331" s="2">
        <v>-10.7</v>
      </c>
    </row>
    <row r="9332" spans="1:3" x14ac:dyDescent="0.2">
      <c r="A9332" s="3">
        <v>44485</v>
      </c>
      <c r="B9332" t="s">
        <v>353</v>
      </c>
      <c r="C9332" s="2">
        <v>-8.57</v>
      </c>
    </row>
    <row r="9333" spans="1:3" x14ac:dyDescent="0.2">
      <c r="A9333" s="3">
        <v>44485</v>
      </c>
      <c r="B9333" t="s">
        <v>354</v>
      </c>
      <c r="C9333" s="2">
        <v>-8.33</v>
      </c>
    </row>
    <row r="9334" spans="1:3" x14ac:dyDescent="0.2">
      <c r="A9334" s="3">
        <v>44485</v>
      </c>
      <c r="B9334" t="s">
        <v>355</v>
      </c>
      <c r="C9334" s="2">
        <v>-6.58</v>
      </c>
    </row>
    <row r="9335" spans="1:3" x14ac:dyDescent="0.2">
      <c r="A9335" s="3">
        <v>44485</v>
      </c>
      <c r="B9335" t="s">
        <v>356</v>
      </c>
      <c r="C9335" s="2">
        <v>-6.58</v>
      </c>
    </row>
    <row r="9336" spans="1:3" x14ac:dyDescent="0.2">
      <c r="A9336" s="3">
        <v>44485</v>
      </c>
      <c r="B9336" t="s">
        <v>357</v>
      </c>
      <c r="C9336" s="2">
        <v>-5.61</v>
      </c>
    </row>
    <row r="9337" spans="1:3" x14ac:dyDescent="0.2">
      <c r="A9337" s="3">
        <v>44485</v>
      </c>
      <c r="B9337" t="s">
        <v>358</v>
      </c>
      <c r="C9337" s="2">
        <v>-5.95</v>
      </c>
    </row>
    <row r="9338" spans="1:3" x14ac:dyDescent="0.2">
      <c r="A9338" s="3">
        <v>44485</v>
      </c>
      <c r="B9338" t="s">
        <v>359</v>
      </c>
      <c r="C9338" s="2">
        <v>-6.29</v>
      </c>
    </row>
    <row r="9339" spans="1:3" x14ac:dyDescent="0.2">
      <c r="A9339" s="3">
        <v>44485</v>
      </c>
      <c r="B9339" t="s">
        <v>360</v>
      </c>
      <c r="C9339" s="2">
        <v>-6.97</v>
      </c>
    </row>
    <row r="9340" spans="1:3" x14ac:dyDescent="0.2">
      <c r="A9340" s="3">
        <v>44485</v>
      </c>
      <c r="B9340" t="s">
        <v>361</v>
      </c>
      <c r="C9340" s="2">
        <v>-7.15</v>
      </c>
    </row>
    <row r="9341" spans="1:3" x14ac:dyDescent="0.2">
      <c r="A9341" s="3">
        <v>44485</v>
      </c>
      <c r="B9341" t="s">
        <v>362</v>
      </c>
      <c r="C9341" s="2">
        <v>-7.41</v>
      </c>
    </row>
    <row r="9342" spans="1:3" x14ac:dyDescent="0.2">
      <c r="A9342" s="3">
        <v>44485</v>
      </c>
      <c r="B9342" t="s">
        <v>363</v>
      </c>
      <c r="C9342" s="2">
        <v>-8.01</v>
      </c>
    </row>
    <row r="9343" spans="1:3" x14ac:dyDescent="0.2">
      <c r="A9343" s="3">
        <v>44485</v>
      </c>
      <c r="B9343" t="s">
        <v>364</v>
      </c>
      <c r="C9343" s="2">
        <v>-8.84</v>
      </c>
    </row>
    <row r="9344" spans="1:3" x14ac:dyDescent="0.2">
      <c r="A9344" s="3">
        <v>44485</v>
      </c>
      <c r="B9344" t="s">
        <v>365</v>
      </c>
      <c r="C9344" s="2">
        <v>-10.36</v>
      </c>
    </row>
    <row r="9345" spans="1:4" x14ac:dyDescent="0.2">
      <c r="A9345" s="3">
        <v>44485</v>
      </c>
      <c r="B9345" t="s">
        <v>366</v>
      </c>
      <c r="C9345" s="2">
        <v>-12.96</v>
      </c>
    </row>
    <row r="9346" spans="1:4" x14ac:dyDescent="0.2">
      <c r="A9346" s="3">
        <v>44485</v>
      </c>
      <c r="B9346" t="s">
        <v>367</v>
      </c>
      <c r="C9346" s="2">
        <v>-16.27</v>
      </c>
    </row>
    <row r="9347" spans="1:4" x14ac:dyDescent="0.2">
      <c r="A9347" s="3">
        <v>44485</v>
      </c>
      <c r="B9347" t="s">
        <v>368</v>
      </c>
      <c r="C9347" s="2">
        <v>-17.079999999999998</v>
      </c>
    </row>
    <row r="9348" spans="1:4" x14ac:dyDescent="0.2">
      <c r="A9348" s="3">
        <v>44485</v>
      </c>
      <c r="B9348" t="s">
        <v>369</v>
      </c>
      <c r="C9348" s="2">
        <v>-19.940000000000001</v>
      </c>
    </row>
    <row r="9349" spans="1:4" x14ac:dyDescent="0.2">
      <c r="A9349" s="3">
        <v>44485</v>
      </c>
      <c r="B9349" t="s">
        <v>370</v>
      </c>
      <c r="C9349" s="2">
        <v>-22.86</v>
      </c>
    </row>
    <row r="9350" spans="1:4" x14ac:dyDescent="0.2">
      <c r="A9350" s="3">
        <v>44485</v>
      </c>
      <c r="B9350" t="s">
        <v>371</v>
      </c>
      <c r="C9350" s="2">
        <v>-24.88</v>
      </c>
    </row>
    <row r="9351" spans="1:4" x14ac:dyDescent="0.2">
      <c r="A9351" s="3">
        <v>44485</v>
      </c>
      <c r="B9351" t="s">
        <v>372</v>
      </c>
      <c r="C9351" s="2">
        <v>-26.46</v>
      </c>
      <c r="D9351" s="5"/>
    </row>
    <row r="9352" spans="1:4" x14ac:dyDescent="0.2">
      <c r="A9352" s="3">
        <v>44485</v>
      </c>
      <c r="B9352" t="s">
        <v>373</v>
      </c>
      <c r="C9352" s="2">
        <v>-25.55</v>
      </c>
    </row>
    <row r="9353" spans="1:4" x14ac:dyDescent="0.2">
      <c r="A9353" s="3">
        <v>44485</v>
      </c>
      <c r="B9353" t="s">
        <v>374</v>
      </c>
      <c r="C9353" s="2">
        <v>-22.53</v>
      </c>
    </row>
    <row r="9354" spans="1:4" x14ac:dyDescent="0.2">
      <c r="A9354" s="3">
        <v>44485</v>
      </c>
      <c r="B9354" t="s">
        <v>375</v>
      </c>
      <c r="C9354" s="2">
        <v>-21.98</v>
      </c>
    </row>
    <row r="9355" spans="1:4" x14ac:dyDescent="0.2">
      <c r="A9355" s="3">
        <v>44485</v>
      </c>
      <c r="B9355" t="s">
        <v>376</v>
      </c>
      <c r="C9355" s="2">
        <v>-18.95</v>
      </c>
    </row>
    <row r="9356" spans="1:4" x14ac:dyDescent="0.2">
      <c r="A9356" s="3">
        <v>44485</v>
      </c>
      <c r="B9356" t="s">
        <v>377</v>
      </c>
      <c r="C9356" s="2">
        <v>-16.43</v>
      </c>
    </row>
    <row r="9357" spans="1:4" x14ac:dyDescent="0.2">
      <c r="A9357" s="3">
        <v>44485</v>
      </c>
      <c r="B9357" t="s">
        <v>378</v>
      </c>
      <c r="C9357" s="2">
        <v>-13.39</v>
      </c>
    </row>
    <row r="9358" spans="1:4" x14ac:dyDescent="0.2">
      <c r="A9358" s="3">
        <v>44485</v>
      </c>
      <c r="B9358" t="s">
        <v>379</v>
      </c>
      <c r="C9358" s="2">
        <v>-10.24</v>
      </c>
    </row>
    <row r="9359" spans="1:4" x14ac:dyDescent="0.2">
      <c r="A9359" s="3">
        <v>44485</v>
      </c>
      <c r="B9359" t="s">
        <v>380</v>
      </c>
      <c r="C9359" s="2">
        <v>-7.56</v>
      </c>
    </row>
    <row r="9360" spans="1:4" x14ac:dyDescent="0.2">
      <c r="A9360" s="3">
        <v>44485</v>
      </c>
      <c r="B9360" t="s">
        <v>381</v>
      </c>
      <c r="C9360" s="2">
        <v>-6</v>
      </c>
    </row>
    <row r="9361" spans="1:3" x14ac:dyDescent="0.2">
      <c r="A9361" s="3">
        <v>44485</v>
      </c>
      <c r="B9361" t="s">
        <v>382</v>
      </c>
      <c r="C9361" s="2">
        <v>-5.98</v>
      </c>
    </row>
    <row r="9362" spans="1:3" x14ac:dyDescent="0.2">
      <c r="A9362" s="3">
        <v>44485</v>
      </c>
      <c r="B9362" t="s">
        <v>383</v>
      </c>
      <c r="C9362" s="2">
        <v>-4.79</v>
      </c>
    </row>
    <row r="9363" spans="1:3" x14ac:dyDescent="0.2">
      <c r="A9363" s="3">
        <v>44485</v>
      </c>
      <c r="B9363" t="s">
        <v>384</v>
      </c>
      <c r="C9363" s="2">
        <v>-4.2300000000000004</v>
      </c>
    </row>
    <row r="9364" spans="1:3" x14ac:dyDescent="0.2">
      <c r="A9364" s="3">
        <v>44485</v>
      </c>
      <c r="B9364" t="s">
        <v>385</v>
      </c>
      <c r="C9364" s="2">
        <v>-3.87</v>
      </c>
    </row>
    <row r="9365" spans="1:3" x14ac:dyDescent="0.2">
      <c r="A9365" s="3">
        <v>44485</v>
      </c>
      <c r="B9365" t="s">
        <v>386</v>
      </c>
      <c r="C9365" s="2">
        <v>-4.2</v>
      </c>
    </row>
    <row r="9366" spans="1:3" x14ac:dyDescent="0.2">
      <c r="A9366" s="3">
        <v>44485</v>
      </c>
      <c r="B9366" t="s">
        <v>387</v>
      </c>
      <c r="C9366" s="2">
        <v>-4.3899999999999997</v>
      </c>
    </row>
    <row r="9367" spans="1:3" x14ac:dyDescent="0.2">
      <c r="A9367" s="3">
        <v>44485</v>
      </c>
      <c r="B9367" t="s">
        <v>388</v>
      </c>
      <c r="C9367" s="2">
        <v>-4.3899999999999997</v>
      </c>
    </row>
    <row r="9368" spans="1:3" x14ac:dyDescent="0.2">
      <c r="A9368" s="3">
        <v>44485</v>
      </c>
      <c r="B9368" t="s">
        <v>389</v>
      </c>
      <c r="C9368" s="2">
        <v>-3.93</v>
      </c>
    </row>
    <row r="9369" spans="1:3" x14ac:dyDescent="0.2">
      <c r="A9369" s="3">
        <v>44485</v>
      </c>
      <c r="B9369" t="s">
        <v>390</v>
      </c>
      <c r="C9369" s="2">
        <v>-3.78</v>
      </c>
    </row>
    <row r="9370" spans="1:3" x14ac:dyDescent="0.2">
      <c r="A9370" s="3">
        <v>44485</v>
      </c>
      <c r="B9370" t="s">
        <v>391</v>
      </c>
      <c r="C9370" s="2">
        <v>-3.18</v>
      </c>
    </row>
    <row r="9371" spans="1:3" x14ac:dyDescent="0.2">
      <c r="A9371" s="3">
        <v>44485</v>
      </c>
      <c r="B9371" t="s">
        <v>392</v>
      </c>
      <c r="C9371" s="2">
        <v>-3.34</v>
      </c>
    </row>
    <row r="9372" spans="1:3" x14ac:dyDescent="0.2">
      <c r="A9372" s="3">
        <v>44485</v>
      </c>
      <c r="B9372" t="s">
        <v>393</v>
      </c>
      <c r="C9372" s="2">
        <v>-3.66</v>
      </c>
    </row>
    <row r="9373" spans="1:3" x14ac:dyDescent="0.2">
      <c r="A9373" s="3">
        <v>44485</v>
      </c>
      <c r="B9373" t="s">
        <v>394</v>
      </c>
      <c r="C9373" s="2">
        <v>-4.16</v>
      </c>
    </row>
    <row r="9374" spans="1:3" x14ac:dyDescent="0.2">
      <c r="A9374" s="3">
        <v>44485</v>
      </c>
      <c r="B9374" t="s">
        <v>395</v>
      </c>
      <c r="C9374" s="2">
        <v>-4.21</v>
      </c>
    </row>
    <row r="9375" spans="1:3" x14ac:dyDescent="0.2">
      <c r="A9375" s="3">
        <v>44485</v>
      </c>
      <c r="B9375" t="s">
        <v>396</v>
      </c>
      <c r="C9375" s="2">
        <v>-3.07</v>
      </c>
    </row>
    <row r="9376" spans="1:3" x14ac:dyDescent="0.2">
      <c r="A9376" s="3">
        <v>44485</v>
      </c>
      <c r="B9376" t="s">
        <v>397</v>
      </c>
      <c r="C9376" s="2">
        <v>-2.14</v>
      </c>
    </row>
    <row r="9377" spans="1:3" x14ac:dyDescent="0.2">
      <c r="A9377" s="3">
        <v>44489</v>
      </c>
      <c r="B9377" t="s">
        <v>323</v>
      </c>
      <c r="C9377" s="2">
        <v>-3.76</v>
      </c>
    </row>
    <row r="9378" spans="1:3" x14ac:dyDescent="0.2">
      <c r="A9378" s="3">
        <v>44489</v>
      </c>
      <c r="B9378" t="s">
        <v>324</v>
      </c>
      <c r="C9378" s="2">
        <v>-4.38</v>
      </c>
    </row>
    <row r="9379" spans="1:3" x14ac:dyDescent="0.2">
      <c r="A9379" s="3">
        <v>44489</v>
      </c>
      <c r="B9379" t="s">
        <v>325</v>
      </c>
      <c r="C9379" s="2">
        <v>-5.28</v>
      </c>
    </row>
    <row r="9380" spans="1:3" x14ac:dyDescent="0.2">
      <c r="A9380" s="3">
        <v>44489</v>
      </c>
      <c r="B9380" t="s">
        <v>326</v>
      </c>
      <c r="C9380" s="2">
        <v>-4.21</v>
      </c>
    </row>
    <row r="9381" spans="1:3" x14ac:dyDescent="0.2">
      <c r="A9381" s="3">
        <v>44489</v>
      </c>
      <c r="B9381" t="s">
        <v>327</v>
      </c>
      <c r="C9381" s="2">
        <v>-3.91</v>
      </c>
    </row>
    <row r="9382" spans="1:3" x14ac:dyDescent="0.2">
      <c r="A9382" s="3">
        <v>44489</v>
      </c>
      <c r="B9382" t="s">
        <v>328</v>
      </c>
      <c r="C9382" s="2">
        <v>-3.12</v>
      </c>
    </row>
    <row r="9383" spans="1:3" x14ac:dyDescent="0.2">
      <c r="A9383" s="3">
        <v>44489</v>
      </c>
      <c r="B9383" t="s">
        <v>329</v>
      </c>
      <c r="C9383" s="2">
        <v>-3.21</v>
      </c>
    </row>
    <row r="9384" spans="1:3" x14ac:dyDescent="0.2">
      <c r="A9384" s="3">
        <v>44489</v>
      </c>
      <c r="B9384" t="s">
        <v>330</v>
      </c>
      <c r="C9384" s="2">
        <v>-3.28</v>
      </c>
    </row>
    <row r="9385" spans="1:3" x14ac:dyDescent="0.2">
      <c r="A9385" s="3">
        <v>44489</v>
      </c>
      <c r="B9385" t="s">
        <v>331</v>
      </c>
      <c r="C9385" s="2">
        <v>-2.9</v>
      </c>
    </row>
    <row r="9386" spans="1:3" x14ac:dyDescent="0.2">
      <c r="A9386" s="3">
        <v>44489</v>
      </c>
      <c r="B9386" t="s">
        <v>332</v>
      </c>
      <c r="C9386" s="2">
        <v>-1.67</v>
      </c>
    </row>
    <row r="9387" spans="1:3" x14ac:dyDescent="0.2">
      <c r="A9387" s="3">
        <v>44489</v>
      </c>
      <c r="B9387" t="s">
        <v>333</v>
      </c>
      <c r="C9387" s="2">
        <v>-1.54</v>
      </c>
    </row>
    <row r="9388" spans="1:3" x14ac:dyDescent="0.2">
      <c r="A9388" s="3">
        <v>44489</v>
      </c>
      <c r="B9388" t="s">
        <v>334</v>
      </c>
      <c r="C9388" s="2">
        <v>-2.11</v>
      </c>
    </row>
    <row r="9389" spans="1:3" x14ac:dyDescent="0.2">
      <c r="A9389" s="3">
        <v>44489</v>
      </c>
      <c r="B9389" t="s">
        <v>335</v>
      </c>
      <c r="C9389" s="2">
        <v>-4.0999999999999996</v>
      </c>
    </row>
    <row r="9390" spans="1:3" x14ac:dyDescent="0.2">
      <c r="A9390" s="3">
        <v>44489</v>
      </c>
      <c r="B9390" t="s">
        <v>336</v>
      </c>
      <c r="C9390" s="2">
        <v>-4.88</v>
      </c>
    </row>
    <row r="9391" spans="1:3" x14ac:dyDescent="0.2">
      <c r="A9391" s="3">
        <v>44489</v>
      </c>
      <c r="B9391" t="s">
        <v>337</v>
      </c>
      <c r="C9391" s="2">
        <v>-6.53</v>
      </c>
    </row>
    <row r="9392" spans="1:3" x14ac:dyDescent="0.2">
      <c r="A9392" s="3">
        <v>44489</v>
      </c>
      <c r="B9392" t="s">
        <v>338</v>
      </c>
      <c r="C9392" s="2">
        <v>-8.25</v>
      </c>
    </row>
    <row r="9393" spans="1:3" x14ac:dyDescent="0.2">
      <c r="A9393" s="3">
        <v>44489</v>
      </c>
      <c r="B9393" t="s">
        <v>339</v>
      </c>
      <c r="C9393" s="2">
        <v>-11.41</v>
      </c>
    </row>
    <row r="9394" spans="1:3" x14ac:dyDescent="0.2">
      <c r="A9394" s="3">
        <v>44489</v>
      </c>
      <c r="B9394" t="s">
        <v>340</v>
      </c>
      <c r="C9394" s="2">
        <v>-14.44</v>
      </c>
    </row>
    <row r="9395" spans="1:3" x14ac:dyDescent="0.2">
      <c r="A9395" s="3">
        <v>44489</v>
      </c>
      <c r="B9395" t="s">
        <v>341</v>
      </c>
      <c r="C9395" s="2">
        <v>-16.670000000000002</v>
      </c>
    </row>
    <row r="9396" spans="1:3" x14ac:dyDescent="0.2">
      <c r="A9396" s="3">
        <v>44489</v>
      </c>
      <c r="B9396" t="s">
        <v>342</v>
      </c>
      <c r="C9396" s="2">
        <v>-16.329999999999998</v>
      </c>
    </row>
    <row r="9397" spans="1:3" x14ac:dyDescent="0.2">
      <c r="A9397" s="3">
        <v>44489</v>
      </c>
      <c r="B9397" t="s">
        <v>343</v>
      </c>
      <c r="C9397" s="2">
        <v>-17.04</v>
      </c>
    </row>
    <row r="9398" spans="1:3" x14ac:dyDescent="0.2">
      <c r="A9398" s="3">
        <v>44489</v>
      </c>
      <c r="B9398" t="s">
        <v>344</v>
      </c>
      <c r="C9398" s="2">
        <v>-18.11</v>
      </c>
    </row>
    <row r="9399" spans="1:3" x14ac:dyDescent="0.2">
      <c r="A9399" s="3">
        <v>44489</v>
      </c>
      <c r="B9399" t="s">
        <v>345</v>
      </c>
      <c r="C9399" s="2">
        <v>-18.940000000000001</v>
      </c>
    </row>
    <row r="9400" spans="1:3" x14ac:dyDescent="0.2">
      <c r="A9400" s="3">
        <v>44489</v>
      </c>
      <c r="B9400" t="s">
        <v>346</v>
      </c>
      <c r="C9400" s="2">
        <v>-19.41</v>
      </c>
    </row>
    <row r="9401" spans="1:3" x14ac:dyDescent="0.2">
      <c r="A9401" s="3">
        <v>44489</v>
      </c>
      <c r="B9401" t="s">
        <v>347</v>
      </c>
      <c r="C9401" s="2">
        <v>-17.93</v>
      </c>
    </row>
    <row r="9402" spans="1:3" x14ac:dyDescent="0.2">
      <c r="A9402" s="3">
        <v>44489</v>
      </c>
      <c r="B9402" t="s">
        <v>348</v>
      </c>
      <c r="C9402" s="2">
        <v>-17.079999999999998</v>
      </c>
    </row>
    <row r="9403" spans="1:3" x14ac:dyDescent="0.2">
      <c r="A9403" s="3">
        <v>44489</v>
      </c>
      <c r="B9403" t="s">
        <v>349</v>
      </c>
      <c r="C9403" s="2">
        <v>-17.25</v>
      </c>
    </row>
    <row r="9404" spans="1:3" x14ac:dyDescent="0.2">
      <c r="A9404" s="3">
        <v>44489</v>
      </c>
      <c r="B9404" t="s">
        <v>350</v>
      </c>
      <c r="C9404" s="2">
        <v>-15.56</v>
      </c>
    </row>
    <row r="9405" spans="1:3" x14ac:dyDescent="0.2">
      <c r="A9405" s="3">
        <v>44489</v>
      </c>
      <c r="B9405" t="s">
        <v>351</v>
      </c>
      <c r="C9405" s="2">
        <v>-13.27</v>
      </c>
    </row>
    <row r="9406" spans="1:3" x14ac:dyDescent="0.2">
      <c r="A9406" s="3">
        <v>44489</v>
      </c>
      <c r="B9406" t="s">
        <v>352</v>
      </c>
      <c r="C9406" s="2">
        <v>-9.67</v>
      </c>
    </row>
    <row r="9407" spans="1:3" x14ac:dyDescent="0.2">
      <c r="A9407" s="3">
        <v>44489</v>
      </c>
      <c r="B9407" t="s">
        <v>353</v>
      </c>
      <c r="C9407" s="2">
        <v>-7.8</v>
      </c>
    </row>
    <row r="9408" spans="1:3" x14ac:dyDescent="0.2">
      <c r="A9408" s="3">
        <v>44489</v>
      </c>
      <c r="B9408" t="s">
        <v>354</v>
      </c>
      <c r="C9408" s="2">
        <v>-7.4</v>
      </c>
    </row>
    <row r="9409" spans="1:3" x14ac:dyDescent="0.2">
      <c r="A9409" s="3">
        <v>44489</v>
      </c>
      <c r="B9409" t="s">
        <v>355</v>
      </c>
      <c r="C9409" s="2">
        <v>-5.55</v>
      </c>
    </row>
    <row r="9410" spans="1:3" x14ac:dyDescent="0.2">
      <c r="A9410" s="3">
        <v>44489</v>
      </c>
      <c r="B9410" t="s">
        <v>356</v>
      </c>
      <c r="C9410" s="2">
        <v>-5.45</v>
      </c>
    </row>
    <row r="9411" spans="1:3" x14ac:dyDescent="0.2">
      <c r="A9411" s="3">
        <v>44489</v>
      </c>
      <c r="B9411" t="s">
        <v>357</v>
      </c>
      <c r="C9411" s="2">
        <v>-4.5</v>
      </c>
    </row>
    <row r="9412" spans="1:3" x14ac:dyDescent="0.2">
      <c r="A9412" s="3">
        <v>44489</v>
      </c>
      <c r="B9412" t="s">
        <v>358</v>
      </c>
      <c r="C9412" s="2">
        <v>-4.71</v>
      </c>
    </row>
    <row r="9413" spans="1:3" x14ac:dyDescent="0.2">
      <c r="A9413" s="3">
        <v>44489</v>
      </c>
      <c r="B9413" t="s">
        <v>359</v>
      </c>
      <c r="C9413" s="2">
        <v>-5.03</v>
      </c>
    </row>
    <row r="9414" spans="1:3" x14ac:dyDescent="0.2">
      <c r="A9414" s="3">
        <v>44489</v>
      </c>
      <c r="B9414" t="s">
        <v>360</v>
      </c>
      <c r="C9414" s="2">
        <v>-5.75</v>
      </c>
    </row>
    <row r="9415" spans="1:3" x14ac:dyDescent="0.2">
      <c r="A9415" s="3">
        <v>44489</v>
      </c>
      <c r="B9415" t="s">
        <v>361</v>
      </c>
      <c r="C9415" s="2">
        <v>-5.77</v>
      </c>
    </row>
    <row r="9416" spans="1:3" x14ac:dyDescent="0.2">
      <c r="A9416" s="3">
        <v>44489</v>
      </c>
      <c r="B9416" t="s">
        <v>362</v>
      </c>
      <c r="C9416" s="2">
        <v>-6.36</v>
      </c>
    </row>
    <row r="9417" spans="1:3" x14ac:dyDescent="0.2">
      <c r="A9417" s="3">
        <v>44489</v>
      </c>
      <c r="B9417" t="s">
        <v>363</v>
      </c>
      <c r="C9417" s="2">
        <v>-7.07</v>
      </c>
    </row>
    <row r="9418" spans="1:3" x14ac:dyDescent="0.2">
      <c r="A9418" s="3">
        <v>44489</v>
      </c>
      <c r="B9418" t="s">
        <v>364</v>
      </c>
      <c r="C9418" s="2">
        <v>-7.67</v>
      </c>
    </row>
    <row r="9419" spans="1:3" x14ac:dyDescent="0.2">
      <c r="A9419" s="3">
        <v>44489</v>
      </c>
      <c r="B9419" t="s">
        <v>365</v>
      </c>
      <c r="C9419" s="2">
        <v>-9.31</v>
      </c>
    </row>
    <row r="9420" spans="1:3" x14ac:dyDescent="0.2">
      <c r="A9420" s="3">
        <v>44489</v>
      </c>
      <c r="B9420" t="s">
        <v>366</v>
      </c>
      <c r="C9420" s="2">
        <v>-12.02</v>
      </c>
    </row>
    <row r="9421" spans="1:3" x14ac:dyDescent="0.2">
      <c r="A9421" s="3">
        <v>44489</v>
      </c>
      <c r="B9421" t="s">
        <v>367</v>
      </c>
      <c r="C9421" s="2">
        <v>-15.33</v>
      </c>
    </row>
    <row r="9422" spans="1:3" x14ac:dyDescent="0.2">
      <c r="A9422" s="3">
        <v>44489</v>
      </c>
      <c r="B9422" t="s">
        <v>368</v>
      </c>
      <c r="C9422" s="2">
        <v>-16.23</v>
      </c>
    </row>
    <row r="9423" spans="1:3" x14ac:dyDescent="0.2">
      <c r="A9423" s="3">
        <v>44489</v>
      </c>
      <c r="B9423" t="s">
        <v>369</v>
      </c>
      <c r="C9423" s="2">
        <v>-19.13</v>
      </c>
    </row>
    <row r="9424" spans="1:3" x14ac:dyDescent="0.2">
      <c r="A9424" s="3">
        <v>44489</v>
      </c>
      <c r="B9424" t="s">
        <v>370</v>
      </c>
      <c r="C9424" s="2">
        <v>-22.11</v>
      </c>
    </row>
    <row r="9425" spans="1:4" x14ac:dyDescent="0.2">
      <c r="A9425" s="3">
        <v>44489</v>
      </c>
      <c r="B9425" t="s">
        <v>371</v>
      </c>
      <c r="C9425" s="2">
        <v>-24.07</v>
      </c>
    </row>
    <row r="9426" spans="1:4" x14ac:dyDescent="0.2">
      <c r="A9426" s="3">
        <v>44489</v>
      </c>
      <c r="B9426" t="s">
        <v>372</v>
      </c>
      <c r="C9426" s="2">
        <v>-25.79</v>
      </c>
      <c r="D9426" s="5"/>
    </row>
    <row r="9427" spans="1:4" x14ac:dyDescent="0.2">
      <c r="A9427" s="3">
        <v>44489</v>
      </c>
      <c r="B9427" t="s">
        <v>373</v>
      </c>
      <c r="C9427" s="2">
        <v>-24.8</v>
      </c>
    </row>
    <row r="9428" spans="1:4" x14ac:dyDescent="0.2">
      <c r="A9428" s="3">
        <v>44489</v>
      </c>
      <c r="B9428" t="s">
        <v>374</v>
      </c>
      <c r="C9428" s="2">
        <v>-21.65</v>
      </c>
    </row>
    <row r="9429" spans="1:4" x14ac:dyDescent="0.2">
      <c r="A9429" s="3">
        <v>44489</v>
      </c>
      <c r="B9429" t="s">
        <v>375</v>
      </c>
      <c r="C9429" s="2">
        <v>-21.34</v>
      </c>
    </row>
    <row r="9430" spans="1:4" x14ac:dyDescent="0.2">
      <c r="A9430" s="3">
        <v>44489</v>
      </c>
      <c r="B9430" t="s">
        <v>376</v>
      </c>
      <c r="C9430" s="2">
        <v>-18.510000000000002</v>
      </c>
    </row>
    <row r="9431" spans="1:4" x14ac:dyDescent="0.2">
      <c r="A9431" s="3">
        <v>44489</v>
      </c>
      <c r="B9431" t="s">
        <v>377</v>
      </c>
      <c r="C9431" s="2">
        <v>-16.28</v>
      </c>
    </row>
    <row r="9432" spans="1:4" x14ac:dyDescent="0.2">
      <c r="A9432" s="3">
        <v>44489</v>
      </c>
      <c r="B9432" t="s">
        <v>378</v>
      </c>
      <c r="C9432" s="2">
        <v>-12.97</v>
      </c>
    </row>
    <row r="9433" spans="1:4" x14ac:dyDescent="0.2">
      <c r="A9433" s="3">
        <v>44489</v>
      </c>
      <c r="B9433" t="s">
        <v>379</v>
      </c>
      <c r="C9433" s="2">
        <v>-9.48</v>
      </c>
    </row>
    <row r="9434" spans="1:4" x14ac:dyDescent="0.2">
      <c r="A9434" s="3">
        <v>44489</v>
      </c>
      <c r="B9434" t="s">
        <v>380</v>
      </c>
      <c r="C9434" s="2">
        <v>-7.06</v>
      </c>
    </row>
    <row r="9435" spans="1:4" x14ac:dyDescent="0.2">
      <c r="A9435" s="3">
        <v>44489</v>
      </c>
      <c r="B9435" t="s">
        <v>381</v>
      </c>
      <c r="C9435" s="2">
        <v>-5.32</v>
      </c>
    </row>
    <row r="9436" spans="1:4" x14ac:dyDescent="0.2">
      <c r="A9436" s="3">
        <v>44489</v>
      </c>
      <c r="B9436" t="s">
        <v>382</v>
      </c>
      <c r="C9436" s="2">
        <v>-5.3</v>
      </c>
    </row>
    <row r="9437" spans="1:4" x14ac:dyDescent="0.2">
      <c r="A9437" s="3">
        <v>44489</v>
      </c>
      <c r="B9437" t="s">
        <v>383</v>
      </c>
      <c r="C9437" s="2">
        <v>-4.0999999999999996</v>
      </c>
    </row>
    <row r="9438" spans="1:4" x14ac:dyDescent="0.2">
      <c r="A9438" s="3">
        <v>44489</v>
      </c>
      <c r="B9438" t="s">
        <v>384</v>
      </c>
      <c r="C9438" s="2">
        <v>-3.52</v>
      </c>
    </row>
    <row r="9439" spans="1:4" x14ac:dyDescent="0.2">
      <c r="A9439" s="3">
        <v>44489</v>
      </c>
      <c r="B9439" t="s">
        <v>385</v>
      </c>
      <c r="C9439" s="2">
        <v>-3.24</v>
      </c>
    </row>
    <row r="9440" spans="1:4" x14ac:dyDescent="0.2">
      <c r="A9440" s="3">
        <v>44489</v>
      </c>
      <c r="B9440" t="s">
        <v>386</v>
      </c>
      <c r="C9440" s="2">
        <v>-3.62</v>
      </c>
    </row>
    <row r="9441" spans="1:3" x14ac:dyDescent="0.2">
      <c r="A9441" s="3">
        <v>44489</v>
      </c>
      <c r="B9441" t="s">
        <v>387</v>
      </c>
      <c r="C9441" s="2">
        <v>-3.97</v>
      </c>
    </row>
    <row r="9442" spans="1:3" x14ac:dyDescent="0.2">
      <c r="A9442" s="3">
        <v>44489</v>
      </c>
      <c r="B9442" t="s">
        <v>388</v>
      </c>
      <c r="C9442" s="2">
        <v>-3.98</v>
      </c>
    </row>
    <row r="9443" spans="1:3" x14ac:dyDescent="0.2">
      <c r="A9443" s="3">
        <v>44489</v>
      </c>
      <c r="B9443" t="s">
        <v>389</v>
      </c>
      <c r="C9443" s="2">
        <v>-3.6</v>
      </c>
    </row>
    <row r="9444" spans="1:3" x14ac:dyDescent="0.2">
      <c r="A9444" s="3">
        <v>44489</v>
      </c>
      <c r="B9444" t="s">
        <v>390</v>
      </c>
      <c r="C9444" s="2">
        <v>-3.49</v>
      </c>
    </row>
    <row r="9445" spans="1:3" x14ac:dyDescent="0.2">
      <c r="A9445" s="3">
        <v>44489</v>
      </c>
      <c r="B9445" t="s">
        <v>391</v>
      </c>
      <c r="C9445" s="2">
        <v>-3.05</v>
      </c>
    </row>
    <row r="9446" spans="1:3" x14ac:dyDescent="0.2">
      <c r="A9446" s="3">
        <v>44489</v>
      </c>
      <c r="B9446" t="s">
        <v>392</v>
      </c>
      <c r="C9446" s="2">
        <v>-3.16</v>
      </c>
    </row>
    <row r="9447" spans="1:3" x14ac:dyDescent="0.2">
      <c r="A9447" s="3">
        <v>44489</v>
      </c>
      <c r="B9447" t="s">
        <v>393</v>
      </c>
      <c r="C9447" s="2">
        <v>-3.47</v>
      </c>
    </row>
    <row r="9448" spans="1:3" x14ac:dyDescent="0.2">
      <c r="A9448" s="3">
        <v>44489</v>
      </c>
      <c r="B9448" t="s">
        <v>394</v>
      </c>
      <c r="C9448" s="2">
        <v>-4.0599999999999996</v>
      </c>
    </row>
    <row r="9449" spans="1:3" x14ac:dyDescent="0.2">
      <c r="A9449" s="3">
        <v>44489</v>
      </c>
      <c r="B9449" t="s">
        <v>395</v>
      </c>
      <c r="C9449" s="2">
        <v>-4.01</v>
      </c>
    </row>
    <row r="9450" spans="1:3" x14ac:dyDescent="0.2">
      <c r="A9450" s="3">
        <v>44489</v>
      </c>
      <c r="B9450" t="s">
        <v>396</v>
      </c>
      <c r="C9450" s="2">
        <v>-2.94</v>
      </c>
    </row>
    <row r="9451" spans="1:3" x14ac:dyDescent="0.2">
      <c r="A9451" s="3">
        <v>44489</v>
      </c>
      <c r="B9451" t="s">
        <v>397</v>
      </c>
      <c r="C9451" s="2">
        <v>-2.1</v>
      </c>
    </row>
    <row r="9452" spans="1:3" x14ac:dyDescent="0.2">
      <c r="A9452" s="3">
        <v>44492</v>
      </c>
      <c r="B9452" t="s">
        <v>323</v>
      </c>
      <c r="C9452" s="2">
        <v>-3.93</v>
      </c>
    </row>
    <row r="9453" spans="1:3" x14ac:dyDescent="0.2">
      <c r="A9453" s="3">
        <v>44492</v>
      </c>
      <c r="B9453" t="s">
        <v>324</v>
      </c>
      <c r="C9453" s="2">
        <v>-4.45</v>
      </c>
    </row>
    <row r="9454" spans="1:3" x14ac:dyDescent="0.2">
      <c r="A9454" s="3">
        <v>44492</v>
      </c>
      <c r="B9454" t="s">
        <v>325</v>
      </c>
      <c r="C9454" s="2">
        <v>-5.57</v>
      </c>
    </row>
    <row r="9455" spans="1:3" x14ac:dyDescent="0.2">
      <c r="A9455" s="3">
        <v>44492</v>
      </c>
      <c r="B9455" t="s">
        <v>326</v>
      </c>
      <c r="C9455" s="2">
        <v>-4.62</v>
      </c>
    </row>
    <row r="9456" spans="1:3" x14ac:dyDescent="0.2">
      <c r="A9456" s="3">
        <v>44492</v>
      </c>
      <c r="B9456" t="s">
        <v>327</v>
      </c>
      <c r="C9456" s="2">
        <v>-3.86</v>
      </c>
    </row>
    <row r="9457" spans="1:3" x14ac:dyDescent="0.2">
      <c r="A9457" s="3">
        <v>44492</v>
      </c>
      <c r="B9457" t="s">
        <v>328</v>
      </c>
      <c r="C9457" s="2">
        <v>-3.23</v>
      </c>
    </row>
    <row r="9458" spans="1:3" x14ac:dyDescent="0.2">
      <c r="A9458" s="3">
        <v>44492</v>
      </c>
      <c r="B9458" t="s">
        <v>329</v>
      </c>
      <c r="C9458" s="2">
        <v>-3.31</v>
      </c>
    </row>
    <row r="9459" spans="1:3" x14ac:dyDescent="0.2">
      <c r="A9459" s="3">
        <v>44492</v>
      </c>
      <c r="B9459" t="s">
        <v>330</v>
      </c>
      <c r="C9459" s="2">
        <v>-3.57</v>
      </c>
    </row>
    <row r="9460" spans="1:3" x14ac:dyDescent="0.2">
      <c r="A9460" s="3">
        <v>44492</v>
      </c>
      <c r="B9460" t="s">
        <v>331</v>
      </c>
      <c r="C9460" s="2">
        <v>-3.11</v>
      </c>
    </row>
    <row r="9461" spans="1:3" x14ac:dyDescent="0.2">
      <c r="A9461" s="3">
        <v>44492</v>
      </c>
      <c r="B9461" t="s">
        <v>332</v>
      </c>
      <c r="C9461" s="2">
        <v>-1.95</v>
      </c>
    </row>
    <row r="9462" spans="1:3" x14ac:dyDescent="0.2">
      <c r="A9462" s="3">
        <v>44492</v>
      </c>
      <c r="B9462" t="s">
        <v>333</v>
      </c>
      <c r="C9462" s="2">
        <v>-1.56</v>
      </c>
    </row>
    <row r="9463" spans="1:3" x14ac:dyDescent="0.2">
      <c r="A9463" s="3">
        <v>44492</v>
      </c>
      <c r="B9463" t="s">
        <v>334</v>
      </c>
      <c r="C9463" s="2">
        <v>-2.36</v>
      </c>
    </row>
    <row r="9464" spans="1:3" x14ac:dyDescent="0.2">
      <c r="A9464" s="3">
        <v>44492</v>
      </c>
      <c r="B9464" t="s">
        <v>335</v>
      </c>
      <c r="C9464" s="2">
        <v>-4.3</v>
      </c>
    </row>
    <row r="9465" spans="1:3" x14ac:dyDescent="0.2">
      <c r="A9465" s="3">
        <v>44492</v>
      </c>
      <c r="B9465" t="s">
        <v>336</v>
      </c>
      <c r="C9465" s="2">
        <v>-5.09</v>
      </c>
    </row>
    <row r="9466" spans="1:3" x14ac:dyDescent="0.2">
      <c r="A9466" s="3">
        <v>44492</v>
      </c>
      <c r="B9466" t="s">
        <v>337</v>
      </c>
      <c r="C9466" s="2">
        <v>-6.64</v>
      </c>
    </row>
    <row r="9467" spans="1:3" x14ac:dyDescent="0.2">
      <c r="A9467" s="3">
        <v>44492</v>
      </c>
      <c r="B9467" t="s">
        <v>338</v>
      </c>
      <c r="C9467" s="2">
        <v>-8.31</v>
      </c>
    </row>
    <row r="9468" spans="1:3" x14ac:dyDescent="0.2">
      <c r="A9468" s="3">
        <v>44492</v>
      </c>
      <c r="B9468" t="s">
        <v>339</v>
      </c>
      <c r="C9468" s="2">
        <v>-11.5</v>
      </c>
    </row>
    <row r="9469" spans="1:3" x14ac:dyDescent="0.2">
      <c r="A9469" s="3">
        <v>44492</v>
      </c>
      <c r="B9469" t="s">
        <v>340</v>
      </c>
      <c r="C9469" s="2">
        <v>-14.52</v>
      </c>
    </row>
    <row r="9470" spans="1:3" x14ac:dyDescent="0.2">
      <c r="A9470" s="3">
        <v>44492</v>
      </c>
      <c r="B9470" t="s">
        <v>341</v>
      </c>
      <c r="C9470" s="2">
        <v>-16.62</v>
      </c>
    </row>
    <row r="9471" spans="1:3" x14ac:dyDescent="0.2">
      <c r="A9471" s="3">
        <v>44492</v>
      </c>
      <c r="B9471" t="s">
        <v>342</v>
      </c>
      <c r="C9471" s="2">
        <v>-16.239999999999998</v>
      </c>
    </row>
    <row r="9472" spans="1:3" x14ac:dyDescent="0.2">
      <c r="A9472" s="3">
        <v>44492</v>
      </c>
      <c r="B9472" t="s">
        <v>343</v>
      </c>
      <c r="C9472" s="2">
        <v>-17</v>
      </c>
    </row>
    <row r="9473" spans="1:3" x14ac:dyDescent="0.2">
      <c r="A9473" s="3">
        <v>44492</v>
      </c>
      <c r="B9473" t="s">
        <v>344</v>
      </c>
      <c r="C9473" s="2">
        <v>-18.13</v>
      </c>
    </row>
    <row r="9474" spans="1:3" x14ac:dyDescent="0.2">
      <c r="A9474" s="3">
        <v>44492</v>
      </c>
      <c r="B9474" t="s">
        <v>345</v>
      </c>
      <c r="C9474" s="2">
        <v>-18.87</v>
      </c>
    </row>
    <row r="9475" spans="1:3" x14ac:dyDescent="0.2">
      <c r="A9475" s="3">
        <v>44492</v>
      </c>
      <c r="B9475" t="s">
        <v>346</v>
      </c>
      <c r="C9475" s="2">
        <v>-19.52</v>
      </c>
    </row>
    <row r="9476" spans="1:3" x14ac:dyDescent="0.2">
      <c r="A9476" s="3">
        <v>44492</v>
      </c>
      <c r="B9476" t="s">
        <v>347</v>
      </c>
      <c r="C9476" s="2">
        <v>-18.100000000000001</v>
      </c>
    </row>
    <row r="9477" spans="1:3" x14ac:dyDescent="0.2">
      <c r="A9477" s="3">
        <v>44492</v>
      </c>
      <c r="B9477" t="s">
        <v>348</v>
      </c>
      <c r="C9477" s="2">
        <v>-17.190000000000001</v>
      </c>
    </row>
    <row r="9478" spans="1:3" x14ac:dyDescent="0.2">
      <c r="A9478" s="3">
        <v>44492</v>
      </c>
      <c r="B9478" t="s">
        <v>349</v>
      </c>
      <c r="C9478" s="2">
        <v>-17.440000000000001</v>
      </c>
    </row>
    <row r="9479" spans="1:3" x14ac:dyDescent="0.2">
      <c r="A9479" s="3">
        <v>44492</v>
      </c>
      <c r="B9479" t="s">
        <v>350</v>
      </c>
      <c r="C9479" s="2">
        <v>-15.72</v>
      </c>
    </row>
    <row r="9480" spans="1:3" x14ac:dyDescent="0.2">
      <c r="A9480" s="3">
        <v>44492</v>
      </c>
      <c r="B9480" t="s">
        <v>351</v>
      </c>
      <c r="C9480" s="2">
        <v>-13.9</v>
      </c>
    </row>
    <row r="9481" spans="1:3" x14ac:dyDescent="0.2">
      <c r="A9481" s="3">
        <v>44492</v>
      </c>
      <c r="B9481" t="s">
        <v>352</v>
      </c>
      <c r="C9481" s="2">
        <v>-10.38</v>
      </c>
    </row>
    <row r="9482" spans="1:3" x14ac:dyDescent="0.2">
      <c r="A9482" s="3">
        <v>44492</v>
      </c>
      <c r="B9482" t="s">
        <v>353</v>
      </c>
      <c r="C9482" s="2">
        <v>-7.74</v>
      </c>
    </row>
    <row r="9483" spans="1:3" x14ac:dyDescent="0.2">
      <c r="A9483" s="3">
        <v>44492</v>
      </c>
      <c r="B9483" t="s">
        <v>354</v>
      </c>
      <c r="C9483" s="2">
        <v>-7.67</v>
      </c>
    </row>
    <row r="9484" spans="1:3" x14ac:dyDescent="0.2">
      <c r="A9484" s="3">
        <v>44492</v>
      </c>
      <c r="B9484" t="s">
        <v>355</v>
      </c>
      <c r="C9484" s="2">
        <v>-5.71</v>
      </c>
    </row>
    <row r="9485" spans="1:3" x14ac:dyDescent="0.2">
      <c r="A9485" s="3">
        <v>44492</v>
      </c>
      <c r="B9485" t="s">
        <v>356</v>
      </c>
      <c r="C9485" s="2">
        <v>-5.51</v>
      </c>
    </row>
    <row r="9486" spans="1:3" x14ac:dyDescent="0.2">
      <c r="A9486" s="3">
        <v>44492</v>
      </c>
      <c r="B9486" t="s">
        <v>357</v>
      </c>
      <c r="C9486" s="2">
        <v>-4.6500000000000004</v>
      </c>
    </row>
    <row r="9487" spans="1:3" x14ac:dyDescent="0.2">
      <c r="A9487" s="3">
        <v>44492</v>
      </c>
      <c r="B9487" t="s">
        <v>358</v>
      </c>
      <c r="C9487" s="2">
        <v>-4.93</v>
      </c>
    </row>
    <row r="9488" spans="1:3" x14ac:dyDescent="0.2">
      <c r="A9488" s="3">
        <v>44492</v>
      </c>
      <c r="B9488" t="s">
        <v>359</v>
      </c>
      <c r="C9488" s="2">
        <v>-5.09</v>
      </c>
    </row>
    <row r="9489" spans="1:4" x14ac:dyDescent="0.2">
      <c r="A9489" s="3">
        <v>44492</v>
      </c>
      <c r="B9489" t="s">
        <v>360</v>
      </c>
      <c r="C9489" s="2">
        <v>-6.13</v>
      </c>
    </row>
    <row r="9490" spans="1:4" x14ac:dyDescent="0.2">
      <c r="A9490" s="3">
        <v>44492</v>
      </c>
      <c r="B9490" t="s">
        <v>361</v>
      </c>
      <c r="C9490" s="2">
        <v>-6.07</v>
      </c>
    </row>
    <row r="9491" spans="1:4" x14ac:dyDescent="0.2">
      <c r="A9491" s="3">
        <v>44492</v>
      </c>
      <c r="B9491" t="s">
        <v>362</v>
      </c>
      <c r="C9491" s="2">
        <v>-6.78</v>
      </c>
    </row>
    <row r="9492" spans="1:4" x14ac:dyDescent="0.2">
      <c r="A9492" s="3">
        <v>44492</v>
      </c>
      <c r="B9492" t="s">
        <v>363</v>
      </c>
      <c r="C9492" s="2">
        <v>-7.41</v>
      </c>
    </row>
    <row r="9493" spans="1:4" x14ac:dyDescent="0.2">
      <c r="A9493" s="3">
        <v>44492</v>
      </c>
      <c r="B9493" t="s">
        <v>364</v>
      </c>
      <c r="C9493" s="2">
        <v>-8.06</v>
      </c>
    </row>
    <row r="9494" spans="1:4" x14ac:dyDescent="0.2">
      <c r="A9494" s="3">
        <v>44492</v>
      </c>
      <c r="B9494" t="s">
        <v>365</v>
      </c>
      <c r="C9494" s="2">
        <v>-9.6300000000000008</v>
      </c>
    </row>
    <row r="9495" spans="1:4" x14ac:dyDescent="0.2">
      <c r="A9495" s="3">
        <v>44492</v>
      </c>
      <c r="B9495" t="s">
        <v>366</v>
      </c>
      <c r="C9495" s="2">
        <v>-12.38</v>
      </c>
    </row>
    <row r="9496" spans="1:4" x14ac:dyDescent="0.2">
      <c r="A9496" s="3">
        <v>44492</v>
      </c>
      <c r="B9496" t="s">
        <v>367</v>
      </c>
      <c r="C9496" s="2">
        <v>-15.89</v>
      </c>
    </row>
    <row r="9497" spans="1:4" x14ac:dyDescent="0.2">
      <c r="A9497" s="3">
        <v>44492</v>
      </c>
      <c r="B9497" t="s">
        <v>368</v>
      </c>
      <c r="C9497" s="2">
        <v>-16.48</v>
      </c>
    </row>
    <row r="9498" spans="1:4" x14ac:dyDescent="0.2">
      <c r="A9498" s="3">
        <v>44492</v>
      </c>
      <c r="B9498" t="s">
        <v>369</v>
      </c>
      <c r="C9498" s="2">
        <v>-19.350000000000001</v>
      </c>
    </row>
    <row r="9499" spans="1:4" x14ac:dyDescent="0.2">
      <c r="A9499" s="3">
        <v>44492</v>
      </c>
      <c r="B9499" t="s">
        <v>370</v>
      </c>
      <c r="C9499" s="2">
        <v>-22.31</v>
      </c>
    </row>
    <row r="9500" spans="1:4" x14ac:dyDescent="0.2">
      <c r="A9500" s="3">
        <v>44492</v>
      </c>
      <c r="B9500" t="s">
        <v>371</v>
      </c>
      <c r="C9500" s="2">
        <v>-24.49</v>
      </c>
    </row>
    <row r="9501" spans="1:4" x14ac:dyDescent="0.2">
      <c r="A9501" s="3">
        <v>44492</v>
      </c>
      <c r="B9501" t="s">
        <v>372</v>
      </c>
      <c r="C9501" s="2">
        <v>-26.08</v>
      </c>
      <c r="D9501" s="5"/>
    </row>
    <row r="9502" spans="1:4" x14ac:dyDescent="0.2">
      <c r="A9502" s="3">
        <v>44492</v>
      </c>
      <c r="B9502" t="s">
        <v>373</v>
      </c>
      <c r="C9502" s="2">
        <v>-24.86</v>
      </c>
    </row>
    <row r="9503" spans="1:4" x14ac:dyDescent="0.2">
      <c r="A9503" s="3">
        <v>44492</v>
      </c>
      <c r="B9503" t="s">
        <v>374</v>
      </c>
      <c r="C9503" s="2">
        <v>-21.89</v>
      </c>
    </row>
    <row r="9504" spans="1:4" x14ac:dyDescent="0.2">
      <c r="A9504" s="3">
        <v>44492</v>
      </c>
      <c r="B9504" t="s">
        <v>375</v>
      </c>
      <c r="C9504" s="2">
        <v>-21.51</v>
      </c>
    </row>
    <row r="9505" spans="1:3" x14ac:dyDescent="0.2">
      <c r="A9505" s="3">
        <v>44492</v>
      </c>
      <c r="B9505" t="s">
        <v>376</v>
      </c>
      <c r="C9505" s="2">
        <v>-18.71</v>
      </c>
    </row>
    <row r="9506" spans="1:3" x14ac:dyDescent="0.2">
      <c r="A9506" s="3">
        <v>44492</v>
      </c>
      <c r="B9506" t="s">
        <v>377</v>
      </c>
      <c r="C9506" s="2">
        <v>-16.41</v>
      </c>
    </row>
    <row r="9507" spans="1:3" x14ac:dyDescent="0.2">
      <c r="A9507" s="3">
        <v>44492</v>
      </c>
      <c r="B9507" t="s">
        <v>378</v>
      </c>
      <c r="C9507" s="2">
        <v>-12.85</v>
      </c>
    </row>
    <row r="9508" spans="1:3" x14ac:dyDescent="0.2">
      <c r="A9508" s="3">
        <v>44492</v>
      </c>
      <c r="B9508" t="s">
        <v>379</v>
      </c>
      <c r="C9508" s="2">
        <v>-9.36</v>
      </c>
    </row>
    <row r="9509" spans="1:3" x14ac:dyDescent="0.2">
      <c r="A9509" s="3">
        <v>44492</v>
      </c>
      <c r="B9509" t="s">
        <v>380</v>
      </c>
      <c r="C9509" s="2">
        <v>-6.81</v>
      </c>
    </row>
    <row r="9510" spans="1:3" x14ac:dyDescent="0.2">
      <c r="A9510" s="3">
        <v>44492</v>
      </c>
      <c r="B9510" t="s">
        <v>381</v>
      </c>
      <c r="C9510" s="2">
        <v>-5.0999999999999996</v>
      </c>
    </row>
    <row r="9511" spans="1:3" x14ac:dyDescent="0.2">
      <c r="A9511" s="3">
        <v>44492</v>
      </c>
      <c r="B9511" t="s">
        <v>382</v>
      </c>
      <c r="C9511" s="2">
        <v>-5.0599999999999996</v>
      </c>
    </row>
    <row r="9512" spans="1:3" x14ac:dyDescent="0.2">
      <c r="A9512" s="3">
        <v>44492</v>
      </c>
      <c r="B9512" t="s">
        <v>383</v>
      </c>
      <c r="C9512" s="2">
        <v>-3.78</v>
      </c>
    </row>
    <row r="9513" spans="1:3" x14ac:dyDescent="0.2">
      <c r="A9513" s="3">
        <v>44492</v>
      </c>
      <c r="B9513" t="s">
        <v>384</v>
      </c>
      <c r="C9513" s="2">
        <v>-3.09</v>
      </c>
    </row>
    <row r="9514" spans="1:3" x14ac:dyDescent="0.2">
      <c r="A9514" s="3">
        <v>44492</v>
      </c>
      <c r="B9514" t="s">
        <v>385</v>
      </c>
      <c r="C9514" s="2">
        <v>-2.87</v>
      </c>
    </row>
    <row r="9515" spans="1:3" x14ac:dyDescent="0.2">
      <c r="A9515" s="3">
        <v>44492</v>
      </c>
      <c r="B9515" t="s">
        <v>386</v>
      </c>
      <c r="C9515" s="2">
        <v>-3.16</v>
      </c>
    </row>
    <row r="9516" spans="1:3" x14ac:dyDescent="0.2">
      <c r="A9516" s="3">
        <v>44492</v>
      </c>
      <c r="B9516" t="s">
        <v>387</v>
      </c>
      <c r="C9516" s="2">
        <v>-3.4</v>
      </c>
    </row>
    <row r="9517" spans="1:3" x14ac:dyDescent="0.2">
      <c r="A9517" s="3">
        <v>44492</v>
      </c>
      <c r="B9517" t="s">
        <v>388</v>
      </c>
      <c r="C9517" s="2">
        <v>-3.45</v>
      </c>
    </row>
    <row r="9518" spans="1:3" x14ac:dyDescent="0.2">
      <c r="A9518" s="3">
        <v>44492</v>
      </c>
      <c r="B9518" t="s">
        <v>389</v>
      </c>
      <c r="C9518" s="2">
        <v>-2.99</v>
      </c>
    </row>
    <row r="9519" spans="1:3" x14ac:dyDescent="0.2">
      <c r="A9519" s="3">
        <v>44492</v>
      </c>
      <c r="B9519" t="s">
        <v>390</v>
      </c>
      <c r="C9519" s="2">
        <v>-2.75</v>
      </c>
    </row>
    <row r="9520" spans="1:3" x14ac:dyDescent="0.2">
      <c r="A9520" s="3">
        <v>44492</v>
      </c>
      <c r="B9520" t="s">
        <v>391</v>
      </c>
      <c r="C9520" s="2">
        <v>-2.4900000000000002</v>
      </c>
    </row>
    <row r="9521" spans="1:3" x14ac:dyDescent="0.2">
      <c r="A9521" s="3">
        <v>44492</v>
      </c>
      <c r="B9521" t="s">
        <v>392</v>
      </c>
      <c r="C9521" s="2">
        <v>-2.56</v>
      </c>
    </row>
    <row r="9522" spans="1:3" x14ac:dyDescent="0.2">
      <c r="A9522" s="3">
        <v>44492</v>
      </c>
      <c r="B9522" t="s">
        <v>393</v>
      </c>
      <c r="C9522" s="2">
        <v>-3.2</v>
      </c>
    </row>
    <row r="9523" spans="1:3" x14ac:dyDescent="0.2">
      <c r="A9523" s="3">
        <v>44492</v>
      </c>
      <c r="B9523" t="s">
        <v>394</v>
      </c>
      <c r="C9523" s="2">
        <v>-3.65</v>
      </c>
    </row>
    <row r="9524" spans="1:3" x14ac:dyDescent="0.2">
      <c r="A9524" s="3">
        <v>44492</v>
      </c>
      <c r="B9524" t="s">
        <v>395</v>
      </c>
      <c r="C9524" s="2">
        <v>-3.73</v>
      </c>
    </row>
    <row r="9525" spans="1:3" x14ac:dyDescent="0.2">
      <c r="A9525" s="3">
        <v>44492</v>
      </c>
      <c r="B9525" t="s">
        <v>396</v>
      </c>
      <c r="C9525" s="2">
        <v>-2.58</v>
      </c>
    </row>
    <row r="9526" spans="1:3" x14ac:dyDescent="0.2">
      <c r="A9526" s="3">
        <v>44492</v>
      </c>
      <c r="B9526" t="s">
        <v>397</v>
      </c>
      <c r="C9526" s="2">
        <v>-1.8</v>
      </c>
    </row>
    <row r="9527" spans="1:3" x14ac:dyDescent="0.2">
      <c r="A9527" s="3">
        <v>44496</v>
      </c>
      <c r="B9527" t="s">
        <v>323</v>
      </c>
      <c r="C9527" s="2">
        <v>-3.69</v>
      </c>
    </row>
    <row r="9528" spans="1:3" x14ac:dyDescent="0.2">
      <c r="A9528" s="3">
        <v>44496</v>
      </c>
      <c r="B9528" t="s">
        <v>324</v>
      </c>
      <c r="C9528" s="2">
        <v>-4.34</v>
      </c>
    </row>
    <row r="9529" spans="1:3" x14ac:dyDescent="0.2">
      <c r="A9529" s="3">
        <v>44496</v>
      </c>
      <c r="B9529" t="s">
        <v>325</v>
      </c>
      <c r="C9529" s="2">
        <v>-5.16</v>
      </c>
    </row>
    <row r="9530" spans="1:3" x14ac:dyDescent="0.2">
      <c r="A9530" s="3">
        <v>44496</v>
      </c>
      <c r="B9530" t="s">
        <v>326</v>
      </c>
      <c r="C9530" s="2">
        <v>-4.2</v>
      </c>
    </row>
    <row r="9531" spans="1:3" x14ac:dyDescent="0.2">
      <c r="A9531" s="3">
        <v>44496</v>
      </c>
      <c r="B9531" t="s">
        <v>327</v>
      </c>
      <c r="C9531" s="2">
        <v>-3.55</v>
      </c>
    </row>
    <row r="9532" spans="1:3" x14ac:dyDescent="0.2">
      <c r="A9532" s="3">
        <v>44496</v>
      </c>
      <c r="B9532" t="s">
        <v>328</v>
      </c>
      <c r="C9532" s="2">
        <v>-2.99</v>
      </c>
    </row>
    <row r="9533" spans="1:3" x14ac:dyDescent="0.2">
      <c r="A9533" s="3">
        <v>44496</v>
      </c>
      <c r="B9533" t="s">
        <v>329</v>
      </c>
      <c r="C9533" s="2">
        <v>-2.72</v>
      </c>
    </row>
    <row r="9534" spans="1:3" x14ac:dyDescent="0.2">
      <c r="A9534" s="3">
        <v>44496</v>
      </c>
      <c r="B9534" t="s">
        <v>330</v>
      </c>
      <c r="C9534" s="2">
        <v>-2.78</v>
      </c>
    </row>
    <row r="9535" spans="1:3" x14ac:dyDescent="0.2">
      <c r="A9535" s="3">
        <v>44496</v>
      </c>
      <c r="B9535" t="s">
        <v>331</v>
      </c>
      <c r="C9535" s="2">
        <v>-2.5</v>
      </c>
    </row>
    <row r="9536" spans="1:3" x14ac:dyDescent="0.2">
      <c r="A9536" s="3">
        <v>44496</v>
      </c>
      <c r="B9536" t="s">
        <v>332</v>
      </c>
      <c r="C9536" s="2">
        <v>-1.51</v>
      </c>
    </row>
    <row r="9537" spans="1:3" x14ac:dyDescent="0.2">
      <c r="A9537" s="3">
        <v>44496</v>
      </c>
      <c r="B9537" t="s">
        <v>333</v>
      </c>
      <c r="C9537" s="2">
        <v>-1.1000000000000001</v>
      </c>
    </row>
    <row r="9538" spans="1:3" x14ac:dyDescent="0.2">
      <c r="A9538" s="3">
        <v>44496</v>
      </c>
      <c r="B9538" t="s">
        <v>334</v>
      </c>
      <c r="C9538" s="2">
        <v>-1.9</v>
      </c>
    </row>
    <row r="9539" spans="1:3" x14ac:dyDescent="0.2">
      <c r="A9539" s="3">
        <v>44496</v>
      </c>
      <c r="B9539" t="s">
        <v>335</v>
      </c>
      <c r="C9539" s="2">
        <v>-3.93</v>
      </c>
    </row>
    <row r="9540" spans="1:3" x14ac:dyDescent="0.2">
      <c r="A9540" s="3">
        <v>44496</v>
      </c>
      <c r="B9540" t="s">
        <v>336</v>
      </c>
      <c r="C9540" s="2">
        <v>-4.75</v>
      </c>
    </row>
    <row r="9541" spans="1:3" x14ac:dyDescent="0.2">
      <c r="A9541" s="3">
        <v>44496</v>
      </c>
      <c r="B9541" t="s">
        <v>337</v>
      </c>
      <c r="C9541" s="2">
        <v>-6.28</v>
      </c>
    </row>
    <row r="9542" spans="1:3" x14ac:dyDescent="0.2">
      <c r="A9542" s="3">
        <v>44496</v>
      </c>
      <c r="B9542" t="s">
        <v>338</v>
      </c>
      <c r="C9542" s="2">
        <v>-7.93</v>
      </c>
    </row>
    <row r="9543" spans="1:3" x14ac:dyDescent="0.2">
      <c r="A9543" s="3">
        <v>44496</v>
      </c>
      <c r="B9543" t="s">
        <v>339</v>
      </c>
      <c r="C9543" s="2">
        <v>-11.23</v>
      </c>
    </row>
    <row r="9544" spans="1:3" x14ac:dyDescent="0.2">
      <c r="A9544" s="3">
        <v>44496</v>
      </c>
      <c r="B9544" t="s">
        <v>340</v>
      </c>
      <c r="C9544" s="2">
        <v>-14.23</v>
      </c>
    </row>
    <row r="9545" spans="1:3" x14ac:dyDescent="0.2">
      <c r="A9545" s="3">
        <v>44496</v>
      </c>
      <c r="B9545" t="s">
        <v>341</v>
      </c>
      <c r="C9545" s="2">
        <v>-16.16</v>
      </c>
    </row>
    <row r="9546" spans="1:3" x14ac:dyDescent="0.2">
      <c r="A9546" s="3">
        <v>44496</v>
      </c>
      <c r="B9546" t="s">
        <v>342</v>
      </c>
      <c r="C9546" s="2">
        <v>-16.04</v>
      </c>
    </row>
    <row r="9547" spans="1:3" x14ac:dyDescent="0.2">
      <c r="A9547" s="3">
        <v>44496</v>
      </c>
      <c r="B9547" t="s">
        <v>343</v>
      </c>
      <c r="C9547" s="2">
        <v>-16.739999999999998</v>
      </c>
    </row>
    <row r="9548" spans="1:3" x14ac:dyDescent="0.2">
      <c r="A9548" s="3">
        <v>44496</v>
      </c>
      <c r="B9548" t="s">
        <v>344</v>
      </c>
      <c r="C9548" s="2">
        <v>-17.920000000000002</v>
      </c>
    </row>
    <row r="9549" spans="1:3" x14ac:dyDescent="0.2">
      <c r="A9549" s="3">
        <v>44496</v>
      </c>
      <c r="B9549" t="s">
        <v>345</v>
      </c>
      <c r="C9549" s="2">
        <v>-18.739999999999998</v>
      </c>
    </row>
    <row r="9550" spans="1:3" x14ac:dyDescent="0.2">
      <c r="A9550" s="3">
        <v>44496</v>
      </c>
      <c r="B9550" t="s">
        <v>346</v>
      </c>
      <c r="C9550" s="2">
        <v>-19.05</v>
      </c>
    </row>
    <row r="9551" spans="1:3" x14ac:dyDescent="0.2">
      <c r="A9551" s="3">
        <v>44496</v>
      </c>
      <c r="B9551" t="s">
        <v>347</v>
      </c>
      <c r="C9551" s="2">
        <v>-17.93</v>
      </c>
    </row>
    <row r="9552" spans="1:3" x14ac:dyDescent="0.2">
      <c r="A9552" s="3">
        <v>44496</v>
      </c>
      <c r="B9552" t="s">
        <v>348</v>
      </c>
      <c r="C9552" s="2">
        <v>-16.98</v>
      </c>
    </row>
    <row r="9553" spans="1:3" x14ac:dyDescent="0.2">
      <c r="A9553" s="3">
        <v>44496</v>
      </c>
      <c r="B9553" t="s">
        <v>349</v>
      </c>
      <c r="C9553" s="2">
        <v>-17.11</v>
      </c>
    </row>
    <row r="9554" spans="1:3" x14ac:dyDescent="0.2">
      <c r="A9554" s="3">
        <v>44496</v>
      </c>
      <c r="B9554" t="s">
        <v>350</v>
      </c>
      <c r="C9554" s="2">
        <v>-15.13</v>
      </c>
    </row>
    <row r="9555" spans="1:3" x14ac:dyDescent="0.2">
      <c r="A9555" s="3">
        <v>44496</v>
      </c>
      <c r="B9555" t="s">
        <v>351</v>
      </c>
      <c r="C9555" s="2">
        <v>-13.05</v>
      </c>
    </row>
    <row r="9556" spans="1:3" x14ac:dyDescent="0.2">
      <c r="A9556" s="3">
        <v>44496</v>
      </c>
      <c r="B9556" t="s">
        <v>352</v>
      </c>
      <c r="C9556" s="2">
        <v>-9.4700000000000006</v>
      </c>
    </row>
    <row r="9557" spans="1:3" x14ac:dyDescent="0.2">
      <c r="A9557" s="3">
        <v>44496</v>
      </c>
      <c r="B9557" t="s">
        <v>353</v>
      </c>
      <c r="C9557" s="2">
        <v>-7.26</v>
      </c>
    </row>
    <row r="9558" spans="1:3" x14ac:dyDescent="0.2">
      <c r="A9558" s="3">
        <v>44496</v>
      </c>
      <c r="B9558" t="s">
        <v>354</v>
      </c>
      <c r="C9558" s="2">
        <v>-7.07</v>
      </c>
    </row>
    <row r="9559" spans="1:3" x14ac:dyDescent="0.2">
      <c r="A9559" s="3">
        <v>44496</v>
      </c>
      <c r="B9559" t="s">
        <v>355</v>
      </c>
      <c r="C9559" s="2">
        <v>-5.3</v>
      </c>
    </row>
    <row r="9560" spans="1:3" x14ac:dyDescent="0.2">
      <c r="A9560" s="3">
        <v>44496</v>
      </c>
      <c r="B9560" t="s">
        <v>356</v>
      </c>
      <c r="C9560" s="2">
        <v>-5.12</v>
      </c>
    </row>
    <row r="9561" spans="1:3" x14ac:dyDescent="0.2">
      <c r="A9561" s="3">
        <v>44496</v>
      </c>
      <c r="B9561" t="s">
        <v>357</v>
      </c>
      <c r="C9561" s="2">
        <v>-4.13</v>
      </c>
    </row>
    <row r="9562" spans="1:3" x14ac:dyDescent="0.2">
      <c r="A9562" s="3">
        <v>44496</v>
      </c>
      <c r="B9562" t="s">
        <v>358</v>
      </c>
      <c r="C9562" s="2">
        <v>-4.3499999999999996</v>
      </c>
    </row>
    <row r="9563" spans="1:3" x14ac:dyDescent="0.2">
      <c r="A9563" s="3">
        <v>44496</v>
      </c>
      <c r="B9563" t="s">
        <v>359</v>
      </c>
      <c r="C9563" s="2">
        <v>-4.51</v>
      </c>
    </row>
    <row r="9564" spans="1:3" x14ac:dyDescent="0.2">
      <c r="A9564" s="3">
        <v>44496</v>
      </c>
      <c r="B9564" t="s">
        <v>360</v>
      </c>
      <c r="C9564" s="2">
        <v>-5.32</v>
      </c>
    </row>
    <row r="9565" spans="1:3" x14ac:dyDescent="0.2">
      <c r="A9565" s="3">
        <v>44496</v>
      </c>
      <c r="B9565" t="s">
        <v>361</v>
      </c>
      <c r="C9565" s="2">
        <v>-5.47</v>
      </c>
    </row>
    <row r="9566" spans="1:3" x14ac:dyDescent="0.2">
      <c r="A9566" s="3">
        <v>44496</v>
      </c>
      <c r="B9566" t="s">
        <v>362</v>
      </c>
      <c r="C9566" s="2">
        <v>-5.97</v>
      </c>
    </row>
    <row r="9567" spans="1:3" x14ac:dyDescent="0.2">
      <c r="A9567" s="3">
        <v>44496</v>
      </c>
      <c r="B9567" t="s">
        <v>363</v>
      </c>
      <c r="C9567" s="2">
        <v>-6.58</v>
      </c>
    </row>
    <row r="9568" spans="1:3" x14ac:dyDescent="0.2">
      <c r="A9568" s="3">
        <v>44496</v>
      </c>
      <c r="B9568" t="s">
        <v>364</v>
      </c>
      <c r="C9568" s="2">
        <v>-7.57</v>
      </c>
    </row>
    <row r="9569" spans="1:4" x14ac:dyDescent="0.2">
      <c r="A9569" s="3">
        <v>44496</v>
      </c>
      <c r="B9569" t="s">
        <v>365</v>
      </c>
      <c r="C9569" s="2">
        <v>-8.94</v>
      </c>
    </row>
    <row r="9570" spans="1:4" x14ac:dyDescent="0.2">
      <c r="A9570" s="3">
        <v>44496</v>
      </c>
      <c r="B9570" t="s">
        <v>366</v>
      </c>
      <c r="C9570" s="2">
        <v>-11.73</v>
      </c>
    </row>
    <row r="9571" spans="1:4" x14ac:dyDescent="0.2">
      <c r="A9571" s="3">
        <v>44496</v>
      </c>
      <c r="B9571" t="s">
        <v>367</v>
      </c>
      <c r="C9571" s="2">
        <v>-14.96</v>
      </c>
    </row>
    <row r="9572" spans="1:4" x14ac:dyDescent="0.2">
      <c r="A9572" s="3">
        <v>44496</v>
      </c>
      <c r="B9572" t="s">
        <v>368</v>
      </c>
      <c r="C9572" s="2">
        <v>-15.81</v>
      </c>
    </row>
    <row r="9573" spans="1:4" x14ac:dyDescent="0.2">
      <c r="A9573" s="3">
        <v>44496</v>
      </c>
      <c r="B9573" t="s">
        <v>369</v>
      </c>
      <c r="C9573" s="2">
        <v>-18.66</v>
      </c>
    </row>
    <row r="9574" spans="1:4" x14ac:dyDescent="0.2">
      <c r="A9574" s="3">
        <v>44496</v>
      </c>
      <c r="B9574" t="s">
        <v>370</v>
      </c>
      <c r="C9574" s="2">
        <v>-21.59</v>
      </c>
    </row>
    <row r="9575" spans="1:4" x14ac:dyDescent="0.2">
      <c r="A9575" s="3">
        <v>44496</v>
      </c>
      <c r="B9575" t="s">
        <v>371</v>
      </c>
      <c r="C9575" s="2">
        <v>-23.8</v>
      </c>
    </row>
    <row r="9576" spans="1:4" x14ac:dyDescent="0.2">
      <c r="A9576" s="3">
        <v>44496</v>
      </c>
      <c r="B9576" t="s">
        <v>372</v>
      </c>
      <c r="C9576" s="2">
        <v>-25.14</v>
      </c>
      <c r="D9576" s="5"/>
    </row>
    <row r="9577" spans="1:4" x14ac:dyDescent="0.2">
      <c r="A9577" s="3">
        <v>44496</v>
      </c>
      <c r="B9577" t="s">
        <v>373</v>
      </c>
      <c r="C9577" s="2">
        <v>-24.23</v>
      </c>
    </row>
    <row r="9578" spans="1:4" x14ac:dyDescent="0.2">
      <c r="A9578" s="3">
        <v>44496</v>
      </c>
      <c r="B9578" t="s">
        <v>374</v>
      </c>
      <c r="C9578" s="2">
        <v>-21.08</v>
      </c>
    </row>
    <row r="9579" spans="1:4" x14ac:dyDescent="0.2">
      <c r="A9579" s="3">
        <v>44496</v>
      </c>
      <c r="B9579" t="s">
        <v>375</v>
      </c>
      <c r="C9579" s="2">
        <v>-20.36</v>
      </c>
    </row>
    <row r="9580" spans="1:4" x14ac:dyDescent="0.2">
      <c r="A9580" s="3">
        <v>44496</v>
      </c>
      <c r="B9580" t="s">
        <v>376</v>
      </c>
      <c r="C9580" s="2">
        <v>-17.47</v>
      </c>
    </row>
    <row r="9581" spans="1:4" x14ac:dyDescent="0.2">
      <c r="A9581" s="3">
        <v>44496</v>
      </c>
      <c r="B9581" t="s">
        <v>377</v>
      </c>
      <c r="C9581" s="2">
        <v>-15.39</v>
      </c>
    </row>
    <row r="9582" spans="1:4" x14ac:dyDescent="0.2">
      <c r="A9582" s="3">
        <v>44496</v>
      </c>
      <c r="B9582" t="s">
        <v>378</v>
      </c>
      <c r="C9582" s="2">
        <v>-11.81</v>
      </c>
    </row>
    <row r="9583" spans="1:4" x14ac:dyDescent="0.2">
      <c r="A9583" s="3">
        <v>44496</v>
      </c>
      <c r="B9583" t="s">
        <v>379</v>
      </c>
      <c r="C9583" s="2">
        <v>-8.5</v>
      </c>
    </row>
    <row r="9584" spans="1:4" x14ac:dyDescent="0.2">
      <c r="A9584" s="3">
        <v>44496</v>
      </c>
      <c r="B9584" t="s">
        <v>380</v>
      </c>
      <c r="C9584" s="2">
        <v>-5.77</v>
      </c>
    </row>
    <row r="9585" spans="1:3" x14ac:dyDescent="0.2">
      <c r="A9585" s="3">
        <v>44496</v>
      </c>
      <c r="B9585" t="s">
        <v>381</v>
      </c>
      <c r="C9585" s="2">
        <v>-4.03</v>
      </c>
    </row>
    <row r="9586" spans="1:3" x14ac:dyDescent="0.2">
      <c r="A9586" s="3">
        <v>44496</v>
      </c>
      <c r="B9586" t="s">
        <v>382</v>
      </c>
      <c r="C9586" s="2">
        <v>-4.03</v>
      </c>
    </row>
    <row r="9587" spans="1:3" x14ac:dyDescent="0.2">
      <c r="A9587" s="3">
        <v>44496</v>
      </c>
      <c r="B9587" t="s">
        <v>383</v>
      </c>
      <c r="C9587" s="2">
        <v>-2.95</v>
      </c>
    </row>
    <row r="9588" spans="1:3" x14ac:dyDescent="0.2">
      <c r="A9588" s="3">
        <v>44496</v>
      </c>
      <c r="B9588" t="s">
        <v>384</v>
      </c>
      <c r="C9588" s="2">
        <v>-2.36</v>
      </c>
    </row>
    <row r="9589" spans="1:3" x14ac:dyDescent="0.2">
      <c r="A9589" s="3">
        <v>44496</v>
      </c>
      <c r="B9589" t="s">
        <v>385</v>
      </c>
      <c r="C9589" s="2">
        <v>-2.09</v>
      </c>
    </row>
    <row r="9590" spans="1:3" x14ac:dyDescent="0.2">
      <c r="A9590" s="3">
        <v>44496</v>
      </c>
      <c r="B9590" t="s">
        <v>386</v>
      </c>
      <c r="C9590" s="2">
        <v>-2.7</v>
      </c>
    </row>
    <row r="9591" spans="1:3" x14ac:dyDescent="0.2">
      <c r="A9591" s="3">
        <v>44496</v>
      </c>
      <c r="B9591" t="s">
        <v>387</v>
      </c>
      <c r="C9591" s="2">
        <v>-2.95</v>
      </c>
    </row>
    <row r="9592" spans="1:3" x14ac:dyDescent="0.2">
      <c r="A9592" s="3">
        <v>44496</v>
      </c>
      <c r="B9592" t="s">
        <v>388</v>
      </c>
      <c r="C9592" s="2">
        <v>-2.92</v>
      </c>
    </row>
    <row r="9593" spans="1:3" x14ac:dyDescent="0.2">
      <c r="A9593" s="3">
        <v>44496</v>
      </c>
      <c r="B9593" t="s">
        <v>389</v>
      </c>
      <c r="C9593" s="2">
        <v>-2.64</v>
      </c>
    </row>
    <row r="9594" spans="1:3" x14ac:dyDescent="0.2">
      <c r="A9594" s="3">
        <v>44496</v>
      </c>
      <c r="B9594" t="s">
        <v>390</v>
      </c>
      <c r="C9594" s="2">
        <v>-2.35</v>
      </c>
    </row>
    <row r="9595" spans="1:3" x14ac:dyDescent="0.2">
      <c r="A9595" s="3">
        <v>44496</v>
      </c>
      <c r="B9595" t="s">
        <v>391</v>
      </c>
      <c r="C9595" s="2">
        <v>-2.25</v>
      </c>
    </row>
    <row r="9596" spans="1:3" x14ac:dyDescent="0.2">
      <c r="A9596" s="3">
        <v>44496</v>
      </c>
      <c r="B9596" t="s">
        <v>392</v>
      </c>
      <c r="C9596" s="2">
        <v>-2.36</v>
      </c>
    </row>
    <row r="9597" spans="1:3" x14ac:dyDescent="0.2">
      <c r="A9597" s="3">
        <v>44496</v>
      </c>
      <c r="B9597" t="s">
        <v>393</v>
      </c>
      <c r="C9597" s="2">
        <v>-2.61</v>
      </c>
    </row>
    <row r="9598" spans="1:3" x14ac:dyDescent="0.2">
      <c r="A9598" s="3">
        <v>44496</v>
      </c>
      <c r="B9598" t="s">
        <v>394</v>
      </c>
      <c r="C9598" s="2">
        <v>-3.25</v>
      </c>
    </row>
    <row r="9599" spans="1:3" x14ac:dyDescent="0.2">
      <c r="A9599" s="3">
        <v>44496</v>
      </c>
      <c r="B9599" t="s">
        <v>395</v>
      </c>
      <c r="C9599" s="2">
        <v>-3.44</v>
      </c>
    </row>
    <row r="9600" spans="1:3" x14ac:dyDescent="0.2">
      <c r="A9600" s="3">
        <v>44496</v>
      </c>
      <c r="B9600" t="s">
        <v>396</v>
      </c>
      <c r="C9600" s="2">
        <v>-2.33</v>
      </c>
    </row>
    <row r="9601" spans="1:3" x14ac:dyDescent="0.2">
      <c r="A9601" s="3">
        <v>44496</v>
      </c>
      <c r="B9601" t="s">
        <v>397</v>
      </c>
      <c r="C9601" s="2">
        <v>-1.52</v>
      </c>
    </row>
    <row r="9602" spans="1:3" x14ac:dyDescent="0.2">
      <c r="A9602" s="3">
        <v>44499</v>
      </c>
      <c r="B9602" t="s">
        <v>323</v>
      </c>
      <c r="C9602" s="2">
        <v>-3.84</v>
      </c>
    </row>
    <row r="9603" spans="1:3" x14ac:dyDescent="0.2">
      <c r="A9603" s="3">
        <v>44499</v>
      </c>
      <c r="B9603" t="s">
        <v>324</v>
      </c>
      <c r="C9603" s="2">
        <v>-4.42</v>
      </c>
    </row>
    <row r="9604" spans="1:3" x14ac:dyDescent="0.2">
      <c r="A9604" s="3">
        <v>44499</v>
      </c>
      <c r="B9604" t="s">
        <v>325</v>
      </c>
      <c r="C9604" s="2">
        <v>-5.21</v>
      </c>
    </row>
    <row r="9605" spans="1:3" x14ac:dyDescent="0.2">
      <c r="A9605" s="3">
        <v>44499</v>
      </c>
      <c r="B9605" t="s">
        <v>326</v>
      </c>
      <c r="C9605" s="2">
        <v>-4.45</v>
      </c>
    </row>
    <row r="9606" spans="1:3" x14ac:dyDescent="0.2">
      <c r="A9606" s="3">
        <v>44499</v>
      </c>
      <c r="B9606" t="s">
        <v>327</v>
      </c>
      <c r="C9606" s="2">
        <v>-3.92</v>
      </c>
    </row>
    <row r="9607" spans="1:3" x14ac:dyDescent="0.2">
      <c r="A9607" s="3">
        <v>44499</v>
      </c>
      <c r="B9607" t="s">
        <v>328</v>
      </c>
      <c r="C9607" s="2">
        <v>-3.5</v>
      </c>
    </row>
    <row r="9608" spans="1:3" x14ac:dyDescent="0.2">
      <c r="A9608" s="3">
        <v>44499</v>
      </c>
      <c r="B9608" t="s">
        <v>329</v>
      </c>
      <c r="C9608" s="2">
        <v>-3.23</v>
      </c>
    </row>
    <row r="9609" spans="1:3" x14ac:dyDescent="0.2">
      <c r="A9609" s="3">
        <v>44499</v>
      </c>
      <c r="B9609" t="s">
        <v>330</v>
      </c>
      <c r="C9609" s="2">
        <v>-3.23</v>
      </c>
    </row>
    <row r="9610" spans="1:3" x14ac:dyDescent="0.2">
      <c r="A9610" s="3">
        <v>44499</v>
      </c>
      <c r="B9610" t="s">
        <v>331</v>
      </c>
      <c r="C9610" s="2">
        <v>-2.94</v>
      </c>
    </row>
    <row r="9611" spans="1:3" x14ac:dyDescent="0.2">
      <c r="A9611" s="3">
        <v>44499</v>
      </c>
      <c r="B9611" t="s">
        <v>332</v>
      </c>
      <c r="C9611" s="2">
        <v>-1.88</v>
      </c>
    </row>
    <row r="9612" spans="1:3" x14ac:dyDescent="0.2">
      <c r="A9612" s="3">
        <v>44499</v>
      </c>
      <c r="B9612" t="s">
        <v>333</v>
      </c>
      <c r="C9612" s="2">
        <v>-1.74</v>
      </c>
    </row>
    <row r="9613" spans="1:3" x14ac:dyDescent="0.2">
      <c r="A9613" s="3">
        <v>44499</v>
      </c>
      <c r="B9613" t="s">
        <v>334</v>
      </c>
      <c r="C9613" s="2">
        <v>-2.36</v>
      </c>
    </row>
    <row r="9614" spans="1:3" x14ac:dyDescent="0.2">
      <c r="A9614" s="3">
        <v>44499</v>
      </c>
      <c r="B9614" t="s">
        <v>335</v>
      </c>
      <c r="C9614" s="2">
        <v>-4.21</v>
      </c>
    </row>
    <row r="9615" spans="1:3" x14ac:dyDescent="0.2">
      <c r="A9615" s="3">
        <v>44499</v>
      </c>
      <c r="B9615" t="s">
        <v>336</v>
      </c>
      <c r="C9615" s="2">
        <v>-4.95</v>
      </c>
    </row>
    <row r="9616" spans="1:3" x14ac:dyDescent="0.2">
      <c r="A9616" s="3">
        <v>44499</v>
      </c>
      <c r="B9616" t="s">
        <v>337</v>
      </c>
      <c r="C9616" s="2">
        <v>-6.52</v>
      </c>
    </row>
    <row r="9617" spans="1:3" x14ac:dyDescent="0.2">
      <c r="A9617" s="3">
        <v>44499</v>
      </c>
      <c r="B9617" t="s">
        <v>338</v>
      </c>
      <c r="C9617" s="2">
        <v>-8.11</v>
      </c>
    </row>
    <row r="9618" spans="1:3" x14ac:dyDescent="0.2">
      <c r="A9618" s="3">
        <v>44499</v>
      </c>
      <c r="B9618" t="s">
        <v>339</v>
      </c>
      <c r="C9618" s="2">
        <v>-11.62</v>
      </c>
    </row>
    <row r="9619" spans="1:3" x14ac:dyDescent="0.2">
      <c r="A9619" s="3">
        <v>44499</v>
      </c>
      <c r="B9619" t="s">
        <v>340</v>
      </c>
      <c r="C9619" s="2">
        <v>-14.71</v>
      </c>
    </row>
    <row r="9620" spans="1:3" x14ac:dyDescent="0.2">
      <c r="A9620" s="3">
        <v>44499</v>
      </c>
      <c r="B9620" t="s">
        <v>341</v>
      </c>
      <c r="C9620" s="2">
        <v>-16.8</v>
      </c>
    </row>
    <row r="9621" spans="1:3" x14ac:dyDescent="0.2">
      <c r="A9621" s="3">
        <v>44499</v>
      </c>
      <c r="B9621" t="s">
        <v>342</v>
      </c>
      <c r="C9621" s="2">
        <v>-16.45</v>
      </c>
    </row>
    <row r="9622" spans="1:3" x14ac:dyDescent="0.2">
      <c r="A9622" s="3">
        <v>44499</v>
      </c>
      <c r="B9622" t="s">
        <v>343</v>
      </c>
      <c r="C9622" s="2">
        <v>-17.190000000000001</v>
      </c>
    </row>
    <row r="9623" spans="1:3" x14ac:dyDescent="0.2">
      <c r="A9623" s="3">
        <v>44499</v>
      </c>
      <c r="B9623" t="s">
        <v>344</v>
      </c>
      <c r="C9623" s="2">
        <v>-18.25</v>
      </c>
    </row>
    <row r="9624" spans="1:3" x14ac:dyDescent="0.2">
      <c r="A9624" s="3">
        <v>44499</v>
      </c>
      <c r="B9624" t="s">
        <v>345</v>
      </c>
      <c r="C9624" s="2">
        <v>-18.98</v>
      </c>
    </row>
    <row r="9625" spans="1:3" x14ac:dyDescent="0.2">
      <c r="A9625" s="3">
        <v>44499</v>
      </c>
      <c r="B9625" t="s">
        <v>346</v>
      </c>
      <c r="C9625" s="2">
        <v>-19.32</v>
      </c>
    </row>
    <row r="9626" spans="1:3" x14ac:dyDescent="0.2">
      <c r="A9626" s="3">
        <v>44499</v>
      </c>
      <c r="B9626" t="s">
        <v>347</v>
      </c>
      <c r="C9626" s="2">
        <v>-17.87</v>
      </c>
    </row>
    <row r="9627" spans="1:3" x14ac:dyDescent="0.2">
      <c r="A9627" s="3">
        <v>44499</v>
      </c>
      <c r="B9627" t="s">
        <v>348</v>
      </c>
      <c r="C9627" s="2">
        <v>-17.04</v>
      </c>
    </row>
    <row r="9628" spans="1:3" x14ac:dyDescent="0.2">
      <c r="A9628" s="3">
        <v>44499</v>
      </c>
      <c r="B9628" t="s">
        <v>349</v>
      </c>
      <c r="C9628" s="2">
        <v>-17.09</v>
      </c>
    </row>
    <row r="9629" spans="1:3" x14ac:dyDescent="0.2">
      <c r="A9629" s="3">
        <v>44499</v>
      </c>
      <c r="B9629" t="s">
        <v>350</v>
      </c>
      <c r="C9629" s="2">
        <v>-14.98</v>
      </c>
    </row>
    <row r="9630" spans="1:3" x14ac:dyDescent="0.2">
      <c r="A9630" s="3">
        <v>44499</v>
      </c>
      <c r="B9630" t="s">
        <v>351</v>
      </c>
      <c r="C9630" s="2">
        <v>-13.11</v>
      </c>
    </row>
    <row r="9631" spans="1:3" x14ac:dyDescent="0.2">
      <c r="A9631" s="3">
        <v>44499</v>
      </c>
      <c r="B9631" t="s">
        <v>352</v>
      </c>
      <c r="C9631" s="2">
        <v>-9.6999999999999993</v>
      </c>
    </row>
    <row r="9632" spans="1:3" x14ac:dyDescent="0.2">
      <c r="A9632" s="3">
        <v>44499</v>
      </c>
      <c r="B9632" t="s">
        <v>353</v>
      </c>
      <c r="C9632" s="2">
        <v>-7.54</v>
      </c>
    </row>
    <row r="9633" spans="1:3" x14ac:dyDescent="0.2">
      <c r="A9633" s="3">
        <v>44499</v>
      </c>
      <c r="B9633" t="s">
        <v>354</v>
      </c>
      <c r="C9633" s="2">
        <v>-7.27</v>
      </c>
    </row>
    <row r="9634" spans="1:3" x14ac:dyDescent="0.2">
      <c r="A9634" s="3">
        <v>44499</v>
      </c>
      <c r="B9634" t="s">
        <v>355</v>
      </c>
      <c r="C9634" s="2">
        <v>-5.39</v>
      </c>
    </row>
    <row r="9635" spans="1:3" x14ac:dyDescent="0.2">
      <c r="A9635" s="3">
        <v>44499</v>
      </c>
      <c r="B9635" t="s">
        <v>356</v>
      </c>
      <c r="C9635" s="2">
        <v>-5.31</v>
      </c>
    </row>
    <row r="9636" spans="1:3" x14ac:dyDescent="0.2">
      <c r="A9636" s="3">
        <v>44499</v>
      </c>
      <c r="B9636" t="s">
        <v>357</v>
      </c>
      <c r="C9636" s="2">
        <v>-4.32</v>
      </c>
    </row>
    <row r="9637" spans="1:3" x14ac:dyDescent="0.2">
      <c r="A9637" s="3">
        <v>44499</v>
      </c>
      <c r="B9637" t="s">
        <v>358</v>
      </c>
      <c r="C9637" s="2">
        <v>-4.3899999999999997</v>
      </c>
    </row>
    <row r="9638" spans="1:3" x14ac:dyDescent="0.2">
      <c r="A9638" s="3">
        <v>44499</v>
      </c>
      <c r="B9638" t="s">
        <v>359</v>
      </c>
      <c r="C9638" s="2">
        <v>-4.71</v>
      </c>
    </row>
    <row r="9639" spans="1:3" x14ac:dyDescent="0.2">
      <c r="A9639" s="3">
        <v>44499</v>
      </c>
      <c r="B9639" t="s">
        <v>360</v>
      </c>
      <c r="C9639" s="2">
        <v>-5.35</v>
      </c>
    </row>
    <row r="9640" spans="1:3" x14ac:dyDescent="0.2">
      <c r="A9640" s="3">
        <v>44499</v>
      </c>
      <c r="B9640" t="s">
        <v>361</v>
      </c>
      <c r="C9640" s="2">
        <v>-5.44</v>
      </c>
    </row>
    <row r="9641" spans="1:3" x14ac:dyDescent="0.2">
      <c r="A9641" s="3">
        <v>44499</v>
      </c>
      <c r="B9641" t="s">
        <v>362</v>
      </c>
      <c r="C9641" s="2">
        <v>-5.73</v>
      </c>
    </row>
    <row r="9642" spans="1:3" x14ac:dyDescent="0.2">
      <c r="A9642" s="3">
        <v>44499</v>
      </c>
      <c r="B9642" t="s">
        <v>363</v>
      </c>
      <c r="C9642" s="2">
        <v>-6.32</v>
      </c>
    </row>
    <row r="9643" spans="1:3" x14ac:dyDescent="0.2">
      <c r="A9643" s="3">
        <v>44499</v>
      </c>
      <c r="B9643" t="s">
        <v>364</v>
      </c>
      <c r="C9643" s="2">
        <v>-7.12</v>
      </c>
    </row>
    <row r="9644" spans="1:3" x14ac:dyDescent="0.2">
      <c r="A9644" s="3">
        <v>44499</v>
      </c>
      <c r="B9644" t="s">
        <v>365</v>
      </c>
      <c r="C9644" s="2">
        <v>-8.86</v>
      </c>
    </row>
    <row r="9645" spans="1:3" x14ac:dyDescent="0.2">
      <c r="A9645" s="3">
        <v>44499</v>
      </c>
      <c r="B9645" t="s">
        <v>366</v>
      </c>
      <c r="C9645" s="2">
        <v>-11.74</v>
      </c>
    </row>
    <row r="9646" spans="1:3" x14ac:dyDescent="0.2">
      <c r="A9646" s="3">
        <v>44499</v>
      </c>
      <c r="B9646" t="s">
        <v>367</v>
      </c>
      <c r="C9646" s="2">
        <v>-14.9</v>
      </c>
    </row>
    <row r="9647" spans="1:3" x14ac:dyDescent="0.2">
      <c r="A9647" s="3">
        <v>44499</v>
      </c>
      <c r="B9647" t="s">
        <v>368</v>
      </c>
      <c r="C9647" s="2">
        <v>-15.7</v>
      </c>
    </row>
    <row r="9648" spans="1:3" x14ac:dyDescent="0.2">
      <c r="A9648" s="3">
        <v>44499</v>
      </c>
      <c r="B9648" t="s">
        <v>369</v>
      </c>
      <c r="C9648" s="2">
        <v>-18.55</v>
      </c>
    </row>
    <row r="9649" spans="1:4" x14ac:dyDescent="0.2">
      <c r="A9649" s="3">
        <v>44499</v>
      </c>
      <c r="B9649" t="s">
        <v>370</v>
      </c>
      <c r="C9649" s="2">
        <v>-21.53</v>
      </c>
    </row>
    <row r="9650" spans="1:4" x14ac:dyDescent="0.2">
      <c r="A9650" s="3">
        <v>44499</v>
      </c>
      <c r="B9650" t="s">
        <v>371</v>
      </c>
      <c r="C9650" s="2">
        <v>-23.56</v>
      </c>
    </row>
    <row r="9651" spans="1:4" x14ac:dyDescent="0.2">
      <c r="A9651" s="3">
        <v>44499</v>
      </c>
      <c r="B9651" t="s">
        <v>372</v>
      </c>
      <c r="C9651" s="2">
        <v>-25.05</v>
      </c>
      <c r="D9651" s="5"/>
    </row>
    <row r="9652" spans="1:4" x14ac:dyDescent="0.2">
      <c r="A9652" s="3">
        <v>44499</v>
      </c>
      <c r="B9652" t="s">
        <v>373</v>
      </c>
      <c r="C9652" s="2">
        <v>-23.84</v>
      </c>
    </row>
    <row r="9653" spans="1:4" x14ac:dyDescent="0.2">
      <c r="A9653" s="3">
        <v>44499</v>
      </c>
      <c r="B9653" t="s">
        <v>374</v>
      </c>
      <c r="C9653" s="2">
        <v>-20.53</v>
      </c>
    </row>
    <row r="9654" spans="1:4" x14ac:dyDescent="0.2">
      <c r="A9654" s="3">
        <v>44499</v>
      </c>
      <c r="B9654" t="s">
        <v>375</v>
      </c>
      <c r="C9654" s="2">
        <v>-20.22</v>
      </c>
    </row>
    <row r="9655" spans="1:4" x14ac:dyDescent="0.2">
      <c r="A9655" s="3">
        <v>44499</v>
      </c>
      <c r="B9655" t="s">
        <v>376</v>
      </c>
      <c r="C9655" s="2">
        <v>-17.18</v>
      </c>
    </row>
    <row r="9656" spans="1:4" x14ac:dyDescent="0.2">
      <c r="A9656" s="3">
        <v>44499</v>
      </c>
      <c r="B9656" t="s">
        <v>377</v>
      </c>
      <c r="C9656" s="2">
        <v>-14.8</v>
      </c>
    </row>
    <row r="9657" spans="1:4" x14ac:dyDescent="0.2">
      <c r="A9657" s="3">
        <v>44499</v>
      </c>
      <c r="B9657" t="s">
        <v>378</v>
      </c>
      <c r="C9657" s="2">
        <v>-11.49</v>
      </c>
    </row>
    <row r="9658" spans="1:4" x14ac:dyDescent="0.2">
      <c r="A9658" s="3">
        <v>44499</v>
      </c>
      <c r="B9658" t="s">
        <v>379</v>
      </c>
      <c r="C9658" s="2">
        <v>-8.1999999999999993</v>
      </c>
    </row>
    <row r="9659" spans="1:4" x14ac:dyDescent="0.2">
      <c r="A9659" s="3">
        <v>44499</v>
      </c>
      <c r="B9659" t="s">
        <v>380</v>
      </c>
      <c r="C9659" s="2">
        <v>-5.73</v>
      </c>
    </row>
    <row r="9660" spans="1:4" x14ac:dyDescent="0.2">
      <c r="A9660" s="3">
        <v>44499</v>
      </c>
      <c r="B9660" t="s">
        <v>381</v>
      </c>
      <c r="C9660" s="2">
        <v>-4.2300000000000004</v>
      </c>
    </row>
    <row r="9661" spans="1:4" x14ac:dyDescent="0.2">
      <c r="A9661" s="3">
        <v>44499</v>
      </c>
      <c r="B9661" t="s">
        <v>382</v>
      </c>
      <c r="C9661" s="2">
        <v>-4.0999999999999996</v>
      </c>
    </row>
    <row r="9662" spans="1:4" x14ac:dyDescent="0.2">
      <c r="A9662" s="3">
        <v>44499</v>
      </c>
      <c r="B9662" t="s">
        <v>383</v>
      </c>
      <c r="C9662" s="2">
        <v>-2.99</v>
      </c>
    </row>
    <row r="9663" spans="1:4" x14ac:dyDescent="0.2">
      <c r="A9663" s="3">
        <v>44499</v>
      </c>
      <c r="B9663" t="s">
        <v>384</v>
      </c>
      <c r="C9663" s="2">
        <v>-2.4700000000000002</v>
      </c>
    </row>
    <row r="9664" spans="1:4" x14ac:dyDescent="0.2">
      <c r="A9664" s="3">
        <v>44499</v>
      </c>
      <c r="B9664" t="s">
        <v>385</v>
      </c>
      <c r="C9664" s="2">
        <v>-2.2799999999999998</v>
      </c>
    </row>
    <row r="9665" spans="1:3" x14ac:dyDescent="0.2">
      <c r="A9665" s="3">
        <v>44499</v>
      </c>
      <c r="B9665" t="s">
        <v>386</v>
      </c>
      <c r="C9665" s="2">
        <v>-2.74</v>
      </c>
    </row>
    <row r="9666" spans="1:3" x14ac:dyDescent="0.2">
      <c r="A9666" s="3">
        <v>44499</v>
      </c>
      <c r="B9666" t="s">
        <v>387</v>
      </c>
      <c r="C9666" s="2">
        <v>-2.95</v>
      </c>
    </row>
    <row r="9667" spans="1:3" x14ac:dyDescent="0.2">
      <c r="A9667" s="3">
        <v>44499</v>
      </c>
      <c r="B9667" t="s">
        <v>388</v>
      </c>
      <c r="C9667" s="2">
        <v>-3.19</v>
      </c>
    </row>
    <row r="9668" spans="1:3" x14ac:dyDescent="0.2">
      <c r="A9668" s="3">
        <v>44499</v>
      </c>
      <c r="B9668" t="s">
        <v>389</v>
      </c>
      <c r="C9668" s="2">
        <v>-2.85</v>
      </c>
    </row>
    <row r="9669" spans="1:3" x14ac:dyDescent="0.2">
      <c r="A9669" s="3">
        <v>44499</v>
      </c>
      <c r="B9669" t="s">
        <v>390</v>
      </c>
      <c r="C9669" s="2">
        <v>-2.68</v>
      </c>
    </row>
    <row r="9670" spans="1:3" x14ac:dyDescent="0.2">
      <c r="A9670" s="3">
        <v>44499</v>
      </c>
      <c r="B9670" t="s">
        <v>391</v>
      </c>
      <c r="C9670" s="2">
        <v>-2.41</v>
      </c>
    </row>
    <row r="9671" spans="1:3" x14ac:dyDescent="0.2">
      <c r="A9671" s="3">
        <v>44499</v>
      </c>
      <c r="B9671" t="s">
        <v>392</v>
      </c>
      <c r="C9671" s="2">
        <v>-2.36</v>
      </c>
    </row>
    <row r="9672" spans="1:3" x14ac:dyDescent="0.2">
      <c r="A9672" s="3">
        <v>44499</v>
      </c>
      <c r="B9672" t="s">
        <v>393</v>
      </c>
      <c r="C9672" s="2">
        <v>-2.68</v>
      </c>
    </row>
    <row r="9673" spans="1:3" x14ac:dyDescent="0.2">
      <c r="A9673" s="3">
        <v>44499</v>
      </c>
      <c r="B9673" t="s">
        <v>394</v>
      </c>
      <c r="C9673" s="2">
        <v>-3.34</v>
      </c>
    </row>
    <row r="9674" spans="1:3" x14ac:dyDescent="0.2">
      <c r="A9674" s="3">
        <v>44499</v>
      </c>
      <c r="B9674" t="s">
        <v>395</v>
      </c>
      <c r="C9674" s="2">
        <v>-3.43</v>
      </c>
    </row>
    <row r="9675" spans="1:3" x14ac:dyDescent="0.2">
      <c r="A9675" s="3">
        <v>44499</v>
      </c>
      <c r="B9675" t="s">
        <v>396</v>
      </c>
      <c r="C9675" s="2">
        <v>-2.62</v>
      </c>
    </row>
    <row r="9676" spans="1:3" x14ac:dyDescent="0.2">
      <c r="A9676" s="3">
        <v>44499</v>
      </c>
      <c r="B9676" t="s">
        <v>397</v>
      </c>
      <c r="C9676" s="2">
        <v>-1.94</v>
      </c>
    </row>
    <row r="9677" spans="1:3" x14ac:dyDescent="0.2">
      <c r="A9677" s="3">
        <v>44503</v>
      </c>
      <c r="B9677" t="s">
        <v>323</v>
      </c>
      <c r="C9677" s="2">
        <v>-3.73</v>
      </c>
    </row>
    <row r="9678" spans="1:3" x14ac:dyDescent="0.2">
      <c r="A9678" s="3">
        <v>44503</v>
      </c>
      <c r="B9678" t="s">
        <v>324</v>
      </c>
      <c r="C9678" s="2">
        <v>-4.34</v>
      </c>
    </row>
    <row r="9679" spans="1:3" x14ac:dyDescent="0.2">
      <c r="A9679" s="3">
        <v>44503</v>
      </c>
      <c r="B9679" t="s">
        <v>325</v>
      </c>
      <c r="C9679" s="2">
        <v>-5.32</v>
      </c>
    </row>
    <row r="9680" spans="1:3" x14ac:dyDescent="0.2">
      <c r="A9680" s="3">
        <v>44503</v>
      </c>
      <c r="B9680" t="s">
        <v>326</v>
      </c>
      <c r="C9680" s="2">
        <v>-4.3099999999999996</v>
      </c>
    </row>
    <row r="9681" spans="1:3" x14ac:dyDescent="0.2">
      <c r="A9681" s="3">
        <v>44503</v>
      </c>
      <c r="B9681" t="s">
        <v>327</v>
      </c>
      <c r="C9681" s="2">
        <v>-3.63</v>
      </c>
    </row>
    <row r="9682" spans="1:3" x14ac:dyDescent="0.2">
      <c r="A9682" s="3">
        <v>44503</v>
      </c>
      <c r="B9682" t="s">
        <v>328</v>
      </c>
      <c r="C9682" s="2">
        <v>-2.91</v>
      </c>
    </row>
    <row r="9683" spans="1:3" x14ac:dyDescent="0.2">
      <c r="A9683" s="3">
        <v>44503</v>
      </c>
      <c r="B9683" t="s">
        <v>329</v>
      </c>
      <c r="C9683" s="2">
        <v>-2.73</v>
      </c>
    </row>
    <row r="9684" spans="1:3" x14ac:dyDescent="0.2">
      <c r="A9684" s="3">
        <v>44503</v>
      </c>
      <c r="B9684" t="s">
        <v>330</v>
      </c>
      <c r="C9684" s="2">
        <v>-2.7</v>
      </c>
    </row>
    <row r="9685" spans="1:3" x14ac:dyDescent="0.2">
      <c r="A9685" s="3">
        <v>44503</v>
      </c>
      <c r="B9685" t="s">
        <v>331</v>
      </c>
      <c r="C9685" s="2">
        <v>-2.5299999999999998</v>
      </c>
    </row>
    <row r="9686" spans="1:3" x14ac:dyDescent="0.2">
      <c r="A9686" s="3">
        <v>44503</v>
      </c>
      <c r="B9686" t="s">
        <v>332</v>
      </c>
      <c r="C9686" s="2">
        <v>-1.49</v>
      </c>
    </row>
    <row r="9687" spans="1:3" x14ac:dyDescent="0.2">
      <c r="A9687" s="3">
        <v>44503</v>
      </c>
      <c r="B9687" t="s">
        <v>333</v>
      </c>
      <c r="C9687" s="2">
        <v>-0.97</v>
      </c>
    </row>
    <row r="9688" spans="1:3" x14ac:dyDescent="0.2">
      <c r="A9688" s="3">
        <v>44503</v>
      </c>
      <c r="B9688" t="s">
        <v>334</v>
      </c>
      <c r="C9688" s="2">
        <v>-1.58</v>
      </c>
    </row>
    <row r="9689" spans="1:3" x14ac:dyDescent="0.2">
      <c r="A9689" s="3">
        <v>44503</v>
      </c>
      <c r="B9689" t="s">
        <v>335</v>
      </c>
      <c r="C9689" s="2">
        <v>-3.83</v>
      </c>
    </row>
    <row r="9690" spans="1:3" x14ac:dyDescent="0.2">
      <c r="A9690" s="3">
        <v>44503</v>
      </c>
      <c r="B9690" t="s">
        <v>336</v>
      </c>
      <c r="C9690" s="2">
        <v>-4.5999999999999996</v>
      </c>
    </row>
    <row r="9691" spans="1:3" x14ac:dyDescent="0.2">
      <c r="A9691" s="3">
        <v>44503</v>
      </c>
      <c r="B9691" t="s">
        <v>337</v>
      </c>
      <c r="C9691" s="2">
        <v>-6</v>
      </c>
    </row>
    <row r="9692" spans="1:3" x14ac:dyDescent="0.2">
      <c r="A9692" s="3">
        <v>44503</v>
      </c>
      <c r="B9692" t="s">
        <v>338</v>
      </c>
      <c r="C9692" s="2">
        <v>-7.77</v>
      </c>
    </row>
    <row r="9693" spans="1:3" x14ac:dyDescent="0.2">
      <c r="A9693" s="3">
        <v>44503</v>
      </c>
      <c r="B9693" t="s">
        <v>339</v>
      </c>
      <c r="C9693" s="2">
        <v>-10.8</v>
      </c>
    </row>
    <row r="9694" spans="1:3" x14ac:dyDescent="0.2">
      <c r="A9694" s="3">
        <v>44503</v>
      </c>
      <c r="B9694" t="s">
        <v>340</v>
      </c>
      <c r="C9694" s="2">
        <v>-13.84</v>
      </c>
    </row>
    <row r="9695" spans="1:3" x14ac:dyDescent="0.2">
      <c r="A9695" s="3">
        <v>44503</v>
      </c>
      <c r="B9695" t="s">
        <v>341</v>
      </c>
      <c r="C9695" s="2">
        <v>-16.02</v>
      </c>
    </row>
    <row r="9696" spans="1:3" x14ac:dyDescent="0.2">
      <c r="A9696" s="3">
        <v>44503</v>
      </c>
      <c r="B9696" t="s">
        <v>342</v>
      </c>
      <c r="C9696" s="2">
        <v>-15.84</v>
      </c>
    </row>
    <row r="9697" spans="1:3" x14ac:dyDescent="0.2">
      <c r="A9697" s="3">
        <v>44503</v>
      </c>
      <c r="B9697" t="s">
        <v>343</v>
      </c>
      <c r="C9697" s="2">
        <v>-16.47</v>
      </c>
    </row>
    <row r="9698" spans="1:3" x14ac:dyDescent="0.2">
      <c r="A9698" s="3">
        <v>44503</v>
      </c>
      <c r="B9698" t="s">
        <v>344</v>
      </c>
      <c r="C9698" s="2">
        <v>-17.43</v>
      </c>
    </row>
    <row r="9699" spans="1:3" x14ac:dyDescent="0.2">
      <c r="A9699" s="3">
        <v>44503</v>
      </c>
      <c r="B9699" t="s">
        <v>345</v>
      </c>
      <c r="C9699" s="2">
        <v>-18.48</v>
      </c>
    </row>
    <row r="9700" spans="1:3" x14ac:dyDescent="0.2">
      <c r="A9700" s="3">
        <v>44503</v>
      </c>
      <c r="B9700" t="s">
        <v>346</v>
      </c>
      <c r="C9700" s="2">
        <v>-18.79</v>
      </c>
    </row>
    <row r="9701" spans="1:3" x14ac:dyDescent="0.2">
      <c r="A9701" s="3">
        <v>44503</v>
      </c>
      <c r="B9701" t="s">
        <v>347</v>
      </c>
      <c r="C9701" s="2">
        <v>-17.39</v>
      </c>
    </row>
    <row r="9702" spans="1:3" x14ac:dyDescent="0.2">
      <c r="A9702" s="3">
        <v>44503</v>
      </c>
      <c r="B9702" t="s">
        <v>348</v>
      </c>
      <c r="C9702" s="2">
        <v>-16.5</v>
      </c>
    </row>
    <row r="9703" spans="1:3" x14ac:dyDescent="0.2">
      <c r="A9703" s="3">
        <v>44503</v>
      </c>
      <c r="B9703" t="s">
        <v>349</v>
      </c>
      <c r="C9703" s="2">
        <v>-16.600000000000001</v>
      </c>
    </row>
    <row r="9704" spans="1:3" x14ac:dyDescent="0.2">
      <c r="A9704" s="3">
        <v>44503</v>
      </c>
      <c r="B9704" t="s">
        <v>350</v>
      </c>
      <c r="C9704" s="2">
        <v>-14.83</v>
      </c>
    </row>
    <row r="9705" spans="1:3" x14ac:dyDescent="0.2">
      <c r="A9705" s="3">
        <v>44503</v>
      </c>
      <c r="B9705" t="s">
        <v>351</v>
      </c>
      <c r="C9705" s="2">
        <v>-12.47</v>
      </c>
    </row>
    <row r="9706" spans="1:3" x14ac:dyDescent="0.2">
      <c r="A9706" s="3">
        <v>44503</v>
      </c>
      <c r="B9706" t="s">
        <v>352</v>
      </c>
      <c r="C9706" s="2">
        <v>-8.9700000000000006</v>
      </c>
    </row>
    <row r="9707" spans="1:3" x14ac:dyDescent="0.2">
      <c r="A9707" s="3">
        <v>44503</v>
      </c>
      <c r="B9707" t="s">
        <v>353</v>
      </c>
      <c r="C9707" s="2">
        <v>-6.8</v>
      </c>
    </row>
    <row r="9708" spans="1:3" x14ac:dyDescent="0.2">
      <c r="A9708" s="3">
        <v>44503</v>
      </c>
      <c r="B9708" t="s">
        <v>354</v>
      </c>
      <c r="C9708" s="2">
        <v>-6.57</v>
      </c>
    </row>
    <row r="9709" spans="1:3" x14ac:dyDescent="0.2">
      <c r="A9709" s="3">
        <v>44503</v>
      </c>
      <c r="B9709" t="s">
        <v>355</v>
      </c>
      <c r="C9709" s="2">
        <v>-4.62</v>
      </c>
    </row>
    <row r="9710" spans="1:3" x14ac:dyDescent="0.2">
      <c r="A9710" s="3">
        <v>44503</v>
      </c>
      <c r="B9710" t="s">
        <v>356</v>
      </c>
      <c r="C9710" s="2">
        <v>-4.43</v>
      </c>
    </row>
    <row r="9711" spans="1:3" x14ac:dyDescent="0.2">
      <c r="A9711" s="3">
        <v>44503</v>
      </c>
      <c r="B9711" t="s">
        <v>357</v>
      </c>
      <c r="C9711" s="2">
        <v>-3.31</v>
      </c>
    </row>
    <row r="9712" spans="1:3" x14ac:dyDescent="0.2">
      <c r="A9712" s="3">
        <v>44503</v>
      </c>
      <c r="B9712" t="s">
        <v>358</v>
      </c>
      <c r="C9712" s="2">
        <v>-3.4</v>
      </c>
    </row>
    <row r="9713" spans="1:4" x14ac:dyDescent="0.2">
      <c r="A9713" s="3">
        <v>44503</v>
      </c>
      <c r="B9713" t="s">
        <v>359</v>
      </c>
      <c r="C9713" s="2">
        <v>-3.76</v>
      </c>
    </row>
    <row r="9714" spans="1:4" x14ac:dyDescent="0.2">
      <c r="A9714" s="3">
        <v>44503</v>
      </c>
      <c r="B9714" t="s">
        <v>360</v>
      </c>
      <c r="C9714" s="2">
        <v>-4.54</v>
      </c>
    </row>
    <row r="9715" spans="1:4" x14ac:dyDescent="0.2">
      <c r="A9715" s="3">
        <v>44503</v>
      </c>
      <c r="B9715" t="s">
        <v>361</v>
      </c>
      <c r="C9715" s="2">
        <v>-4.5</v>
      </c>
    </row>
    <row r="9716" spans="1:4" x14ac:dyDescent="0.2">
      <c r="A9716" s="3">
        <v>44503</v>
      </c>
      <c r="B9716" t="s">
        <v>362</v>
      </c>
      <c r="C9716" s="2">
        <v>-5.01</v>
      </c>
    </row>
    <row r="9717" spans="1:4" x14ac:dyDescent="0.2">
      <c r="A9717" s="3">
        <v>44503</v>
      </c>
      <c r="B9717" t="s">
        <v>363</v>
      </c>
      <c r="C9717" s="2">
        <v>-5.65</v>
      </c>
    </row>
    <row r="9718" spans="1:4" x14ac:dyDescent="0.2">
      <c r="A9718" s="3">
        <v>44503</v>
      </c>
      <c r="B9718" t="s">
        <v>364</v>
      </c>
      <c r="C9718" s="2">
        <v>-6.51</v>
      </c>
    </row>
    <row r="9719" spans="1:4" x14ac:dyDescent="0.2">
      <c r="A9719" s="3">
        <v>44503</v>
      </c>
      <c r="B9719" t="s">
        <v>365</v>
      </c>
      <c r="C9719" s="2">
        <v>-8.23</v>
      </c>
    </row>
    <row r="9720" spans="1:4" x14ac:dyDescent="0.2">
      <c r="A9720" s="3">
        <v>44503</v>
      </c>
      <c r="B9720" t="s">
        <v>366</v>
      </c>
      <c r="C9720" s="2">
        <v>-10.92</v>
      </c>
    </row>
    <row r="9721" spans="1:4" x14ac:dyDescent="0.2">
      <c r="A9721" s="3">
        <v>44503</v>
      </c>
      <c r="B9721" t="s">
        <v>367</v>
      </c>
      <c r="C9721" s="2">
        <v>-14.06</v>
      </c>
    </row>
    <row r="9722" spans="1:4" x14ac:dyDescent="0.2">
      <c r="A9722" s="3">
        <v>44503</v>
      </c>
      <c r="B9722" t="s">
        <v>368</v>
      </c>
      <c r="C9722" s="2">
        <v>-14.98</v>
      </c>
    </row>
    <row r="9723" spans="1:4" x14ac:dyDescent="0.2">
      <c r="A9723" s="3">
        <v>44503</v>
      </c>
      <c r="B9723" t="s">
        <v>369</v>
      </c>
      <c r="C9723" s="2">
        <v>-17.88</v>
      </c>
    </row>
    <row r="9724" spans="1:4" x14ac:dyDescent="0.2">
      <c r="A9724" s="3">
        <v>44503</v>
      </c>
      <c r="B9724" t="s">
        <v>370</v>
      </c>
      <c r="C9724" s="2">
        <v>-20.87</v>
      </c>
    </row>
    <row r="9725" spans="1:4" x14ac:dyDescent="0.2">
      <c r="A9725" s="3">
        <v>44503</v>
      </c>
      <c r="B9725" t="s">
        <v>371</v>
      </c>
      <c r="C9725" s="2">
        <v>-23.21</v>
      </c>
    </row>
    <row r="9726" spans="1:4" x14ac:dyDescent="0.2">
      <c r="A9726" s="3">
        <v>44503</v>
      </c>
      <c r="B9726" t="s">
        <v>372</v>
      </c>
      <c r="C9726" s="2">
        <v>-24.5</v>
      </c>
      <c r="D9726" s="5"/>
    </row>
    <row r="9727" spans="1:4" x14ac:dyDescent="0.2">
      <c r="A9727" s="3">
        <v>44503</v>
      </c>
      <c r="B9727" t="s">
        <v>373</v>
      </c>
      <c r="C9727" s="2">
        <v>-23.5</v>
      </c>
    </row>
    <row r="9728" spans="1:4" x14ac:dyDescent="0.2">
      <c r="A9728" s="3">
        <v>44503</v>
      </c>
      <c r="B9728" t="s">
        <v>374</v>
      </c>
      <c r="C9728" s="2">
        <v>-20.23</v>
      </c>
    </row>
    <row r="9729" spans="1:3" x14ac:dyDescent="0.2">
      <c r="A9729" s="3">
        <v>44503</v>
      </c>
      <c r="B9729" t="s">
        <v>375</v>
      </c>
      <c r="C9729" s="2">
        <v>-19.8</v>
      </c>
    </row>
    <row r="9730" spans="1:3" x14ac:dyDescent="0.2">
      <c r="A9730" s="3">
        <v>44503</v>
      </c>
      <c r="B9730" t="s">
        <v>376</v>
      </c>
      <c r="C9730" s="2">
        <v>-16.760000000000002</v>
      </c>
    </row>
    <row r="9731" spans="1:3" x14ac:dyDescent="0.2">
      <c r="A9731" s="3">
        <v>44503</v>
      </c>
      <c r="B9731" t="s">
        <v>377</v>
      </c>
      <c r="C9731" s="2">
        <v>-14.04</v>
      </c>
    </row>
    <row r="9732" spans="1:3" x14ac:dyDescent="0.2">
      <c r="A9732" s="3">
        <v>44503</v>
      </c>
      <c r="B9732" t="s">
        <v>378</v>
      </c>
      <c r="C9732" s="2">
        <v>-11.07</v>
      </c>
    </row>
    <row r="9733" spans="1:3" x14ac:dyDescent="0.2">
      <c r="A9733" s="3">
        <v>44503</v>
      </c>
      <c r="B9733" t="s">
        <v>379</v>
      </c>
      <c r="C9733" s="2">
        <v>-7.61</v>
      </c>
    </row>
    <row r="9734" spans="1:3" x14ac:dyDescent="0.2">
      <c r="A9734" s="3">
        <v>44503</v>
      </c>
      <c r="B9734" t="s">
        <v>380</v>
      </c>
      <c r="C9734" s="2">
        <v>-5.27</v>
      </c>
    </row>
    <row r="9735" spans="1:3" x14ac:dyDescent="0.2">
      <c r="A9735" s="3">
        <v>44503</v>
      </c>
      <c r="B9735" t="s">
        <v>381</v>
      </c>
      <c r="C9735" s="2">
        <v>-3.7</v>
      </c>
    </row>
    <row r="9736" spans="1:3" x14ac:dyDescent="0.2">
      <c r="A9736" s="3">
        <v>44503</v>
      </c>
      <c r="B9736" t="s">
        <v>382</v>
      </c>
      <c r="C9736" s="2">
        <v>-3.61</v>
      </c>
    </row>
    <row r="9737" spans="1:3" x14ac:dyDescent="0.2">
      <c r="A9737" s="3">
        <v>44503</v>
      </c>
      <c r="B9737" t="s">
        <v>383</v>
      </c>
      <c r="C9737" s="2">
        <v>-2.61</v>
      </c>
    </row>
    <row r="9738" spans="1:3" x14ac:dyDescent="0.2">
      <c r="A9738" s="3">
        <v>44503</v>
      </c>
      <c r="B9738" t="s">
        <v>384</v>
      </c>
      <c r="C9738" s="2">
        <v>-2.0499999999999998</v>
      </c>
    </row>
    <row r="9739" spans="1:3" x14ac:dyDescent="0.2">
      <c r="A9739" s="3">
        <v>44503</v>
      </c>
      <c r="B9739" t="s">
        <v>385</v>
      </c>
      <c r="C9739" s="2">
        <v>-1.96</v>
      </c>
    </row>
    <row r="9740" spans="1:3" x14ac:dyDescent="0.2">
      <c r="A9740" s="3">
        <v>44503</v>
      </c>
      <c r="B9740" t="s">
        <v>386</v>
      </c>
      <c r="C9740" s="2">
        <v>-2.4</v>
      </c>
    </row>
    <row r="9741" spans="1:3" x14ac:dyDescent="0.2">
      <c r="A9741" s="3">
        <v>44503</v>
      </c>
      <c r="B9741" t="s">
        <v>387</v>
      </c>
      <c r="C9741" s="2">
        <v>-2.7</v>
      </c>
    </row>
    <row r="9742" spans="1:3" x14ac:dyDescent="0.2">
      <c r="A9742" s="3">
        <v>44503</v>
      </c>
      <c r="B9742" t="s">
        <v>388</v>
      </c>
      <c r="C9742" s="2">
        <v>-2.62</v>
      </c>
    </row>
    <row r="9743" spans="1:3" x14ac:dyDescent="0.2">
      <c r="A9743" s="3">
        <v>44503</v>
      </c>
      <c r="B9743" t="s">
        <v>389</v>
      </c>
      <c r="C9743" s="2">
        <v>-2.2799999999999998</v>
      </c>
    </row>
    <row r="9744" spans="1:3" x14ac:dyDescent="0.2">
      <c r="A9744" s="3">
        <v>44503</v>
      </c>
      <c r="B9744" t="s">
        <v>390</v>
      </c>
      <c r="C9744" s="2">
        <v>-2.2999999999999998</v>
      </c>
    </row>
    <row r="9745" spans="1:3" x14ac:dyDescent="0.2">
      <c r="A9745" s="3">
        <v>44503</v>
      </c>
      <c r="B9745" t="s">
        <v>391</v>
      </c>
      <c r="C9745" s="2">
        <v>-1.95</v>
      </c>
    </row>
    <row r="9746" spans="1:3" x14ac:dyDescent="0.2">
      <c r="A9746" s="3">
        <v>44503</v>
      </c>
      <c r="B9746" t="s">
        <v>392</v>
      </c>
      <c r="C9746" s="2">
        <v>-2.11</v>
      </c>
    </row>
    <row r="9747" spans="1:3" x14ac:dyDescent="0.2">
      <c r="A9747" s="3">
        <v>44503</v>
      </c>
      <c r="B9747" t="s">
        <v>393</v>
      </c>
      <c r="C9747" s="2">
        <v>-2.6</v>
      </c>
    </row>
    <row r="9748" spans="1:3" x14ac:dyDescent="0.2">
      <c r="A9748" s="3">
        <v>44503</v>
      </c>
      <c r="B9748" t="s">
        <v>394</v>
      </c>
      <c r="C9748" s="2">
        <v>-2.86</v>
      </c>
    </row>
    <row r="9749" spans="1:3" x14ac:dyDescent="0.2">
      <c r="A9749" s="3">
        <v>44503</v>
      </c>
      <c r="B9749" t="s">
        <v>395</v>
      </c>
      <c r="C9749" s="2">
        <v>-3</v>
      </c>
    </row>
    <row r="9750" spans="1:3" x14ac:dyDescent="0.2">
      <c r="A9750" s="3">
        <v>44503</v>
      </c>
      <c r="B9750" t="s">
        <v>396</v>
      </c>
      <c r="C9750" s="2">
        <v>-2.0299999999999998</v>
      </c>
    </row>
    <row r="9751" spans="1:3" x14ac:dyDescent="0.2">
      <c r="A9751" s="3">
        <v>44503</v>
      </c>
      <c r="B9751" t="s">
        <v>397</v>
      </c>
      <c r="C9751" s="2">
        <v>-1.2</v>
      </c>
    </row>
    <row r="9752" spans="1:3" x14ac:dyDescent="0.2">
      <c r="A9752" s="3">
        <v>44506</v>
      </c>
      <c r="B9752" t="s">
        <v>323</v>
      </c>
      <c r="C9752" s="2">
        <v>-3.16</v>
      </c>
    </row>
    <row r="9753" spans="1:3" x14ac:dyDescent="0.2">
      <c r="A9753" s="3">
        <v>44506</v>
      </c>
      <c r="B9753" t="s">
        <v>324</v>
      </c>
      <c r="C9753" s="2">
        <v>-3.74</v>
      </c>
    </row>
    <row r="9754" spans="1:3" x14ac:dyDescent="0.2">
      <c r="A9754" s="3">
        <v>44506</v>
      </c>
      <c r="B9754" t="s">
        <v>325</v>
      </c>
      <c r="C9754" s="2">
        <v>-4.6500000000000004</v>
      </c>
    </row>
    <row r="9755" spans="1:3" x14ac:dyDescent="0.2">
      <c r="A9755" s="3">
        <v>44506</v>
      </c>
      <c r="B9755" t="s">
        <v>326</v>
      </c>
      <c r="C9755" s="2">
        <v>-3.71</v>
      </c>
    </row>
    <row r="9756" spans="1:3" x14ac:dyDescent="0.2">
      <c r="A9756" s="3">
        <v>44506</v>
      </c>
      <c r="B9756" t="s">
        <v>327</v>
      </c>
      <c r="C9756" s="2">
        <v>-3.06</v>
      </c>
    </row>
    <row r="9757" spans="1:3" x14ac:dyDescent="0.2">
      <c r="A9757" s="3">
        <v>44506</v>
      </c>
      <c r="B9757" t="s">
        <v>328</v>
      </c>
      <c r="C9757" s="2">
        <v>-2.62</v>
      </c>
    </row>
    <row r="9758" spans="1:3" x14ac:dyDescent="0.2">
      <c r="A9758" s="3">
        <v>44506</v>
      </c>
      <c r="B9758" t="s">
        <v>329</v>
      </c>
      <c r="C9758" s="2">
        <v>-2.48</v>
      </c>
    </row>
    <row r="9759" spans="1:3" x14ac:dyDescent="0.2">
      <c r="A9759" s="3">
        <v>44506</v>
      </c>
      <c r="B9759" t="s">
        <v>330</v>
      </c>
      <c r="C9759" s="2">
        <v>-2.5499999999999998</v>
      </c>
    </row>
    <row r="9760" spans="1:3" x14ac:dyDescent="0.2">
      <c r="A9760" s="3">
        <v>44506</v>
      </c>
      <c r="B9760" t="s">
        <v>331</v>
      </c>
      <c r="C9760" s="2">
        <v>-2.14</v>
      </c>
    </row>
    <row r="9761" spans="1:3" x14ac:dyDescent="0.2">
      <c r="A9761" s="3">
        <v>44506</v>
      </c>
      <c r="B9761" t="s">
        <v>332</v>
      </c>
      <c r="C9761" s="2">
        <v>-0.96</v>
      </c>
    </row>
    <row r="9762" spans="1:3" x14ac:dyDescent="0.2">
      <c r="A9762" s="3">
        <v>44506</v>
      </c>
      <c r="B9762" t="s">
        <v>333</v>
      </c>
      <c r="C9762" s="2">
        <v>-0.79</v>
      </c>
    </row>
    <row r="9763" spans="1:3" x14ac:dyDescent="0.2">
      <c r="A9763" s="3">
        <v>44506</v>
      </c>
      <c r="B9763" t="s">
        <v>334</v>
      </c>
      <c r="C9763" s="2">
        <v>-1.39</v>
      </c>
    </row>
    <row r="9764" spans="1:3" x14ac:dyDescent="0.2">
      <c r="A9764" s="3">
        <v>44506</v>
      </c>
      <c r="B9764" t="s">
        <v>335</v>
      </c>
      <c r="C9764" s="2">
        <v>-3.28</v>
      </c>
    </row>
    <row r="9765" spans="1:3" x14ac:dyDescent="0.2">
      <c r="A9765" s="3">
        <v>44506</v>
      </c>
      <c r="B9765" t="s">
        <v>336</v>
      </c>
      <c r="C9765" s="2">
        <v>-4.29</v>
      </c>
    </row>
    <row r="9766" spans="1:3" x14ac:dyDescent="0.2">
      <c r="A9766" s="3">
        <v>44506</v>
      </c>
      <c r="B9766" t="s">
        <v>337</v>
      </c>
      <c r="C9766" s="2">
        <v>-5.66</v>
      </c>
    </row>
    <row r="9767" spans="1:3" x14ac:dyDescent="0.2">
      <c r="A9767" s="3">
        <v>44506</v>
      </c>
      <c r="B9767" t="s">
        <v>338</v>
      </c>
      <c r="C9767" s="2">
        <v>-7.33</v>
      </c>
    </row>
    <row r="9768" spans="1:3" x14ac:dyDescent="0.2">
      <c r="A9768" s="3">
        <v>44506</v>
      </c>
      <c r="B9768" t="s">
        <v>339</v>
      </c>
      <c r="C9768" s="2">
        <v>-10.51</v>
      </c>
    </row>
    <row r="9769" spans="1:3" x14ac:dyDescent="0.2">
      <c r="A9769" s="3">
        <v>44506</v>
      </c>
      <c r="B9769" t="s">
        <v>340</v>
      </c>
      <c r="C9769" s="2">
        <v>-13.58</v>
      </c>
    </row>
    <row r="9770" spans="1:3" x14ac:dyDescent="0.2">
      <c r="A9770" s="3">
        <v>44506</v>
      </c>
      <c r="B9770" t="s">
        <v>341</v>
      </c>
      <c r="C9770" s="2">
        <v>-15.81</v>
      </c>
    </row>
    <row r="9771" spans="1:3" x14ac:dyDescent="0.2">
      <c r="A9771" s="3">
        <v>44506</v>
      </c>
      <c r="B9771" t="s">
        <v>342</v>
      </c>
      <c r="C9771" s="2">
        <v>-15.49</v>
      </c>
    </row>
    <row r="9772" spans="1:3" x14ac:dyDescent="0.2">
      <c r="A9772" s="3">
        <v>44506</v>
      </c>
      <c r="B9772" t="s">
        <v>343</v>
      </c>
      <c r="C9772" s="2">
        <v>-16.170000000000002</v>
      </c>
    </row>
    <row r="9773" spans="1:3" x14ac:dyDescent="0.2">
      <c r="A9773" s="3">
        <v>44506</v>
      </c>
      <c r="B9773" t="s">
        <v>344</v>
      </c>
      <c r="C9773" s="2">
        <v>-17.329999999999998</v>
      </c>
    </row>
    <row r="9774" spans="1:3" x14ac:dyDescent="0.2">
      <c r="A9774" s="3">
        <v>44506</v>
      </c>
      <c r="B9774" t="s">
        <v>345</v>
      </c>
      <c r="C9774" s="2">
        <v>-18.16</v>
      </c>
    </row>
    <row r="9775" spans="1:3" x14ac:dyDescent="0.2">
      <c r="A9775" s="3">
        <v>44506</v>
      </c>
      <c r="B9775" t="s">
        <v>346</v>
      </c>
      <c r="C9775" s="2">
        <v>-18.489999999999998</v>
      </c>
    </row>
    <row r="9776" spans="1:3" x14ac:dyDescent="0.2">
      <c r="A9776" s="3">
        <v>44506</v>
      </c>
      <c r="B9776" t="s">
        <v>347</v>
      </c>
      <c r="C9776" s="2">
        <v>-17.170000000000002</v>
      </c>
    </row>
    <row r="9777" spans="1:3" x14ac:dyDescent="0.2">
      <c r="A9777" s="3">
        <v>44506</v>
      </c>
      <c r="B9777" t="s">
        <v>348</v>
      </c>
      <c r="C9777" s="2">
        <v>-16.13</v>
      </c>
    </row>
    <row r="9778" spans="1:3" x14ac:dyDescent="0.2">
      <c r="A9778" s="3">
        <v>44506</v>
      </c>
      <c r="B9778" t="s">
        <v>349</v>
      </c>
      <c r="C9778" s="2">
        <v>-16.489999999999998</v>
      </c>
    </row>
    <row r="9779" spans="1:3" x14ac:dyDescent="0.2">
      <c r="A9779" s="3">
        <v>44506</v>
      </c>
      <c r="B9779" t="s">
        <v>350</v>
      </c>
      <c r="C9779" s="2">
        <v>-14.59</v>
      </c>
    </row>
    <row r="9780" spans="1:3" x14ac:dyDescent="0.2">
      <c r="A9780" s="3">
        <v>44506</v>
      </c>
      <c r="B9780" t="s">
        <v>351</v>
      </c>
      <c r="C9780" s="2">
        <v>-12.2</v>
      </c>
    </row>
    <row r="9781" spans="1:3" x14ac:dyDescent="0.2">
      <c r="A9781" s="3">
        <v>44506</v>
      </c>
      <c r="B9781" t="s">
        <v>352</v>
      </c>
      <c r="C9781" s="2">
        <v>-8.73</v>
      </c>
    </row>
    <row r="9782" spans="1:3" x14ac:dyDescent="0.2">
      <c r="A9782" s="3">
        <v>44506</v>
      </c>
      <c r="B9782" t="s">
        <v>353</v>
      </c>
      <c r="C9782" s="2">
        <v>-6.52</v>
      </c>
    </row>
    <row r="9783" spans="1:3" x14ac:dyDescent="0.2">
      <c r="A9783" s="3">
        <v>44506</v>
      </c>
      <c r="B9783" t="s">
        <v>354</v>
      </c>
      <c r="C9783" s="2">
        <v>-6.19</v>
      </c>
    </row>
    <row r="9784" spans="1:3" x14ac:dyDescent="0.2">
      <c r="A9784" s="3">
        <v>44506</v>
      </c>
      <c r="B9784" t="s">
        <v>355</v>
      </c>
      <c r="C9784" s="2">
        <v>-4.37</v>
      </c>
    </row>
    <row r="9785" spans="1:3" x14ac:dyDescent="0.2">
      <c r="A9785" s="3">
        <v>44506</v>
      </c>
      <c r="B9785" t="s">
        <v>356</v>
      </c>
      <c r="C9785" s="2">
        <v>-4.1500000000000004</v>
      </c>
    </row>
    <row r="9786" spans="1:3" x14ac:dyDescent="0.2">
      <c r="A9786" s="3">
        <v>44506</v>
      </c>
      <c r="B9786" t="s">
        <v>357</v>
      </c>
      <c r="C9786" s="2">
        <v>-3.19</v>
      </c>
    </row>
    <row r="9787" spans="1:3" x14ac:dyDescent="0.2">
      <c r="A9787" s="3">
        <v>44506</v>
      </c>
      <c r="B9787" t="s">
        <v>358</v>
      </c>
      <c r="C9787" s="2">
        <v>-3.34</v>
      </c>
    </row>
    <row r="9788" spans="1:3" x14ac:dyDescent="0.2">
      <c r="A9788" s="3">
        <v>44506</v>
      </c>
      <c r="B9788" t="s">
        <v>359</v>
      </c>
      <c r="C9788" s="2">
        <v>-3.58</v>
      </c>
    </row>
    <row r="9789" spans="1:3" x14ac:dyDescent="0.2">
      <c r="A9789" s="3">
        <v>44506</v>
      </c>
      <c r="B9789" t="s">
        <v>360</v>
      </c>
      <c r="C9789" s="2">
        <v>-4.28</v>
      </c>
    </row>
    <row r="9790" spans="1:3" x14ac:dyDescent="0.2">
      <c r="A9790" s="3">
        <v>44506</v>
      </c>
      <c r="B9790" t="s">
        <v>361</v>
      </c>
      <c r="C9790" s="2">
        <v>-4.38</v>
      </c>
    </row>
    <row r="9791" spans="1:3" x14ac:dyDescent="0.2">
      <c r="A9791" s="3">
        <v>44506</v>
      </c>
      <c r="B9791" t="s">
        <v>362</v>
      </c>
      <c r="C9791" s="2">
        <v>-5.05</v>
      </c>
    </row>
    <row r="9792" spans="1:3" x14ac:dyDescent="0.2">
      <c r="A9792" s="3">
        <v>44506</v>
      </c>
      <c r="B9792" t="s">
        <v>363</v>
      </c>
      <c r="C9792" s="2">
        <v>-5.91</v>
      </c>
    </row>
    <row r="9793" spans="1:4" x14ac:dyDescent="0.2">
      <c r="A9793" s="3">
        <v>44506</v>
      </c>
      <c r="B9793" t="s">
        <v>364</v>
      </c>
      <c r="C9793" s="2">
        <v>-6.3</v>
      </c>
    </row>
    <row r="9794" spans="1:4" x14ac:dyDescent="0.2">
      <c r="A9794" s="3">
        <v>44506</v>
      </c>
      <c r="B9794" t="s">
        <v>365</v>
      </c>
      <c r="C9794" s="2">
        <v>-8.08</v>
      </c>
    </row>
    <row r="9795" spans="1:4" x14ac:dyDescent="0.2">
      <c r="A9795" s="3">
        <v>44506</v>
      </c>
      <c r="B9795" t="s">
        <v>366</v>
      </c>
      <c r="C9795" s="2">
        <v>-10.77</v>
      </c>
    </row>
    <row r="9796" spans="1:4" x14ac:dyDescent="0.2">
      <c r="A9796" s="3">
        <v>44506</v>
      </c>
      <c r="B9796" t="s">
        <v>367</v>
      </c>
      <c r="C9796" s="2">
        <v>-14.13</v>
      </c>
    </row>
    <row r="9797" spans="1:4" x14ac:dyDescent="0.2">
      <c r="A9797" s="3">
        <v>44506</v>
      </c>
      <c r="B9797" t="s">
        <v>368</v>
      </c>
      <c r="C9797" s="2">
        <v>-14.93</v>
      </c>
    </row>
    <row r="9798" spans="1:4" x14ac:dyDescent="0.2">
      <c r="A9798" s="3">
        <v>44506</v>
      </c>
      <c r="B9798" t="s">
        <v>369</v>
      </c>
      <c r="C9798" s="2">
        <v>-17.82</v>
      </c>
    </row>
    <row r="9799" spans="1:4" x14ac:dyDescent="0.2">
      <c r="A9799" s="3">
        <v>44506</v>
      </c>
      <c r="B9799" t="s">
        <v>370</v>
      </c>
      <c r="C9799" s="2">
        <v>-20.77</v>
      </c>
    </row>
    <row r="9800" spans="1:4" x14ac:dyDescent="0.2">
      <c r="A9800" s="3">
        <v>44506</v>
      </c>
      <c r="B9800" t="s">
        <v>371</v>
      </c>
      <c r="C9800" s="2">
        <v>-22.83</v>
      </c>
    </row>
    <row r="9801" spans="1:4" x14ac:dyDescent="0.2">
      <c r="A9801" s="3">
        <v>44506</v>
      </c>
      <c r="B9801" t="s">
        <v>372</v>
      </c>
      <c r="C9801" s="2">
        <v>-24.31</v>
      </c>
      <c r="D9801" s="5"/>
    </row>
    <row r="9802" spans="1:4" x14ac:dyDescent="0.2">
      <c r="A9802" s="3">
        <v>44506</v>
      </c>
      <c r="B9802" t="s">
        <v>373</v>
      </c>
      <c r="C9802" s="2">
        <v>-23.15</v>
      </c>
    </row>
    <row r="9803" spans="1:4" x14ac:dyDescent="0.2">
      <c r="A9803" s="3">
        <v>44506</v>
      </c>
      <c r="B9803" t="s">
        <v>374</v>
      </c>
      <c r="C9803" s="2">
        <v>-19.809999999999999</v>
      </c>
    </row>
    <row r="9804" spans="1:4" x14ac:dyDescent="0.2">
      <c r="A9804" s="3">
        <v>44506</v>
      </c>
      <c r="B9804" t="s">
        <v>375</v>
      </c>
      <c r="C9804" s="2">
        <v>-19.559999999999999</v>
      </c>
    </row>
    <row r="9805" spans="1:4" x14ac:dyDescent="0.2">
      <c r="A9805" s="3">
        <v>44506</v>
      </c>
      <c r="B9805" t="s">
        <v>376</v>
      </c>
      <c r="C9805" s="2">
        <v>-16.53</v>
      </c>
    </row>
    <row r="9806" spans="1:4" x14ac:dyDescent="0.2">
      <c r="A9806" s="3">
        <v>44506</v>
      </c>
      <c r="B9806" t="s">
        <v>377</v>
      </c>
      <c r="C9806" s="2">
        <v>-13.99</v>
      </c>
    </row>
    <row r="9807" spans="1:4" x14ac:dyDescent="0.2">
      <c r="A9807" s="3">
        <v>44506</v>
      </c>
      <c r="B9807" t="s">
        <v>378</v>
      </c>
      <c r="C9807" s="2">
        <v>-10.51</v>
      </c>
    </row>
    <row r="9808" spans="1:4" x14ac:dyDescent="0.2">
      <c r="A9808" s="3">
        <v>44506</v>
      </c>
      <c r="B9808" t="s">
        <v>379</v>
      </c>
      <c r="C9808" s="2">
        <v>-7.3</v>
      </c>
    </row>
    <row r="9809" spans="1:3" x14ac:dyDescent="0.2">
      <c r="A9809" s="3">
        <v>44506</v>
      </c>
      <c r="B9809" t="s">
        <v>380</v>
      </c>
      <c r="C9809" s="2">
        <v>-5.0199999999999996</v>
      </c>
    </row>
    <row r="9810" spans="1:3" x14ac:dyDescent="0.2">
      <c r="A9810" s="3">
        <v>44506</v>
      </c>
      <c r="B9810" t="s">
        <v>381</v>
      </c>
      <c r="C9810" s="2">
        <v>-3.43</v>
      </c>
    </row>
    <row r="9811" spans="1:3" x14ac:dyDescent="0.2">
      <c r="A9811" s="3">
        <v>44506</v>
      </c>
      <c r="B9811" t="s">
        <v>382</v>
      </c>
      <c r="C9811" s="2">
        <v>-3.43</v>
      </c>
    </row>
    <row r="9812" spans="1:3" x14ac:dyDescent="0.2">
      <c r="A9812" s="3">
        <v>44506</v>
      </c>
      <c r="B9812" t="s">
        <v>383</v>
      </c>
      <c r="C9812" s="2">
        <v>-2.34</v>
      </c>
    </row>
    <row r="9813" spans="1:3" x14ac:dyDescent="0.2">
      <c r="A9813" s="3">
        <v>44506</v>
      </c>
      <c r="B9813" t="s">
        <v>384</v>
      </c>
      <c r="C9813" s="2">
        <v>-1.76</v>
      </c>
    </row>
    <row r="9814" spans="1:3" x14ac:dyDescent="0.2">
      <c r="A9814" s="3">
        <v>44506</v>
      </c>
      <c r="B9814" t="s">
        <v>385</v>
      </c>
      <c r="C9814" s="2">
        <v>-1.62</v>
      </c>
    </row>
    <row r="9815" spans="1:3" x14ac:dyDescent="0.2">
      <c r="A9815" s="3">
        <v>44506</v>
      </c>
      <c r="B9815" t="s">
        <v>386</v>
      </c>
      <c r="C9815" s="2">
        <v>-2.21</v>
      </c>
    </row>
    <row r="9816" spans="1:3" x14ac:dyDescent="0.2">
      <c r="A9816" s="3">
        <v>44506</v>
      </c>
      <c r="B9816" t="s">
        <v>387</v>
      </c>
      <c r="C9816" s="2">
        <v>-2.34</v>
      </c>
    </row>
    <row r="9817" spans="1:3" x14ac:dyDescent="0.2">
      <c r="A9817" s="3">
        <v>44506</v>
      </c>
      <c r="B9817" t="s">
        <v>388</v>
      </c>
      <c r="C9817" s="2">
        <v>-2.46</v>
      </c>
    </row>
    <row r="9818" spans="1:3" x14ac:dyDescent="0.2">
      <c r="A9818" s="3">
        <v>44506</v>
      </c>
      <c r="B9818" t="s">
        <v>389</v>
      </c>
      <c r="C9818" s="2">
        <v>-2.16</v>
      </c>
    </row>
    <row r="9819" spans="1:3" x14ac:dyDescent="0.2">
      <c r="A9819" s="3">
        <v>44506</v>
      </c>
      <c r="B9819" t="s">
        <v>390</v>
      </c>
      <c r="C9819" s="2">
        <v>-2.13</v>
      </c>
    </row>
    <row r="9820" spans="1:3" x14ac:dyDescent="0.2">
      <c r="A9820" s="3">
        <v>44506</v>
      </c>
      <c r="B9820" t="s">
        <v>391</v>
      </c>
      <c r="C9820" s="2">
        <v>-1.87</v>
      </c>
    </row>
    <row r="9821" spans="1:3" x14ac:dyDescent="0.2">
      <c r="A9821" s="3">
        <v>44506</v>
      </c>
      <c r="B9821" t="s">
        <v>392</v>
      </c>
      <c r="C9821" s="2">
        <v>-2.0499999999999998</v>
      </c>
    </row>
    <row r="9822" spans="1:3" x14ac:dyDescent="0.2">
      <c r="A9822" s="3">
        <v>44506</v>
      </c>
      <c r="B9822" t="s">
        <v>393</v>
      </c>
      <c r="C9822" s="2">
        <v>-2.54</v>
      </c>
    </row>
    <row r="9823" spans="1:3" x14ac:dyDescent="0.2">
      <c r="A9823" s="3">
        <v>44506</v>
      </c>
      <c r="B9823" t="s">
        <v>394</v>
      </c>
      <c r="C9823" s="2">
        <v>-3.11</v>
      </c>
    </row>
    <row r="9824" spans="1:3" x14ac:dyDescent="0.2">
      <c r="A9824" s="3">
        <v>44506</v>
      </c>
      <c r="B9824" t="s">
        <v>395</v>
      </c>
      <c r="C9824" s="2">
        <v>-2.97</v>
      </c>
    </row>
    <row r="9825" spans="1:3" x14ac:dyDescent="0.2">
      <c r="A9825" s="3">
        <v>44506</v>
      </c>
      <c r="B9825" t="s">
        <v>396</v>
      </c>
      <c r="C9825" s="2">
        <v>-2.12</v>
      </c>
    </row>
    <row r="9826" spans="1:3" x14ac:dyDescent="0.2">
      <c r="A9826" s="3">
        <v>44506</v>
      </c>
      <c r="B9826" t="s">
        <v>397</v>
      </c>
      <c r="C9826" s="2">
        <v>-1.33</v>
      </c>
    </row>
    <row r="9827" spans="1:3" x14ac:dyDescent="0.2">
      <c r="A9827" s="3">
        <v>44510</v>
      </c>
      <c r="B9827" t="s">
        <v>323</v>
      </c>
      <c r="C9827" s="2">
        <v>-4.08</v>
      </c>
    </row>
    <row r="9828" spans="1:3" x14ac:dyDescent="0.2">
      <c r="A9828" s="3">
        <v>44510</v>
      </c>
      <c r="B9828" t="s">
        <v>324</v>
      </c>
      <c r="C9828" s="2">
        <v>-4.62</v>
      </c>
    </row>
    <row r="9829" spans="1:3" x14ac:dyDescent="0.2">
      <c r="A9829" s="3">
        <v>44510</v>
      </c>
      <c r="B9829" t="s">
        <v>325</v>
      </c>
      <c r="C9829" s="2">
        <v>-5.44</v>
      </c>
    </row>
    <row r="9830" spans="1:3" x14ac:dyDescent="0.2">
      <c r="A9830" s="3">
        <v>44510</v>
      </c>
      <c r="B9830" t="s">
        <v>326</v>
      </c>
      <c r="C9830" s="2">
        <v>-4.6399999999999997</v>
      </c>
    </row>
    <row r="9831" spans="1:3" x14ac:dyDescent="0.2">
      <c r="A9831" s="3">
        <v>44510</v>
      </c>
      <c r="B9831" t="s">
        <v>327</v>
      </c>
      <c r="C9831" s="2">
        <v>-4.16</v>
      </c>
    </row>
    <row r="9832" spans="1:3" x14ac:dyDescent="0.2">
      <c r="A9832" s="3">
        <v>44510</v>
      </c>
      <c r="B9832" t="s">
        <v>328</v>
      </c>
      <c r="C9832" s="2">
        <v>-3.39</v>
      </c>
    </row>
    <row r="9833" spans="1:3" x14ac:dyDescent="0.2">
      <c r="A9833" s="3">
        <v>44510</v>
      </c>
      <c r="B9833" t="s">
        <v>329</v>
      </c>
      <c r="C9833" s="2">
        <v>-3.31</v>
      </c>
    </row>
    <row r="9834" spans="1:3" x14ac:dyDescent="0.2">
      <c r="A9834" s="3">
        <v>44510</v>
      </c>
      <c r="B9834" t="s">
        <v>330</v>
      </c>
      <c r="C9834" s="2">
        <v>-3.42</v>
      </c>
    </row>
    <row r="9835" spans="1:3" x14ac:dyDescent="0.2">
      <c r="A9835" s="3">
        <v>44510</v>
      </c>
      <c r="B9835" t="s">
        <v>331</v>
      </c>
      <c r="C9835" s="2">
        <v>-2.97</v>
      </c>
    </row>
    <row r="9836" spans="1:3" x14ac:dyDescent="0.2">
      <c r="A9836" s="3">
        <v>44510</v>
      </c>
      <c r="B9836" t="s">
        <v>332</v>
      </c>
      <c r="C9836" s="2">
        <v>-1.87</v>
      </c>
    </row>
    <row r="9837" spans="1:3" x14ac:dyDescent="0.2">
      <c r="A9837" s="3">
        <v>44510</v>
      </c>
      <c r="B9837" t="s">
        <v>333</v>
      </c>
      <c r="C9837" s="2">
        <v>-1.45</v>
      </c>
    </row>
    <row r="9838" spans="1:3" x14ac:dyDescent="0.2">
      <c r="A9838" s="3">
        <v>44510</v>
      </c>
      <c r="B9838" t="s">
        <v>334</v>
      </c>
      <c r="C9838" s="2">
        <v>-2.2200000000000002</v>
      </c>
    </row>
    <row r="9839" spans="1:3" x14ac:dyDescent="0.2">
      <c r="A9839" s="3">
        <v>44510</v>
      </c>
      <c r="B9839" t="s">
        <v>335</v>
      </c>
      <c r="C9839" s="2">
        <v>-4</v>
      </c>
    </row>
    <row r="9840" spans="1:3" x14ac:dyDescent="0.2">
      <c r="A9840" s="3">
        <v>44510</v>
      </c>
      <c r="B9840" t="s">
        <v>336</v>
      </c>
      <c r="C9840" s="2">
        <v>-4.8</v>
      </c>
    </row>
    <row r="9841" spans="1:3" x14ac:dyDescent="0.2">
      <c r="A9841" s="3">
        <v>44510</v>
      </c>
      <c r="B9841" t="s">
        <v>337</v>
      </c>
      <c r="C9841" s="2">
        <v>-6.06</v>
      </c>
    </row>
    <row r="9842" spans="1:3" x14ac:dyDescent="0.2">
      <c r="A9842" s="3">
        <v>44510</v>
      </c>
      <c r="B9842" t="s">
        <v>338</v>
      </c>
      <c r="C9842" s="2">
        <v>-7.69</v>
      </c>
    </row>
    <row r="9843" spans="1:3" x14ac:dyDescent="0.2">
      <c r="A9843" s="3">
        <v>44510</v>
      </c>
      <c r="B9843" t="s">
        <v>339</v>
      </c>
      <c r="C9843" s="2">
        <v>-10.97</v>
      </c>
    </row>
    <row r="9844" spans="1:3" x14ac:dyDescent="0.2">
      <c r="A9844" s="3">
        <v>44510</v>
      </c>
      <c r="B9844" t="s">
        <v>340</v>
      </c>
      <c r="C9844" s="2">
        <v>-14.11</v>
      </c>
    </row>
    <row r="9845" spans="1:3" x14ac:dyDescent="0.2">
      <c r="A9845" s="3">
        <v>44510</v>
      </c>
      <c r="B9845" t="s">
        <v>341</v>
      </c>
      <c r="C9845" s="2">
        <v>-16.239999999999998</v>
      </c>
    </row>
    <row r="9846" spans="1:3" x14ac:dyDescent="0.2">
      <c r="A9846" s="3">
        <v>44510</v>
      </c>
      <c r="B9846" t="s">
        <v>342</v>
      </c>
      <c r="C9846" s="2">
        <v>-16.66</v>
      </c>
    </row>
    <row r="9847" spans="1:3" x14ac:dyDescent="0.2">
      <c r="A9847" s="3">
        <v>44510</v>
      </c>
      <c r="B9847" t="s">
        <v>343</v>
      </c>
      <c r="C9847" s="2">
        <v>-16.71</v>
      </c>
    </row>
    <row r="9848" spans="1:3" x14ac:dyDescent="0.2">
      <c r="A9848" s="3">
        <v>44510</v>
      </c>
      <c r="B9848" t="s">
        <v>344</v>
      </c>
      <c r="C9848" s="2">
        <v>-18.010000000000002</v>
      </c>
    </row>
    <row r="9849" spans="1:3" x14ac:dyDescent="0.2">
      <c r="A9849" s="3">
        <v>44510</v>
      </c>
      <c r="B9849" t="s">
        <v>345</v>
      </c>
      <c r="C9849" s="2">
        <v>-18.73</v>
      </c>
    </row>
    <row r="9850" spans="1:3" x14ac:dyDescent="0.2">
      <c r="A9850" s="3">
        <v>44510</v>
      </c>
      <c r="B9850" t="s">
        <v>346</v>
      </c>
      <c r="C9850" s="2">
        <v>-18.82</v>
      </c>
    </row>
    <row r="9851" spans="1:3" x14ac:dyDescent="0.2">
      <c r="A9851" s="3">
        <v>44510</v>
      </c>
      <c r="B9851" t="s">
        <v>347</v>
      </c>
      <c r="C9851" s="2">
        <v>-17.760000000000002</v>
      </c>
    </row>
    <row r="9852" spans="1:3" x14ac:dyDescent="0.2">
      <c r="A9852" s="3">
        <v>44510</v>
      </c>
      <c r="B9852" t="s">
        <v>348</v>
      </c>
      <c r="C9852" s="2">
        <v>-16.53</v>
      </c>
    </row>
    <row r="9853" spans="1:3" x14ac:dyDescent="0.2">
      <c r="A9853" s="3">
        <v>44510</v>
      </c>
      <c r="B9853" t="s">
        <v>349</v>
      </c>
      <c r="C9853" s="2">
        <v>-17.12</v>
      </c>
    </row>
    <row r="9854" spans="1:3" x14ac:dyDescent="0.2">
      <c r="A9854" s="3">
        <v>44510</v>
      </c>
      <c r="B9854" t="s">
        <v>350</v>
      </c>
      <c r="C9854" s="2">
        <v>-14.43</v>
      </c>
    </row>
    <row r="9855" spans="1:3" x14ac:dyDescent="0.2">
      <c r="A9855" s="3">
        <v>44510</v>
      </c>
      <c r="B9855" t="s">
        <v>351</v>
      </c>
      <c r="C9855" s="2">
        <v>-12.64</v>
      </c>
    </row>
    <row r="9856" spans="1:3" x14ac:dyDescent="0.2">
      <c r="A9856" s="3">
        <v>44510</v>
      </c>
      <c r="B9856" t="s">
        <v>352</v>
      </c>
      <c r="C9856" s="2">
        <v>-9.09</v>
      </c>
    </row>
    <row r="9857" spans="1:3" x14ac:dyDescent="0.2">
      <c r="A9857" s="3">
        <v>44510</v>
      </c>
      <c r="B9857" t="s">
        <v>353</v>
      </c>
      <c r="C9857" s="2">
        <v>-6.93</v>
      </c>
    </row>
    <row r="9858" spans="1:3" x14ac:dyDescent="0.2">
      <c r="A9858" s="3">
        <v>44510</v>
      </c>
      <c r="B9858" t="s">
        <v>354</v>
      </c>
      <c r="C9858" s="2">
        <v>-6.79</v>
      </c>
    </row>
    <row r="9859" spans="1:3" x14ac:dyDescent="0.2">
      <c r="A9859" s="3">
        <v>44510</v>
      </c>
      <c r="B9859" t="s">
        <v>355</v>
      </c>
      <c r="C9859" s="2">
        <v>-4.6399999999999997</v>
      </c>
    </row>
    <row r="9860" spans="1:3" x14ac:dyDescent="0.2">
      <c r="A9860" s="3">
        <v>44510</v>
      </c>
      <c r="B9860" t="s">
        <v>356</v>
      </c>
      <c r="C9860" s="2">
        <v>-4.5199999999999996</v>
      </c>
    </row>
    <row r="9861" spans="1:3" x14ac:dyDescent="0.2">
      <c r="A9861" s="3">
        <v>44510</v>
      </c>
      <c r="B9861" t="s">
        <v>357</v>
      </c>
      <c r="C9861" s="2">
        <v>-3.53</v>
      </c>
    </row>
    <row r="9862" spans="1:3" x14ac:dyDescent="0.2">
      <c r="A9862" s="3">
        <v>44510</v>
      </c>
      <c r="B9862" t="s">
        <v>358</v>
      </c>
      <c r="C9862" s="2">
        <v>-3.51</v>
      </c>
    </row>
    <row r="9863" spans="1:3" x14ac:dyDescent="0.2">
      <c r="A9863" s="3">
        <v>44510</v>
      </c>
      <c r="B9863" t="s">
        <v>359</v>
      </c>
      <c r="C9863" s="2">
        <v>-4</v>
      </c>
    </row>
    <row r="9864" spans="1:3" x14ac:dyDescent="0.2">
      <c r="A9864" s="3">
        <v>44510</v>
      </c>
      <c r="B9864" t="s">
        <v>360</v>
      </c>
      <c r="C9864" s="2">
        <v>-4.38</v>
      </c>
    </row>
    <row r="9865" spans="1:3" x14ac:dyDescent="0.2">
      <c r="A9865" s="3">
        <v>44510</v>
      </c>
      <c r="B9865" t="s">
        <v>361</v>
      </c>
      <c r="C9865" s="2">
        <v>-4.2699999999999996</v>
      </c>
    </row>
    <row r="9866" spans="1:3" x14ac:dyDescent="0.2">
      <c r="A9866" s="3">
        <v>44510</v>
      </c>
      <c r="B9866" t="s">
        <v>362</v>
      </c>
      <c r="C9866" s="2">
        <v>-5.3</v>
      </c>
    </row>
    <row r="9867" spans="1:3" x14ac:dyDescent="0.2">
      <c r="A9867" s="3">
        <v>44510</v>
      </c>
      <c r="B9867" t="s">
        <v>363</v>
      </c>
      <c r="C9867" s="2">
        <v>-5.74</v>
      </c>
    </row>
    <row r="9868" spans="1:3" x14ac:dyDescent="0.2">
      <c r="A9868" s="3">
        <v>44510</v>
      </c>
      <c r="B9868" t="s">
        <v>364</v>
      </c>
      <c r="C9868" s="2">
        <v>-6.31</v>
      </c>
    </row>
    <row r="9869" spans="1:3" x14ac:dyDescent="0.2">
      <c r="A9869" s="3">
        <v>44510</v>
      </c>
      <c r="B9869" t="s">
        <v>365</v>
      </c>
      <c r="C9869" s="2">
        <v>-7.83</v>
      </c>
    </row>
    <row r="9870" spans="1:3" x14ac:dyDescent="0.2">
      <c r="A9870" s="3">
        <v>44510</v>
      </c>
      <c r="B9870" t="s">
        <v>366</v>
      </c>
      <c r="C9870" s="2">
        <v>-11.17</v>
      </c>
    </row>
    <row r="9871" spans="1:3" x14ac:dyDescent="0.2">
      <c r="A9871" s="3">
        <v>44510</v>
      </c>
      <c r="B9871" t="s">
        <v>367</v>
      </c>
      <c r="C9871" s="2">
        <v>-14.42</v>
      </c>
    </row>
    <row r="9872" spans="1:3" x14ac:dyDescent="0.2">
      <c r="A9872" s="3">
        <v>44510</v>
      </c>
      <c r="B9872" t="s">
        <v>368</v>
      </c>
      <c r="C9872" s="2">
        <v>-15.47</v>
      </c>
    </row>
    <row r="9873" spans="1:4" x14ac:dyDescent="0.2">
      <c r="A9873" s="3">
        <v>44510</v>
      </c>
      <c r="B9873" t="s">
        <v>369</v>
      </c>
      <c r="C9873" s="2">
        <v>-18.420000000000002</v>
      </c>
    </row>
    <row r="9874" spans="1:4" x14ac:dyDescent="0.2">
      <c r="A9874" s="3">
        <v>44510</v>
      </c>
      <c r="B9874" t="s">
        <v>370</v>
      </c>
      <c r="C9874" s="2">
        <v>-21.56</v>
      </c>
    </row>
    <row r="9875" spans="1:4" x14ac:dyDescent="0.2">
      <c r="A9875" s="3">
        <v>44510</v>
      </c>
      <c r="B9875" t="s">
        <v>371</v>
      </c>
      <c r="C9875" s="2">
        <v>-23.54</v>
      </c>
    </row>
    <row r="9876" spans="1:4" x14ac:dyDescent="0.2">
      <c r="A9876" s="3">
        <v>44510</v>
      </c>
      <c r="B9876" t="s">
        <v>372</v>
      </c>
      <c r="C9876" s="2">
        <v>-24.65</v>
      </c>
      <c r="D9876" s="5"/>
    </row>
    <row r="9877" spans="1:4" x14ac:dyDescent="0.2">
      <c r="A9877" s="3">
        <v>44510</v>
      </c>
      <c r="B9877" t="s">
        <v>373</v>
      </c>
      <c r="C9877" s="2">
        <v>-23.69</v>
      </c>
    </row>
    <row r="9878" spans="1:4" x14ac:dyDescent="0.2">
      <c r="A9878" s="3">
        <v>44510</v>
      </c>
      <c r="B9878" t="s">
        <v>374</v>
      </c>
      <c r="C9878" s="2">
        <v>-19.78</v>
      </c>
    </row>
    <row r="9879" spans="1:4" x14ac:dyDescent="0.2">
      <c r="A9879" s="3">
        <v>44510</v>
      </c>
      <c r="B9879" t="s">
        <v>375</v>
      </c>
      <c r="C9879" s="2">
        <v>-19.57</v>
      </c>
    </row>
    <row r="9880" spans="1:4" x14ac:dyDescent="0.2">
      <c r="A9880" s="3">
        <v>44510</v>
      </c>
      <c r="B9880" t="s">
        <v>376</v>
      </c>
      <c r="C9880" s="2">
        <v>-16.46</v>
      </c>
    </row>
    <row r="9881" spans="1:4" x14ac:dyDescent="0.2">
      <c r="A9881" s="3">
        <v>44510</v>
      </c>
      <c r="B9881" t="s">
        <v>377</v>
      </c>
      <c r="C9881" s="2">
        <v>-14.32</v>
      </c>
    </row>
    <row r="9882" spans="1:4" x14ac:dyDescent="0.2">
      <c r="A9882" s="3">
        <v>44510</v>
      </c>
      <c r="B9882" t="s">
        <v>378</v>
      </c>
      <c r="C9882" s="2">
        <v>-10.72</v>
      </c>
    </row>
    <row r="9883" spans="1:4" x14ac:dyDescent="0.2">
      <c r="A9883" s="3">
        <v>44510</v>
      </c>
      <c r="B9883" t="s">
        <v>379</v>
      </c>
      <c r="C9883" s="2">
        <v>-7.38</v>
      </c>
    </row>
    <row r="9884" spans="1:4" x14ac:dyDescent="0.2">
      <c r="A9884" s="3">
        <v>44510</v>
      </c>
      <c r="B9884" t="s">
        <v>380</v>
      </c>
      <c r="C9884" s="2">
        <v>-5.03</v>
      </c>
    </row>
    <row r="9885" spans="1:4" x14ac:dyDescent="0.2">
      <c r="A9885" s="3">
        <v>44510</v>
      </c>
      <c r="B9885" t="s">
        <v>381</v>
      </c>
      <c r="C9885" s="2">
        <v>-3.28</v>
      </c>
    </row>
    <row r="9886" spans="1:4" x14ac:dyDescent="0.2">
      <c r="A9886" s="3">
        <v>44510</v>
      </c>
      <c r="B9886" t="s">
        <v>382</v>
      </c>
      <c r="C9886" s="2">
        <v>-3.24</v>
      </c>
    </row>
    <row r="9887" spans="1:4" x14ac:dyDescent="0.2">
      <c r="A9887" s="3">
        <v>44510</v>
      </c>
      <c r="B9887" t="s">
        <v>383</v>
      </c>
      <c r="C9887" s="2">
        <v>-2.29</v>
      </c>
    </row>
    <row r="9888" spans="1:4" x14ac:dyDescent="0.2">
      <c r="A9888" s="3">
        <v>44510</v>
      </c>
      <c r="B9888" t="s">
        <v>384</v>
      </c>
      <c r="C9888" s="2">
        <v>-1.68</v>
      </c>
    </row>
    <row r="9889" spans="1:3" x14ac:dyDescent="0.2">
      <c r="A9889" s="3">
        <v>44510</v>
      </c>
      <c r="B9889" t="s">
        <v>385</v>
      </c>
      <c r="C9889" s="2">
        <v>-1.4</v>
      </c>
    </row>
    <row r="9890" spans="1:3" x14ac:dyDescent="0.2">
      <c r="A9890" s="3">
        <v>44510</v>
      </c>
      <c r="B9890" t="s">
        <v>386</v>
      </c>
      <c r="C9890" s="2">
        <v>-1.57</v>
      </c>
    </row>
    <row r="9891" spans="1:3" x14ac:dyDescent="0.2">
      <c r="A9891" s="3">
        <v>44510</v>
      </c>
      <c r="B9891" t="s">
        <v>387</v>
      </c>
      <c r="C9891" s="2">
        <v>-2.33</v>
      </c>
    </row>
    <row r="9892" spans="1:3" x14ac:dyDescent="0.2">
      <c r="A9892" s="3">
        <v>44510</v>
      </c>
      <c r="B9892" t="s">
        <v>388</v>
      </c>
      <c r="C9892" s="2">
        <v>-2.6</v>
      </c>
    </row>
    <row r="9893" spans="1:3" x14ac:dyDescent="0.2">
      <c r="A9893" s="3">
        <v>44510</v>
      </c>
      <c r="B9893" t="s">
        <v>389</v>
      </c>
      <c r="C9893" s="2">
        <v>-2.34</v>
      </c>
    </row>
    <row r="9894" spans="1:3" x14ac:dyDescent="0.2">
      <c r="A9894" s="3">
        <v>44510</v>
      </c>
      <c r="B9894" t="s">
        <v>390</v>
      </c>
      <c r="C9894" s="2">
        <v>-2.39</v>
      </c>
    </row>
    <row r="9895" spans="1:3" x14ac:dyDescent="0.2">
      <c r="A9895" s="3">
        <v>44510</v>
      </c>
      <c r="B9895" t="s">
        <v>391</v>
      </c>
      <c r="C9895" s="2">
        <v>-2.2200000000000002</v>
      </c>
    </row>
    <row r="9896" spans="1:3" x14ac:dyDescent="0.2">
      <c r="A9896" s="3">
        <v>44510</v>
      </c>
      <c r="B9896" t="s">
        <v>392</v>
      </c>
      <c r="C9896" s="2">
        <v>-2.2200000000000002</v>
      </c>
    </row>
    <row r="9897" spans="1:3" x14ac:dyDescent="0.2">
      <c r="A9897" s="3">
        <v>44510</v>
      </c>
      <c r="B9897" t="s">
        <v>393</v>
      </c>
      <c r="C9897" s="2">
        <v>-2.61</v>
      </c>
    </row>
    <row r="9898" spans="1:3" x14ac:dyDescent="0.2">
      <c r="A9898" s="3">
        <v>44510</v>
      </c>
      <c r="B9898" t="s">
        <v>394</v>
      </c>
      <c r="C9898" s="2">
        <v>-3.26</v>
      </c>
    </row>
    <row r="9899" spans="1:3" x14ac:dyDescent="0.2">
      <c r="A9899" s="3">
        <v>44510</v>
      </c>
      <c r="B9899" t="s">
        <v>395</v>
      </c>
      <c r="C9899" s="2">
        <v>-3.16</v>
      </c>
    </row>
    <row r="9900" spans="1:3" x14ac:dyDescent="0.2">
      <c r="A9900" s="3">
        <v>44510</v>
      </c>
      <c r="B9900" t="s">
        <v>396</v>
      </c>
      <c r="C9900" s="2">
        <v>-2.54</v>
      </c>
    </row>
    <row r="9901" spans="1:3" x14ac:dyDescent="0.2">
      <c r="A9901" s="3">
        <v>44510</v>
      </c>
      <c r="B9901" t="s">
        <v>397</v>
      </c>
      <c r="C9901" s="2">
        <v>-1.85</v>
      </c>
    </row>
    <row r="9902" spans="1:3" x14ac:dyDescent="0.2">
      <c r="A9902" s="3">
        <v>44513</v>
      </c>
      <c r="B9902" t="s">
        <v>323</v>
      </c>
      <c r="C9902" s="2">
        <v>-3.3</v>
      </c>
    </row>
    <row r="9903" spans="1:3" x14ac:dyDescent="0.2">
      <c r="A9903" s="3">
        <v>44513</v>
      </c>
      <c r="B9903" t="s">
        <v>324</v>
      </c>
      <c r="C9903" s="2">
        <v>-4.0199999999999996</v>
      </c>
    </row>
    <row r="9904" spans="1:3" x14ac:dyDescent="0.2">
      <c r="A9904" s="3">
        <v>44513</v>
      </c>
      <c r="B9904" t="s">
        <v>325</v>
      </c>
      <c r="C9904" s="2">
        <v>-4.78</v>
      </c>
    </row>
    <row r="9905" spans="1:3" x14ac:dyDescent="0.2">
      <c r="A9905" s="3">
        <v>44513</v>
      </c>
      <c r="B9905" t="s">
        <v>326</v>
      </c>
      <c r="C9905" s="2">
        <v>-3.85</v>
      </c>
    </row>
    <row r="9906" spans="1:3" x14ac:dyDescent="0.2">
      <c r="A9906" s="3">
        <v>44513</v>
      </c>
      <c r="B9906" t="s">
        <v>327</v>
      </c>
      <c r="C9906" s="2">
        <v>-3.46</v>
      </c>
    </row>
    <row r="9907" spans="1:3" x14ac:dyDescent="0.2">
      <c r="A9907" s="3">
        <v>44513</v>
      </c>
      <c r="B9907" t="s">
        <v>328</v>
      </c>
      <c r="C9907" s="2">
        <v>-2.81</v>
      </c>
    </row>
    <row r="9908" spans="1:3" x14ac:dyDescent="0.2">
      <c r="A9908" s="3">
        <v>44513</v>
      </c>
      <c r="B9908" t="s">
        <v>329</v>
      </c>
      <c r="C9908" s="2">
        <v>-2.77</v>
      </c>
    </row>
    <row r="9909" spans="1:3" x14ac:dyDescent="0.2">
      <c r="A9909" s="3">
        <v>44513</v>
      </c>
      <c r="B9909" t="s">
        <v>330</v>
      </c>
      <c r="C9909" s="2">
        <v>-2.69</v>
      </c>
    </row>
    <row r="9910" spans="1:3" x14ac:dyDescent="0.2">
      <c r="A9910" s="3">
        <v>44513</v>
      </c>
      <c r="B9910" t="s">
        <v>331</v>
      </c>
      <c r="C9910" s="2">
        <v>-2.27</v>
      </c>
    </row>
    <row r="9911" spans="1:3" x14ac:dyDescent="0.2">
      <c r="A9911" s="3">
        <v>44513</v>
      </c>
      <c r="B9911" t="s">
        <v>332</v>
      </c>
      <c r="C9911" s="2">
        <v>-1.32</v>
      </c>
    </row>
    <row r="9912" spans="1:3" x14ac:dyDescent="0.2">
      <c r="A9912" s="3">
        <v>44513</v>
      </c>
      <c r="B9912" t="s">
        <v>333</v>
      </c>
      <c r="C9912" s="2">
        <v>-1.05</v>
      </c>
    </row>
    <row r="9913" spans="1:3" x14ac:dyDescent="0.2">
      <c r="A9913" s="3">
        <v>44513</v>
      </c>
      <c r="B9913" t="s">
        <v>334</v>
      </c>
      <c r="C9913" s="2">
        <v>-1.48</v>
      </c>
    </row>
    <row r="9914" spans="1:3" x14ac:dyDescent="0.2">
      <c r="A9914" s="3">
        <v>44513</v>
      </c>
      <c r="B9914" t="s">
        <v>335</v>
      </c>
      <c r="C9914" s="2">
        <v>-3.32</v>
      </c>
    </row>
    <row r="9915" spans="1:3" x14ac:dyDescent="0.2">
      <c r="A9915" s="3">
        <v>44513</v>
      </c>
      <c r="B9915" t="s">
        <v>336</v>
      </c>
      <c r="C9915" s="2">
        <v>-4.01</v>
      </c>
    </row>
    <row r="9916" spans="1:3" x14ac:dyDescent="0.2">
      <c r="A9916" s="3">
        <v>44513</v>
      </c>
      <c r="B9916" t="s">
        <v>337</v>
      </c>
      <c r="C9916" s="2">
        <v>-5.4</v>
      </c>
    </row>
    <row r="9917" spans="1:3" x14ac:dyDescent="0.2">
      <c r="A9917" s="3">
        <v>44513</v>
      </c>
      <c r="B9917" t="s">
        <v>338</v>
      </c>
      <c r="C9917" s="2">
        <v>-6.94</v>
      </c>
    </row>
    <row r="9918" spans="1:3" x14ac:dyDescent="0.2">
      <c r="A9918" s="3">
        <v>44513</v>
      </c>
      <c r="B9918" t="s">
        <v>339</v>
      </c>
      <c r="C9918" s="2">
        <v>-10.02</v>
      </c>
    </row>
    <row r="9919" spans="1:3" x14ac:dyDescent="0.2">
      <c r="A9919" s="3">
        <v>44513</v>
      </c>
      <c r="B9919" t="s">
        <v>340</v>
      </c>
      <c r="C9919" s="2">
        <v>-13.37</v>
      </c>
    </row>
    <row r="9920" spans="1:3" x14ac:dyDescent="0.2">
      <c r="A9920" s="3">
        <v>44513</v>
      </c>
      <c r="B9920" t="s">
        <v>341</v>
      </c>
      <c r="C9920" s="2">
        <v>-15.59</v>
      </c>
    </row>
    <row r="9921" spans="1:3" x14ac:dyDescent="0.2">
      <c r="A9921" s="3">
        <v>44513</v>
      </c>
      <c r="B9921" t="s">
        <v>342</v>
      </c>
      <c r="C9921" s="2">
        <v>-15.54</v>
      </c>
    </row>
    <row r="9922" spans="1:3" x14ac:dyDescent="0.2">
      <c r="A9922" s="3">
        <v>44513</v>
      </c>
      <c r="B9922" t="s">
        <v>343</v>
      </c>
      <c r="C9922" s="2">
        <v>-16.16</v>
      </c>
    </row>
    <row r="9923" spans="1:3" x14ac:dyDescent="0.2">
      <c r="A9923" s="3">
        <v>44513</v>
      </c>
      <c r="B9923" t="s">
        <v>344</v>
      </c>
      <c r="C9923" s="2">
        <v>-17.3</v>
      </c>
    </row>
    <row r="9924" spans="1:3" x14ac:dyDescent="0.2">
      <c r="A9924" s="3">
        <v>44513</v>
      </c>
      <c r="B9924" t="s">
        <v>345</v>
      </c>
      <c r="C9924" s="2">
        <v>-18.09</v>
      </c>
    </row>
    <row r="9925" spans="1:3" x14ac:dyDescent="0.2">
      <c r="A9925" s="3">
        <v>44513</v>
      </c>
      <c r="B9925" t="s">
        <v>346</v>
      </c>
      <c r="C9925" s="2">
        <v>-18.23</v>
      </c>
    </row>
    <row r="9926" spans="1:3" x14ac:dyDescent="0.2">
      <c r="A9926" s="3">
        <v>44513</v>
      </c>
      <c r="B9926" t="s">
        <v>347</v>
      </c>
      <c r="C9926" s="2">
        <v>-16.809999999999999</v>
      </c>
    </row>
    <row r="9927" spans="1:3" x14ac:dyDescent="0.2">
      <c r="A9927" s="3">
        <v>44513</v>
      </c>
      <c r="B9927" t="s">
        <v>348</v>
      </c>
      <c r="C9927" s="2">
        <v>-15.69</v>
      </c>
    </row>
    <row r="9928" spans="1:3" x14ac:dyDescent="0.2">
      <c r="A9928" s="3">
        <v>44513</v>
      </c>
      <c r="B9928" t="s">
        <v>349</v>
      </c>
      <c r="C9928" s="2">
        <v>-15.96</v>
      </c>
    </row>
    <row r="9929" spans="1:3" x14ac:dyDescent="0.2">
      <c r="A9929" s="3">
        <v>44513</v>
      </c>
      <c r="B9929" t="s">
        <v>350</v>
      </c>
      <c r="C9929" s="2">
        <v>-14.07</v>
      </c>
    </row>
    <row r="9930" spans="1:3" x14ac:dyDescent="0.2">
      <c r="A9930" s="3">
        <v>44513</v>
      </c>
      <c r="B9930" t="s">
        <v>351</v>
      </c>
      <c r="C9930" s="2">
        <v>-11.9</v>
      </c>
    </row>
    <row r="9931" spans="1:3" x14ac:dyDescent="0.2">
      <c r="A9931" s="3">
        <v>44513</v>
      </c>
      <c r="B9931" t="s">
        <v>352</v>
      </c>
      <c r="C9931" s="2">
        <v>-8.52</v>
      </c>
    </row>
    <row r="9932" spans="1:3" x14ac:dyDescent="0.2">
      <c r="A9932" s="3">
        <v>44513</v>
      </c>
      <c r="B9932" t="s">
        <v>353</v>
      </c>
      <c r="C9932" s="2">
        <v>-6.38</v>
      </c>
    </row>
    <row r="9933" spans="1:3" x14ac:dyDescent="0.2">
      <c r="A9933" s="3">
        <v>44513</v>
      </c>
      <c r="B9933" t="s">
        <v>354</v>
      </c>
      <c r="C9933" s="2">
        <v>-6.18</v>
      </c>
    </row>
    <row r="9934" spans="1:3" x14ac:dyDescent="0.2">
      <c r="A9934" s="3">
        <v>44513</v>
      </c>
      <c r="B9934" t="s">
        <v>355</v>
      </c>
      <c r="C9934" s="2">
        <v>-3.89</v>
      </c>
    </row>
    <row r="9935" spans="1:3" x14ac:dyDescent="0.2">
      <c r="A9935" s="3">
        <v>44513</v>
      </c>
      <c r="B9935" t="s">
        <v>356</v>
      </c>
      <c r="C9935" s="2">
        <v>-3.76</v>
      </c>
    </row>
    <row r="9936" spans="1:3" x14ac:dyDescent="0.2">
      <c r="A9936" s="3">
        <v>44513</v>
      </c>
      <c r="B9936" t="s">
        <v>357</v>
      </c>
      <c r="C9936" s="2">
        <v>-2.6</v>
      </c>
    </row>
    <row r="9937" spans="1:4" x14ac:dyDescent="0.2">
      <c r="A9937" s="3">
        <v>44513</v>
      </c>
      <c r="B9937" t="s">
        <v>358</v>
      </c>
      <c r="C9937" s="2">
        <v>-2.67</v>
      </c>
    </row>
    <row r="9938" spans="1:4" x14ac:dyDescent="0.2">
      <c r="A9938" s="3">
        <v>44513</v>
      </c>
      <c r="B9938" t="s">
        <v>359</v>
      </c>
      <c r="C9938" s="2">
        <v>-3.28</v>
      </c>
    </row>
    <row r="9939" spans="1:4" x14ac:dyDescent="0.2">
      <c r="A9939" s="3">
        <v>44513</v>
      </c>
      <c r="B9939" t="s">
        <v>360</v>
      </c>
      <c r="C9939" s="2">
        <v>-3.79</v>
      </c>
    </row>
    <row r="9940" spans="1:4" x14ac:dyDescent="0.2">
      <c r="A9940" s="3">
        <v>44513</v>
      </c>
      <c r="B9940" t="s">
        <v>361</v>
      </c>
      <c r="C9940" s="2">
        <v>-3.75</v>
      </c>
    </row>
    <row r="9941" spans="1:4" x14ac:dyDescent="0.2">
      <c r="A9941" s="3">
        <v>44513</v>
      </c>
      <c r="B9941" t="s">
        <v>362</v>
      </c>
      <c r="C9941" s="2">
        <v>-4.24</v>
      </c>
    </row>
    <row r="9942" spans="1:4" x14ac:dyDescent="0.2">
      <c r="A9942" s="3">
        <v>44513</v>
      </c>
      <c r="B9942" t="s">
        <v>363</v>
      </c>
      <c r="C9942" s="2">
        <v>-4.5999999999999996</v>
      </c>
    </row>
    <row r="9943" spans="1:4" x14ac:dyDescent="0.2">
      <c r="A9943" s="3">
        <v>44513</v>
      </c>
      <c r="B9943" t="s">
        <v>364</v>
      </c>
      <c r="C9943" s="2">
        <v>-5.69</v>
      </c>
    </row>
    <row r="9944" spans="1:4" x14ac:dyDescent="0.2">
      <c r="A9944" s="3">
        <v>44513</v>
      </c>
      <c r="B9944" t="s">
        <v>365</v>
      </c>
      <c r="C9944" s="2">
        <v>-6.99</v>
      </c>
    </row>
    <row r="9945" spans="1:4" x14ac:dyDescent="0.2">
      <c r="A9945" s="3">
        <v>44513</v>
      </c>
      <c r="B9945" t="s">
        <v>366</v>
      </c>
      <c r="C9945" s="2">
        <v>-10.36</v>
      </c>
    </row>
    <row r="9946" spans="1:4" x14ac:dyDescent="0.2">
      <c r="A9946" s="3">
        <v>44513</v>
      </c>
      <c r="B9946" t="s">
        <v>367</v>
      </c>
      <c r="C9946" s="2">
        <v>-13.78</v>
      </c>
    </row>
    <row r="9947" spans="1:4" x14ac:dyDescent="0.2">
      <c r="A9947" s="3">
        <v>44513</v>
      </c>
      <c r="B9947" t="s">
        <v>368</v>
      </c>
      <c r="C9947" s="2">
        <v>-14.75</v>
      </c>
    </row>
    <row r="9948" spans="1:4" x14ac:dyDescent="0.2">
      <c r="A9948" s="3">
        <v>44513</v>
      </c>
      <c r="B9948" t="s">
        <v>369</v>
      </c>
      <c r="C9948" s="2">
        <v>-17.89</v>
      </c>
    </row>
    <row r="9949" spans="1:4" x14ac:dyDescent="0.2">
      <c r="A9949" s="3">
        <v>44513</v>
      </c>
      <c r="B9949" t="s">
        <v>370</v>
      </c>
      <c r="C9949" s="2">
        <v>-20.63</v>
      </c>
    </row>
    <row r="9950" spans="1:4" x14ac:dyDescent="0.2">
      <c r="A9950" s="3">
        <v>44513</v>
      </c>
      <c r="B9950" t="s">
        <v>371</v>
      </c>
      <c r="C9950" s="2">
        <v>-22.76</v>
      </c>
    </row>
    <row r="9951" spans="1:4" x14ac:dyDescent="0.2">
      <c r="A9951" s="3">
        <v>44513</v>
      </c>
      <c r="B9951" t="s">
        <v>372</v>
      </c>
      <c r="C9951" s="2">
        <v>-24.09</v>
      </c>
      <c r="D9951" s="5"/>
    </row>
    <row r="9952" spans="1:4" x14ac:dyDescent="0.2">
      <c r="A9952" s="3">
        <v>44513</v>
      </c>
      <c r="B9952" t="s">
        <v>373</v>
      </c>
      <c r="C9952" s="2">
        <v>-23.18</v>
      </c>
    </row>
    <row r="9953" spans="1:3" x14ac:dyDescent="0.2">
      <c r="A9953" s="3">
        <v>44513</v>
      </c>
      <c r="B9953" t="s">
        <v>374</v>
      </c>
      <c r="C9953" s="2">
        <v>-19.649999999999999</v>
      </c>
    </row>
    <row r="9954" spans="1:3" x14ac:dyDescent="0.2">
      <c r="A9954" s="3">
        <v>44513</v>
      </c>
      <c r="B9954" t="s">
        <v>375</v>
      </c>
      <c r="C9954" s="2">
        <v>-19.260000000000002</v>
      </c>
    </row>
    <row r="9955" spans="1:3" x14ac:dyDescent="0.2">
      <c r="A9955" s="3">
        <v>44513</v>
      </c>
      <c r="B9955" t="s">
        <v>376</v>
      </c>
      <c r="C9955" s="2">
        <v>-16.5</v>
      </c>
    </row>
    <row r="9956" spans="1:3" x14ac:dyDescent="0.2">
      <c r="A9956" s="3">
        <v>44513</v>
      </c>
      <c r="B9956" t="s">
        <v>377</v>
      </c>
      <c r="C9956" s="2">
        <v>-14.13</v>
      </c>
    </row>
    <row r="9957" spans="1:3" x14ac:dyDescent="0.2">
      <c r="A9957" s="3">
        <v>44513</v>
      </c>
      <c r="B9957" t="s">
        <v>378</v>
      </c>
      <c r="C9957" s="2">
        <v>-10.86</v>
      </c>
    </row>
    <row r="9958" spans="1:3" x14ac:dyDescent="0.2">
      <c r="A9958" s="3">
        <v>44513</v>
      </c>
      <c r="B9958" t="s">
        <v>379</v>
      </c>
      <c r="C9958" s="2">
        <v>-7.26</v>
      </c>
    </row>
    <row r="9959" spans="1:3" x14ac:dyDescent="0.2">
      <c r="A9959" s="3">
        <v>44513</v>
      </c>
      <c r="B9959" t="s">
        <v>380</v>
      </c>
      <c r="C9959" s="2">
        <v>-4.9000000000000004</v>
      </c>
    </row>
    <row r="9960" spans="1:3" x14ac:dyDescent="0.2">
      <c r="A9960" s="3">
        <v>44513</v>
      </c>
      <c r="B9960" t="s">
        <v>381</v>
      </c>
      <c r="C9960" s="2">
        <v>-3.27</v>
      </c>
    </row>
    <row r="9961" spans="1:3" x14ac:dyDescent="0.2">
      <c r="A9961" s="3">
        <v>44513</v>
      </c>
      <c r="B9961" t="s">
        <v>382</v>
      </c>
      <c r="C9961" s="2">
        <v>-3.23</v>
      </c>
    </row>
    <row r="9962" spans="1:3" x14ac:dyDescent="0.2">
      <c r="A9962" s="3">
        <v>44513</v>
      </c>
      <c r="B9962" t="s">
        <v>383</v>
      </c>
      <c r="C9962" s="2">
        <v>-2.1800000000000002</v>
      </c>
    </row>
    <row r="9963" spans="1:3" x14ac:dyDescent="0.2">
      <c r="A9963" s="3">
        <v>44513</v>
      </c>
      <c r="B9963" t="s">
        <v>384</v>
      </c>
      <c r="C9963" s="2">
        <v>-1.4</v>
      </c>
    </row>
    <row r="9964" spans="1:3" x14ac:dyDescent="0.2">
      <c r="A9964" s="3">
        <v>44513</v>
      </c>
      <c r="B9964" t="s">
        <v>385</v>
      </c>
      <c r="C9964" s="2">
        <v>-0.68</v>
      </c>
    </row>
    <row r="9965" spans="1:3" x14ac:dyDescent="0.2">
      <c r="A9965" s="3">
        <v>44513</v>
      </c>
      <c r="B9965" t="s">
        <v>386</v>
      </c>
      <c r="C9965" s="2">
        <v>-1.25</v>
      </c>
    </row>
    <row r="9966" spans="1:3" x14ac:dyDescent="0.2">
      <c r="A9966" s="3">
        <v>44513</v>
      </c>
      <c r="B9966" t="s">
        <v>387</v>
      </c>
      <c r="C9966" s="2">
        <v>-1.74</v>
      </c>
    </row>
    <row r="9967" spans="1:3" x14ac:dyDescent="0.2">
      <c r="A9967" s="3">
        <v>44513</v>
      </c>
      <c r="B9967" t="s">
        <v>388</v>
      </c>
      <c r="C9967" s="2">
        <v>-2.11</v>
      </c>
    </row>
    <row r="9968" spans="1:3" x14ac:dyDescent="0.2">
      <c r="A9968" s="3">
        <v>44513</v>
      </c>
      <c r="B9968" t="s">
        <v>389</v>
      </c>
      <c r="C9968" s="2">
        <v>-2.27</v>
      </c>
    </row>
    <row r="9969" spans="1:3" x14ac:dyDescent="0.2">
      <c r="A9969" s="3">
        <v>44513</v>
      </c>
      <c r="B9969" t="s">
        <v>390</v>
      </c>
      <c r="C9969" s="2">
        <v>-2.25</v>
      </c>
    </row>
    <row r="9970" spans="1:3" x14ac:dyDescent="0.2">
      <c r="A9970" s="3">
        <v>44513</v>
      </c>
      <c r="B9970" t="s">
        <v>391</v>
      </c>
      <c r="C9970" s="2">
        <v>-1.6</v>
      </c>
    </row>
    <row r="9971" spans="1:3" x14ac:dyDescent="0.2">
      <c r="A9971" s="3">
        <v>44513</v>
      </c>
      <c r="B9971" t="s">
        <v>392</v>
      </c>
      <c r="C9971" s="2">
        <v>-1.81</v>
      </c>
    </row>
    <row r="9972" spans="1:3" x14ac:dyDescent="0.2">
      <c r="A9972" s="3">
        <v>44513</v>
      </c>
      <c r="B9972" t="s">
        <v>393</v>
      </c>
      <c r="C9972" s="2">
        <v>-2.2599999999999998</v>
      </c>
    </row>
    <row r="9973" spans="1:3" x14ac:dyDescent="0.2">
      <c r="A9973" s="3">
        <v>44513</v>
      </c>
      <c r="B9973" t="s">
        <v>394</v>
      </c>
      <c r="C9973" s="2">
        <v>-2.62</v>
      </c>
    </row>
    <row r="9974" spans="1:3" x14ac:dyDescent="0.2">
      <c r="A9974" s="3">
        <v>44513</v>
      </c>
      <c r="B9974" t="s">
        <v>395</v>
      </c>
      <c r="C9974" s="2">
        <v>-2.69</v>
      </c>
    </row>
    <row r="9975" spans="1:3" x14ac:dyDescent="0.2">
      <c r="A9975" s="3">
        <v>44513</v>
      </c>
      <c r="B9975" t="s">
        <v>396</v>
      </c>
      <c r="C9975" s="2">
        <v>-2.02</v>
      </c>
    </row>
    <row r="9976" spans="1:3" x14ac:dyDescent="0.2">
      <c r="A9976" s="3">
        <v>44513</v>
      </c>
      <c r="B9976" t="s">
        <v>397</v>
      </c>
      <c r="C9976" s="2">
        <v>-1.43</v>
      </c>
    </row>
    <row r="9977" spans="1:3" x14ac:dyDescent="0.2">
      <c r="A9977" s="3">
        <v>44517</v>
      </c>
      <c r="B9977" t="s">
        <v>323</v>
      </c>
      <c r="C9977" s="2">
        <v>-2.76</v>
      </c>
    </row>
    <row r="9978" spans="1:3" x14ac:dyDescent="0.2">
      <c r="A9978" s="3">
        <v>44517</v>
      </c>
      <c r="B9978" t="s">
        <v>324</v>
      </c>
      <c r="C9978" s="2">
        <v>-3.2</v>
      </c>
    </row>
    <row r="9979" spans="1:3" x14ac:dyDescent="0.2">
      <c r="A9979" s="3">
        <v>44517</v>
      </c>
      <c r="B9979" t="s">
        <v>325</v>
      </c>
      <c r="C9979" s="2">
        <v>-4.26</v>
      </c>
    </row>
    <row r="9980" spans="1:3" x14ac:dyDescent="0.2">
      <c r="A9980" s="3">
        <v>44517</v>
      </c>
      <c r="B9980" t="s">
        <v>326</v>
      </c>
      <c r="C9980" s="2">
        <v>-3.31</v>
      </c>
    </row>
    <row r="9981" spans="1:3" x14ac:dyDescent="0.2">
      <c r="A9981" s="3">
        <v>44517</v>
      </c>
      <c r="B9981" t="s">
        <v>327</v>
      </c>
      <c r="C9981" s="2">
        <v>-2.58</v>
      </c>
    </row>
    <row r="9982" spans="1:3" x14ac:dyDescent="0.2">
      <c r="A9982" s="3">
        <v>44517</v>
      </c>
      <c r="B9982" t="s">
        <v>328</v>
      </c>
      <c r="C9982" s="2">
        <v>-1.89</v>
      </c>
    </row>
    <row r="9983" spans="1:3" x14ac:dyDescent="0.2">
      <c r="A9983" s="3">
        <v>44517</v>
      </c>
      <c r="B9983" t="s">
        <v>329</v>
      </c>
      <c r="C9983" s="2">
        <v>-2.0099999999999998</v>
      </c>
    </row>
    <row r="9984" spans="1:3" x14ac:dyDescent="0.2">
      <c r="A9984" s="3">
        <v>44517</v>
      </c>
      <c r="B9984" t="s">
        <v>330</v>
      </c>
      <c r="C9984" s="2">
        <v>-2.25</v>
      </c>
    </row>
    <row r="9985" spans="1:3" x14ac:dyDescent="0.2">
      <c r="A9985" s="3">
        <v>44517</v>
      </c>
      <c r="B9985" t="s">
        <v>331</v>
      </c>
      <c r="C9985" s="2">
        <v>-1.63</v>
      </c>
    </row>
    <row r="9986" spans="1:3" x14ac:dyDescent="0.2">
      <c r="A9986" s="3">
        <v>44517</v>
      </c>
      <c r="B9986" t="s">
        <v>332</v>
      </c>
      <c r="C9986" s="2">
        <v>-0.39</v>
      </c>
    </row>
    <row r="9987" spans="1:3" x14ac:dyDescent="0.2">
      <c r="A9987" s="3">
        <v>44517</v>
      </c>
      <c r="B9987" t="s">
        <v>333</v>
      </c>
      <c r="C9987" s="2">
        <v>-0.25</v>
      </c>
    </row>
    <row r="9988" spans="1:3" x14ac:dyDescent="0.2">
      <c r="A9988" s="3">
        <v>44517</v>
      </c>
      <c r="B9988" t="s">
        <v>334</v>
      </c>
      <c r="C9988" s="2">
        <v>-0.83</v>
      </c>
    </row>
    <row r="9989" spans="1:3" x14ac:dyDescent="0.2">
      <c r="A9989" s="3">
        <v>44517</v>
      </c>
      <c r="B9989" t="s">
        <v>335</v>
      </c>
      <c r="C9989" s="2">
        <v>-2.4</v>
      </c>
    </row>
    <row r="9990" spans="1:3" x14ac:dyDescent="0.2">
      <c r="A9990" s="3">
        <v>44517</v>
      </c>
      <c r="B9990" t="s">
        <v>336</v>
      </c>
      <c r="C9990" s="2">
        <v>-3.32</v>
      </c>
    </row>
    <row r="9991" spans="1:3" x14ac:dyDescent="0.2">
      <c r="A9991" s="3">
        <v>44517</v>
      </c>
      <c r="B9991" t="s">
        <v>337</v>
      </c>
      <c r="C9991" s="2">
        <v>-4.68</v>
      </c>
    </row>
    <row r="9992" spans="1:3" x14ac:dyDescent="0.2">
      <c r="A9992" s="3">
        <v>44517</v>
      </c>
      <c r="B9992" t="s">
        <v>338</v>
      </c>
      <c r="C9992" s="2">
        <v>-6.42</v>
      </c>
    </row>
    <row r="9993" spans="1:3" x14ac:dyDescent="0.2">
      <c r="A9993" s="3">
        <v>44517</v>
      </c>
      <c r="B9993" t="s">
        <v>339</v>
      </c>
      <c r="C9993" s="2">
        <v>-9.6</v>
      </c>
    </row>
    <row r="9994" spans="1:3" x14ac:dyDescent="0.2">
      <c r="A9994" s="3">
        <v>44517</v>
      </c>
      <c r="B9994" t="s">
        <v>340</v>
      </c>
      <c r="C9994" s="2">
        <v>-12.87</v>
      </c>
    </row>
    <row r="9995" spans="1:3" x14ac:dyDescent="0.2">
      <c r="A9995" s="3">
        <v>44517</v>
      </c>
      <c r="B9995" t="s">
        <v>341</v>
      </c>
      <c r="C9995" s="2">
        <v>-15.05</v>
      </c>
    </row>
    <row r="9996" spans="1:3" x14ac:dyDescent="0.2">
      <c r="A9996" s="3">
        <v>44517</v>
      </c>
      <c r="B9996" t="s">
        <v>342</v>
      </c>
      <c r="C9996" s="2">
        <v>-14.7</v>
      </c>
    </row>
    <row r="9997" spans="1:3" x14ac:dyDescent="0.2">
      <c r="A9997" s="3">
        <v>44517</v>
      </c>
      <c r="B9997" t="s">
        <v>343</v>
      </c>
      <c r="C9997" s="2">
        <v>-15.53</v>
      </c>
    </row>
    <row r="9998" spans="1:3" x14ac:dyDescent="0.2">
      <c r="A9998" s="3">
        <v>44517</v>
      </c>
      <c r="B9998" t="s">
        <v>344</v>
      </c>
      <c r="C9998" s="2">
        <v>-16.62</v>
      </c>
    </row>
    <row r="9999" spans="1:3" x14ac:dyDescent="0.2">
      <c r="A9999" s="3">
        <v>44517</v>
      </c>
      <c r="B9999" t="s">
        <v>345</v>
      </c>
      <c r="C9999" s="2">
        <v>-17.36</v>
      </c>
    </row>
    <row r="10000" spans="1:3" x14ac:dyDescent="0.2">
      <c r="A10000" s="3">
        <v>44517</v>
      </c>
      <c r="B10000" t="s">
        <v>346</v>
      </c>
      <c r="C10000" s="2">
        <v>-17.670000000000002</v>
      </c>
    </row>
    <row r="10001" spans="1:3" x14ac:dyDescent="0.2">
      <c r="A10001" s="3">
        <v>44517</v>
      </c>
      <c r="B10001" t="s">
        <v>347</v>
      </c>
      <c r="C10001" s="2">
        <v>-16.39</v>
      </c>
    </row>
    <row r="10002" spans="1:3" x14ac:dyDescent="0.2">
      <c r="A10002" s="3">
        <v>44517</v>
      </c>
      <c r="B10002" t="s">
        <v>348</v>
      </c>
      <c r="C10002" s="2">
        <v>-15.39</v>
      </c>
    </row>
    <row r="10003" spans="1:3" x14ac:dyDescent="0.2">
      <c r="A10003" s="3">
        <v>44517</v>
      </c>
      <c r="B10003" t="s">
        <v>349</v>
      </c>
      <c r="C10003" s="2">
        <v>-15.45</v>
      </c>
    </row>
    <row r="10004" spans="1:3" x14ac:dyDescent="0.2">
      <c r="A10004" s="3">
        <v>44517</v>
      </c>
      <c r="B10004" t="s">
        <v>350</v>
      </c>
      <c r="C10004" s="2">
        <v>-13.9</v>
      </c>
    </row>
    <row r="10005" spans="1:3" x14ac:dyDescent="0.2">
      <c r="A10005" s="3">
        <v>44517</v>
      </c>
      <c r="B10005" t="s">
        <v>351</v>
      </c>
      <c r="C10005" s="2">
        <v>-11.44</v>
      </c>
    </row>
    <row r="10006" spans="1:3" x14ac:dyDescent="0.2">
      <c r="A10006" s="3">
        <v>44517</v>
      </c>
      <c r="B10006" t="s">
        <v>352</v>
      </c>
      <c r="C10006" s="2">
        <v>-8.18</v>
      </c>
    </row>
    <row r="10007" spans="1:3" x14ac:dyDescent="0.2">
      <c r="A10007" s="3">
        <v>44517</v>
      </c>
      <c r="B10007" t="s">
        <v>353</v>
      </c>
      <c r="C10007" s="2">
        <v>-5.95</v>
      </c>
    </row>
    <row r="10008" spans="1:3" x14ac:dyDescent="0.2">
      <c r="A10008" s="3">
        <v>44517</v>
      </c>
      <c r="B10008" t="s">
        <v>354</v>
      </c>
      <c r="C10008" s="2">
        <v>-5.52</v>
      </c>
    </row>
    <row r="10009" spans="1:3" x14ac:dyDescent="0.2">
      <c r="A10009" s="3">
        <v>44517</v>
      </c>
      <c r="B10009" t="s">
        <v>355</v>
      </c>
      <c r="C10009" s="2">
        <v>-3.64</v>
      </c>
    </row>
    <row r="10010" spans="1:3" x14ac:dyDescent="0.2">
      <c r="A10010" s="3">
        <v>44517</v>
      </c>
      <c r="B10010" t="s">
        <v>356</v>
      </c>
      <c r="C10010" s="2">
        <v>-3.33</v>
      </c>
    </row>
    <row r="10011" spans="1:3" x14ac:dyDescent="0.2">
      <c r="A10011" s="3">
        <v>44517</v>
      </c>
      <c r="B10011" t="s">
        <v>357</v>
      </c>
      <c r="C10011" s="2">
        <v>-2.25</v>
      </c>
    </row>
    <row r="10012" spans="1:3" x14ac:dyDescent="0.2">
      <c r="A10012" s="3">
        <v>44517</v>
      </c>
      <c r="B10012" t="s">
        <v>358</v>
      </c>
      <c r="C10012" s="2">
        <v>-2.39</v>
      </c>
    </row>
    <row r="10013" spans="1:3" x14ac:dyDescent="0.2">
      <c r="A10013" s="3">
        <v>44517</v>
      </c>
      <c r="B10013" t="s">
        <v>359</v>
      </c>
      <c r="C10013" s="2">
        <v>-2.74</v>
      </c>
    </row>
    <row r="10014" spans="1:3" x14ac:dyDescent="0.2">
      <c r="A10014" s="3">
        <v>44517</v>
      </c>
      <c r="B10014" t="s">
        <v>360</v>
      </c>
      <c r="C10014" s="2">
        <v>-3.65</v>
      </c>
    </row>
    <row r="10015" spans="1:3" x14ac:dyDescent="0.2">
      <c r="A10015" s="3">
        <v>44517</v>
      </c>
      <c r="B10015" t="s">
        <v>361</v>
      </c>
      <c r="C10015" s="2">
        <v>-3.74</v>
      </c>
    </row>
    <row r="10016" spans="1:3" x14ac:dyDescent="0.2">
      <c r="A10016" s="3">
        <v>44517</v>
      </c>
      <c r="B10016" t="s">
        <v>362</v>
      </c>
      <c r="C10016" s="2">
        <v>-4.72</v>
      </c>
    </row>
    <row r="10017" spans="1:4" x14ac:dyDescent="0.2">
      <c r="A10017" s="3">
        <v>44517</v>
      </c>
      <c r="B10017" t="s">
        <v>363</v>
      </c>
      <c r="C10017" s="2">
        <v>-5.0199999999999996</v>
      </c>
    </row>
    <row r="10018" spans="1:4" x14ac:dyDescent="0.2">
      <c r="A10018" s="3">
        <v>44517</v>
      </c>
      <c r="B10018" t="s">
        <v>364</v>
      </c>
      <c r="C10018" s="2">
        <v>-6.1</v>
      </c>
    </row>
    <row r="10019" spans="1:4" x14ac:dyDescent="0.2">
      <c r="A10019" s="3">
        <v>44517</v>
      </c>
      <c r="B10019" t="s">
        <v>365</v>
      </c>
      <c r="C10019" s="2">
        <v>-7.83</v>
      </c>
    </row>
    <row r="10020" spans="1:4" x14ac:dyDescent="0.2">
      <c r="A10020" s="3">
        <v>44517</v>
      </c>
      <c r="B10020" t="s">
        <v>366</v>
      </c>
      <c r="C10020" s="2">
        <v>-10.75</v>
      </c>
    </row>
    <row r="10021" spans="1:4" x14ac:dyDescent="0.2">
      <c r="A10021" s="3">
        <v>44517</v>
      </c>
      <c r="B10021" t="s">
        <v>367</v>
      </c>
      <c r="C10021" s="2">
        <v>-14.07</v>
      </c>
    </row>
    <row r="10022" spans="1:4" x14ac:dyDescent="0.2">
      <c r="A10022" s="3">
        <v>44517</v>
      </c>
      <c r="B10022" t="s">
        <v>368</v>
      </c>
      <c r="C10022" s="2">
        <v>-14.83</v>
      </c>
    </row>
    <row r="10023" spans="1:4" x14ac:dyDescent="0.2">
      <c r="A10023" s="3">
        <v>44517</v>
      </c>
      <c r="B10023" t="s">
        <v>369</v>
      </c>
      <c r="C10023" s="2">
        <v>-18.04</v>
      </c>
    </row>
    <row r="10024" spans="1:4" x14ac:dyDescent="0.2">
      <c r="A10024" s="3">
        <v>44517</v>
      </c>
      <c r="B10024" t="s">
        <v>370</v>
      </c>
      <c r="C10024" s="2">
        <v>-20.6</v>
      </c>
    </row>
    <row r="10025" spans="1:4" x14ac:dyDescent="0.2">
      <c r="A10025" s="3">
        <v>44517</v>
      </c>
      <c r="B10025" t="s">
        <v>371</v>
      </c>
      <c r="C10025" s="2">
        <v>-23.06</v>
      </c>
    </row>
    <row r="10026" spans="1:4" x14ac:dyDescent="0.2">
      <c r="A10026" s="3">
        <v>44517</v>
      </c>
      <c r="B10026" t="s">
        <v>372</v>
      </c>
      <c r="C10026" s="2">
        <v>-24.58</v>
      </c>
      <c r="D10026" s="5"/>
    </row>
    <row r="10027" spans="1:4" x14ac:dyDescent="0.2">
      <c r="A10027" s="3">
        <v>44517</v>
      </c>
      <c r="B10027" t="s">
        <v>373</v>
      </c>
      <c r="C10027" s="2">
        <v>-23.61</v>
      </c>
    </row>
    <row r="10028" spans="1:4" x14ac:dyDescent="0.2">
      <c r="A10028" s="3">
        <v>44517</v>
      </c>
      <c r="B10028" t="s">
        <v>374</v>
      </c>
      <c r="C10028" s="2">
        <v>-19.98</v>
      </c>
    </row>
    <row r="10029" spans="1:4" x14ac:dyDescent="0.2">
      <c r="A10029" s="3">
        <v>44517</v>
      </c>
      <c r="B10029" t="s">
        <v>375</v>
      </c>
      <c r="C10029" s="2">
        <v>-19.87</v>
      </c>
    </row>
    <row r="10030" spans="1:4" x14ac:dyDescent="0.2">
      <c r="A10030" s="3">
        <v>44517</v>
      </c>
      <c r="B10030" t="s">
        <v>376</v>
      </c>
      <c r="C10030" s="2">
        <v>-17.03</v>
      </c>
    </row>
    <row r="10031" spans="1:4" x14ac:dyDescent="0.2">
      <c r="A10031" s="3">
        <v>44517</v>
      </c>
      <c r="B10031" t="s">
        <v>377</v>
      </c>
      <c r="C10031" s="2">
        <v>-14.35</v>
      </c>
    </row>
    <row r="10032" spans="1:4" x14ac:dyDescent="0.2">
      <c r="A10032" s="3">
        <v>44517</v>
      </c>
      <c r="B10032" t="s">
        <v>378</v>
      </c>
      <c r="C10032" s="2">
        <v>-10.77</v>
      </c>
    </row>
    <row r="10033" spans="1:3" x14ac:dyDescent="0.2">
      <c r="A10033" s="3">
        <v>44517</v>
      </c>
      <c r="B10033" t="s">
        <v>379</v>
      </c>
      <c r="C10033" s="2">
        <v>-7.12</v>
      </c>
    </row>
    <row r="10034" spans="1:3" x14ac:dyDescent="0.2">
      <c r="A10034" s="3">
        <v>44517</v>
      </c>
      <c r="B10034" t="s">
        <v>380</v>
      </c>
      <c r="C10034" s="2">
        <v>-4.6500000000000004</v>
      </c>
    </row>
    <row r="10035" spans="1:3" x14ac:dyDescent="0.2">
      <c r="A10035" s="3">
        <v>44517</v>
      </c>
      <c r="B10035" t="s">
        <v>381</v>
      </c>
      <c r="C10035" s="2">
        <v>-2.91</v>
      </c>
    </row>
    <row r="10036" spans="1:3" x14ac:dyDescent="0.2">
      <c r="A10036" s="3">
        <v>44517</v>
      </c>
      <c r="B10036" t="s">
        <v>382</v>
      </c>
      <c r="C10036" s="2">
        <v>-2.82</v>
      </c>
    </row>
    <row r="10037" spans="1:3" x14ac:dyDescent="0.2">
      <c r="A10037" s="3">
        <v>44517</v>
      </c>
      <c r="B10037" t="s">
        <v>383</v>
      </c>
      <c r="C10037" s="2">
        <v>-1.81</v>
      </c>
    </row>
    <row r="10038" spans="1:3" x14ac:dyDescent="0.2">
      <c r="A10038" s="3">
        <v>44517</v>
      </c>
      <c r="B10038" t="s">
        <v>384</v>
      </c>
      <c r="C10038" s="2">
        <v>-1.1000000000000001</v>
      </c>
    </row>
    <row r="10039" spans="1:3" x14ac:dyDescent="0.2">
      <c r="A10039" s="3">
        <v>44517</v>
      </c>
      <c r="B10039" t="s">
        <v>385</v>
      </c>
      <c r="C10039" s="2">
        <v>-1.1200000000000001</v>
      </c>
    </row>
    <row r="10040" spans="1:3" x14ac:dyDescent="0.2">
      <c r="A10040" s="3">
        <v>44517</v>
      </c>
      <c r="B10040" t="s">
        <v>386</v>
      </c>
      <c r="C10040" s="2">
        <v>-1.48</v>
      </c>
    </row>
    <row r="10041" spans="1:3" x14ac:dyDescent="0.2">
      <c r="A10041" s="3">
        <v>44517</v>
      </c>
      <c r="B10041" t="s">
        <v>387</v>
      </c>
      <c r="C10041" s="2">
        <v>-1.67</v>
      </c>
    </row>
    <row r="10042" spans="1:3" x14ac:dyDescent="0.2">
      <c r="A10042" s="3">
        <v>44517</v>
      </c>
      <c r="B10042" t="s">
        <v>388</v>
      </c>
      <c r="C10042" s="2">
        <v>-1.72</v>
      </c>
    </row>
    <row r="10043" spans="1:3" x14ac:dyDescent="0.2">
      <c r="A10043" s="3">
        <v>44517</v>
      </c>
      <c r="B10043" t="s">
        <v>389</v>
      </c>
      <c r="C10043" s="2">
        <v>-1.45</v>
      </c>
    </row>
    <row r="10044" spans="1:3" x14ac:dyDescent="0.2">
      <c r="A10044" s="3">
        <v>44517</v>
      </c>
      <c r="B10044" t="s">
        <v>390</v>
      </c>
      <c r="C10044" s="2">
        <v>-1.43</v>
      </c>
    </row>
    <row r="10045" spans="1:3" x14ac:dyDescent="0.2">
      <c r="A10045" s="3">
        <v>44517</v>
      </c>
      <c r="B10045" t="s">
        <v>391</v>
      </c>
      <c r="C10045" s="2">
        <v>-1.23</v>
      </c>
    </row>
    <row r="10046" spans="1:3" x14ac:dyDescent="0.2">
      <c r="A10046" s="3">
        <v>44517</v>
      </c>
      <c r="B10046" t="s">
        <v>392</v>
      </c>
      <c r="C10046" s="2">
        <v>-1.35</v>
      </c>
    </row>
    <row r="10047" spans="1:3" x14ac:dyDescent="0.2">
      <c r="A10047" s="3">
        <v>44517</v>
      </c>
      <c r="B10047" t="s">
        <v>393</v>
      </c>
      <c r="C10047" s="2">
        <v>-1.85</v>
      </c>
    </row>
    <row r="10048" spans="1:3" x14ac:dyDescent="0.2">
      <c r="A10048" s="3">
        <v>44517</v>
      </c>
      <c r="B10048" t="s">
        <v>394</v>
      </c>
      <c r="C10048" s="2">
        <v>-2.38</v>
      </c>
    </row>
    <row r="10049" spans="1:3" x14ac:dyDescent="0.2">
      <c r="A10049" s="3">
        <v>44517</v>
      </c>
      <c r="B10049" t="s">
        <v>395</v>
      </c>
      <c r="C10049" s="2">
        <v>-2.4500000000000002</v>
      </c>
    </row>
    <row r="10050" spans="1:3" x14ac:dyDescent="0.2">
      <c r="A10050" s="3">
        <v>44517</v>
      </c>
      <c r="B10050" t="s">
        <v>396</v>
      </c>
      <c r="C10050" s="2">
        <v>-1.63</v>
      </c>
    </row>
    <row r="10051" spans="1:3" x14ac:dyDescent="0.2">
      <c r="A10051" s="3">
        <v>44517</v>
      </c>
      <c r="B10051" t="s">
        <v>397</v>
      </c>
      <c r="C10051" s="2">
        <v>-1.03</v>
      </c>
    </row>
    <row r="10052" spans="1:3" x14ac:dyDescent="0.2">
      <c r="A10052" s="3">
        <v>44520</v>
      </c>
      <c r="B10052" t="s">
        <v>323</v>
      </c>
      <c r="C10052" s="2">
        <v>-2.85</v>
      </c>
    </row>
    <row r="10053" spans="1:3" x14ac:dyDescent="0.2">
      <c r="A10053" s="3">
        <v>44520</v>
      </c>
      <c r="B10053" t="s">
        <v>324</v>
      </c>
      <c r="C10053" s="2">
        <v>-3.58</v>
      </c>
    </row>
    <row r="10054" spans="1:3" x14ac:dyDescent="0.2">
      <c r="A10054" s="3">
        <v>44520</v>
      </c>
      <c r="B10054" t="s">
        <v>325</v>
      </c>
      <c r="C10054" s="2">
        <v>-4.6100000000000003</v>
      </c>
    </row>
    <row r="10055" spans="1:3" x14ac:dyDescent="0.2">
      <c r="A10055" s="3">
        <v>44520</v>
      </c>
      <c r="B10055" t="s">
        <v>326</v>
      </c>
      <c r="C10055" s="2">
        <v>-3.57</v>
      </c>
    </row>
    <row r="10056" spans="1:3" x14ac:dyDescent="0.2">
      <c r="A10056" s="3">
        <v>44520</v>
      </c>
      <c r="B10056" t="s">
        <v>327</v>
      </c>
      <c r="C10056" s="2">
        <v>-2.87</v>
      </c>
    </row>
    <row r="10057" spans="1:3" x14ac:dyDescent="0.2">
      <c r="A10057" s="3">
        <v>44520</v>
      </c>
      <c r="B10057" t="s">
        <v>328</v>
      </c>
      <c r="C10057" s="2">
        <v>-2.13</v>
      </c>
    </row>
    <row r="10058" spans="1:3" x14ac:dyDescent="0.2">
      <c r="A10058" s="3">
        <v>44520</v>
      </c>
      <c r="B10058" t="s">
        <v>329</v>
      </c>
      <c r="C10058" s="2">
        <v>-1.83</v>
      </c>
    </row>
    <row r="10059" spans="1:3" x14ac:dyDescent="0.2">
      <c r="A10059" s="3">
        <v>44520</v>
      </c>
      <c r="B10059" t="s">
        <v>330</v>
      </c>
      <c r="C10059" s="2">
        <v>-2.2000000000000002</v>
      </c>
    </row>
    <row r="10060" spans="1:3" x14ac:dyDescent="0.2">
      <c r="A10060" s="3">
        <v>44520</v>
      </c>
      <c r="B10060" t="s">
        <v>331</v>
      </c>
      <c r="C10060" s="2">
        <v>-1.72</v>
      </c>
    </row>
    <row r="10061" spans="1:3" x14ac:dyDescent="0.2">
      <c r="A10061" s="3">
        <v>44520</v>
      </c>
      <c r="B10061" t="s">
        <v>332</v>
      </c>
      <c r="C10061" s="2">
        <v>-0.34</v>
      </c>
    </row>
    <row r="10062" spans="1:3" x14ac:dyDescent="0.2">
      <c r="A10062" s="3">
        <v>44520</v>
      </c>
      <c r="B10062" t="s">
        <v>333</v>
      </c>
      <c r="C10062" s="2">
        <v>0.04</v>
      </c>
    </row>
    <row r="10063" spans="1:3" x14ac:dyDescent="0.2">
      <c r="A10063" s="3">
        <v>44520</v>
      </c>
      <c r="B10063" t="s">
        <v>334</v>
      </c>
      <c r="C10063" s="2">
        <v>-0.71</v>
      </c>
    </row>
    <row r="10064" spans="1:3" x14ac:dyDescent="0.2">
      <c r="A10064" s="3">
        <v>44520</v>
      </c>
      <c r="B10064" t="s">
        <v>335</v>
      </c>
      <c r="C10064" s="2">
        <v>-2.83</v>
      </c>
    </row>
    <row r="10065" spans="1:3" x14ac:dyDescent="0.2">
      <c r="A10065" s="3">
        <v>44520</v>
      </c>
      <c r="B10065" t="s">
        <v>336</v>
      </c>
      <c r="C10065" s="2">
        <v>-3.86</v>
      </c>
    </row>
    <row r="10066" spans="1:3" x14ac:dyDescent="0.2">
      <c r="A10066" s="3">
        <v>44520</v>
      </c>
      <c r="B10066" t="s">
        <v>337</v>
      </c>
      <c r="C10066" s="2">
        <v>-5.31</v>
      </c>
    </row>
    <row r="10067" spans="1:3" x14ac:dyDescent="0.2">
      <c r="A10067" s="3">
        <v>44520</v>
      </c>
      <c r="B10067" t="s">
        <v>338</v>
      </c>
      <c r="C10067" s="2">
        <v>-7.51</v>
      </c>
    </row>
    <row r="10068" spans="1:3" x14ac:dyDescent="0.2">
      <c r="A10068" s="3">
        <v>44520</v>
      </c>
      <c r="B10068" t="s">
        <v>339</v>
      </c>
      <c r="C10068" s="2">
        <v>-10.31</v>
      </c>
    </row>
    <row r="10069" spans="1:3" x14ac:dyDescent="0.2">
      <c r="A10069" s="3">
        <v>44520</v>
      </c>
      <c r="B10069" t="s">
        <v>340</v>
      </c>
      <c r="C10069" s="2">
        <v>-13.84</v>
      </c>
    </row>
    <row r="10070" spans="1:3" x14ac:dyDescent="0.2">
      <c r="A10070" s="3">
        <v>44520</v>
      </c>
      <c r="B10070" t="s">
        <v>341</v>
      </c>
      <c r="C10070" s="2">
        <v>-15.59</v>
      </c>
    </row>
    <row r="10071" spans="1:3" x14ac:dyDescent="0.2">
      <c r="A10071" s="3">
        <v>44520</v>
      </c>
      <c r="B10071" t="s">
        <v>342</v>
      </c>
      <c r="C10071" s="2">
        <v>-15.4</v>
      </c>
    </row>
    <row r="10072" spans="1:3" x14ac:dyDescent="0.2">
      <c r="A10072" s="3">
        <v>44520</v>
      </c>
      <c r="B10072" t="s">
        <v>343</v>
      </c>
      <c r="C10072" s="2">
        <v>-15.88</v>
      </c>
    </row>
    <row r="10073" spans="1:3" x14ac:dyDescent="0.2">
      <c r="A10073" s="3">
        <v>44520</v>
      </c>
      <c r="B10073" t="s">
        <v>344</v>
      </c>
      <c r="C10073" s="2">
        <v>-16.920000000000002</v>
      </c>
    </row>
    <row r="10074" spans="1:3" x14ac:dyDescent="0.2">
      <c r="A10074" s="3">
        <v>44520</v>
      </c>
      <c r="B10074" t="s">
        <v>345</v>
      </c>
      <c r="C10074" s="2">
        <v>-17.75</v>
      </c>
    </row>
    <row r="10075" spans="1:3" x14ac:dyDescent="0.2">
      <c r="A10075" s="3">
        <v>44520</v>
      </c>
      <c r="B10075" t="s">
        <v>346</v>
      </c>
      <c r="C10075" s="2">
        <v>-18.18</v>
      </c>
    </row>
    <row r="10076" spans="1:3" x14ac:dyDescent="0.2">
      <c r="A10076" s="3">
        <v>44520</v>
      </c>
      <c r="B10076" t="s">
        <v>347</v>
      </c>
      <c r="C10076" s="2">
        <v>-16.78</v>
      </c>
    </row>
    <row r="10077" spans="1:3" x14ac:dyDescent="0.2">
      <c r="A10077" s="3">
        <v>44520</v>
      </c>
      <c r="B10077" t="s">
        <v>348</v>
      </c>
      <c r="C10077" s="2">
        <v>-15.86</v>
      </c>
    </row>
    <row r="10078" spans="1:3" x14ac:dyDescent="0.2">
      <c r="A10078" s="3">
        <v>44520</v>
      </c>
      <c r="B10078" t="s">
        <v>349</v>
      </c>
      <c r="C10078" s="2">
        <v>-16.21</v>
      </c>
    </row>
    <row r="10079" spans="1:3" x14ac:dyDescent="0.2">
      <c r="A10079" s="3">
        <v>44520</v>
      </c>
      <c r="B10079" t="s">
        <v>350</v>
      </c>
      <c r="C10079" s="2">
        <v>-14.34</v>
      </c>
    </row>
    <row r="10080" spans="1:3" x14ac:dyDescent="0.2">
      <c r="A10080" s="3">
        <v>44520</v>
      </c>
      <c r="B10080" t="s">
        <v>351</v>
      </c>
      <c r="C10080" s="2">
        <v>-11.87</v>
      </c>
    </row>
    <row r="10081" spans="1:3" x14ac:dyDescent="0.2">
      <c r="A10081" s="3">
        <v>44520</v>
      </c>
      <c r="B10081" t="s">
        <v>352</v>
      </c>
      <c r="C10081" s="2">
        <v>-8.41</v>
      </c>
    </row>
    <row r="10082" spans="1:3" x14ac:dyDescent="0.2">
      <c r="A10082" s="3">
        <v>44520</v>
      </c>
      <c r="B10082" t="s">
        <v>353</v>
      </c>
      <c r="C10082" s="2">
        <v>-6.08</v>
      </c>
    </row>
    <row r="10083" spans="1:3" x14ac:dyDescent="0.2">
      <c r="A10083" s="3">
        <v>44520</v>
      </c>
      <c r="B10083" t="s">
        <v>354</v>
      </c>
      <c r="C10083" s="2">
        <v>-5.76</v>
      </c>
    </row>
    <row r="10084" spans="1:3" x14ac:dyDescent="0.2">
      <c r="A10084" s="3">
        <v>44520</v>
      </c>
      <c r="B10084" t="s">
        <v>355</v>
      </c>
      <c r="C10084" s="2">
        <v>-3.99</v>
      </c>
    </row>
    <row r="10085" spans="1:3" x14ac:dyDescent="0.2">
      <c r="A10085" s="3">
        <v>44520</v>
      </c>
      <c r="B10085" t="s">
        <v>356</v>
      </c>
      <c r="C10085" s="2">
        <v>-3.66</v>
      </c>
    </row>
    <row r="10086" spans="1:3" x14ac:dyDescent="0.2">
      <c r="A10086" s="3">
        <v>44520</v>
      </c>
      <c r="B10086" t="s">
        <v>357</v>
      </c>
      <c r="C10086" s="2">
        <v>-2.57</v>
      </c>
    </row>
    <row r="10087" spans="1:3" x14ac:dyDescent="0.2">
      <c r="A10087" s="3">
        <v>44520</v>
      </c>
      <c r="B10087" t="s">
        <v>358</v>
      </c>
      <c r="C10087" s="2">
        <v>-2.73</v>
      </c>
    </row>
    <row r="10088" spans="1:3" x14ac:dyDescent="0.2">
      <c r="A10088" s="3">
        <v>44520</v>
      </c>
      <c r="B10088" t="s">
        <v>359</v>
      </c>
      <c r="C10088" s="2">
        <v>-3.28</v>
      </c>
    </row>
    <row r="10089" spans="1:3" x14ac:dyDescent="0.2">
      <c r="A10089" s="3">
        <v>44520</v>
      </c>
      <c r="B10089" t="s">
        <v>360</v>
      </c>
      <c r="C10089" s="2">
        <v>-4.3099999999999996</v>
      </c>
    </row>
    <row r="10090" spans="1:3" x14ac:dyDescent="0.2">
      <c r="A10090" s="3">
        <v>44520</v>
      </c>
      <c r="B10090" t="s">
        <v>361</v>
      </c>
      <c r="C10090" s="2">
        <v>-4.4800000000000004</v>
      </c>
    </row>
    <row r="10091" spans="1:3" x14ac:dyDescent="0.2">
      <c r="A10091" s="3">
        <v>44520</v>
      </c>
      <c r="B10091" t="s">
        <v>362</v>
      </c>
      <c r="C10091" s="2">
        <v>-5.18</v>
      </c>
    </row>
    <row r="10092" spans="1:3" x14ac:dyDescent="0.2">
      <c r="A10092" s="3">
        <v>44520</v>
      </c>
      <c r="B10092" t="s">
        <v>363</v>
      </c>
      <c r="C10092" s="2">
        <v>-5.92</v>
      </c>
    </row>
    <row r="10093" spans="1:3" x14ac:dyDescent="0.2">
      <c r="A10093" s="3">
        <v>44520</v>
      </c>
      <c r="B10093" t="s">
        <v>364</v>
      </c>
      <c r="C10093" s="2">
        <v>-6.67</v>
      </c>
    </row>
    <row r="10094" spans="1:3" x14ac:dyDescent="0.2">
      <c r="A10094" s="3">
        <v>44520</v>
      </c>
      <c r="B10094" t="s">
        <v>365</v>
      </c>
      <c r="C10094" s="2">
        <v>-8.5</v>
      </c>
    </row>
    <row r="10095" spans="1:3" x14ac:dyDescent="0.2">
      <c r="A10095" s="3">
        <v>44520</v>
      </c>
      <c r="B10095" t="s">
        <v>366</v>
      </c>
      <c r="C10095" s="2">
        <v>-11.31</v>
      </c>
    </row>
    <row r="10096" spans="1:3" x14ac:dyDescent="0.2">
      <c r="A10096" s="3">
        <v>44520</v>
      </c>
      <c r="B10096" t="s">
        <v>367</v>
      </c>
      <c r="C10096" s="2">
        <v>-14.44</v>
      </c>
    </row>
    <row r="10097" spans="1:4" x14ac:dyDescent="0.2">
      <c r="A10097" s="3">
        <v>44520</v>
      </c>
      <c r="B10097" t="s">
        <v>368</v>
      </c>
      <c r="C10097" s="2">
        <v>-15.24</v>
      </c>
    </row>
    <row r="10098" spans="1:4" x14ac:dyDescent="0.2">
      <c r="A10098" s="3">
        <v>44520</v>
      </c>
      <c r="B10098" t="s">
        <v>369</v>
      </c>
      <c r="C10098" s="2">
        <v>-18.399999999999999</v>
      </c>
    </row>
    <row r="10099" spans="1:4" x14ac:dyDescent="0.2">
      <c r="A10099" s="3">
        <v>44520</v>
      </c>
      <c r="B10099" t="s">
        <v>370</v>
      </c>
      <c r="C10099" s="2">
        <v>-21.08</v>
      </c>
    </row>
    <row r="10100" spans="1:4" x14ac:dyDescent="0.2">
      <c r="A10100" s="3">
        <v>44520</v>
      </c>
      <c r="B10100" t="s">
        <v>371</v>
      </c>
      <c r="C10100" s="2">
        <v>-23.37</v>
      </c>
    </row>
    <row r="10101" spans="1:4" x14ac:dyDescent="0.2">
      <c r="A10101" s="3">
        <v>44520</v>
      </c>
      <c r="B10101" t="s">
        <v>372</v>
      </c>
      <c r="C10101" s="2">
        <v>-24.95</v>
      </c>
      <c r="D10101" s="5"/>
    </row>
    <row r="10102" spans="1:4" x14ac:dyDescent="0.2">
      <c r="A10102" s="3">
        <v>44520</v>
      </c>
      <c r="B10102" t="s">
        <v>373</v>
      </c>
      <c r="C10102" s="2">
        <v>-24.14</v>
      </c>
    </row>
    <row r="10103" spans="1:4" x14ac:dyDescent="0.2">
      <c r="A10103" s="3">
        <v>44520</v>
      </c>
      <c r="B10103" t="s">
        <v>374</v>
      </c>
      <c r="C10103" s="2">
        <v>-20.86</v>
      </c>
    </row>
    <row r="10104" spans="1:4" x14ac:dyDescent="0.2">
      <c r="A10104" s="3">
        <v>44520</v>
      </c>
      <c r="B10104" t="s">
        <v>375</v>
      </c>
      <c r="C10104" s="2">
        <v>-21.01</v>
      </c>
    </row>
    <row r="10105" spans="1:4" x14ac:dyDescent="0.2">
      <c r="A10105" s="3">
        <v>44520</v>
      </c>
      <c r="B10105" t="s">
        <v>376</v>
      </c>
      <c r="C10105" s="2">
        <v>-17.52</v>
      </c>
    </row>
    <row r="10106" spans="1:4" x14ac:dyDescent="0.2">
      <c r="A10106" s="3">
        <v>44520</v>
      </c>
      <c r="B10106" t="s">
        <v>377</v>
      </c>
      <c r="C10106" s="2">
        <v>-14.84</v>
      </c>
    </row>
    <row r="10107" spans="1:4" x14ac:dyDescent="0.2">
      <c r="A10107" s="3">
        <v>44520</v>
      </c>
      <c r="B10107" t="s">
        <v>378</v>
      </c>
      <c r="C10107" s="2">
        <v>-11.26</v>
      </c>
    </row>
    <row r="10108" spans="1:4" x14ac:dyDescent="0.2">
      <c r="A10108" s="3">
        <v>44520</v>
      </c>
      <c r="B10108" t="s">
        <v>379</v>
      </c>
      <c r="C10108" s="2">
        <v>-7.49</v>
      </c>
    </row>
    <row r="10109" spans="1:4" x14ac:dyDescent="0.2">
      <c r="A10109" s="3">
        <v>44520</v>
      </c>
      <c r="B10109" t="s">
        <v>380</v>
      </c>
      <c r="C10109" s="2">
        <v>-4.9800000000000004</v>
      </c>
    </row>
    <row r="10110" spans="1:4" x14ac:dyDescent="0.2">
      <c r="A10110" s="3">
        <v>44520</v>
      </c>
      <c r="B10110" t="s">
        <v>381</v>
      </c>
      <c r="C10110" s="2">
        <v>-3.14</v>
      </c>
    </row>
    <row r="10111" spans="1:4" x14ac:dyDescent="0.2">
      <c r="A10111" s="3">
        <v>44520</v>
      </c>
      <c r="B10111" t="s">
        <v>382</v>
      </c>
      <c r="C10111" s="2">
        <v>-3</v>
      </c>
    </row>
    <row r="10112" spans="1:4" x14ac:dyDescent="0.2">
      <c r="A10112" s="3">
        <v>44520</v>
      </c>
      <c r="B10112" t="s">
        <v>383</v>
      </c>
      <c r="C10112" s="2">
        <v>-2.08</v>
      </c>
    </row>
    <row r="10113" spans="1:3" x14ac:dyDescent="0.2">
      <c r="A10113" s="3">
        <v>44520</v>
      </c>
      <c r="B10113" t="s">
        <v>384</v>
      </c>
      <c r="C10113" s="2">
        <v>-1.3</v>
      </c>
    </row>
    <row r="10114" spans="1:3" x14ac:dyDescent="0.2">
      <c r="A10114" s="3">
        <v>44520</v>
      </c>
      <c r="B10114" t="s">
        <v>385</v>
      </c>
      <c r="C10114" s="2">
        <v>-1.36</v>
      </c>
    </row>
    <row r="10115" spans="1:3" x14ac:dyDescent="0.2">
      <c r="A10115" s="3">
        <v>44520</v>
      </c>
      <c r="B10115" t="s">
        <v>386</v>
      </c>
      <c r="C10115" s="2">
        <v>-1.9</v>
      </c>
    </row>
    <row r="10116" spans="1:3" x14ac:dyDescent="0.2">
      <c r="A10116" s="3">
        <v>44520</v>
      </c>
      <c r="B10116" t="s">
        <v>387</v>
      </c>
      <c r="C10116" s="2">
        <v>-2.31</v>
      </c>
    </row>
    <row r="10117" spans="1:3" x14ac:dyDescent="0.2">
      <c r="A10117" s="3">
        <v>44520</v>
      </c>
      <c r="B10117" t="s">
        <v>388</v>
      </c>
      <c r="C10117" s="2">
        <v>-2.0499999999999998</v>
      </c>
    </row>
    <row r="10118" spans="1:3" x14ac:dyDescent="0.2">
      <c r="A10118" s="3">
        <v>44520</v>
      </c>
      <c r="B10118" t="s">
        <v>389</v>
      </c>
      <c r="C10118" s="2">
        <v>-1.37</v>
      </c>
    </row>
    <row r="10119" spans="1:3" x14ac:dyDescent="0.2">
      <c r="A10119" s="3">
        <v>44520</v>
      </c>
      <c r="B10119" t="s">
        <v>390</v>
      </c>
      <c r="C10119" s="2">
        <v>-1.18</v>
      </c>
    </row>
    <row r="10120" spans="1:3" x14ac:dyDescent="0.2">
      <c r="A10120" s="3">
        <v>44520</v>
      </c>
      <c r="B10120" t="s">
        <v>391</v>
      </c>
      <c r="C10120" s="2">
        <v>-1.32</v>
      </c>
    </row>
    <row r="10121" spans="1:3" x14ac:dyDescent="0.2">
      <c r="A10121" s="3">
        <v>44520</v>
      </c>
      <c r="B10121" t="s">
        <v>392</v>
      </c>
      <c r="C10121" s="2">
        <v>-1.58</v>
      </c>
    </row>
    <row r="10122" spans="1:3" x14ac:dyDescent="0.2">
      <c r="A10122" s="3">
        <v>44520</v>
      </c>
      <c r="B10122" t="s">
        <v>393</v>
      </c>
      <c r="C10122" s="2">
        <v>-1.88</v>
      </c>
    </row>
    <row r="10123" spans="1:3" x14ac:dyDescent="0.2">
      <c r="A10123" s="3">
        <v>44520</v>
      </c>
      <c r="B10123" t="s">
        <v>394</v>
      </c>
      <c r="C10123" s="2">
        <v>-2.4900000000000002</v>
      </c>
    </row>
    <row r="10124" spans="1:3" x14ac:dyDescent="0.2">
      <c r="A10124" s="3">
        <v>44520</v>
      </c>
      <c r="B10124" t="s">
        <v>395</v>
      </c>
      <c r="C10124" s="2">
        <v>-2.54</v>
      </c>
    </row>
    <row r="10125" spans="1:3" x14ac:dyDescent="0.2">
      <c r="A10125" s="3">
        <v>44520</v>
      </c>
      <c r="B10125" t="s">
        <v>396</v>
      </c>
      <c r="C10125" s="2">
        <v>-1.63</v>
      </c>
    </row>
    <row r="10126" spans="1:3" x14ac:dyDescent="0.2">
      <c r="A10126" s="3">
        <v>44520</v>
      </c>
      <c r="B10126" t="s">
        <v>397</v>
      </c>
      <c r="C10126" s="2">
        <v>-0.95</v>
      </c>
    </row>
    <row r="10127" spans="1:3" x14ac:dyDescent="0.2">
      <c r="A10127" s="3">
        <v>44524</v>
      </c>
      <c r="B10127" t="s">
        <v>323</v>
      </c>
      <c r="C10127" s="2">
        <v>-2.21</v>
      </c>
    </row>
    <row r="10128" spans="1:3" x14ac:dyDescent="0.2">
      <c r="A10128" s="3">
        <v>44524</v>
      </c>
      <c r="B10128" t="s">
        <v>324</v>
      </c>
      <c r="C10128" s="2">
        <v>-3</v>
      </c>
    </row>
    <row r="10129" spans="1:3" x14ac:dyDescent="0.2">
      <c r="A10129" s="3">
        <v>44524</v>
      </c>
      <c r="B10129" t="s">
        <v>325</v>
      </c>
      <c r="C10129" s="2">
        <v>-3.88</v>
      </c>
    </row>
    <row r="10130" spans="1:3" x14ac:dyDescent="0.2">
      <c r="A10130" s="3">
        <v>44524</v>
      </c>
      <c r="B10130" t="s">
        <v>326</v>
      </c>
      <c r="C10130" s="2">
        <v>-2.95</v>
      </c>
    </row>
    <row r="10131" spans="1:3" x14ac:dyDescent="0.2">
      <c r="A10131" s="3">
        <v>44524</v>
      </c>
      <c r="B10131" t="s">
        <v>327</v>
      </c>
      <c r="C10131" s="2">
        <v>-2.29</v>
      </c>
    </row>
    <row r="10132" spans="1:3" x14ac:dyDescent="0.2">
      <c r="A10132" s="3">
        <v>44524</v>
      </c>
      <c r="B10132" t="s">
        <v>328</v>
      </c>
      <c r="C10132" s="2">
        <v>-1.73</v>
      </c>
    </row>
    <row r="10133" spans="1:3" x14ac:dyDescent="0.2">
      <c r="A10133" s="3">
        <v>44524</v>
      </c>
      <c r="B10133" t="s">
        <v>329</v>
      </c>
      <c r="C10133" s="2">
        <v>-1.68</v>
      </c>
    </row>
    <row r="10134" spans="1:3" x14ac:dyDescent="0.2">
      <c r="A10134" s="3">
        <v>44524</v>
      </c>
      <c r="B10134" t="s">
        <v>330</v>
      </c>
      <c r="C10134" s="2">
        <v>-1.93</v>
      </c>
    </row>
    <row r="10135" spans="1:3" x14ac:dyDescent="0.2">
      <c r="A10135" s="3">
        <v>44524</v>
      </c>
      <c r="B10135" t="s">
        <v>331</v>
      </c>
      <c r="C10135" s="2">
        <v>-1.38</v>
      </c>
    </row>
    <row r="10136" spans="1:3" x14ac:dyDescent="0.2">
      <c r="A10136" s="3">
        <v>44524</v>
      </c>
      <c r="B10136" t="s">
        <v>332</v>
      </c>
      <c r="C10136" s="2">
        <v>-0.24</v>
      </c>
    </row>
    <row r="10137" spans="1:3" x14ac:dyDescent="0.2">
      <c r="A10137" s="3">
        <v>44524</v>
      </c>
      <c r="B10137" t="s">
        <v>333</v>
      </c>
      <c r="C10137" s="2">
        <v>0.12</v>
      </c>
    </row>
    <row r="10138" spans="1:3" x14ac:dyDescent="0.2">
      <c r="A10138" s="3">
        <v>44524</v>
      </c>
      <c r="B10138" t="s">
        <v>334</v>
      </c>
      <c r="C10138" s="2">
        <v>-0.36</v>
      </c>
    </row>
    <row r="10139" spans="1:3" x14ac:dyDescent="0.2">
      <c r="A10139" s="3">
        <v>44524</v>
      </c>
      <c r="B10139" t="s">
        <v>335</v>
      </c>
      <c r="C10139" s="2">
        <v>-2.27</v>
      </c>
    </row>
    <row r="10140" spans="1:3" x14ac:dyDescent="0.2">
      <c r="A10140" s="3">
        <v>44524</v>
      </c>
      <c r="B10140" t="s">
        <v>336</v>
      </c>
      <c r="C10140" s="2">
        <v>-3.07</v>
      </c>
    </row>
    <row r="10141" spans="1:3" x14ac:dyDescent="0.2">
      <c r="A10141" s="3">
        <v>44524</v>
      </c>
      <c r="B10141" t="s">
        <v>337</v>
      </c>
      <c r="C10141" s="2">
        <v>-4.38</v>
      </c>
    </row>
    <row r="10142" spans="1:3" x14ac:dyDescent="0.2">
      <c r="A10142" s="3">
        <v>44524</v>
      </c>
      <c r="B10142" t="s">
        <v>338</v>
      </c>
      <c r="C10142" s="2">
        <v>-6.56</v>
      </c>
    </row>
    <row r="10143" spans="1:3" x14ac:dyDescent="0.2">
      <c r="A10143" s="3">
        <v>44524</v>
      </c>
      <c r="B10143" t="s">
        <v>339</v>
      </c>
      <c r="C10143" s="2">
        <v>-10.050000000000001</v>
      </c>
    </row>
    <row r="10144" spans="1:3" x14ac:dyDescent="0.2">
      <c r="A10144" s="3">
        <v>44524</v>
      </c>
      <c r="B10144" t="s">
        <v>340</v>
      </c>
      <c r="C10144" s="2">
        <v>-13.57</v>
      </c>
    </row>
    <row r="10145" spans="1:3" x14ac:dyDescent="0.2">
      <c r="A10145" s="3">
        <v>44524</v>
      </c>
      <c r="B10145" t="s">
        <v>341</v>
      </c>
      <c r="C10145" s="2">
        <v>-15.86</v>
      </c>
    </row>
    <row r="10146" spans="1:3" x14ac:dyDescent="0.2">
      <c r="A10146" s="3">
        <v>44524</v>
      </c>
      <c r="B10146" t="s">
        <v>342</v>
      </c>
      <c r="C10146" s="2">
        <v>-15.58</v>
      </c>
    </row>
    <row r="10147" spans="1:3" x14ac:dyDescent="0.2">
      <c r="A10147" s="3">
        <v>44524</v>
      </c>
      <c r="B10147" t="s">
        <v>343</v>
      </c>
      <c r="C10147" s="2">
        <v>-16.28</v>
      </c>
    </row>
    <row r="10148" spans="1:3" x14ac:dyDescent="0.2">
      <c r="A10148" s="3">
        <v>44524</v>
      </c>
      <c r="B10148" t="s">
        <v>344</v>
      </c>
      <c r="C10148" s="2">
        <v>-17.04</v>
      </c>
    </row>
    <row r="10149" spans="1:3" x14ac:dyDescent="0.2">
      <c r="A10149" s="3">
        <v>44524</v>
      </c>
      <c r="B10149" t="s">
        <v>345</v>
      </c>
      <c r="C10149" s="2">
        <v>-17.260000000000002</v>
      </c>
    </row>
    <row r="10150" spans="1:3" x14ac:dyDescent="0.2">
      <c r="A10150" s="3">
        <v>44524</v>
      </c>
      <c r="B10150" t="s">
        <v>346</v>
      </c>
      <c r="C10150" s="2">
        <v>-16.920000000000002</v>
      </c>
    </row>
    <row r="10151" spans="1:3" x14ac:dyDescent="0.2">
      <c r="A10151" s="3">
        <v>44524</v>
      </c>
      <c r="B10151" t="s">
        <v>347</v>
      </c>
      <c r="C10151" s="2">
        <v>-15.44</v>
      </c>
    </row>
    <row r="10152" spans="1:3" x14ac:dyDescent="0.2">
      <c r="A10152" s="3">
        <v>44524</v>
      </c>
      <c r="B10152" t="s">
        <v>348</v>
      </c>
      <c r="C10152" s="2">
        <v>-14.37</v>
      </c>
    </row>
    <row r="10153" spans="1:3" x14ac:dyDescent="0.2">
      <c r="A10153" s="3">
        <v>44524</v>
      </c>
      <c r="B10153" t="s">
        <v>349</v>
      </c>
      <c r="C10153" s="2">
        <v>-14.61</v>
      </c>
    </row>
    <row r="10154" spans="1:3" x14ac:dyDescent="0.2">
      <c r="A10154" s="3">
        <v>44524</v>
      </c>
      <c r="B10154" t="s">
        <v>350</v>
      </c>
      <c r="C10154" s="2">
        <v>-12.71</v>
      </c>
    </row>
    <row r="10155" spans="1:3" x14ac:dyDescent="0.2">
      <c r="A10155" s="3">
        <v>44524</v>
      </c>
      <c r="B10155" t="s">
        <v>351</v>
      </c>
      <c r="C10155" s="2">
        <v>-10.47</v>
      </c>
    </row>
    <row r="10156" spans="1:3" x14ac:dyDescent="0.2">
      <c r="A10156" s="3">
        <v>44524</v>
      </c>
      <c r="B10156" t="s">
        <v>352</v>
      </c>
      <c r="C10156" s="2">
        <v>-7.4</v>
      </c>
    </row>
    <row r="10157" spans="1:3" x14ac:dyDescent="0.2">
      <c r="A10157" s="3">
        <v>44524</v>
      </c>
      <c r="B10157" t="s">
        <v>353</v>
      </c>
      <c r="C10157" s="2">
        <v>-5.32</v>
      </c>
    </row>
    <row r="10158" spans="1:3" x14ac:dyDescent="0.2">
      <c r="A10158" s="3">
        <v>44524</v>
      </c>
      <c r="B10158" t="s">
        <v>354</v>
      </c>
      <c r="C10158" s="2">
        <v>-4.99</v>
      </c>
    </row>
    <row r="10159" spans="1:3" x14ac:dyDescent="0.2">
      <c r="A10159" s="3">
        <v>44524</v>
      </c>
      <c r="B10159" t="s">
        <v>355</v>
      </c>
      <c r="C10159" s="2">
        <v>-3.36</v>
      </c>
    </row>
    <row r="10160" spans="1:3" x14ac:dyDescent="0.2">
      <c r="A10160" s="3">
        <v>44524</v>
      </c>
      <c r="B10160" t="s">
        <v>356</v>
      </c>
      <c r="C10160" s="2">
        <v>-3.12</v>
      </c>
    </row>
    <row r="10161" spans="1:4" x14ac:dyDescent="0.2">
      <c r="A10161" s="3">
        <v>44524</v>
      </c>
      <c r="B10161" t="s">
        <v>357</v>
      </c>
      <c r="C10161" s="2">
        <v>-1.97</v>
      </c>
    </row>
    <row r="10162" spans="1:4" x14ac:dyDescent="0.2">
      <c r="A10162" s="3">
        <v>44524</v>
      </c>
      <c r="B10162" t="s">
        <v>358</v>
      </c>
      <c r="C10162" s="2">
        <v>-2.16</v>
      </c>
    </row>
    <row r="10163" spans="1:4" x14ac:dyDescent="0.2">
      <c r="A10163" s="3">
        <v>44524</v>
      </c>
      <c r="B10163" t="s">
        <v>359</v>
      </c>
      <c r="C10163" s="2">
        <v>-2.78</v>
      </c>
    </row>
    <row r="10164" spans="1:4" x14ac:dyDescent="0.2">
      <c r="A10164" s="3">
        <v>44524</v>
      </c>
      <c r="B10164" t="s">
        <v>360</v>
      </c>
      <c r="C10164" s="2">
        <v>-3.73</v>
      </c>
    </row>
    <row r="10165" spans="1:4" x14ac:dyDescent="0.2">
      <c r="A10165" s="3">
        <v>44524</v>
      </c>
      <c r="B10165" t="s">
        <v>361</v>
      </c>
      <c r="C10165" s="2">
        <v>-3.81</v>
      </c>
    </row>
    <row r="10166" spans="1:4" x14ac:dyDescent="0.2">
      <c r="A10166" s="3">
        <v>44524</v>
      </c>
      <c r="B10166" t="s">
        <v>362</v>
      </c>
      <c r="C10166" s="2">
        <v>-4.6100000000000003</v>
      </c>
    </row>
    <row r="10167" spans="1:4" x14ac:dyDescent="0.2">
      <c r="A10167" s="3">
        <v>44524</v>
      </c>
      <c r="B10167" t="s">
        <v>363</v>
      </c>
      <c r="C10167" s="2">
        <v>-5.35</v>
      </c>
    </row>
    <row r="10168" spans="1:4" x14ac:dyDescent="0.2">
      <c r="A10168" s="3">
        <v>44524</v>
      </c>
      <c r="B10168" t="s">
        <v>364</v>
      </c>
      <c r="C10168" s="2">
        <v>-6.48</v>
      </c>
    </row>
    <row r="10169" spans="1:4" x14ac:dyDescent="0.2">
      <c r="A10169" s="3">
        <v>44524</v>
      </c>
      <c r="B10169" t="s">
        <v>365</v>
      </c>
      <c r="C10169" s="2">
        <v>-8.2799999999999994</v>
      </c>
    </row>
    <row r="10170" spans="1:4" x14ac:dyDescent="0.2">
      <c r="A10170" s="3">
        <v>44524</v>
      </c>
      <c r="B10170" t="s">
        <v>366</v>
      </c>
      <c r="C10170" s="2">
        <v>-11.14</v>
      </c>
    </row>
    <row r="10171" spans="1:4" x14ac:dyDescent="0.2">
      <c r="A10171" s="3">
        <v>44524</v>
      </c>
      <c r="B10171" t="s">
        <v>367</v>
      </c>
      <c r="C10171" s="2">
        <v>-14.49</v>
      </c>
    </row>
    <row r="10172" spans="1:4" x14ac:dyDescent="0.2">
      <c r="A10172" s="3">
        <v>44524</v>
      </c>
      <c r="B10172" t="s">
        <v>368</v>
      </c>
      <c r="C10172" s="2">
        <v>-15.27</v>
      </c>
    </row>
    <row r="10173" spans="1:4" x14ac:dyDescent="0.2">
      <c r="A10173" s="3">
        <v>44524</v>
      </c>
      <c r="B10173" t="s">
        <v>369</v>
      </c>
      <c r="C10173" s="2">
        <v>-18.53</v>
      </c>
    </row>
    <row r="10174" spans="1:4" x14ac:dyDescent="0.2">
      <c r="A10174" s="3">
        <v>44524</v>
      </c>
      <c r="B10174" t="s">
        <v>370</v>
      </c>
      <c r="C10174" s="2">
        <v>-21.09</v>
      </c>
    </row>
    <row r="10175" spans="1:4" x14ac:dyDescent="0.2">
      <c r="A10175" s="3">
        <v>44524</v>
      </c>
      <c r="B10175" t="s">
        <v>371</v>
      </c>
      <c r="C10175" s="2">
        <v>-23.44</v>
      </c>
    </row>
    <row r="10176" spans="1:4" x14ac:dyDescent="0.2">
      <c r="A10176" s="3">
        <v>44524</v>
      </c>
      <c r="B10176" t="s">
        <v>372</v>
      </c>
      <c r="C10176" s="2">
        <v>-24.73</v>
      </c>
      <c r="D10176" s="5"/>
    </row>
    <row r="10177" spans="1:3" x14ac:dyDescent="0.2">
      <c r="A10177" s="3">
        <v>44524</v>
      </c>
      <c r="B10177" t="s">
        <v>373</v>
      </c>
      <c r="C10177" s="2">
        <v>-24.12</v>
      </c>
    </row>
    <row r="10178" spans="1:3" x14ac:dyDescent="0.2">
      <c r="A10178" s="3">
        <v>44524</v>
      </c>
      <c r="B10178" t="s">
        <v>374</v>
      </c>
      <c r="C10178" s="2">
        <v>-20.28</v>
      </c>
    </row>
    <row r="10179" spans="1:3" x14ac:dyDescent="0.2">
      <c r="A10179" s="3">
        <v>44524</v>
      </c>
      <c r="B10179" t="s">
        <v>375</v>
      </c>
      <c r="C10179" s="2">
        <v>-20.18</v>
      </c>
    </row>
    <row r="10180" spans="1:3" x14ac:dyDescent="0.2">
      <c r="A10180" s="3">
        <v>44524</v>
      </c>
      <c r="B10180" t="s">
        <v>376</v>
      </c>
      <c r="C10180" s="2">
        <v>-17.25</v>
      </c>
    </row>
    <row r="10181" spans="1:3" x14ac:dyDescent="0.2">
      <c r="A10181" s="3">
        <v>44524</v>
      </c>
      <c r="B10181" t="s">
        <v>377</v>
      </c>
      <c r="C10181" s="2">
        <v>-14.86</v>
      </c>
    </row>
    <row r="10182" spans="1:3" x14ac:dyDescent="0.2">
      <c r="A10182" s="3">
        <v>44524</v>
      </c>
      <c r="B10182" t="s">
        <v>378</v>
      </c>
      <c r="C10182" s="2">
        <v>-11.16</v>
      </c>
    </row>
    <row r="10183" spans="1:3" x14ac:dyDescent="0.2">
      <c r="A10183" s="3">
        <v>44524</v>
      </c>
      <c r="B10183" t="s">
        <v>379</v>
      </c>
      <c r="C10183" s="2">
        <v>-7.48</v>
      </c>
    </row>
    <row r="10184" spans="1:3" x14ac:dyDescent="0.2">
      <c r="A10184" s="3">
        <v>44524</v>
      </c>
      <c r="B10184" t="s">
        <v>380</v>
      </c>
      <c r="C10184" s="2">
        <v>-5.07</v>
      </c>
    </row>
    <row r="10185" spans="1:3" x14ac:dyDescent="0.2">
      <c r="A10185" s="3">
        <v>44524</v>
      </c>
      <c r="B10185" t="s">
        <v>381</v>
      </c>
      <c r="C10185" s="2">
        <v>-3.22</v>
      </c>
    </row>
    <row r="10186" spans="1:3" x14ac:dyDescent="0.2">
      <c r="A10186" s="3">
        <v>44524</v>
      </c>
      <c r="B10186" t="s">
        <v>382</v>
      </c>
      <c r="C10186" s="2">
        <v>-3.17</v>
      </c>
    </row>
    <row r="10187" spans="1:3" x14ac:dyDescent="0.2">
      <c r="A10187" s="3">
        <v>44524</v>
      </c>
      <c r="B10187" t="s">
        <v>383</v>
      </c>
      <c r="C10187" s="2">
        <v>-2.1</v>
      </c>
    </row>
    <row r="10188" spans="1:3" x14ac:dyDescent="0.2">
      <c r="A10188" s="3">
        <v>44524</v>
      </c>
      <c r="B10188" t="s">
        <v>384</v>
      </c>
      <c r="C10188" s="2">
        <v>-1.3</v>
      </c>
    </row>
    <row r="10189" spans="1:3" x14ac:dyDescent="0.2">
      <c r="A10189" s="3">
        <v>44524</v>
      </c>
      <c r="B10189" t="s">
        <v>385</v>
      </c>
      <c r="C10189" s="2">
        <v>-1.27</v>
      </c>
    </row>
    <row r="10190" spans="1:3" x14ac:dyDescent="0.2">
      <c r="A10190" s="3">
        <v>44524</v>
      </c>
      <c r="B10190" t="s">
        <v>386</v>
      </c>
      <c r="C10190" s="2">
        <v>-1.69</v>
      </c>
    </row>
    <row r="10191" spans="1:3" x14ac:dyDescent="0.2">
      <c r="A10191" s="3">
        <v>44524</v>
      </c>
      <c r="B10191" t="s">
        <v>387</v>
      </c>
      <c r="C10191" s="2">
        <v>-1.9</v>
      </c>
    </row>
    <row r="10192" spans="1:3" x14ac:dyDescent="0.2">
      <c r="A10192" s="3">
        <v>44524</v>
      </c>
      <c r="B10192" t="s">
        <v>388</v>
      </c>
      <c r="C10192" s="2">
        <v>-1.85</v>
      </c>
    </row>
    <row r="10193" spans="1:3" x14ac:dyDescent="0.2">
      <c r="A10193" s="3">
        <v>44524</v>
      </c>
      <c r="B10193" t="s">
        <v>389</v>
      </c>
      <c r="C10193" s="2">
        <v>-1.75</v>
      </c>
    </row>
    <row r="10194" spans="1:3" x14ac:dyDescent="0.2">
      <c r="A10194" s="3">
        <v>44524</v>
      </c>
      <c r="B10194" t="s">
        <v>390</v>
      </c>
      <c r="C10194" s="2">
        <v>-1.68</v>
      </c>
    </row>
    <row r="10195" spans="1:3" x14ac:dyDescent="0.2">
      <c r="A10195" s="3">
        <v>44524</v>
      </c>
      <c r="B10195" t="s">
        <v>391</v>
      </c>
      <c r="C10195" s="2">
        <v>-1.59</v>
      </c>
    </row>
    <row r="10196" spans="1:3" x14ac:dyDescent="0.2">
      <c r="A10196" s="3">
        <v>44524</v>
      </c>
      <c r="B10196" t="s">
        <v>392</v>
      </c>
      <c r="C10196" s="2">
        <v>-1.65</v>
      </c>
    </row>
    <row r="10197" spans="1:3" x14ac:dyDescent="0.2">
      <c r="A10197" s="3">
        <v>44524</v>
      </c>
      <c r="B10197" t="s">
        <v>393</v>
      </c>
      <c r="C10197" s="2">
        <v>-2.34</v>
      </c>
    </row>
    <row r="10198" spans="1:3" x14ac:dyDescent="0.2">
      <c r="A10198" s="3">
        <v>44524</v>
      </c>
      <c r="B10198" t="s">
        <v>394</v>
      </c>
      <c r="C10198" s="2">
        <v>-2.59</v>
      </c>
    </row>
    <row r="10199" spans="1:3" x14ac:dyDescent="0.2">
      <c r="A10199" s="3">
        <v>44524</v>
      </c>
      <c r="B10199" t="s">
        <v>395</v>
      </c>
      <c r="C10199" s="2">
        <v>-2.87</v>
      </c>
    </row>
    <row r="10200" spans="1:3" x14ac:dyDescent="0.2">
      <c r="A10200" s="3">
        <v>44524</v>
      </c>
      <c r="B10200" t="s">
        <v>396</v>
      </c>
      <c r="C10200" s="2">
        <v>-2.2200000000000002</v>
      </c>
    </row>
    <row r="10201" spans="1:3" x14ac:dyDescent="0.2">
      <c r="A10201" s="3">
        <v>44524</v>
      </c>
      <c r="B10201" t="s">
        <v>397</v>
      </c>
      <c r="C10201" s="2">
        <v>-1.7</v>
      </c>
    </row>
    <row r="10202" spans="1:3" x14ac:dyDescent="0.2">
      <c r="A10202" s="3">
        <v>44527</v>
      </c>
      <c r="B10202" t="s">
        <v>323</v>
      </c>
      <c r="C10202" s="2">
        <v>-1.93</v>
      </c>
    </row>
    <row r="10203" spans="1:3" x14ac:dyDescent="0.2">
      <c r="A10203" s="3">
        <v>44527</v>
      </c>
      <c r="B10203" t="s">
        <v>324</v>
      </c>
      <c r="C10203" s="2">
        <v>-2.57</v>
      </c>
    </row>
    <row r="10204" spans="1:3" x14ac:dyDescent="0.2">
      <c r="A10204" s="3">
        <v>44527</v>
      </c>
      <c r="B10204" t="s">
        <v>325</v>
      </c>
      <c r="C10204" s="2">
        <v>-3.55</v>
      </c>
    </row>
    <row r="10205" spans="1:3" x14ac:dyDescent="0.2">
      <c r="A10205" s="3">
        <v>44527</v>
      </c>
      <c r="B10205" t="s">
        <v>326</v>
      </c>
      <c r="C10205" s="2">
        <v>-2.62</v>
      </c>
    </row>
    <row r="10206" spans="1:3" x14ac:dyDescent="0.2">
      <c r="A10206" s="3">
        <v>44527</v>
      </c>
      <c r="B10206" t="s">
        <v>327</v>
      </c>
      <c r="C10206" s="2">
        <v>-2.04</v>
      </c>
    </row>
    <row r="10207" spans="1:3" x14ac:dyDescent="0.2">
      <c r="A10207" s="3">
        <v>44527</v>
      </c>
      <c r="B10207" t="s">
        <v>328</v>
      </c>
      <c r="C10207" s="2">
        <v>-1.67</v>
      </c>
    </row>
    <row r="10208" spans="1:3" x14ac:dyDescent="0.2">
      <c r="A10208" s="3">
        <v>44527</v>
      </c>
      <c r="B10208" t="s">
        <v>329</v>
      </c>
      <c r="C10208" s="2">
        <v>-1.4</v>
      </c>
    </row>
    <row r="10209" spans="1:3" x14ac:dyDescent="0.2">
      <c r="A10209" s="3">
        <v>44527</v>
      </c>
      <c r="B10209" t="s">
        <v>330</v>
      </c>
      <c r="C10209" s="2">
        <v>-1</v>
      </c>
    </row>
    <row r="10210" spans="1:3" x14ac:dyDescent="0.2">
      <c r="A10210" s="3">
        <v>44527</v>
      </c>
      <c r="B10210" t="s">
        <v>331</v>
      </c>
      <c r="C10210" s="2">
        <v>-1.1100000000000001</v>
      </c>
    </row>
    <row r="10211" spans="1:3" x14ac:dyDescent="0.2">
      <c r="A10211" s="3">
        <v>44527</v>
      </c>
      <c r="B10211" t="s">
        <v>332</v>
      </c>
      <c r="C10211" s="2">
        <v>0.32</v>
      </c>
    </row>
    <row r="10212" spans="1:3" x14ac:dyDescent="0.2">
      <c r="A10212" s="3">
        <v>44527</v>
      </c>
      <c r="B10212" t="s">
        <v>333</v>
      </c>
      <c r="C10212" s="2">
        <v>0.52</v>
      </c>
    </row>
    <row r="10213" spans="1:3" x14ac:dyDescent="0.2">
      <c r="A10213" s="3">
        <v>44527</v>
      </c>
      <c r="B10213" t="s">
        <v>334</v>
      </c>
      <c r="C10213" s="2">
        <v>0.05</v>
      </c>
    </row>
    <row r="10214" spans="1:3" x14ac:dyDescent="0.2">
      <c r="A10214" s="3">
        <v>44527</v>
      </c>
      <c r="B10214" t="s">
        <v>335</v>
      </c>
      <c r="C10214" s="2">
        <v>-1.52</v>
      </c>
    </row>
    <row r="10215" spans="1:3" x14ac:dyDescent="0.2">
      <c r="A10215" s="3">
        <v>44527</v>
      </c>
      <c r="B10215" t="s">
        <v>336</v>
      </c>
      <c r="C10215" s="2">
        <v>-2.62</v>
      </c>
    </row>
    <row r="10216" spans="1:3" x14ac:dyDescent="0.2">
      <c r="A10216" s="3">
        <v>44527</v>
      </c>
      <c r="B10216" t="s">
        <v>337</v>
      </c>
      <c r="C10216" s="2">
        <v>-3.74</v>
      </c>
    </row>
    <row r="10217" spans="1:3" x14ac:dyDescent="0.2">
      <c r="A10217" s="3">
        <v>44527</v>
      </c>
      <c r="B10217" t="s">
        <v>338</v>
      </c>
      <c r="C10217" s="2">
        <v>-5.95</v>
      </c>
    </row>
    <row r="10218" spans="1:3" x14ac:dyDescent="0.2">
      <c r="A10218" s="3">
        <v>44527</v>
      </c>
      <c r="B10218" t="s">
        <v>339</v>
      </c>
      <c r="C10218" s="2">
        <v>-9.49</v>
      </c>
    </row>
    <row r="10219" spans="1:3" x14ac:dyDescent="0.2">
      <c r="A10219" s="3">
        <v>44527</v>
      </c>
      <c r="B10219" t="s">
        <v>340</v>
      </c>
      <c r="C10219" s="2">
        <v>-13.02</v>
      </c>
    </row>
    <row r="10220" spans="1:3" x14ac:dyDescent="0.2">
      <c r="A10220" s="3">
        <v>44527</v>
      </c>
      <c r="B10220" t="s">
        <v>341</v>
      </c>
      <c r="C10220" s="2">
        <v>-15.19</v>
      </c>
    </row>
    <row r="10221" spans="1:3" x14ac:dyDescent="0.2">
      <c r="A10221" s="3">
        <v>44527</v>
      </c>
      <c r="B10221" t="s">
        <v>342</v>
      </c>
      <c r="C10221" s="2">
        <v>-14.87</v>
      </c>
    </row>
    <row r="10222" spans="1:3" x14ac:dyDescent="0.2">
      <c r="A10222" s="3">
        <v>44527</v>
      </c>
      <c r="B10222" t="s">
        <v>343</v>
      </c>
      <c r="C10222" s="2">
        <v>-15.58</v>
      </c>
    </row>
    <row r="10223" spans="1:3" x14ac:dyDescent="0.2">
      <c r="A10223" s="3">
        <v>44527</v>
      </c>
      <c r="B10223" t="s">
        <v>344</v>
      </c>
      <c r="C10223" s="2">
        <v>-16.5</v>
      </c>
    </row>
    <row r="10224" spans="1:3" x14ac:dyDescent="0.2">
      <c r="A10224" s="3">
        <v>44527</v>
      </c>
      <c r="B10224" t="s">
        <v>345</v>
      </c>
      <c r="C10224" s="2">
        <v>-16.61</v>
      </c>
    </row>
    <row r="10225" spans="1:3" x14ac:dyDescent="0.2">
      <c r="A10225" s="3">
        <v>44527</v>
      </c>
      <c r="B10225" t="s">
        <v>346</v>
      </c>
      <c r="C10225" s="2">
        <v>-16.29</v>
      </c>
    </row>
    <row r="10226" spans="1:3" x14ac:dyDescent="0.2">
      <c r="A10226" s="3">
        <v>44527</v>
      </c>
      <c r="B10226" t="s">
        <v>347</v>
      </c>
      <c r="C10226" s="2">
        <v>-14.63</v>
      </c>
    </row>
    <row r="10227" spans="1:3" x14ac:dyDescent="0.2">
      <c r="A10227" s="3">
        <v>44527</v>
      </c>
      <c r="B10227" t="s">
        <v>348</v>
      </c>
      <c r="C10227" s="2">
        <v>-13.69</v>
      </c>
    </row>
    <row r="10228" spans="1:3" x14ac:dyDescent="0.2">
      <c r="A10228" s="3">
        <v>44527</v>
      </c>
      <c r="B10228" t="s">
        <v>349</v>
      </c>
      <c r="C10228" s="2">
        <v>-14.07</v>
      </c>
    </row>
    <row r="10229" spans="1:3" x14ac:dyDescent="0.2">
      <c r="A10229" s="3">
        <v>44527</v>
      </c>
      <c r="B10229" t="s">
        <v>350</v>
      </c>
      <c r="C10229" s="2">
        <v>-12.36</v>
      </c>
    </row>
    <row r="10230" spans="1:3" x14ac:dyDescent="0.2">
      <c r="A10230" s="3">
        <v>44527</v>
      </c>
      <c r="B10230" t="s">
        <v>351</v>
      </c>
      <c r="C10230" s="2">
        <v>-9.9</v>
      </c>
    </row>
    <row r="10231" spans="1:3" x14ac:dyDescent="0.2">
      <c r="A10231" s="3">
        <v>44527</v>
      </c>
      <c r="B10231" t="s">
        <v>352</v>
      </c>
      <c r="C10231" s="2">
        <v>-6.8</v>
      </c>
    </row>
    <row r="10232" spans="1:3" x14ac:dyDescent="0.2">
      <c r="A10232" s="3">
        <v>44527</v>
      </c>
      <c r="B10232" t="s">
        <v>353</v>
      </c>
      <c r="C10232" s="2">
        <v>-4.8099999999999996</v>
      </c>
    </row>
    <row r="10233" spans="1:3" x14ac:dyDescent="0.2">
      <c r="A10233" s="3">
        <v>44527</v>
      </c>
      <c r="B10233" t="s">
        <v>354</v>
      </c>
      <c r="C10233" s="2">
        <v>-4.5199999999999996</v>
      </c>
    </row>
    <row r="10234" spans="1:3" x14ac:dyDescent="0.2">
      <c r="A10234" s="3">
        <v>44527</v>
      </c>
      <c r="B10234" t="s">
        <v>355</v>
      </c>
      <c r="C10234" s="2">
        <v>-2.83</v>
      </c>
    </row>
    <row r="10235" spans="1:3" x14ac:dyDescent="0.2">
      <c r="A10235" s="3">
        <v>44527</v>
      </c>
      <c r="B10235" t="s">
        <v>356</v>
      </c>
      <c r="C10235" s="2">
        <v>-2.7</v>
      </c>
    </row>
    <row r="10236" spans="1:3" x14ac:dyDescent="0.2">
      <c r="A10236" s="3">
        <v>44527</v>
      </c>
      <c r="B10236" t="s">
        <v>357</v>
      </c>
      <c r="C10236" s="2">
        <v>-1.71</v>
      </c>
    </row>
    <row r="10237" spans="1:3" x14ac:dyDescent="0.2">
      <c r="A10237" s="3">
        <v>44527</v>
      </c>
      <c r="B10237" t="s">
        <v>358</v>
      </c>
      <c r="C10237" s="2">
        <v>-1.83</v>
      </c>
    </row>
    <row r="10238" spans="1:3" x14ac:dyDescent="0.2">
      <c r="A10238" s="3">
        <v>44527</v>
      </c>
      <c r="B10238" t="s">
        <v>359</v>
      </c>
      <c r="C10238" s="2">
        <v>-2.42</v>
      </c>
    </row>
    <row r="10239" spans="1:3" x14ac:dyDescent="0.2">
      <c r="A10239" s="3">
        <v>44527</v>
      </c>
      <c r="B10239" t="s">
        <v>360</v>
      </c>
      <c r="C10239" s="2">
        <v>-3.44</v>
      </c>
    </row>
    <row r="10240" spans="1:3" x14ac:dyDescent="0.2">
      <c r="A10240" s="3">
        <v>44527</v>
      </c>
      <c r="B10240" t="s">
        <v>361</v>
      </c>
      <c r="C10240" s="2">
        <v>-3.57</v>
      </c>
    </row>
    <row r="10241" spans="1:4" x14ac:dyDescent="0.2">
      <c r="A10241" s="3">
        <v>44527</v>
      </c>
      <c r="B10241" t="s">
        <v>362</v>
      </c>
      <c r="C10241" s="2">
        <v>-4.28</v>
      </c>
    </row>
    <row r="10242" spans="1:4" x14ac:dyDescent="0.2">
      <c r="A10242" s="3">
        <v>44527</v>
      </c>
      <c r="B10242" t="s">
        <v>363</v>
      </c>
      <c r="C10242" s="2">
        <v>-5.17</v>
      </c>
    </row>
    <row r="10243" spans="1:4" x14ac:dyDescent="0.2">
      <c r="A10243" s="3">
        <v>44527</v>
      </c>
      <c r="B10243" t="s">
        <v>364</v>
      </c>
      <c r="C10243" s="2">
        <v>-6.18</v>
      </c>
    </row>
    <row r="10244" spans="1:4" x14ac:dyDescent="0.2">
      <c r="A10244" s="3">
        <v>44527</v>
      </c>
      <c r="B10244" t="s">
        <v>365</v>
      </c>
      <c r="C10244" s="2">
        <v>-8.08</v>
      </c>
    </row>
    <row r="10245" spans="1:4" x14ac:dyDescent="0.2">
      <c r="A10245" s="3">
        <v>44527</v>
      </c>
      <c r="B10245" t="s">
        <v>366</v>
      </c>
      <c r="C10245" s="2">
        <v>-10.98</v>
      </c>
    </row>
    <row r="10246" spans="1:4" x14ac:dyDescent="0.2">
      <c r="A10246" s="3">
        <v>44527</v>
      </c>
      <c r="B10246" t="s">
        <v>367</v>
      </c>
      <c r="C10246" s="2">
        <v>-14.41</v>
      </c>
    </row>
    <row r="10247" spans="1:4" x14ac:dyDescent="0.2">
      <c r="A10247" s="3">
        <v>44527</v>
      </c>
      <c r="B10247" t="s">
        <v>368</v>
      </c>
      <c r="C10247" s="2">
        <v>-15.14</v>
      </c>
    </row>
    <row r="10248" spans="1:4" x14ac:dyDescent="0.2">
      <c r="A10248" s="3">
        <v>44527</v>
      </c>
      <c r="B10248" t="s">
        <v>369</v>
      </c>
      <c r="C10248" s="2">
        <v>-18.489999999999998</v>
      </c>
    </row>
    <row r="10249" spans="1:4" x14ac:dyDescent="0.2">
      <c r="A10249" s="3">
        <v>44527</v>
      </c>
      <c r="B10249" t="s">
        <v>370</v>
      </c>
      <c r="C10249" s="2">
        <v>-21.11</v>
      </c>
    </row>
    <row r="10250" spans="1:4" x14ac:dyDescent="0.2">
      <c r="A10250" s="3">
        <v>44527</v>
      </c>
      <c r="B10250" t="s">
        <v>371</v>
      </c>
      <c r="C10250" s="2">
        <v>-23.61</v>
      </c>
    </row>
    <row r="10251" spans="1:4" x14ac:dyDescent="0.2">
      <c r="A10251" s="3">
        <v>44527</v>
      </c>
      <c r="B10251" t="s">
        <v>372</v>
      </c>
      <c r="C10251" s="2">
        <v>-24.78</v>
      </c>
      <c r="D10251" s="5"/>
    </row>
    <row r="10252" spans="1:4" x14ac:dyDescent="0.2">
      <c r="A10252" s="3">
        <v>44527</v>
      </c>
      <c r="B10252" t="s">
        <v>373</v>
      </c>
      <c r="C10252" s="2">
        <v>-23.8</v>
      </c>
    </row>
    <row r="10253" spans="1:4" x14ac:dyDescent="0.2">
      <c r="A10253" s="3">
        <v>44527</v>
      </c>
      <c r="B10253" t="s">
        <v>374</v>
      </c>
      <c r="C10253" s="2">
        <v>-19.989999999999998</v>
      </c>
    </row>
    <row r="10254" spans="1:4" x14ac:dyDescent="0.2">
      <c r="A10254" s="3">
        <v>44527</v>
      </c>
      <c r="B10254" t="s">
        <v>375</v>
      </c>
      <c r="C10254" s="2">
        <v>-20</v>
      </c>
    </row>
    <row r="10255" spans="1:4" x14ac:dyDescent="0.2">
      <c r="A10255" s="3">
        <v>44527</v>
      </c>
      <c r="B10255" t="s">
        <v>376</v>
      </c>
      <c r="C10255" s="2">
        <v>-17.059999999999999</v>
      </c>
    </row>
    <row r="10256" spans="1:4" x14ac:dyDescent="0.2">
      <c r="A10256" s="3">
        <v>44527</v>
      </c>
      <c r="B10256" t="s">
        <v>377</v>
      </c>
      <c r="C10256" s="2">
        <v>-14.2</v>
      </c>
    </row>
    <row r="10257" spans="1:3" x14ac:dyDescent="0.2">
      <c r="A10257" s="3">
        <v>44527</v>
      </c>
      <c r="B10257" t="s">
        <v>378</v>
      </c>
      <c r="C10257" s="2">
        <v>-10.78</v>
      </c>
    </row>
    <row r="10258" spans="1:3" x14ac:dyDescent="0.2">
      <c r="A10258" s="3">
        <v>44527</v>
      </c>
      <c r="B10258" t="s">
        <v>379</v>
      </c>
      <c r="C10258" s="2">
        <v>-6.84</v>
      </c>
    </row>
    <row r="10259" spans="1:3" x14ac:dyDescent="0.2">
      <c r="A10259" s="3">
        <v>44527</v>
      </c>
      <c r="B10259" t="s">
        <v>380</v>
      </c>
      <c r="C10259" s="2">
        <v>-4.49</v>
      </c>
    </row>
    <row r="10260" spans="1:3" x14ac:dyDescent="0.2">
      <c r="A10260" s="3">
        <v>44527</v>
      </c>
      <c r="B10260" t="s">
        <v>381</v>
      </c>
      <c r="C10260" s="2">
        <v>-2.69</v>
      </c>
    </row>
    <row r="10261" spans="1:3" x14ac:dyDescent="0.2">
      <c r="A10261" s="3">
        <v>44527</v>
      </c>
      <c r="B10261" t="s">
        <v>382</v>
      </c>
      <c r="C10261" s="2">
        <v>-2.73</v>
      </c>
    </row>
    <row r="10262" spans="1:3" x14ac:dyDescent="0.2">
      <c r="A10262" s="3">
        <v>44527</v>
      </c>
      <c r="B10262" t="s">
        <v>383</v>
      </c>
      <c r="C10262" s="2">
        <v>-1.71</v>
      </c>
    </row>
    <row r="10263" spans="1:3" x14ac:dyDescent="0.2">
      <c r="A10263" s="3">
        <v>44527</v>
      </c>
      <c r="B10263" t="s">
        <v>384</v>
      </c>
      <c r="C10263" s="2">
        <v>-0.74</v>
      </c>
    </row>
    <row r="10264" spans="1:3" x14ac:dyDescent="0.2">
      <c r="A10264" s="3">
        <v>44527</v>
      </c>
      <c r="B10264" t="s">
        <v>385</v>
      </c>
      <c r="C10264" s="2">
        <v>-0.69</v>
      </c>
    </row>
    <row r="10265" spans="1:3" x14ac:dyDescent="0.2">
      <c r="A10265" s="3">
        <v>44527</v>
      </c>
      <c r="B10265" t="s">
        <v>386</v>
      </c>
      <c r="C10265" s="2">
        <v>-1.01</v>
      </c>
    </row>
    <row r="10266" spans="1:3" x14ac:dyDescent="0.2">
      <c r="A10266" s="3">
        <v>44527</v>
      </c>
      <c r="B10266" t="s">
        <v>387</v>
      </c>
      <c r="C10266" s="2">
        <v>-1.38</v>
      </c>
    </row>
    <row r="10267" spans="1:3" x14ac:dyDescent="0.2">
      <c r="A10267" s="3">
        <v>44527</v>
      </c>
      <c r="B10267" t="s">
        <v>388</v>
      </c>
      <c r="C10267" s="2">
        <v>-1.43</v>
      </c>
    </row>
    <row r="10268" spans="1:3" x14ac:dyDescent="0.2">
      <c r="A10268" s="3">
        <v>44527</v>
      </c>
      <c r="B10268" t="s">
        <v>389</v>
      </c>
      <c r="C10268" s="2">
        <v>-1.26</v>
      </c>
    </row>
    <row r="10269" spans="1:3" x14ac:dyDescent="0.2">
      <c r="A10269" s="3">
        <v>44527</v>
      </c>
      <c r="B10269" t="s">
        <v>390</v>
      </c>
      <c r="C10269" s="2">
        <v>-1.17</v>
      </c>
    </row>
    <row r="10270" spans="1:3" x14ac:dyDescent="0.2">
      <c r="A10270" s="3">
        <v>44527</v>
      </c>
      <c r="B10270" t="s">
        <v>391</v>
      </c>
      <c r="C10270" s="2">
        <v>-1.1000000000000001</v>
      </c>
    </row>
    <row r="10271" spans="1:3" x14ac:dyDescent="0.2">
      <c r="A10271" s="3">
        <v>44527</v>
      </c>
      <c r="B10271" t="s">
        <v>392</v>
      </c>
      <c r="C10271" s="2">
        <v>-1.1100000000000001</v>
      </c>
    </row>
    <row r="10272" spans="1:3" x14ac:dyDescent="0.2">
      <c r="A10272" s="3">
        <v>44527</v>
      </c>
      <c r="B10272" t="s">
        <v>393</v>
      </c>
      <c r="C10272" s="2">
        <v>-1.56</v>
      </c>
    </row>
    <row r="10273" spans="1:3" x14ac:dyDescent="0.2">
      <c r="A10273" s="3">
        <v>44527</v>
      </c>
      <c r="B10273" t="s">
        <v>394</v>
      </c>
      <c r="C10273" s="2">
        <v>-2.3199999999999998</v>
      </c>
    </row>
    <row r="10274" spans="1:3" x14ac:dyDescent="0.2">
      <c r="A10274" s="3">
        <v>44527</v>
      </c>
      <c r="B10274" t="s">
        <v>395</v>
      </c>
      <c r="C10274" s="2">
        <v>-2.5099999999999998</v>
      </c>
    </row>
    <row r="10275" spans="1:3" x14ac:dyDescent="0.2">
      <c r="A10275" s="3">
        <v>44527</v>
      </c>
      <c r="B10275" t="s">
        <v>396</v>
      </c>
      <c r="C10275" s="2">
        <v>-1.89</v>
      </c>
    </row>
    <row r="10276" spans="1:3" x14ac:dyDescent="0.2">
      <c r="A10276" s="3">
        <v>44527</v>
      </c>
      <c r="B10276" t="s">
        <v>397</v>
      </c>
      <c r="C10276" s="2">
        <v>-1.32</v>
      </c>
    </row>
    <row r="10277" spans="1:3" x14ac:dyDescent="0.2">
      <c r="A10277" s="3">
        <v>44531</v>
      </c>
      <c r="B10277" t="s">
        <v>323</v>
      </c>
      <c r="C10277" s="2">
        <v>-2.63</v>
      </c>
    </row>
    <row r="10278" spans="1:3" x14ac:dyDescent="0.2">
      <c r="A10278" s="3">
        <v>44531</v>
      </c>
      <c r="B10278" t="s">
        <v>324</v>
      </c>
      <c r="C10278" s="2">
        <v>-3.35</v>
      </c>
    </row>
    <row r="10279" spans="1:3" x14ac:dyDescent="0.2">
      <c r="A10279" s="3">
        <v>44531</v>
      </c>
      <c r="B10279" t="s">
        <v>325</v>
      </c>
      <c r="C10279" s="2">
        <v>-3.88</v>
      </c>
    </row>
    <row r="10280" spans="1:3" x14ac:dyDescent="0.2">
      <c r="A10280" s="3">
        <v>44531</v>
      </c>
      <c r="B10280" t="s">
        <v>326</v>
      </c>
      <c r="C10280" s="2">
        <v>-3.39</v>
      </c>
    </row>
    <row r="10281" spans="1:3" x14ac:dyDescent="0.2">
      <c r="A10281" s="3">
        <v>44531</v>
      </c>
      <c r="B10281" t="s">
        <v>327</v>
      </c>
      <c r="C10281" s="2">
        <v>-2.85</v>
      </c>
    </row>
    <row r="10282" spans="1:3" x14ac:dyDescent="0.2">
      <c r="A10282" s="3">
        <v>44531</v>
      </c>
      <c r="B10282" t="s">
        <v>328</v>
      </c>
      <c r="C10282" s="2">
        <v>-2.23</v>
      </c>
    </row>
    <row r="10283" spans="1:3" x14ac:dyDescent="0.2">
      <c r="A10283" s="3">
        <v>44531</v>
      </c>
      <c r="B10283" t="s">
        <v>329</v>
      </c>
      <c r="C10283" s="2">
        <v>-1.98</v>
      </c>
    </row>
    <row r="10284" spans="1:3" x14ac:dyDescent="0.2">
      <c r="A10284" s="3">
        <v>44531</v>
      </c>
      <c r="B10284" t="s">
        <v>330</v>
      </c>
      <c r="C10284" s="2">
        <v>-1.97</v>
      </c>
    </row>
    <row r="10285" spans="1:3" x14ac:dyDescent="0.2">
      <c r="A10285" s="3">
        <v>44531</v>
      </c>
      <c r="B10285" t="s">
        <v>331</v>
      </c>
      <c r="C10285" s="2">
        <v>-1.33</v>
      </c>
    </row>
    <row r="10286" spans="1:3" x14ac:dyDescent="0.2">
      <c r="A10286" s="3">
        <v>44531</v>
      </c>
      <c r="B10286" t="s">
        <v>332</v>
      </c>
      <c r="C10286" s="2">
        <v>-0.36</v>
      </c>
    </row>
    <row r="10287" spans="1:3" x14ac:dyDescent="0.2">
      <c r="A10287" s="3">
        <v>44531</v>
      </c>
      <c r="B10287" t="s">
        <v>333</v>
      </c>
      <c r="C10287" s="2">
        <v>-0.16</v>
      </c>
    </row>
    <row r="10288" spans="1:3" x14ac:dyDescent="0.2">
      <c r="A10288" s="3">
        <v>44531</v>
      </c>
      <c r="B10288" t="s">
        <v>334</v>
      </c>
      <c r="C10288" s="2">
        <v>-0.72</v>
      </c>
    </row>
    <row r="10289" spans="1:3" x14ac:dyDescent="0.2">
      <c r="A10289" s="3">
        <v>44531</v>
      </c>
      <c r="B10289" t="s">
        <v>335</v>
      </c>
      <c r="C10289" s="2">
        <v>-2.21</v>
      </c>
    </row>
    <row r="10290" spans="1:3" x14ac:dyDescent="0.2">
      <c r="A10290" s="3">
        <v>44531</v>
      </c>
      <c r="B10290" t="s">
        <v>336</v>
      </c>
      <c r="C10290" s="2">
        <v>-2.99</v>
      </c>
    </row>
    <row r="10291" spans="1:3" x14ac:dyDescent="0.2">
      <c r="A10291" s="3">
        <v>44531</v>
      </c>
      <c r="B10291" t="s">
        <v>337</v>
      </c>
      <c r="C10291" s="2">
        <v>-4.03</v>
      </c>
    </row>
    <row r="10292" spans="1:3" x14ac:dyDescent="0.2">
      <c r="A10292" s="3">
        <v>44531</v>
      </c>
      <c r="B10292" t="s">
        <v>338</v>
      </c>
      <c r="C10292" s="2">
        <v>-6.17</v>
      </c>
    </row>
    <row r="10293" spans="1:3" x14ac:dyDescent="0.2">
      <c r="A10293" s="3">
        <v>44531</v>
      </c>
      <c r="B10293" t="s">
        <v>339</v>
      </c>
      <c r="C10293" s="2">
        <v>-10.14</v>
      </c>
    </row>
    <row r="10294" spans="1:3" x14ac:dyDescent="0.2">
      <c r="A10294" s="3">
        <v>44531</v>
      </c>
      <c r="B10294" t="s">
        <v>340</v>
      </c>
      <c r="C10294" s="2">
        <v>-13.81</v>
      </c>
    </row>
    <row r="10295" spans="1:3" x14ac:dyDescent="0.2">
      <c r="A10295" s="3">
        <v>44531</v>
      </c>
      <c r="B10295" t="s">
        <v>341</v>
      </c>
      <c r="C10295" s="2">
        <v>-15.91</v>
      </c>
    </row>
    <row r="10296" spans="1:3" x14ac:dyDescent="0.2">
      <c r="A10296" s="3">
        <v>44531</v>
      </c>
      <c r="B10296" t="s">
        <v>342</v>
      </c>
      <c r="C10296" s="2">
        <v>-15.62</v>
      </c>
    </row>
    <row r="10297" spans="1:3" x14ac:dyDescent="0.2">
      <c r="A10297" s="3">
        <v>44531</v>
      </c>
      <c r="B10297" t="s">
        <v>343</v>
      </c>
      <c r="C10297" s="2">
        <v>-16.45</v>
      </c>
    </row>
    <row r="10298" spans="1:3" x14ac:dyDescent="0.2">
      <c r="A10298" s="3">
        <v>44531</v>
      </c>
      <c r="B10298" t="s">
        <v>344</v>
      </c>
      <c r="C10298" s="2">
        <v>-17.38</v>
      </c>
    </row>
    <row r="10299" spans="1:3" x14ac:dyDescent="0.2">
      <c r="A10299" s="3">
        <v>44531</v>
      </c>
      <c r="B10299" t="s">
        <v>345</v>
      </c>
      <c r="C10299" s="2">
        <v>-17.190000000000001</v>
      </c>
    </row>
    <row r="10300" spans="1:3" x14ac:dyDescent="0.2">
      <c r="A10300" s="3">
        <v>44531</v>
      </c>
      <c r="B10300" t="s">
        <v>346</v>
      </c>
      <c r="C10300" s="2">
        <v>-16.670000000000002</v>
      </c>
    </row>
    <row r="10301" spans="1:3" x14ac:dyDescent="0.2">
      <c r="A10301" s="3">
        <v>44531</v>
      </c>
      <c r="B10301" t="s">
        <v>347</v>
      </c>
      <c r="C10301" s="2">
        <v>-14.95</v>
      </c>
    </row>
    <row r="10302" spans="1:3" x14ac:dyDescent="0.2">
      <c r="A10302" s="3">
        <v>44531</v>
      </c>
      <c r="B10302" t="s">
        <v>348</v>
      </c>
      <c r="C10302" s="2">
        <v>-13.85</v>
      </c>
    </row>
    <row r="10303" spans="1:3" x14ac:dyDescent="0.2">
      <c r="A10303" s="3">
        <v>44531</v>
      </c>
      <c r="B10303" t="s">
        <v>349</v>
      </c>
      <c r="C10303" s="2">
        <v>-13.81</v>
      </c>
    </row>
    <row r="10304" spans="1:3" x14ac:dyDescent="0.2">
      <c r="A10304" s="3">
        <v>44531</v>
      </c>
      <c r="B10304" t="s">
        <v>350</v>
      </c>
      <c r="C10304" s="2">
        <v>-12.22</v>
      </c>
    </row>
    <row r="10305" spans="1:3" x14ac:dyDescent="0.2">
      <c r="A10305" s="3">
        <v>44531</v>
      </c>
      <c r="B10305" t="s">
        <v>351</v>
      </c>
      <c r="C10305" s="2">
        <v>-10.33</v>
      </c>
    </row>
    <row r="10306" spans="1:3" x14ac:dyDescent="0.2">
      <c r="A10306" s="3">
        <v>44531</v>
      </c>
      <c r="B10306" t="s">
        <v>352</v>
      </c>
      <c r="C10306" s="2">
        <v>-7.41</v>
      </c>
    </row>
    <row r="10307" spans="1:3" x14ac:dyDescent="0.2">
      <c r="A10307" s="3">
        <v>44531</v>
      </c>
      <c r="B10307" t="s">
        <v>353</v>
      </c>
      <c r="C10307" s="2">
        <v>-5.47</v>
      </c>
    </row>
    <row r="10308" spans="1:3" x14ac:dyDescent="0.2">
      <c r="A10308" s="3">
        <v>44531</v>
      </c>
      <c r="B10308" t="s">
        <v>354</v>
      </c>
      <c r="C10308" s="2">
        <v>-5.42</v>
      </c>
    </row>
    <row r="10309" spans="1:3" x14ac:dyDescent="0.2">
      <c r="A10309" s="3">
        <v>44531</v>
      </c>
      <c r="B10309" t="s">
        <v>355</v>
      </c>
      <c r="C10309" s="2">
        <v>-3.67</v>
      </c>
    </row>
    <row r="10310" spans="1:3" x14ac:dyDescent="0.2">
      <c r="A10310" s="3">
        <v>44531</v>
      </c>
      <c r="B10310" t="s">
        <v>356</v>
      </c>
      <c r="C10310" s="2">
        <v>-3.59</v>
      </c>
    </row>
    <row r="10311" spans="1:3" x14ac:dyDescent="0.2">
      <c r="A10311" s="3">
        <v>44531</v>
      </c>
      <c r="B10311" t="s">
        <v>357</v>
      </c>
      <c r="C10311" s="2">
        <v>-2.61</v>
      </c>
    </row>
    <row r="10312" spans="1:3" x14ac:dyDescent="0.2">
      <c r="A10312" s="3">
        <v>44531</v>
      </c>
      <c r="B10312" t="s">
        <v>358</v>
      </c>
      <c r="C10312" s="2">
        <v>-2.88</v>
      </c>
    </row>
    <row r="10313" spans="1:3" x14ac:dyDescent="0.2">
      <c r="A10313" s="3">
        <v>44531</v>
      </c>
      <c r="B10313" t="s">
        <v>359</v>
      </c>
      <c r="C10313" s="2">
        <v>-3.24</v>
      </c>
    </row>
    <row r="10314" spans="1:3" x14ac:dyDescent="0.2">
      <c r="A10314" s="3">
        <v>44531</v>
      </c>
      <c r="B10314" t="s">
        <v>360</v>
      </c>
      <c r="C10314" s="2">
        <v>-4.07</v>
      </c>
    </row>
    <row r="10315" spans="1:3" x14ac:dyDescent="0.2">
      <c r="A10315" s="3">
        <v>44531</v>
      </c>
      <c r="B10315" t="s">
        <v>361</v>
      </c>
      <c r="C10315" s="2">
        <v>-4.1100000000000003</v>
      </c>
    </row>
    <row r="10316" spans="1:3" x14ac:dyDescent="0.2">
      <c r="A10316" s="3">
        <v>44531</v>
      </c>
      <c r="B10316" t="s">
        <v>362</v>
      </c>
      <c r="C10316" s="2">
        <v>-5.14</v>
      </c>
    </row>
    <row r="10317" spans="1:3" x14ac:dyDescent="0.2">
      <c r="A10317" s="3">
        <v>44531</v>
      </c>
      <c r="B10317" t="s">
        <v>363</v>
      </c>
      <c r="C10317" s="2">
        <v>-5.66</v>
      </c>
    </row>
    <row r="10318" spans="1:3" x14ac:dyDescent="0.2">
      <c r="A10318" s="3">
        <v>44531</v>
      </c>
      <c r="B10318" t="s">
        <v>364</v>
      </c>
      <c r="C10318" s="2">
        <v>-6.84</v>
      </c>
    </row>
    <row r="10319" spans="1:3" x14ac:dyDescent="0.2">
      <c r="A10319" s="3">
        <v>44531</v>
      </c>
      <c r="B10319" t="s">
        <v>365</v>
      </c>
      <c r="C10319" s="2">
        <v>-8.81</v>
      </c>
    </row>
    <row r="10320" spans="1:3" x14ac:dyDescent="0.2">
      <c r="A10320" s="3">
        <v>44531</v>
      </c>
      <c r="B10320" t="s">
        <v>366</v>
      </c>
      <c r="C10320" s="2">
        <v>-11.82</v>
      </c>
    </row>
    <row r="10321" spans="1:4" x14ac:dyDescent="0.2">
      <c r="A10321" s="3">
        <v>44531</v>
      </c>
      <c r="B10321" t="s">
        <v>367</v>
      </c>
      <c r="C10321" s="2">
        <v>-15.33</v>
      </c>
    </row>
    <row r="10322" spans="1:4" x14ac:dyDescent="0.2">
      <c r="A10322" s="3">
        <v>44531</v>
      </c>
      <c r="B10322" t="s">
        <v>368</v>
      </c>
      <c r="C10322" s="2">
        <v>-16.11</v>
      </c>
    </row>
    <row r="10323" spans="1:4" x14ac:dyDescent="0.2">
      <c r="A10323" s="3">
        <v>44531</v>
      </c>
      <c r="B10323" t="s">
        <v>369</v>
      </c>
      <c r="C10323" s="2">
        <v>-19.5</v>
      </c>
    </row>
    <row r="10324" spans="1:4" x14ac:dyDescent="0.2">
      <c r="A10324" s="3">
        <v>44531</v>
      </c>
      <c r="B10324" t="s">
        <v>370</v>
      </c>
      <c r="C10324" s="2">
        <v>-22.23</v>
      </c>
    </row>
    <row r="10325" spans="1:4" x14ac:dyDescent="0.2">
      <c r="A10325" s="3">
        <v>44531</v>
      </c>
      <c r="B10325" t="s">
        <v>371</v>
      </c>
      <c r="C10325" s="2">
        <v>-24.35</v>
      </c>
    </row>
    <row r="10326" spans="1:4" x14ac:dyDescent="0.2">
      <c r="A10326" s="3">
        <v>44531</v>
      </c>
      <c r="B10326" t="s">
        <v>372</v>
      </c>
      <c r="C10326" s="2">
        <v>-25.3</v>
      </c>
      <c r="D10326" s="5"/>
    </row>
    <row r="10327" spans="1:4" x14ac:dyDescent="0.2">
      <c r="A10327" s="3">
        <v>44531</v>
      </c>
      <c r="B10327" t="s">
        <v>373</v>
      </c>
      <c r="C10327" s="2">
        <v>-24.51</v>
      </c>
    </row>
    <row r="10328" spans="1:4" x14ac:dyDescent="0.2">
      <c r="A10328" s="3">
        <v>44531</v>
      </c>
      <c r="B10328" t="s">
        <v>374</v>
      </c>
      <c r="C10328" s="2">
        <v>-21.21</v>
      </c>
    </row>
    <row r="10329" spans="1:4" x14ac:dyDescent="0.2">
      <c r="A10329" s="3">
        <v>44531</v>
      </c>
      <c r="B10329" t="s">
        <v>375</v>
      </c>
      <c r="C10329" s="2">
        <v>-20.95</v>
      </c>
    </row>
    <row r="10330" spans="1:4" x14ac:dyDescent="0.2">
      <c r="A10330" s="3">
        <v>44531</v>
      </c>
      <c r="B10330" t="s">
        <v>376</v>
      </c>
      <c r="C10330" s="2">
        <v>-18.149999999999999</v>
      </c>
    </row>
    <row r="10331" spans="1:4" x14ac:dyDescent="0.2">
      <c r="A10331" s="3">
        <v>44531</v>
      </c>
      <c r="B10331" t="s">
        <v>377</v>
      </c>
      <c r="C10331" s="2">
        <v>-15.35</v>
      </c>
    </row>
    <row r="10332" spans="1:4" x14ac:dyDescent="0.2">
      <c r="A10332" s="3">
        <v>44531</v>
      </c>
      <c r="B10332" t="s">
        <v>378</v>
      </c>
      <c r="C10332" s="2">
        <v>-11.57</v>
      </c>
    </row>
    <row r="10333" spans="1:4" x14ac:dyDescent="0.2">
      <c r="A10333" s="3">
        <v>44531</v>
      </c>
      <c r="B10333" t="s">
        <v>379</v>
      </c>
      <c r="C10333" s="2">
        <v>-7.99</v>
      </c>
    </row>
    <row r="10334" spans="1:4" x14ac:dyDescent="0.2">
      <c r="A10334" s="3">
        <v>44531</v>
      </c>
      <c r="B10334" t="s">
        <v>380</v>
      </c>
      <c r="C10334" s="2">
        <v>-5.6</v>
      </c>
    </row>
    <row r="10335" spans="1:4" x14ac:dyDescent="0.2">
      <c r="A10335" s="3">
        <v>44531</v>
      </c>
      <c r="B10335" t="s">
        <v>381</v>
      </c>
      <c r="C10335" s="2">
        <v>-3.86</v>
      </c>
    </row>
    <row r="10336" spans="1:4" x14ac:dyDescent="0.2">
      <c r="A10336" s="3">
        <v>44531</v>
      </c>
      <c r="B10336" t="s">
        <v>382</v>
      </c>
      <c r="C10336" s="2">
        <v>-3.8</v>
      </c>
    </row>
    <row r="10337" spans="1:3" x14ac:dyDescent="0.2">
      <c r="A10337" s="3">
        <v>44531</v>
      </c>
      <c r="B10337" t="s">
        <v>383</v>
      </c>
      <c r="C10337" s="2">
        <v>-2.72</v>
      </c>
    </row>
    <row r="10338" spans="1:3" x14ac:dyDescent="0.2">
      <c r="A10338" s="3">
        <v>44531</v>
      </c>
      <c r="B10338" t="s">
        <v>384</v>
      </c>
      <c r="C10338" s="2">
        <v>-1.86</v>
      </c>
    </row>
    <row r="10339" spans="1:3" x14ac:dyDescent="0.2">
      <c r="A10339" s="3">
        <v>44531</v>
      </c>
      <c r="B10339" t="s">
        <v>385</v>
      </c>
      <c r="C10339" s="2">
        <v>-1.67</v>
      </c>
    </row>
    <row r="10340" spans="1:3" x14ac:dyDescent="0.2">
      <c r="A10340" s="3">
        <v>44531</v>
      </c>
      <c r="B10340" t="s">
        <v>386</v>
      </c>
      <c r="C10340" s="2">
        <v>-1.98</v>
      </c>
    </row>
    <row r="10341" spans="1:3" x14ac:dyDescent="0.2">
      <c r="A10341" s="3">
        <v>44531</v>
      </c>
      <c r="B10341" t="s">
        <v>387</v>
      </c>
      <c r="C10341" s="2">
        <v>-2.2599999999999998</v>
      </c>
    </row>
    <row r="10342" spans="1:3" x14ac:dyDescent="0.2">
      <c r="A10342" s="3">
        <v>44531</v>
      </c>
      <c r="B10342" t="s">
        <v>388</v>
      </c>
      <c r="C10342" s="2">
        <v>-1.87</v>
      </c>
    </row>
    <row r="10343" spans="1:3" x14ac:dyDescent="0.2">
      <c r="A10343" s="3">
        <v>44531</v>
      </c>
      <c r="B10343" t="s">
        <v>389</v>
      </c>
      <c r="C10343" s="2">
        <v>-1.77</v>
      </c>
    </row>
    <row r="10344" spans="1:3" x14ac:dyDescent="0.2">
      <c r="A10344" s="3">
        <v>44531</v>
      </c>
      <c r="B10344" t="s">
        <v>390</v>
      </c>
      <c r="C10344" s="2">
        <v>-1.88</v>
      </c>
    </row>
    <row r="10345" spans="1:3" x14ac:dyDescent="0.2">
      <c r="A10345" s="3">
        <v>44531</v>
      </c>
      <c r="B10345" t="s">
        <v>391</v>
      </c>
      <c r="C10345" s="2">
        <v>-1.69</v>
      </c>
    </row>
    <row r="10346" spans="1:3" x14ac:dyDescent="0.2">
      <c r="A10346" s="3">
        <v>44531</v>
      </c>
      <c r="B10346" t="s">
        <v>392</v>
      </c>
      <c r="C10346" s="2">
        <v>-1.51</v>
      </c>
    </row>
    <row r="10347" spans="1:3" x14ac:dyDescent="0.2">
      <c r="A10347" s="3">
        <v>44531</v>
      </c>
      <c r="B10347" t="s">
        <v>393</v>
      </c>
      <c r="C10347" s="2">
        <v>-1.92</v>
      </c>
    </row>
    <row r="10348" spans="1:3" x14ac:dyDescent="0.2">
      <c r="A10348" s="3">
        <v>44531</v>
      </c>
      <c r="B10348" t="s">
        <v>394</v>
      </c>
      <c r="C10348" s="2">
        <v>-2.5</v>
      </c>
    </row>
    <row r="10349" spans="1:3" x14ac:dyDescent="0.2">
      <c r="A10349" s="3">
        <v>44531</v>
      </c>
      <c r="B10349" t="s">
        <v>395</v>
      </c>
      <c r="C10349" s="2">
        <v>-2.91</v>
      </c>
    </row>
    <row r="10350" spans="1:3" x14ac:dyDescent="0.2">
      <c r="A10350" s="3">
        <v>44531</v>
      </c>
      <c r="B10350" t="s">
        <v>396</v>
      </c>
      <c r="C10350" s="2">
        <v>-2.48</v>
      </c>
    </row>
    <row r="10351" spans="1:3" x14ac:dyDescent="0.2">
      <c r="A10351" s="3">
        <v>44531</v>
      </c>
      <c r="B10351" t="s">
        <v>397</v>
      </c>
      <c r="C10351" s="2">
        <v>-1.95</v>
      </c>
    </row>
    <row r="10352" spans="1:3" x14ac:dyDescent="0.2">
      <c r="A10352" s="3">
        <v>44534</v>
      </c>
      <c r="B10352" t="s">
        <v>323</v>
      </c>
      <c r="C10352" s="2">
        <v>-2.14</v>
      </c>
    </row>
    <row r="10353" spans="1:3" x14ac:dyDescent="0.2">
      <c r="A10353" s="3">
        <v>44534</v>
      </c>
      <c r="B10353" t="s">
        <v>324</v>
      </c>
      <c r="C10353" s="2">
        <v>-2.78</v>
      </c>
    </row>
    <row r="10354" spans="1:3" x14ac:dyDescent="0.2">
      <c r="A10354" s="3">
        <v>44534</v>
      </c>
      <c r="B10354" t="s">
        <v>325</v>
      </c>
      <c r="C10354" s="2">
        <v>-3.49</v>
      </c>
    </row>
    <row r="10355" spans="1:3" x14ac:dyDescent="0.2">
      <c r="A10355" s="3">
        <v>44534</v>
      </c>
      <c r="B10355" t="s">
        <v>326</v>
      </c>
      <c r="C10355" s="2">
        <v>-2.8</v>
      </c>
    </row>
    <row r="10356" spans="1:3" x14ac:dyDescent="0.2">
      <c r="A10356" s="3">
        <v>44534</v>
      </c>
      <c r="B10356" t="s">
        <v>327</v>
      </c>
      <c r="C10356" s="2">
        <v>-2.37</v>
      </c>
    </row>
    <row r="10357" spans="1:3" x14ac:dyDescent="0.2">
      <c r="A10357" s="3">
        <v>44534</v>
      </c>
      <c r="B10357" t="s">
        <v>328</v>
      </c>
      <c r="C10357" s="2">
        <v>-1.75</v>
      </c>
    </row>
    <row r="10358" spans="1:3" x14ac:dyDescent="0.2">
      <c r="A10358" s="3">
        <v>44534</v>
      </c>
      <c r="B10358" t="s">
        <v>329</v>
      </c>
      <c r="C10358" s="2">
        <v>-1.56</v>
      </c>
    </row>
    <row r="10359" spans="1:3" x14ac:dyDescent="0.2">
      <c r="A10359" s="3">
        <v>44534</v>
      </c>
      <c r="B10359" t="s">
        <v>330</v>
      </c>
      <c r="C10359" s="2">
        <v>-1.45</v>
      </c>
    </row>
    <row r="10360" spans="1:3" x14ac:dyDescent="0.2">
      <c r="A10360" s="3">
        <v>44534</v>
      </c>
      <c r="B10360" t="s">
        <v>331</v>
      </c>
      <c r="C10360" s="2">
        <v>-1.18</v>
      </c>
    </row>
    <row r="10361" spans="1:3" x14ac:dyDescent="0.2">
      <c r="A10361" s="3">
        <v>44534</v>
      </c>
      <c r="B10361" t="s">
        <v>332</v>
      </c>
      <c r="C10361" s="2">
        <v>-0.06</v>
      </c>
    </row>
    <row r="10362" spans="1:3" x14ac:dyDescent="0.2">
      <c r="A10362" s="3">
        <v>44534</v>
      </c>
      <c r="B10362" t="s">
        <v>333</v>
      </c>
      <c r="C10362" s="2">
        <v>0.15</v>
      </c>
    </row>
    <row r="10363" spans="1:3" x14ac:dyDescent="0.2">
      <c r="A10363" s="3">
        <v>44534</v>
      </c>
      <c r="B10363" t="s">
        <v>334</v>
      </c>
      <c r="C10363" s="2">
        <v>-0.36</v>
      </c>
    </row>
    <row r="10364" spans="1:3" x14ac:dyDescent="0.2">
      <c r="A10364" s="3">
        <v>44534</v>
      </c>
      <c r="B10364" t="s">
        <v>335</v>
      </c>
      <c r="C10364" s="2">
        <v>-2.0299999999999998</v>
      </c>
    </row>
    <row r="10365" spans="1:3" x14ac:dyDescent="0.2">
      <c r="A10365" s="3">
        <v>44534</v>
      </c>
      <c r="B10365" t="s">
        <v>336</v>
      </c>
      <c r="C10365" s="2">
        <v>-2.92</v>
      </c>
    </row>
    <row r="10366" spans="1:3" x14ac:dyDescent="0.2">
      <c r="A10366" s="3">
        <v>44534</v>
      </c>
      <c r="B10366" t="s">
        <v>337</v>
      </c>
      <c r="C10366" s="2">
        <v>-3.97</v>
      </c>
    </row>
    <row r="10367" spans="1:3" x14ac:dyDescent="0.2">
      <c r="A10367" s="3">
        <v>44534</v>
      </c>
      <c r="B10367" t="s">
        <v>338</v>
      </c>
      <c r="C10367" s="2">
        <v>-6.21</v>
      </c>
    </row>
    <row r="10368" spans="1:3" x14ac:dyDescent="0.2">
      <c r="A10368" s="3">
        <v>44534</v>
      </c>
      <c r="B10368" t="s">
        <v>339</v>
      </c>
      <c r="C10368" s="2">
        <v>-9.6999999999999993</v>
      </c>
    </row>
    <row r="10369" spans="1:3" x14ac:dyDescent="0.2">
      <c r="A10369" s="3">
        <v>44534</v>
      </c>
      <c r="B10369" t="s">
        <v>340</v>
      </c>
      <c r="C10369" s="2">
        <v>-13.54</v>
      </c>
    </row>
    <row r="10370" spans="1:3" x14ac:dyDescent="0.2">
      <c r="A10370" s="3">
        <v>44534</v>
      </c>
      <c r="B10370" t="s">
        <v>341</v>
      </c>
      <c r="C10370" s="2">
        <v>-15.65</v>
      </c>
    </row>
    <row r="10371" spans="1:3" x14ac:dyDescent="0.2">
      <c r="A10371" s="3">
        <v>44534</v>
      </c>
      <c r="B10371" t="s">
        <v>342</v>
      </c>
      <c r="C10371" s="2">
        <v>-15.36</v>
      </c>
    </row>
    <row r="10372" spans="1:3" x14ac:dyDescent="0.2">
      <c r="A10372" s="3">
        <v>44534</v>
      </c>
      <c r="B10372" t="s">
        <v>343</v>
      </c>
      <c r="C10372" s="2">
        <v>-16.22</v>
      </c>
    </row>
    <row r="10373" spans="1:3" x14ac:dyDescent="0.2">
      <c r="A10373" s="3">
        <v>44534</v>
      </c>
      <c r="B10373" t="s">
        <v>344</v>
      </c>
      <c r="C10373" s="2">
        <v>-17.18</v>
      </c>
    </row>
    <row r="10374" spans="1:3" x14ac:dyDescent="0.2">
      <c r="A10374" s="3">
        <v>44534</v>
      </c>
      <c r="B10374" t="s">
        <v>345</v>
      </c>
      <c r="C10374" s="2">
        <v>-17.12</v>
      </c>
    </row>
    <row r="10375" spans="1:3" x14ac:dyDescent="0.2">
      <c r="A10375" s="3">
        <v>44534</v>
      </c>
      <c r="B10375" t="s">
        <v>346</v>
      </c>
      <c r="C10375" s="2">
        <v>-16.79</v>
      </c>
    </row>
    <row r="10376" spans="1:3" x14ac:dyDescent="0.2">
      <c r="A10376" s="3">
        <v>44534</v>
      </c>
      <c r="B10376" t="s">
        <v>347</v>
      </c>
      <c r="C10376" s="2">
        <v>-15.04</v>
      </c>
    </row>
    <row r="10377" spans="1:3" x14ac:dyDescent="0.2">
      <c r="A10377" s="3">
        <v>44534</v>
      </c>
      <c r="B10377" t="s">
        <v>348</v>
      </c>
      <c r="C10377" s="2">
        <v>-14.12</v>
      </c>
    </row>
    <row r="10378" spans="1:3" x14ac:dyDescent="0.2">
      <c r="A10378" s="3">
        <v>44534</v>
      </c>
      <c r="B10378" t="s">
        <v>349</v>
      </c>
      <c r="C10378" s="2">
        <v>-14.48</v>
      </c>
    </row>
    <row r="10379" spans="1:3" x14ac:dyDescent="0.2">
      <c r="A10379" s="3">
        <v>44534</v>
      </c>
      <c r="B10379" t="s">
        <v>350</v>
      </c>
      <c r="C10379" s="2">
        <v>-12.44</v>
      </c>
    </row>
    <row r="10380" spans="1:3" x14ac:dyDescent="0.2">
      <c r="A10380" s="3">
        <v>44534</v>
      </c>
      <c r="B10380" t="s">
        <v>351</v>
      </c>
      <c r="C10380" s="2">
        <v>-10.34</v>
      </c>
    </row>
    <row r="10381" spans="1:3" x14ac:dyDescent="0.2">
      <c r="A10381" s="3">
        <v>44534</v>
      </c>
      <c r="B10381" t="s">
        <v>352</v>
      </c>
      <c r="C10381" s="2">
        <v>-7.39</v>
      </c>
    </row>
    <row r="10382" spans="1:3" x14ac:dyDescent="0.2">
      <c r="A10382" s="3">
        <v>44534</v>
      </c>
      <c r="B10382" t="s">
        <v>353</v>
      </c>
      <c r="C10382" s="2">
        <v>-5.34</v>
      </c>
    </row>
    <row r="10383" spans="1:3" x14ac:dyDescent="0.2">
      <c r="A10383" s="3">
        <v>44534</v>
      </c>
      <c r="B10383" t="s">
        <v>354</v>
      </c>
      <c r="C10383" s="2">
        <v>-5.0199999999999996</v>
      </c>
    </row>
    <row r="10384" spans="1:3" x14ac:dyDescent="0.2">
      <c r="A10384" s="3">
        <v>44534</v>
      </c>
      <c r="B10384" t="s">
        <v>355</v>
      </c>
      <c r="C10384" s="2">
        <v>-3.48</v>
      </c>
    </row>
    <row r="10385" spans="1:3" x14ac:dyDescent="0.2">
      <c r="A10385" s="3">
        <v>44534</v>
      </c>
      <c r="B10385" t="s">
        <v>356</v>
      </c>
      <c r="C10385" s="2">
        <v>-3.23</v>
      </c>
    </row>
    <row r="10386" spans="1:3" x14ac:dyDescent="0.2">
      <c r="A10386" s="3">
        <v>44534</v>
      </c>
      <c r="B10386" t="s">
        <v>357</v>
      </c>
      <c r="C10386" s="2">
        <v>-2.16</v>
      </c>
    </row>
    <row r="10387" spans="1:3" x14ac:dyDescent="0.2">
      <c r="A10387" s="3">
        <v>44534</v>
      </c>
      <c r="B10387" t="s">
        <v>358</v>
      </c>
      <c r="C10387" s="2">
        <v>-2.35</v>
      </c>
    </row>
    <row r="10388" spans="1:3" x14ac:dyDescent="0.2">
      <c r="A10388" s="3">
        <v>44534</v>
      </c>
      <c r="B10388" t="s">
        <v>359</v>
      </c>
      <c r="C10388" s="2">
        <v>-2.84</v>
      </c>
    </row>
    <row r="10389" spans="1:3" x14ac:dyDescent="0.2">
      <c r="A10389" s="3">
        <v>44534</v>
      </c>
      <c r="B10389" t="s">
        <v>360</v>
      </c>
      <c r="C10389" s="2">
        <v>-3.67</v>
      </c>
    </row>
    <row r="10390" spans="1:3" x14ac:dyDescent="0.2">
      <c r="A10390" s="3">
        <v>44534</v>
      </c>
      <c r="B10390" t="s">
        <v>361</v>
      </c>
      <c r="C10390" s="2">
        <v>-3.82</v>
      </c>
    </row>
    <row r="10391" spans="1:3" x14ac:dyDescent="0.2">
      <c r="A10391" s="3">
        <v>44534</v>
      </c>
      <c r="B10391" t="s">
        <v>362</v>
      </c>
      <c r="C10391" s="2">
        <v>-4.7699999999999996</v>
      </c>
    </row>
    <row r="10392" spans="1:3" x14ac:dyDescent="0.2">
      <c r="A10392" s="3">
        <v>44534</v>
      </c>
      <c r="B10392" t="s">
        <v>363</v>
      </c>
      <c r="C10392" s="2">
        <v>-5.09</v>
      </c>
    </row>
    <row r="10393" spans="1:3" x14ac:dyDescent="0.2">
      <c r="A10393" s="3">
        <v>44534</v>
      </c>
      <c r="B10393" t="s">
        <v>364</v>
      </c>
      <c r="C10393" s="2">
        <v>-6.11</v>
      </c>
    </row>
    <row r="10394" spans="1:3" x14ac:dyDescent="0.2">
      <c r="A10394" s="3">
        <v>44534</v>
      </c>
      <c r="B10394" t="s">
        <v>365</v>
      </c>
      <c r="C10394" s="2">
        <v>-8.25</v>
      </c>
    </row>
    <row r="10395" spans="1:3" x14ac:dyDescent="0.2">
      <c r="A10395" s="3">
        <v>44534</v>
      </c>
      <c r="B10395" t="s">
        <v>366</v>
      </c>
      <c r="C10395" s="2">
        <v>-11.47</v>
      </c>
    </row>
    <row r="10396" spans="1:3" x14ac:dyDescent="0.2">
      <c r="A10396" s="3">
        <v>44534</v>
      </c>
      <c r="B10396" t="s">
        <v>367</v>
      </c>
      <c r="C10396" s="2">
        <v>-14.95</v>
      </c>
    </row>
    <row r="10397" spans="1:3" x14ac:dyDescent="0.2">
      <c r="A10397" s="3">
        <v>44534</v>
      </c>
      <c r="B10397" t="s">
        <v>368</v>
      </c>
      <c r="C10397" s="2">
        <v>-15.85</v>
      </c>
    </row>
    <row r="10398" spans="1:3" x14ac:dyDescent="0.2">
      <c r="A10398" s="3">
        <v>44534</v>
      </c>
      <c r="B10398" t="s">
        <v>369</v>
      </c>
      <c r="C10398" s="2">
        <v>-19.2</v>
      </c>
    </row>
    <row r="10399" spans="1:3" x14ac:dyDescent="0.2">
      <c r="A10399" s="3">
        <v>44534</v>
      </c>
      <c r="B10399" t="s">
        <v>370</v>
      </c>
      <c r="C10399" s="2">
        <v>-21.55</v>
      </c>
    </row>
    <row r="10400" spans="1:3" x14ac:dyDescent="0.2">
      <c r="A10400" s="3">
        <v>44534</v>
      </c>
      <c r="B10400" t="s">
        <v>371</v>
      </c>
      <c r="C10400" s="2">
        <v>-23.25</v>
      </c>
    </row>
    <row r="10401" spans="1:4" x14ac:dyDescent="0.2">
      <c r="A10401" s="3">
        <v>44534</v>
      </c>
      <c r="B10401" t="s">
        <v>372</v>
      </c>
      <c r="C10401" s="2">
        <v>-23.85</v>
      </c>
      <c r="D10401" s="5"/>
    </row>
    <row r="10402" spans="1:4" x14ac:dyDescent="0.2">
      <c r="A10402" s="3">
        <v>44534</v>
      </c>
      <c r="B10402" t="s">
        <v>373</v>
      </c>
      <c r="C10402" s="2">
        <v>-23.13</v>
      </c>
    </row>
    <row r="10403" spans="1:4" x14ac:dyDescent="0.2">
      <c r="A10403" s="3">
        <v>44534</v>
      </c>
      <c r="B10403" t="s">
        <v>374</v>
      </c>
      <c r="C10403" s="2">
        <v>-20.11</v>
      </c>
    </row>
    <row r="10404" spans="1:4" x14ac:dyDescent="0.2">
      <c r="A10404" s="3">
        <v>44534</v>
      </c>
      <c r="B10404" t="s">
        <v>375</v>
      </c>
      <c r="C10404" s="2">
        <v>-20.23</v>
      </c>
    </row>
    <row r="10405" spans="1:4" x14ac:dyDescent="0.2">
      <c r="A10405" s="3">
        <v>44534</v>
      </c>
      <c r="B10405" t="s">
        <v>376</v>
      </c>
      <c r="C10405" s="2">
        <v>-17.739999999999998</v>
      </c>
    </row>
    <row r="10406" spans="1:4" x14ac:dyDescent="0.2">
      <c r="A10406" s="3">
        <v>44534</v>
      </c>
      <c r="B10406" t="s">
        <v>377</v>
      </c>
      <c r="C10406" s="2">
        <v>-15.06</v>
      </c>
    </row>
    <row r="10407" spans="1:4" x14ac:dyDescent="0.2">
      <c r="A10407" s="3">
        <v>44534</v>
      </c>
      <c r="B10407" t="s">
        <v>378</v>
      </c>
      <c r="C10407" s="2">
        <v>-11.02</v>
      </c>
    </row>
    <row r="10408" spans="1:4" x14ac:dyDescent="0.2">
      <c r="A10408" s="3">
        <v>44534</v>
      </c>
      <c r="B10408" t="s">
        <v>379</v>
      </c>
      <c r="C10408" s="2">
        <v>-7.31</v>
      </c>
    </row>
    <row r="10409" spans="1:4" x14ac:dyDescent="0.2">
      <c r="A10409" s="3">
        <v>44534</v>
      </c>
      <c r="B10409" t="s">
        <v>380</v>
      </c>
      <c r="C10409" s="2">
        <v>-4.8</v>
      </c>
    </row>
    <row r="10410" spans="1:4" x14ac:dyDescent="0.2">
      <c r="A10410" s="3">
        <v>44534</v>
      </c>
      <c r="B10410" t="s">
        <v>381</v>
      </c>
      <c r="C10410" s="2">
        <v>-3.1</v>
      </c>
    </row>
    <row r="10411" spans="1:4" x14ac:dyDescent="0.2">
      <c r="A10411" s="3">
        <v>44534</v>
      </c>
      <c r="B10411" t="s">
        <v>382</v>
      </c>
      <c r="C10411" s="2">
        <v>-3.1</v>
      </c>
    </row>
    <row r="10412" spans="1:4" x14ac:dyDescent="0.2">
      <c r="A10412" s="3">
        <v>44534</v>
      </c>
      <c r="B10412" t="s">
        <v>383</v>
      </c>
      <c r="C10412" s="2">
        <v>-2.14</v>
      </c>
    </row>
    <row r="10413" spans="1:4" x14ac:dyDescent="0.2">
      <c r="A10413" s="3">
        <v>44534</v>
      </c>
      <c r="B10413" t="s">
        <v>384</v>
      </c>
      <c r="C10413" s="2">
        <v>-1.1399999999999999</v>
      </c>
    </row>
    <row r="10414" spans="1:4" x14ac:dyDescent="0.2">
      <c r="A10414" s="3">
        <v>44534</v>
      </c>
      <c r="B10414" t="s">
        <v>385</v>
      </c>
      <c r="C10414" s="2">
        <v>-1.28</v>
      </c>
    </row>
    <row r="10415" spans="1:4" x14ac:dyDescent="0.2">
      <c r="A10415" s="3">
        <v>44534</v>
      </c>
      <c r="B10415" t="s">
        <v>386</v>
      </c>
      <c r="C10415" s="2">
        <v>-1.28</v>
      </c>
    </row>
    <row r="10416" spans="1:4" x14ac:dyDescent="0.2">
      <c r="A10416" s="3">
        <v>44534</v>
      </c>
      <c r="B10416" t="s">
        <v>387</v>
      </c>
      <c r="C10416" s="2">
        <v>-1.58</v>
      </c>
    </row>
    <row r="10417" spans="1:3" x14ac:dyDescent="0.2">
      <c r="A10417" s="3">
        <v>44534</v>
      </c>
      <c r="B10417" t="s">
        <v>388</v>
      </c>
      <c r="C10417" s="2">
        <v>-1.51</v>
      </c>
    </row>
    <row r="10418" spans="1:3" x14ac:dyDescent="0.2">
      <c r="A10418" s="3">
        <v>44534</v>
      </c>
      <c r="B10418" t="s">
        <v>389</v>
      </c>
      <c r="C10418" s="2">
        <v>-1.4</v>
      </c>
    </row>
    <row r="10419" spans="1:3" x14ac:dyDescent="0.2">
      <c r="A10419" s="3">
        <v>44534</v>
      </c>
      <c r="B10419" t="s">
        <v>390</v>
      </c>
      <c r="C10419" s="2">
        <v>-1.51</v>
      </c>
    </row>
    <row r="10420" spans="1:3" x14ac:dyDescent="0.2">
      <c r="A10420" s="3">
        <v>44534</v>
      </c>
      <c r="B10420" t="s">
        <v>391</v>
      </c>
      <c r="C10420" s="2">
        <v>-1.35</v>
      </c>
    </row>
    <row r="10421" spans="1:3" x14ac:dyDescent="0.2">
      <c r="A10421" s="3">
        <v>44534</v>
      </c>
      <c r="B10421" t="s">
        <v>392</v>
      </c>
      <c r="C10421" s="2">
        <v>-1.32</v>
      </c>
    </row>
    <row r="10422" spans="1:3" x14ac:dyDescent="0.2">
      <c r="A10422" s="3">
        <v>44534</v>
      </c>
      <c r="B10422" t="s">
        <v>393</v>
      </c>
      <c r="C10422" s="2">
        <v>-2.04</v>
      </c>
    </row>
    <row r="10423" spans="1:3" x14ac:dyDescent="0.2">
      <c r="A10423" s="3">
        <v>44534</v>
      </c>
      <c r="B10423" t="s">
        <v>394</v>
      </c>
      <c r="C10423" s="2">
        <v>-2.38</v>
      </c>
    </row>
    <row r="10424" spans="1:3" x14ac:dyDescent="0.2">
      <c r="A10424" s="3">
        <v>44534</v>
      </c>
      <c r="B10424" t="s">
        <v>395</v>
      </c>
      <c r="C10424" s="2">
        <v>-2.58</v>
      </c>
    </row>
    <row r="10425" spans="1:3" x14ac:dyDescent="0.2">
      <c r="A10425" s="3">
        <v>44534</v>
      </c>
      <c r="B10425" t="s">
        <v>396</v>
      </c>
      <c r="C10425" s="2">
        <v>-2.19</v>
      </c>
    </row>
    <row r="10426" spans="1:3" x14ac:dyDescent="0.2">
      <c r="A10426" s="3">
        <v>44534</v>
      </c>
      <c r="B10426" t="s">
        <v>397</v>
      </c>
      <c r="C10426" s="2">
        <v>-1.8</v>
      </c>
    </row>
    <row r="10427" spans="1:3" x14ac:dyDescent="0.2">
      <c r="A10427" s="3">
        <v>44538</v>
      </c>
      <c r="B10427" t="s">
        <v>323</v>
      </c>
      <c r="C10427" s="2">
        <v>-1.69</v>
      </c>
    </row>
    <row r="10428" spans="1:3" x14ac:dyDescent="0.2">
      <c r="A10428" s="3">
        <v>44538</v>
      </c>
      <c r="B10428" t="s">
        <v>324</v>
      </c>
      <c r="C10428" s="2">
        <v>-2.21</v>
      </c>
    </row>
    <row r="10429" spans="1:3" x14ac:dyDescent="0.2">
      <c r="A10429" s="3">
        <v>44538</v>
      </c>
      <c r="B10429" t="s">
        <v>325</v>
      </c>
      <c r="C10429" s="2">
        <v>-3.14</v>
      </c>
    </row>
    <row r="10430" spans="1:3" x14ac:dyDescent="0.2">
      <c r="A10430" s="3">
        <v>44538</v>
      </c>
      <c r="B10430" t="s">
        <v>326</v>
      </c>
      <c r="C10430" s="2">
        <v>-2.46</v>
      </c>
    </row>
    <row r="10431" spans="1:3" x14ac:dyDescent="0.2">
      <c r="A10431" s="3">
        <v>44538</v>
      </c>
      <c r="B10431" t="s">
        <v>327</v>
      </c>
      <c r="C10431" s="2">
        <v>-1.81</v>
      </c>
    </row>
    <row r="10432" spans="1:3" x14ac:dyDescent="0.2">
      <c r="A10432" s="3">
        <v>44538</v>
      </c>
      <c r="B10432" t="s">
        <v>328</v>
      </c>
      <c r="C10432" s="2">
        <v>-1.1399999999999999</v>
      </c>
    </row>
    <row r="10433" spans="1:3" x14ac:dyDescent="0.2">
      <c r="A10433" s="3">
        <v>44538</v>
      </c>
      <c r="B10433" t="s">
        <v>329</v>
      </c>
      <c r="C10433" s="2">
        <v>-1.0900000000000001</v>
      </c>
    </row>
    <row r="10434" spans="1:3" x14ac:dyDescent="0.2">
      <c r="A10434" s="3">
        <v>44538</v>
      </c>
      <c r="B10434" t="s">
        <v>330</v>
      </c>
      <c r="C10434" s="2">
        <v>-1.0900000000000001</v>
      </c>
    </row>
    <row r="10435" spans="1:3" x14ac:dyDescent="0.2">
      <c r="A10435" s="3">
        <v>44538</v>
      </c>
      <c r="B10435" t="s">
        <v>331</v>
      </c>
      <c r="C10435" s="2">
        <v>-0.75</v>
      </c>
    </row>
    <row r="10436" spans="1:3" x14ac:dyDescent="0.2">
      <c r="A10436" s="3">
        <v>44538</v>
      </c>
      <c r="B10436" t="s">
        <v>332</v>
      </c>
      <c r="C10436" s="2">
        <v>0.4</v>
      </c>
    </row>
    <row r="10437" spans="1:3" x14ac:dyDescent="0.2">
      <c r="A10437" s="3">
        <v>44538</v>
      </c>
      <c r="B10437" t="s">
        <v>333</v>
      </c>
      <c r="C10437" s="2">
        <v>0.72</v>
      </c>
    </row>
    <row r="10438" spans="1:3" x14ac:dyDescent="0.2">
      <c r="A10438" s="3">
        <v>44538</v>
      </c>
      <c r="B10438" t="s">
        <v>334</v>
      </c>
      <c r="C10438" s="2">
        <v>0.12</v>
      </c>
    </row>
    <row r="10439" spans="1:3" x14ac:dyDescent="0.2">
      <c r="A10439" s="3">
        <v>44538</v>
      </c>
      <c r="B10439" t="s">
        <v>335</v>
      </c>
      <c r="C10439" s="2">
        <v>-1.63</v>
      </c>
    </row>
    <row r="10440" spans="1:3" x14ac:dyDescent="0.2">
      <c r="A10440" s="3">
        <v>44538</v>
      </c>
      <c r="B10440" t="s">
        <v>336</v>
      </c>
      <c r="C10440" s="2">
        <v>-2.52</v>
      </c>
    </row>
    <row r="10441" spans="1:3" x14ac:dyDescent="0.2">
      <c r="A10441" s="3">
        <v>44538</v>
      </c>
      <c r="B10441" t="s">
        <v>337</v>
      </c>
      <c r="C10441" s="2">
        <v>-3.7</v>
      </c>
    </row>
    <row r="10442" spans="1:3" x14ac:dyDescent="0.2">
      <c r="A10442" s="3">
        <v>44538</v>
      </c>
      <c r="B10442" t="s">
        <v>338</v>
      </c>
      <c r="C10442" s="2">
        <v>-6.13</v>
      </c>
    </row>
    <row r="10443" spans="1:3" x14ac:dyDescent="0.2">
      <c r="A10443" s="3">
        <v>44538</v>
      </c>
      <c r="B10443" t="s">
        <v>339</v>
      </c>
      <c r="C10443" s="2">
        <v>-9.6</v>
      </c>
    </row>
    <row r="10444" spans="1:3" x14ac:dyDescent="0.2">
      <c r="A10444" s="3">
        <v>44538</v>
      </c>
      <c r="B10444" t="s">
        <v>340</v>
      </c>
      <c r="C10444" s="2">
        <v>-13.23</v>
      </c>
    </row>
    <row r="10445" spans="1:3" x14ac:dyDescent="0.2">
      <c r="A10445" s="3">
        <v>44538</v>
      </c>
      <c r="B10445" t="s">
        <v>341</v>
      </c>
      <c r="C10445" s="2">
        <v>-15.31</v>
      </c>
    </row>
    <row r="10446" spans="1:3" x14ac:dyDescent="0.2">
      <c r="A10446" s="3">
        <v>44538</v>
      </c>
      <c r="B10446" t="s">
        <v>342</v>
      </c>
      <c r="C10446" s="2">
        <v>-14.97</v>
      </c>
    </row>
    <row r="10447" spans="1:3" x14ac:dyDescent="0.2">
      <c r="A10447" s="3">
        <v>44538</v>
      </c>
      <c r="B10447" t="s">
        <v>343</v>
      </c>
      <c r="C10447" s="2">
        <v>-15.85</v>
      </c>
    </row>
    <row r="10448" spans="1:3" x14ac:dyDescent="0.2">
      <c r="A10448" s="3">
        <v>44538</v>
      </c>
      <c r="B10448" t="s">
        <v>344</v>
      </c>
      <c r="C10448" s="2">
        <v>-16.760000000000002</v>
      </c>
    </row>
    <row r="10449" spans="1:3" x14ac:dyDescent="0.2">
      <c r="A10449" s="3">
        <v>44538</v>
      </c>
      <c r="B10449" t="s">
        <v>345</v>
      </c>
      <c r="C10449" s="2">
        <v>-16.899999999999999</v>
      </c>
    </row>
    <row r="10450" spans="1:3" x14ac:dyDescent="0.2">
      <c r="A10450" s="3">
        <v>44538</v>
      </c>
      <c r="B10450" t="s">
        <v>346</v>
      </c>
      <c r="C10450" s="2">
        <v>-16.440000000000001</v>
      </c>
    </row>
    <row r="10451" spans="1:3" x14ac:dyDescent="0.2">
      <c r="A10451" s="3">
        <v>44538</v>
      </c>
      <c r="B10451" t="s">
        <v>347</v>
      </c>
      <c r="C10451" s="2">
        <v>-14.66</v>
      </c>
    </row>
    <row r="10452" spans="1:3" x14ac:dyDescent="0.2">
      <c r="A10452" s="3">
        <v>44538</v>
      </c>
      <c r="B10452" t="s">
        <v>348</v>
      </c>
      <c r="C10452" s="2">
        <v>-13.74</v>
      </c>
    </row>
    <row r="10453" spans="1:3" x14ac:dyDescent="0.2">
      <c r="A10453" s="3">
        <v>44538</v>
      </c>
      <c r="B10453" t="s">
        <v>349</v>
      </c>
      <c r="C10453" s="2">
        <v>-13.93</v>
      </c>
    </row>
    <row r="10454" spans="1:3" x14ac:dyDescent="0.2">
      <c r="A10454" s="3">
        <v>44538</v>
      </c>
      <c r="B10454" t="s">
        <v>350</v>
      </c>
      <c r="C10454" s="2">
        <v>-12.19</v>
      </c>
    </row>
    <row r="10455" spans="1:3" x14ac:dyDescent="0.2">
      <c r="A10455" s="3">
        <v>44538</v>
      </c>
      <c r="B10455" t="s">
        <v>351</v>
      </c>
      <c r="C10455" s="2">
        <v>-10.039999999999999</v>
      </c>
    </row>
    <row r="10456" spans="1:3" x14ac:dyDescent="0.2">
      <c r="A10456" s="3">
        <v>44538</v>
      </c>
      <c r="B10456" t="s">
        <v>352</v>
      </c>
      <c r="C10456" s="2">
        <v>-6.86</v>
      </c>
    </row>
    <row r="10457" spans="1:3" x14ac:dyDescent="0.2">
      <c r="A10457" s="3">
        <v>44538</v>
      </c>
      <c r="B10457" t="s">
        <v>353</v>
      </c>
      <c r="C10457" s="2">
        <v>-4.83</v>
      </c>
    </row>
    <row r="10458" spans="1:3" x14ac:dyDescent="0.2">
      <c r="A10458" s="3">
        <v>44538</v>
      </c>
      <c r="B10458" t="s">
        <v>354</v>
      </c>
      <c r="C10458" s="2">
        <v>-4.49</v>
      </c>
    </row>
    <row r="10459" spans="1:3" x14ac:dyDescent="0.2">
      <c r="A10459" s="3">
        <v>44538</v>
      </c>
      <c r="B10459" t="s">
        <v>355</v>
      </c>
      <c r="C10459" s="2">
        <v>-2.7</v>
      </c>
    </row>
    <row r="10460" spans="1:3" x14ac:dyDescent="0.2">
      <c r="A10460" s="3">
        <v>44538</v>
      </c>
      <c r="B10460" t="s">
        <v>356</v>
      </c>
      <c r="C10460" s="2">
        <v>-2.4500000000000002</v>
      </c>
    </row>
    <row r="10461" spans="1:3" x14ac:dyDescent="0.2">
      <c r="A10461" s="3">
        <v>44538</v>
      </c>
      <c r="B10461" t="s">
        <v>357</v>
      </c>
      <c r="C10461" s="2">
        <v>-1.31</v>
      </c>
    </row>
    <row r="10462" spans="1:3" x14ac:dyDescent="0.2">
      <c r="A10462" s="3">
        <v>44538</v>
      </c>
      <c r="B10462" t="s">
        <v>358</v>
      </c>
      <c r="C10462" s="2">
        <v>-1.55</v>
      </c>
    </row>
    <row r="10463" spans="1:3" x14ac:dyDescent="0.2">
      <c r="A10463" s="3">
        <v>44538</v>
      </c>
      <c r="B10463" t="s">
        <v>359</v>
      </c>
      <c r="C10463" s="2">
        <v>-2.0499999999999998</v>
      </c>
    </row>
    <row r="10464" spans="1:3" x14ac:dyDescent="0.2">
      <c r="A10464" s="3">
        <v>44538</v>
      </c>
      <c r="B10464" t="s">
        <v>360</v>
      </c>
      <c r="C10464" s="2">
        <v>-2.83</v>
      </c>
    </row>
    <row r="10465" spans="1:4" x14ac:dyDescent="0.2">
      <c r="A10465" s="3">
        <v>44538</v>
      </c>
      <c r="B10465" t="s">
        <v>361</v>
      </c>
      <c r="C10465" s="2">
        <v>-3.17</v>
      </c>
    </row>
    <row r="10466" spans="1:4" x14ac:dyDescent="0.2">
      <c r="A10466" s="3">
        <v>44538</v>
      </c>
      <c r="B10466" t="s">
        <v>362</v>
      </c>
      <c r="C10466" s="2">
        <v>-3.93</v>
      </c>
    </row>
    <row r="10467" spans="1:4" x14ac:dyDescent="0.2">
      <c r="A10467" s="3">
        <v>44538</v>
      </c>
      <c r="B10467" t="s">
        <v>363</v>
      </c>
      <c r="C10467" s="2">
        <v>-4.5</v>
      </c>
    </row>
    <row r="10468" spans="1:4" x14ac:dyDescent="0.2">
      <c r="A10468" s="3">
        <v>44538</v>
      </c>
      <c r="B10468" t="s">
        <v>364</v>
      </c>
      <c r="C10468" s="2">
        <v>-5.69</v>
      </c>
    </row>
    <row r="10469" spans="1:4" x14ac:dyDescent="0.2">
      <c r="A10469" s="3">
        <v>44538</v>
      </c>
      <c r="B10469" t="s">
        <v>365</v>
      </c>
      <c r="C10469" s="2">
        <v>-7.55</v>
      </c>
    </row>
    <row r="10470" spans="1:4" x14ac:dyDescent="0.2">
      <c r="A10470" s="3">
        <v>44538</v>
      </c>
      <c r="B10470" t="s">
        <v>366</v>
      </c>
      <c r="C10470" s="2">
        <v>-10.51</v>
      </c>
    </row>
    <row r="10471" spans="1:4" x14ac:dyDescent="0.2">
      <c r="A10471" s="3">
        <v>44538</v>
      </c>
      <c r="B10471" t="s">
        <v>367</v>
      </c>
      <c r="C10471" s="2">
        <v>-13.87</v>
      </c>
    </row>
    <row r="10472" spans="1:4" x14ac:dyDescent="0.2">
      <c r="A10472" s="3">
        <v>44538</v>
      </c>
      <c r="B10472" t="s">
        <v>368</v>
      </c>
      <c r="C10472" s="2">
        <v>-14.75</v>
      </c>
    </row>
    <row r="10473" spans="1:4" x14ac:dyDescent="0.2">
      <c r="A10473" s="3">
        <v>44538</v>
      </c>
      <c r="B10473" t="s">
        <v>369</v>
      </c>
      <c r="C10473" s="2">
        <v>-17.989999999999998</v>
      </c>
    </row>
    <row r="10474" spans="1:4" x14ac:dyDescent="0.2">
      <c r="A10474" s="3">
        <v>44538</v>
      </c>
      <c r="B10474" t="s">
        <v>370</v>
      </c>
      <c r="C10474" s="2">
        <v>-20.77</v>
      </c>
    </row>
    <row r="10475" spans="1:4" x14ac:dyDescent="0.2">
      <c r="A10475" s="3">
        <v>44538</v>
      </c>
      <c r="B10475" t="s">
        <v>371</v>
      </c>
      <c r="C10475" s="2">
        <v>-22.82</v>
      </c>
    </row>
    <row r="10476" spans="1:4" x14ac:dyDescent="0.2">
      <c r="A10476" s="3">
        <v>44538</v>
      </c>
      <c r="B10476" t="s">
        <v>372</v>
      </c>
      <c r="C10476" s="2">
        <v>-23.11</v>
      </c>
      <c r="D10476" s="5"/>
    </row>
    <row r="10477" spans="1:4" x14ac:dyDescent="0.2">
      <c r="A10477" s="3">
        <v>44538</v>
      </c>
      <c r="B10477" t="s">
        <v>373</v>
      </c>
      <c r="C10477" s="2">
        <v>-21.74</v>
      </c>
    </row>
    <row r="10478" spans="1:4" x14ac:dyDescent="0.2">
      <c r="A10478" s="3">
        <v>44538</v>
      </c>
      <c r="B10478" t="s">
        <v>374</v>
      </c>
      <c r="C10478" s="2">
        <v>-18.64</v>
      </c>
    </row>
    <row r="10479" spans="1:4" x14ac:dyDescent="0.2">
      <c r="A10479" s="3">
        <v>44538</v>
      </c>
      <c r="B10479" t="s">
        <v>375</v>
      </c>
      <c r="C10479" s="2">
        <v>-18.5</v>
      </c>
    </row>
    <row r="10480" spans="1:4" x14ac:dyDescent="0.2">
      <c r="A10480" s="3">
        <v>44538</v>
      </c>
      <c r="B10480" t="s">
        <v>376</v>
      </c>
      <c r="C10480" s="2">
        <v>-15.91</v>
      </c>
    </row>
    <row r="10481" spans="1:3" x14ac:dyDescent="0.2">
      <c r="A10481" s="3">
        <v>44538</v>
      </c>
      <c r="B10481" t="s">
        <v>377</v>
      </c>
      <c r="C10481" s="2">
        <v>-13.32</v>
      </c>
    </row>
    <row r="10482" spans="1:3" x14ac:dyDescent="0.2">
      <c r="A10482" s="3">
        <v>44538</v>
      </c>
      <c r="B10482" t="s">
        <v>378</v>
      </c>
      <c r="C10482" s="2">
        <v>-9.68</v>
      </c>
    </row>
    <row r="10483" spans="1:3" x14ac:dyDescent="0.2">
      <c r="A10483" s="3">
        <v>44538</v>
      </c>
      <c r="B10483" t="s">
        <v>379</v>
      </c>
      <c r="C10483" s="2">
        <v>-6.66</v>
      </c>
    </row>
    <row r="10484" spans="1:3" x14ac:dyDescent="0.2">
      <c r="A10484" s="3">
        <v>44538</v>
      </c>
      <c r="B10484" t="s">
        <v>380</v>
      </c>
      <c r="C10484" s="2">
        <v>-4.29</v>
      </c>
    </row>
    <row r="10485" spans="1:3" x14ac:dyDescent="0.2">
      <c r="A10485" s="3">
        <v>44538</v>
      </c>
      <c r="B10485" t="s">
        <v>381</v>
      </c>
      <c r="C10485" s="2">
        <v>-2.36</v>
      </c>
    </row>
    <row r="10486" spans="1:3" x14ac:dyDescent="0.2">
      <c r="A10486" s="3">
        <v>44538</v>
      </c>
      <c r="B10486" t="s">
        <v>382</v>
      </c>
      <c r="C10486" s="2">
        <v>-2.33</v>
      </c>
    </row>
    <row r="10487" spans="1:3" x14ac:dyDescent="0.2">
      <c r="A10487" s="3">
        <v>44538</v>
      </c>
      <c r="B10487" t="s">
        <v>383</v>
      </c>
      <c r="C10487" s="2">
        <v>-1.5</v>
      </c>
    </row>
    <row r="10488" spans="1:3" x14ac:dyDescent="0.2">
      <c r="A10488" s="3">
        <v>44538</v>
      </c>
      <c r="B10488" t="s">
        <v>384</v>
      </c>
      <c r="C10488" s="2">
        <v>-0.57999999999999996</v>
      </c>
    </row>
    <row r="10489" spans="1:3" x14ac:dyDescent="0.2">
      <c r="A10489" s="3">
        <v>44538</v>
      </c>
      <c r="B10489" t="s">
        <v>385</v>
      </c>
      <c r="C10489" s="2">
        <v>-0.62</v>
      </c>
    </row>
    <row r="10490" spans="1:3" x14ac:dyDescent="0.2">
      <c r="A10490" s="3">
        <v>44538</v>
      </c>
      <c r="B10490" t="s">
        <v>386</v>
      </c>
      <c r="C10490" s="2">
        <v>-0.77</v>
      </c>
    </row>
    <row r="10491" spans="1:3" x14ac:dyDescent="0.2">
      <c r="A10491" s="3">
        <v>44538</v>
      </c>
      <c r="B10491" t="s">
        <v>387</v>
      </c>
      <c r="C10491" s="2">
        <v>-1.1599999999999999</v>
      </c>
    </row>
    <row r="10492" spans="1:3" x14ac:dyDescent="0.2">
      <c r="A10492" s="3">
        <v>44538</v>
      </c>
      <c r="B10492" t="s">
        <v>388</v>
      </c>
      <c r="C10492" s="2">
        <v>-1</v>
      </c>
    </row>
    <row r="10493" spans="1:3" x14ac:dyDescent="0.2">
      <c r="A10493" s="3">
        <v>44538</v>
      </c>
      <c r="B10493" t="s">
        <v>389</v>
      </c>
      <c r="C10493" s="2">
        <v>-0.85</v>
      </c>
    </row>
    <row r="10494" spans="1:3" x14ac:dyDescent="0.2">
      <c r="A10494" s="3">
        <v>44538</v>
      </c>
      <c r="B10494" t="s">
        <v>390</v>
      </c>
      <c r="C10494" s="2">
        <v>-0.81</v>
      </c>
    </row>
    <row r="10495" spans="1:3" x14ac:dyDescent="0.2">
      <c r="A10495" s="3">
        <v>44538</v>
      </c>
      <c r="B10495" t="s">
        <v>391</v>
      </c>
      <c r="C10495" s="2">
        <v>-0.94</v>
      </c>
    </row>
    <row r="10496" spans="1:3" x14ac:dyDescent="0.2">
      <c r="A10496" s="3">
        <v>44538</v>
      </c>
      <c r="B10496" t="s">
        <v>392</v>
      </c>
      <c r="C10496" s="2">
        <v>-1.1000000000000001</v>
      </c>
    </row>
    <row r="10497" spans="1:3" x14ac:dyDescent="0.2">
      <c r="A10497" s="3">
        <v>44538</v>
      </c>
      <c r="B10497" t="s">
        <v>393</v>
      </c>
      <c r="C10497" s="2">
        <v>-1.33</v>
      </c>
    </row>
    <row r="10498" spans="1:3" x14ac:dyDescent="0.2">
      <c r="A10498" s="3">
        <v>44538</v>
      </c>
      <c r="B10498" t="s">
        <v>394</v>
      </c>
      <c r="C10498" s="2">
        <v>-1.9</v>
      </c>
    </row>
    <row r="10499" spans="1:3" x14ac:dyDescent="0.2">
      <c r="A10499" s="3">
        <v>44538</v>
      </c>
      <c r="B10499" t="s">
        <v>395</v>
      </c>
      <c r="C10499" s="2">
        <v>-2.1</v>
      </c>
    </row>
    <row r="10500" spans="1:3" x14ac:dyDescent="0.2">
      <c r="A10500" s="3">
        <v>44538</v>
      </c>
      <c r="B10500" t="s">
        <v>396</v>
      </c>
      <c r="C10500" s="2">
        <v>-1.43</v>
      </c>
    </row>
    <row r="10501" spans="1:3" x14ac:dyDescent="0.2">
      <c r="A10501" s="3">
        <v>44538</v>
      </c>
      <c r="B10501" t="s">
        <v>397</v>
      </c>
      <c r="C10501" s="2">
        <v>-0.99</v>
      </c>
    </row>
    <row r="10502" spans="1:3" x14ac:dyDescent="0.2">
      <c r="A10502" s="3">
        <v>44541</v>
      </c>
      <c r="B10502" t="s">
        <v>323</v>
      </c>
      <c r="C10502" s="2">
        <v>-1.61</v>
      </c>
    </row>
    <row r="10503" spans="1:3" x14ac:dyDescent="0.2">
      <c r="A10503" s="3">
        <v>44541</v>
      </c>
      <c r="B10503" t="s">
        <v>324</v>
      </c>
      <c r="C10503" s="2">
        <v>-2.14</v>
      </c>
    </row>
    <row r="10504" spans="1:3" x14ac:dyDescent="0.2">
      <c r="A10504" s="3">
        <v>44541</v>
      </c>
      <c r="B10504" t="s">
        <v>325</v>
      </c>
      <c r="C10504" s="2">
        <v>-2.91</v>
      </c>
    </row>
    <row r="10505" spans="1:3" x14ac:dyDescent="0.2">
      <c r="A10505" s="3">
        <v>44541</v>
      </c>
      <c r="B10505" t="s">
        <v>326</v>
      </c>
      <c r="C10505" s="2">
        <v>-2.11</v>
      </c>
    </row>
    <row r="10506" spans="1:3" x14ac:dyDescent="0.2">
      <c r="A10506" s="3">
        <v>44541</v>
      </c>
      <c r="B10506" t="s">
        <v>327</v>
      </c>
      <c r="C10506" s="2">
        <v>-1.62</v>
      </c>
    </row>
    <row r="10507" spans="1:3" x14ac:dyDescent="0.2">
      <c r="A10507" s="3">
        <v>44541</v>
      </c>
      <c r="B10507" t="s">
        <v>328</v>
      </c>
      <c r="C10507" s="2">
        <v>-1.0900000000000001</v>
      </c>
    </row>
    <row r="10508" spans="1:3" x14ac:dyDescent="0.2">
      <c r="A10508" s="3">
        <v>44541</v>
      </c>
      <c r="B10508" t="s">
        <v>329</v>
      </c>
      <c r="C10508" s="2">
        <v>-0.95</v>
      </c>
    </row>
    <row r="10509" spans="1:3" x14ac:dyDescent="0.2">
      <c r="A10509" s="3">
        <v>44541</v>
      </c>
      <c r="B10509" t="s">
        <v>330</v>
      </c>
      <c r="C10509" s="2">
        <v>-1.02</v>
      </c>
    </row>
    <row r="10510" spans="1:3" x14ac:dyDescent="0.2">
      <c r="A10510" s="3">
        <v>44541</v>
      </c>
      <c r="B10510" t="s">
        <v>331</v>
      </c>
      <c r="C10510" s="2">
        <v>-0.56999999999999995</v>
      </c>
    </row>
    <row r="10511" spans="1:3" x14ac:dyDescent="0.2">
      <c r="A10511" s="3">
        <v>44541</v>
      </c>
      <c r="B10511" t="s">
        <v>332</v>
      </c>
      <c r="C10511" s="2">
        <v>0.48</v>
      </c>
    </row>
    <row r="10512" spans="1:3" x14ac:dyDescent="0.2">
      <c r="A10512" s="3">
        <v>44541</v>
      </c>
      <c r="B10512" t="s">
        <v>333</v>
      </c>
      <c r="C10512" s="2">
        <v>0.73</v>
      </c>
    </row>
    <row r="10513" spans="1:3" x14ac:dyDescent="0.2">
      <c r="A10513" s="3">
        <v>44541</v>
      </c>
      <c r="B10513" t="s">
        <v>334</v>
      </c>
      <c r="C10513" s="2">
        <v>0.18</v>
      </c>
    </row>
    <row r="10514" spans="1:3" x14ac:dyDescent="0.2">
      <c r="A10514" s="3">
        <v>44541</v>
      </c>
      <c r="B10514" t="s">
        <v>335</v>
      </c>
      <c r="C10514" s="2">
        <v>-1.52</v>
      </c>
    </row>
    <row r="10515" spans="1:3" x14ac:dyDescent="0.2">
      <c r="A10515" s="3">
        <v>44541</v>
      </c>
      <c r="B10515" t="s">
        <v>336</v>
      </c>
      <c r="C10515" s="2">
        <v>-2.4900000000000002</v>
      </c>
    </row>
    <row r="10516" spans="1:3" x14ac:dyDescent="0.2">
      <c r="A10516" s="3">
        <v>44541</v>
      </c>
      <c r="B10516" t="s">
        <v>337</v>
      </c>
      <c r="C10516" s="2">
        <v>-3.38</v>
      </c>
    </row>
    <row r="10517" spans="1:3" x14ac:dyDescent="0.2">
      <c r="A10517" s="3">
        <v>44541</v>
      </c>
      <c r="B10517" t="s">
        <v>338</v>
      </c>
      <c r="C10517" s="2">
        <v>-5.8</v>
      </c>
    </row>
    <row r="10518" spans="1:3" x14ac:dyDescent="0.2">
      <c r="A10518" s="3">
        <v>44541</v>
      </c>
      <c r="B10518" t="s">
        <v>339</v>
      </c>
      <c r="C10518" s="2">
        <v>-9.42</v>
      </c>
    </row>
    <row r="10519" spans="1:3" x14ac:dyDescent="0.2">
      <c r="A10519" s="3">
        <v>44541</v>
      </c>
      <c r="B10519" t="s">
        <v>340</v>
      </c>
      <c r="C10519" s="2">
        <v>-13.01</v>
      </c>
    </row>
    <row r="10520" spans="1:3" x14ac:dyDescent="0.2">
      <c r="A10520" s="3">
        <v>44541</v>
      </c>
      <c r="B10520" t="s">
        <v>341</v>
      </c>
      <c r="C10520" s="2">
        <v>-15.14</v>
      </c>
    </row>
    <row r="10521" spans="1:3" x14ac:dyDescent="0.2">
      <c r="A10521" s="3">
        <v>44541</v>
      </c>
      <c r="B10521" t="s">
        <v>342</v>
      </c>
      <c r="C10521" s="2">
        <v>-15.01</v>
      </c>
    </row>
    <row r="10522" spans="1:3" x14ac:dyDescent="0.2">
      <c r="A10522" s="3">
        <v>44541</v>
      </c>
      <c r="B10522" t="s">
        <v>343</v>
      </c>
      <c r="C10522" s="2">
        <v>-15.73</v>
      </c>
    </row>
    <row r="10523" spans="1:3" x14ac:dyDescent="0.2">
      <c r="A10523" s="3">
        <v>44541</v>
      </c>
      <c r="B10523" t="s">
        <v>344</v>
      </c>
      <c r="C10523" s="2">
        <v>-16.8</v>
      </c>
    </row>
    <row r="10524" spans="1:3" x14ac:dyDescent="0.2">
      <c r="A10524" s="3">
        <v>44541</v>
      </c>
      <c r="B10524" t="s">
        <v>345</v>
      </c>
      <c r="C10524" s="2">
        <v>-16.62</v>
      </c>
    </row>
    <row r="10525" spans="1:3" x14ac:dyDescent="0.2">
      <c r="A10525" s="3">
        <v>44541</v>
      </c>
      <c r="B10525" t="s">
        <v>346</v>
      </c>
      <c r="C10525" s="2">
        <v>-16.170000000000002</v>
      </c>
    </row>
    <row r="10526" spans="1:3" x14ac:dyDescent="0.2">
      <c r="A10526" s="3">
        <v>44541</v>
      </c>
      <c r="B10526" t="s">
        <v>347</v>
      </c>
      <c r="C10526" s="2">
        <v>-14.64</v>
      </c>
    </row>
    <row r="10527" spans="1:3" x14ac:dyDescent="0.2">
      <c r="A10527" s="3">
        <v>44541</v>
      </c>
      <c r="B10527" t="s">
        <v>348</v>
      </c>
      <c r="C10527" s="2">
        <v>-13.3</v>
      </c>
    </row>
    <row r="10528" spans="1:3" x14ac:dyDescent="0.2">
      <c r="A10528" s="3">
        <v>44541</v>
      </c>
      <c r="B10528" t="s">
        <v>349</v>
      </c>
      <c r="C10528" s="2">
        <v>-13.69</v>
      </c>
    </row>
    <row r="10529" spans="1:3" x14ac:dyDescent="0.2">
      <c r="A10529" s="3">
        <v>44541</v>
      </c>
      <c r="B10529" t="s">
        <v>350</v>
      </c>
      <c r="C10529" s="2">
        <v>-12.19</v>
      </c>
    </row>
    <row r="10530" spans="1:3" x14ac:dyDescent="0.2">
      <c r="A10530" s="3">
        <v>44541</v>
      </c>
      <c r="B10530" t="s">
        <v>351</v>
      </c>
      <c r="C10530" s="2">
        <v>-9.94</v>
      </c>
    </row>
    <row r="10531" spans="1:3" x14ac:dyDescent="0.2">
      <c r="A10531" s="3">
        <v>44541</v>
      </c>
      <c r="B10531" t="s">
        <v>352</v>
      </c>
      <c r="C10531" s="2">
        <v>-6.83</v>
      </c>
    </row>
    <row r="10532" spans="1:3" x14ac:dyDescent="0.2">
      <c r="A10532" s="3">
        <v>44541</v>
      </c>
      <c r="B10532" t="s">
        <v>353</v>
      </c>
      <c r="C10532" s="2">
        <v>-4.84</v>
      </c>
    </row>
    <row r="10533" spans="1:3" x14ac:dyDescent="0.2">
      <c r="A10533" s="3">
        <v>44541</v>
      </c>
      <c r="B10533" t="s">
        <v>354</v>
      </c>
      <c r="C10533" s="2">
        <v>-4.5999999999999996</v>
      </c>
    </row>
    <row r="10534" spans="1:3" x14ac:dyDescent="0.2">
      <c r="A10534" s="3">
        <v>44541</v>
      </c>
      <c r="B10534" t="s">
        <v>355</v>
      </c>
      <c r="C10534" s="2">
        <v>-2.95</v>
      </c>
    </row>
    <row r="10535" spans="1:3" x14ac:dyDescent="0.2">
      <c r="A10535" s="3">
        <v>44541</v>
      </c>
      <c r="B10535" t="s">
        <v>356</v>
      </c>
      <c r="C10535" s="2">
        <v>-2.67</v>
      </c>
    </row>
    <row r="10536" spans="1:3" x14ac:dyDescent="0.2">
      <c r="A10536" s="3">
        <v>44541</v>
      </c>
      <c r="B10536" t="s">
        <v>357</v>
      </c>
      <c r="C10536" s="2">
        <v>-1.55</v>
      </c>
    </row>
    <row r="10537" spans="1:3" x14ac:dyDescent="0.2">
      <c r="A10537" s="3">
        <v>44541</v>
      </c>
      <c r="B10537" t="s">
        <v>358</v>
      </c>
      <c r="C10537" s="2">
        <v>-1.42</v>
      </c>
    </row>
    <row r="10538" spans="1:3" x14ac:dyDescent="0.2">
      <c r="A10538" s="3">
        <v>44541</v>
      </c>
      <c r="B10538" t="s">
        <v>359</v>
      </c>
      <c r="C10538" s="2">
        <v>-2.06</v>
      </c>
    </row>
    <row r="10539" spans="1:3" x14ac:dyDescent="0.2">
      <c r="A10539" s="3">
        <v>44541</v>
      </c>
      <c r="B10539" t="s">
        <v>360</v>
      </c>
      <c r="C10539" s="2">
        <v>-2.92</v>
      </c>
    </row>
    <row r="10540" spans="1:3" x14ac:dyDescent="0.2">
      <c r="A10540" s="3">
        <v>44541</v>
      </c>
      <c r="B10540" t="s">
        <v>361</v>
      </c>
      <c r="C10540" s="2">
        <v>-2.82</v>
      </c>
    </row>
    <row r="10541" spans="1:3" x14ac:dyDescent="0.2">
      <c r="A10541" s="3">
        <v>44541</v>
      </c>
      <c r="B10541" t="s">
        <v>362</v>
      </c>
      <c r="C10541" s="2">
        <v>-4.0999999999999996</v>
      </c>
    </row>
    <row r="10542" spans="1:3" x14ac:dyDescent="0.2">
      <c r="A10542" s="3">
        <v>44541</v>
      </c>
      <c r="B10542" t="s">
        <v>363</v>
      </c>
      <c r="C10542" s="2">
        <v>-4.43</v>
      </c>
    </row>
    <row r="10543" spans="1:3" x14ac:dyDescent="0.2">
      <c r="A10543" s="3">
        <v>44541</v>
      </c>
      <c r="B10543" t="s">
        <v>364</v>
      </c>
      <c r="C10543" s="2">
        <v>-5.7</v>
      </c>
    </row>
    <row r="10544" spans="1:3" x14ac:dyDescent="0.2">
      <c r="A10544" s="3">
        <v>44541</v>
      </c>
      <c r="B10544" t="s">
        <v>365</v>
      </c>
      <c r="C10544" s="2">
        <v>-7.54</v>
      </c>
    </row>
    <row r="10545" spans="1:4" x14ac:dyDescent="0.2">
      <c r="A10545" s="3">
        <v>44541</v>
      </c>
      <c r="B10545" t="s">
        <v>366</v>
      </c>
      <c r="C10545" s="2">
        <v>-10.62</v>
      </c>
    </row>
    <row r="10546" spans="1:4" x14ac:dyDescent="0.2">
      <c r="A10546" s="3">
        <v>44541</v>
      </c>
      <c r="B10546" t="s">
        <v>367</v>
      </c>
      <c r="C10546" s="2">
        <v>-14.3</v>
      </c>
    </row>
    <row r="10547" spans="1:4" x14ac:dyDescent="0.2">
      <c r="A10547" s="3">
        <v>44541</v>
      </c>
      <c r="B10547" t="s">
        <v>368</v>
      </c>
      <c r="C10547" s="2">
        <v>-15.24</v>
      </c>
    </row>
    <row r="10548" spans="1:4" x14ac:dyDescent="0.2">
      <c r="A10548" s="3">
        <v>44541</v>
      </c>
      <c r="B10548" t="s">
        <v>369</v>
      </c>
      <c r="C10548" s="2">
        <v>-18.739999999999998</v>
      </c>
    </row>
    <row r="10549" spans="1:4" x14ac:dyDescent="0.2">
      <c r="A10549" s="3">
        <v>44541</v>
      </c>
      <c r="B10549" t="s">
        <v>370</v>
      </c>
      <c r="C10549" s="2">
        <v>-21.34</v>
      </c>
    </row>
    <row r="10550" spans="1:4" x14ac:dyDescent="0.2">
      <c r="A10550" s="3">
        <v>44541</v>
      </c>
      <c r="B10550" t="s">
        <v>371</v>
      </c>
      <c r="C10550" s="2">
        <v>-23.02</v>
      </c>
    </row>
    <row r="10551" spans="1:4" x14ac:dyDescent="0.2">
      <c r="A10551" s="3">
        <v>44541</v>
      </c>
      <c r="B10551" t="s">
        <v>372</v>
      </c>
      <c r="C10551" s="2">
        <v>-23.32</v>
      </c>
      <c r="D10551" s="5"/>
    </row>
    <row r="10552" spans="1:4" x14ac:dyDescent="0.2">
      <c r="A10552" s="3">
        <v>44541</v>
      </c>
      <c r="B10552" t="s">
        <v>373</v>
      </c>
      <c r="C10552" s="2">
        <v>-21.18</v>
      </c>
    </row>
    <row r="10553" spans="1:4" x14ac:dyDescent="0.2">
      <c r="A10553" s="3">
        <v>44541</v>
      </c>
      <c r="B10553" t="s">
        <v>374</v>
      </c>
      <c r="C10553" s="2">
        <v>-17.12</v>
      </c>
    </row>
    <row r="10554" spans="1:4" x14ac:dyDescent="0.2">
      <c r="A10554" s="3">
        <v>44541</v>
      </c>
      <c r="B10554" t="s">
        <v>375</v>
      </c>
      <c r="C10554" s="2">
        <v>-16.739999999999998</v>
      </c>
    </row>
    <row r="10555" spans="1:4" x14ac:dyDescent="0.2">
      <c r="A10555" s="3">
        <v>44541</v>
      </c>
      <c r="B10555" t="s">
        <v>376</v>
      </c>
      <c r="C10555" s="2">
        <v>-14.91</v>
      </c>
    </row>
    <row r="10556" spans="1:4" x14ac:dyDescent="0.2">
      <c r="A10556" s="3">
        <v>44541</v>
      </c>
      <c r="B10556" t="s">
        <v>377</v>
      </c>
      <c r="C10556" s="2">
        <v>-12.39</v>
      </c>
    </row>
    <row r="10557" spans="1:4" x14ac:dyDescent="0.2">
      <c r="A10557" s="3">
        <v>44541</v>
      </c>
      <c r="B10557" t="s">
        <v>378</v>
      </c>
      <c r="C10557" s="2">
        <v>-9.3699999999999992</v>
      </c>
    </row>
    <row r="10558" spans="1:4" x14ac:dyDescent="0.2">
      <c r="A10558" s="3">
        <v>44541</v>
      </c>
      <c r="B10558" t="s">
        <v>379</v>
      </c>
      <c r="C10558" s="2">
        <v>-6.81</v>
      </c>
    </row>
    <row r="10559" spans="1:4" x14ac:dyDescent="0.2">
      <c r="A10559" s="3">
        <v>44541</v>
      </c>
      <c r="B10559" t="s">
        <v>380</v>
      </c>
      <c r="C10559" s="2">
        <v>-4.62</v>
      </c>
    </row>
    <row r="10560" spans="1:4" x14ac:dyDescent="0.2">
      <c r="A10560" s="3">
        <v>44541</v>
      </c>
      <c r="B10560" t="s">
        <v>381</v>
      </c>
      <c r="C10560" s="2">
        <v>-2.71</v>
      </c>
    </row>
    <row r="10561" spans="1:3" x14ac:dyDescent="0.2">
      <c r="A10561" s="3">
        <v>44541</v>
      </c>
      <c r="B10561" t="s">
        <v>382</v>
      </c>
      <c r="C10561" s="2">
        <v>-2.67</v>
      </c>
    </row>
    <row r="10562" spans="1:3" x14ac:dyDescent="0.2">
      <c r="A10562" s="3">
        <v>44541</v>
      </c>
      <c r="B10562" t="s">
        <v>383</v>
      </c>
      <c r="C10562" s="2">
        <v>-1.71</v>
      </c>
    </row>
    <row r="10563" spans="1:3" x14ac:dyDescent="0.2">
      <c r="A10563" s="3">
        <v>44541</v>
      </c>
      <c r="B10563" t="s">
        <v>384</v>
      </c>
      <c r="C10563" s="2">
        <v>-0.83</v>
      </c>
    </row>
    <row r="10564" spans="1:3" x14ac:dyDescent="0.2">
      <c r="A10564" s="3">
        <v>44541</v>
      </c>
      <c r="B10564" t="s">
        <v>385</v>
      </c>
      <c r="C10564" s="2">
        <v>-0.75</v>
      </c>
    </row>
    <row r="10565" spans="1:3" x14ac:dyDescent="0.2">
      <c r="A10565" s="3">
        <v>44541</v>
      </c>
      <c r="B10565" t="s">
        <v>386</v>
      </c>
      <c r="C10565" s="2">
        <v>-0.8</v>
      </c>
    </row>
    <row r="10566" spans="1:3" x14ac:dyDescent="0.2">
      <c r="A10566" s="3">
        <v>44541</v>
      </c>
      <c r="B10566" t="s">
        <v>387</v>
      </c>
      <c r="C10566" s="2">
        <v>-1.06</v>
      </c>
    </row>
    <row r="10567" spans="1:3" x14ac:dyDescent="0.2">
      <c r="A10567" s="3">
        <v>44541</v>
      </c>
      <c r="B10567" t="s">
        <v>388</v>
      </c>
      <c r="C10567" s="2">
        <v>-1.1200000000000001</v>
      </c>
    </row>
    <row r="10568" spans="1:3" x14ac:dyDescent="0.2">
      <c r="A10568" s="3">
        <v>44541</v>
      </c>
      <c r="B10568" t="s">
        <v>389</v>
      </c>
      <c r="C10568" s="2">
        <v>-0.91</v>
      </c>
    </row>
    <row r="10569" spans="1:3" x14ac:dyDescent="0.2">
      <c r="A10569" s="3">
        <v>44541</v>
      </c>
      <c r="B10569" t="s">
        <v>390</v>
      </c>
      <c r="C10569" s="2">
        <v>-1</v>
      </c>
    </row>
    <row r="10570" spans="1:3" x14ac:dyDescent="0.2">
      <c r="A10570" s="3">
        <v>44541</v>
      </c>
      <c r="B10570" t="s">
        <v>391</v>
      </c>
      <c r="C10570" s="2">
        <v>-0.89</v>
      </c>
    </row>
    <row r="10571" spans="1:3" x14ac:dyDescent="0.2">
      <c r="A10571" s="3">
        <v>44541</v>
      </c>
      <c r="B10571" t="s">
        <v>392</v>
      </c>
      <c r="C10571" s="2">
        <v>-0.98</v>
      </c>
    </row>
    <row r="10572" spans="1:3" x14ac:dyDescent="0.2">
      <c r="A10572" s="3">
        <v>44541</v>
      </c>
      <c r="B10572" t="s">
        <v>393</v>
      </c>
      <c r="C10572" s="2">
        <v>-1.37</v>
      </c>
    </row>
    <row r="10573" spans="1:3" x14ac:dyDescent="0.2">
      <c r="A10573" s="3">
        <v>44541</v>
      </c>
      <c r="B10573" t="s">
        <v>394</v>
      </c>
      <c r="C10573" s="2">
        <v>-1.87</v>
      </c>
    </row>
    <row r="10574" spans="1:3" x14ac:dyDescent="0.2">
      <c r="A10574" s="3">
        <v>44541</v>
      </c>
      <c r="B10574" t="s">
        <v>395</v>
      </c>
      <c r="C10574" s="2">
        <v>-2.25</v>
      </c>
    </row>
    <row r="10575" spans="1:3" x14ac:dyDescent="0.2">
      <c r="A10575" s="3">
        <v>44541</v>
      </c>
      <c r="B10575" t="s">
        <v>396</v>
      </c>
      <c r="C10575" s="2">
        <v>-1.85</v>
      </c>
    </row>
    <row r="10576" spans="1:3" x14ac:dyDescent="0.2">
      <c r="A10576" s="3">
        <v>44541</v>
      </c>
      <c r="B10576" t="s">
        <v>397</v>
      </c>
      <c r="C10576" s="2">
        <v>-1.52</v>
      </c>
    </row>
  </sheetData>
  <autoFilter ref="A1:C10576" xr:uid="{FE91DD32-C4A3-4D0F-AB05-2DD930A9A427}">
    <sortState xmlns:xlrd2="http://schemas.microsoft.com/office/spreadsheetml/2017/richdata2" ref="A2:C10576">
      <sortCondition ref="A1:A10576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3EFB-9DA9-4A04-BA67-BB3E5C3E14DC}">
  <dimension ref="A1:C10201"/>
  <sheetViews>
    <sheetView workbookViewId="0">
      <selection activeCell="G38" sqref="G38"/>
    </sheetView>
  </sheetViews>
  <sheetFormatPr defaultRowHeight="14.25" x14ac:dyDescent="0.2"/>
  <cols>
    <col min="1" max="1" width="15.625" customWidth="1"/>
    <col min="2" max="2" width="9.75" customWidth="1"/>
    <col min="4" max="4" width="11.875" customWidth="1"/>
  </cols>
  <sheetData>
    <row r="1" spans="1:3" x14ac:dyDescent="0.2">
      <c r="A1" s="1" t="s">
        <v>225</v>
      </c>
      <c r="B1" s="1" t="s">
        <v>227</v>
      </c>
      <c r="C1" s="1" t="s">
        <v>226</v>
      </c>
    </row>
    <row r="2" spans="1:3" x14ac:dyDescent="0.2">
      <c r="A2" s="3">
        <v>44115</v>
      </c>
      <c r="B2" t="s">
        <v>150</v>
      </c>
      <c r="C2" s="2">
        <v>-0.01</v>
      </c>
    </row>
    <row r="3" spans="1:3" x14ac:dyDescent="0.2">
      <c r="A3" s="3">
        <v>44115</v>
      </c>
      <c r="B3" t="s">
        <v>151</v>
      </c>
      <c r="C3" s="2">
        <v>1.04</v>
      </c>
    </row>
    <row r="4" spans="1:3" x14ac:dyDescent="0.2">
      <c r="A4" s="3">
        <v>44115</v>
      </c>
      <c r="B4" t="s">
        <v>152</v>
      </c>
      <c r="C4" s="2">
        <v>1.8</v>
      </c>
    </row>
    <row r="5" spans="1:3" x14ac:dyDescent="0.2">
      <c r="A5" s="3">
        <v>44115</v>
      </c>
      <c r="B5" t="s">
        <v>153</v>
      </c>
      <c r="C5" s="2">
        <v>2.35</v>
      </c>
    </row>
    <row r="6" spans="1:3" x14ac:dyDescent="0.2">
      <c r="A6" s="3">
        <v>44115</v>
      </c>
      <c r="B6" t="s">
        <v>154</v>
      </c>
      <c r="C6" s="2">
        <v>2.73</v>
      </c>
    </row>
    <row r="7" spans="1:3" x14ac:dyDescent="0.2">
      <c r="A7" s="3">
        <v>44115</v>
      </c>
      <c r="B7" t="s">
        <v>155</v>
      </c>
      <c r="C7" s="2">
        <v>2.92</v>
      </c>
    </row>
    <row r="8" spans="1:3" x14ac:dyDescent="0.2">
      <c r="A8" s="3">
        <v>44115</v>
      </c>
      <c r="B8" t="s">
        <v>156</v>
      </c>
      <c r="C8" s="2">
        <v>2.88</v>
      </c>
    </row>
    <row r="9" spans="1:3" x14ac:dyDescent="0.2">
      <c r="A9" s="3">
        <v>44115</v>
      </c>
      <c r="B9" t="s">
        <v>157</v>
      </c>
      <c r="C9" s="2">
        <v>2.72</v>
      </c>
    </row>
    <row r="10" spans="1:3" x14ac:dyDescent="0.2">
      <c r="A10" s="3">
        <v>44115</v>
      </c>
      <c r="B10" t="s">
        <v>158</v>
      </c>
      <c r="C10" s="2">
        <v>3.05</v>
      </c>
    </row>
    <row r="11" spans="1:3" x14ac:dyDescent="0.2">
      <c r="A11" s="3">
        <v>44115</v>
      </c>
      <c r="B11" t="s">
        <v>159</v>
      </c>
      <c r="C11" s="2">
        <v>3.47</v>
      </c>
    </row>
    <row r="12" spans="1:3" x14ac:dyDescent="0.2">
      <c r="A12" s="3">
        <v>44115</v>
      </c>
      <c r="B12" t="s">
        <v>160</v>
      </c>
      <c r="C12" s="2">
        <v>3.79</v>
      </c>
    </row>
    <row r="13" spans="1:3" x14ac:dyDescent="0.2">
      <c r="A13" s="3">
        <v>44115</v>
      </c>
      <c r="B13" t="s">
        <v>161</v>
      </c>
      <c r="C13" s="2">
        <v>3.78</v>
      </c>
    </row>
    <row r="14" spans="1:3" x14ac:dyDescent="0.2">
      <c r="A14" s="3">
        <v>44115</v>
      </c>
      <c r="B14" t="s">
        <v>162</v>
      </c>
      <c r="C14" s="2">
        <v>3.18</v>
      </c>
    </row>
    <row r="15" spans="1:3" x14ac:dyDescent="0.2">
      <c r="A15" s="3">
        <v>44115</v>
      </c>
      <c r="B15" t="s">
        <v>163</v>
      </c>
      <c r="C15" s="2">
        <v>2.56</v>
      </c>
    </row>
    <row r="16" spans="1:3" x14ac:dyDescent="0.2">
      <c r="A16" s="3">
        <v>44115</v>
      </c>
      <c r="B16" t="s">
        <v>164</v>
      </c>
      <c r="C16" s="2">
        <v>2.4700000000000002</v>
      </c>
    </row>
    <row r="17" spans="1:3" x14ac:dyDescent="0.2">
      <c r="A17" s="3">
        <v>44115</v>
      </c>
      <c r="B17" t="s">
        <v>165</v>
      </c>
      <c r="C17" s="2">
        <v>1.95</v>
      </c>
    </row>
    <row r="18" spans="1:3" x14ac:dyDescent="0.2">
      <c r="A18" s="3">
        <v>44115</v>
      </c>
      <c r="B18" t="s">
        <v>166</v>
      </c>
      <c r="C18" s="2">
        <v>2</v>
      </c>
    </row>
    <row r="19" spans="1:3" x14ac:dyDescent="0.2">
      <c r="A19" s="3">
        <v>44115</v>
      </c>
      <c r="B19" t="s">
        <v>167</v>
      </c>
      <c r="C19" s="2">
        <v>1.61</v>
      </c>
    </row>
    <row r="20" spans="1:3" x14ac:dyDescent="0.2">
      <c r="A20" s="3">
        <v>44115</v>
      </c>
      <c r="B20" t="s">
        <v>168</v>
      </c>
      <c r="C20" s="2">
        <v>1.34</v>
      </c>
    </row>
    <row r="21" spans="1:3" x14ac:dyDescent="0.2">
      <c r="A21" s="3">
        <v>44115</v>
      </c>
      <c r="B21" t="s">
        <v>169</v>
      </c>
      <c r="C21" s="2">
        <v>1.4</v>
      </c>
    </row>
    <row r="22" spans="1:3" x14ac:dyDescent="0.2">
      <c r="A22" s="3">
        <v>44115</v>
      </c>
      <c r="B22" t="s">
        <v>170</v>
      </c>
      <c r="C22" s="2">
        <v>1.8</v>
      </c>
    </row>
    <row r="23" spans="1:3" x14ac:dyDescent="0.2">
      <c r="A23" s="3">
        <v>44115</v>
      </c>
      <c r="B23" t="s">
        <v>171</v>
      </c>
      <c r="C23" s="2">
        <v>1.95</v>
      </c>
    </row>
    <row r="24" spans="1:3" x14ac:dyDescent="0.2">
      <c r="A24" s="3">
        <v>44115</v>
      </c>
      <c r="B24" t="s">
        <v>172</v>
      </c>
      <c r="C24" s="2">
        <v>2.31</v>
      </c>
    </row>
    <row r="25" spans="1:3" x14ac:dyDescent="0.2">
      <c r="A25" s="3">
        <v>44115</v>
      </c>
      <c r="B25" t="s">
        <v>173</v>
      </c>
      <c r="C25" s="2">
        <v>2.25</v>
      </c>
    </row>
    <row r="26" spans="1:3" x14ac:dyDescent="0.2">
      <c r="A26" s="3">
        <v>44115</v>
      </c>
      <c r="B26" t="s">
        <v>174</v>
      </c>
      <c r="C26" s="2">
        <v>2.75</v>
      </c>
    </row>
    <row r="27" spans="1:3" x14ac:dyDescent="0.2">
      <c r="A27" s="3">
        <v>44115</v>
      </c>
      <c r="B27" t="s">
        <v>175</v>
      </c>
      <c r="C27" s="2">
        <v>2.46</v>
      </c>
    </row>
    <row r="28" spans="1:3" x14ac:dyDescent="0.2">
      <c r="A28" s="3">
        <v>44115</v>
      </c>
      <c r="B28" t="s">
        <v>176</v>
      </c>
      <c r="C28" s="2">
        <v>2.5</v>
      </c>
    </row>
    <row r="29" spans="1:3" x14ac:dyDescent="0.2">
      <c r="A29" s="3">
        <v>44115</v>
      </c>
      <c r="B29" t="s">
        <v>177</v>
      </c>
      <c r="C29" s="2">
        <v>2.44</v>
      </c>
    </row>
    <row r="30" spans="1:3" x14ac:dyDescent="0.2">
      <c r="A30" s="3">
        <v>44115</v>
      </c>
      <c r="B30" t="s">
        <v>178</v>
      </c>
      <c r="C30" s="2">
        <v>2.23</v>
      </c>
    </row>
    <row r="31" spans="1:3" x14ac:dyDescent="0.2">
      <c r="A31" s="3">
        <v>44115</v>
      </c>
      <c r="B31" t="s">
        <v>179</v>
      </c>
      <c r="C31" s="2">
        <v>2.11</v>
      </c>
    </row>
    <row r="32" spans="1:3" x14ac:dyDescent="0.2">
      <c r="A32" s="3">
        <v>44115</v>
      </c>
      <c r="B32" t="s">
        <v>180</v>
      </c>
      <c r="C32" s="2">
        <v>1.83</v>
      </c>
    </row>
    <row r="33" spans="1:3" x14ac:dyDescent="0.2">
      <c r="A33" s="3">
        <v>44115</v>
      </c>
      <c r="B33" t="s">
        <v>181</v>
      </c>
      <c r="C33" s="2">
        <v>1.84</v>
      </c>
    </row>
    <row r="34" spans="1:3" x14ac:dyDescent="0.2">
      <c r="A34" s="3">
        <v>44115</v>
      </c>
      <c r="B34" t="s">
        <v>182</v>
      </c>
      <c r="C34" s="2">
        <v>1.85</v>
      </c>
    </row>
    <row r="35" spans="1:3" x14ac:dyDescent="0.2">
      <c r="A35" s="3">
        <v>44115</v>
      </c>
      <c r="B35" t="s">
        <v>183</v>
      </c>
      <c r="C35" s="2">
        <v>1.6</v>
      </c>
    </row>
    <row r="36" spans="1:3" x14ac:dyDescent="0.2">
      <c r="A36" s="3">
        <v>44115</v>
      </c>
      <c r="B36" t="s">
        <v>184</v>
      </c>
      <c r="C36" s="2">
        <v>2.15</v>
      </c>
    </row>
    <row r="37" spans="1:3" x14ac:dyDescent="0.2">
      <c r="A37" s="3">
        <v>44115</v>
      </c>
      <c r="B37" t="s">
        <v>185</v>
      </c>
      <c r="C37" s="2">
        <v>1.95</v>
      </c>
    </row>
    <row r="38" spans="1:3" x14ac:dyDescent="0.2">
      <c r="A38" s="3">
        <v>44115</v>
      </c>
      <c r="B38" t="s">
        <v>186</v>
      </c>
      <c r="C38" s="2">
        <v>2.08</v>
      </c>
    </row>
    <row r="39" spans="1:3" x14ac:dyDescent="0.2">
      <c r="A39" s="3">
        <v>44115</v>
      </c>
      <c r="B39" t="s">
        <v>187</v>
      </c>
      <c r="C39" s="2">
        <v>1.74</v>
      </c>
    </row>
    <row r="40" spans="1:3" x14ac:dyDescent="0.2">
      <c r="A40" s="3">
        <v>44115</v>
      </c>
      <c r="B40" t="s">
        <v>188</v>
      </c>
      <c r="C40" s="2">
        <v>0.98</v>
      </c>
    </row>
    <row r="41" spans="1:3" x14ac:dyDescent="0.2">
      <c r="A41" s="3">
        <v>44115</v>
      </c>
      <c r="B41" t="s">
        <v>189</v>
      </c>
      <c r="C41" s="2">
        <v>0.72</v>
      </c>
    </row>
    <row r="42" spans="1:3" x14ac:dyDescent="0.2">
      <c r="A42" s="3">
        <v>44115</v>
      </c>
      <c r="B42" t="s">
        <v>190</v>
      </c>
      <c r="C42" s="2">
        <v>0.92</v>
      </c>
    </row>
    <row r="43" spans="1:3" x14ac:dyDescent="0.2">
      <c r="A43" s="3">
        <v>44115</v>
      </c>
      <c r="B43" t="s">
        <v>191</v>
      </c>
      <c r="C43" s="2">
        <v>1.2</v>
      </c>
    </row>
    <row r="44" spans="1:3" x14ac:dyDescent="0.2">
      <c r="A44" s="3">
        <v>44115</v>
      </c>
      <c r="B44" t="s">
        <v>192</v>
      </c>
      <c r="C44" s="2">
        <v>1.61</v>
      </c>
    </row>
    <row r="45" spans="1:3" x14ac:dyDescent="0.2">
      <c r="A45" s="3">
        <v>44115</v>
      </c>
      <c r="B45" t="s">
        <v>193</v>
      </c>
      <c r="C45" s="2">
        <v>1.9</v>
      </c>
    </row>
    <row r="46" spans="1:3" x14ac:dyDescent="0.2">
      <c r="A46" s="3">
        <v>44115</v>
      </c>
      <c r="B46" t="s">
        <v>194</v>
      </c>
      <c r="C46" s="2">
        <v>1.93</v>
      </c>
    </row>
    <row r="47" spans="1:3" x14ac:dyDescent="0.2">
      <c r="A47" s="3">
        <v>44115</v>
      </c>
      <c r="B47" t="s">
        <v>195</v>
      </c>
      <c r="C47" s="2">
        <v>2.0099999999999998</v>
      </c>
    </row>
    <row r="48" spans="1:3" x14ac:dyDescent="0.2">
      <c r="A48" s="3">
        <v>44115</v>
      </c>
      <c r="B48" t="s">
        <v>196</v>
      </c>
      <c r="C48" s="2">
        <v>2.02</v>
      </c>
    </row>
    <row r="49" spans="1:3" x14ac:dyDescent="0.2">
      <c r="A49" s="3">
        <v>44115</v>
      </c>
      <c r="B49" t="s">
        <v>197</v>
      </c>
      <c r="C49" s="2">
        <v>2.2799999999999998</v>
      </c>
    </row>
    <row r="50" spans="1:3" x14ac:dyDescent="0.2">
      <c r="A50" s="3">
        <v>44115</v>
      </c>
      <c r="B50" t="s">
        <v>198</v>
      </c>
      <c r="C50" s="2">
        <v>1.62</v>
      </c>
    </row>
    <row r="51" spans="1:3" x14ac:dyDescent="0.2">
      <c r="A51" s="3">
        <v>44115</v>
      </c>
      <c r="B51" t="s">
        <v>199</v>
      </c>
      <c r="C51" s="2">
        <v>1.59</v>
      </c>
    </row>
    <row r="52" spans="1:3" x14ac:dyDescent="0.2">
      <c r="A52" s="3">
        <v>44115</v>
      </c>
      <c r="B52" t="s">
        <v>200</v>
      </c>
      <c r="C52" s="2">
        <v>1.52</v>
      </c>
    </row>
    <row r="53" spans="1:3" x14ac:dyDescent="0.2">
      <c r="A53" s="3">
        <v>44115</v>
      </c>
      <c r="B53" t="s">
        <v>201</v>
      </c>
      <c r="C53" s="2">
        <v>0.99</v>
      </c>
    </row>
    <row r="54" spans="1:3" x14ac:dyDescent="0.2">
      <c r="A54" s="3">
        <v>44115</v>
      </c>
      <c r="B54" t="s">
        <v>202</v>
      </c>
      <c r="C54" s="2">
        <v>0.83</v>
      </c>
    </row>
    <row r="55" spans="1:3" x14ac:dyDescent="0.2">
      <c r="A55" s="3">
        <v>44115</v>
      </c>
      <c r="B55" t="s">
        <v>203</v>
      </c>
      <c r="C55" s="2">
        <v>0.18</v>
      </c>
    </row>
    <row r="56" spans="1:3" x14ac:dyDescent="0.2">
      <c r="A56" s="3">
        <v>44115</v>
      </c>
      <c r="B56" t="s">
        <v>204</v>
      </c>
      <c r="C56" s="2">
        <v>0.1</v>
      </c>
    </row>
    <row r="57" spans="1:3" x14ac:dyDescent="0.2">
      <c r="A57" s="3">
        <v>44115</v>
      </c>
      <c r="B57" t="s">
        <v>205</v>
      </c>
      <c r="C57" s="2">
        <v>-0.53</v>
      </c>
    </row>
    <row r="58" spans="1:3" x14ac:dyDescent="0.2">
      <c r="A58" s="3">
        <v>44115</v>
      </c>
      <c r="B58" t="s">
        <v>206</v>
      </c>
      <c r="C58" s="2">
        <v>-0.43</v>
      </c>
    </row>
    <row r="59" spans="1:3" x14ac:dyDescent="0.2">
      <c r="A59" s="3">
        <v>44115</v>
      </c>
      <c r="B59" t="s">
        <v>207</v>
      </c>
      <c r="C59" s="2">
        <v>-0.55000000000000004</v>
      </c>
    </row>
    <row r="60" spans="1:3" x14ac:dyDescent="0.2">
      <c r="A60" s="3">
        <v>44115</v>
      </c>
      <c r="B60" t="s">
        <v>208</v>
      </c>
      <c r="C60" s="2">
        <v>-0.11</v>
      </c>
    </row>
    <row r="61" spans="1:3" x14ac:dyDescent="0.2">
      <c r="A61" s="3">
        <v>44115</v>
      </c>
      <c r="B61" t="s">
        <v>209</v>
      </c>
      <c r="C61" s="2">
        <v>-0.42</v>
      </c>
    </row>
    <row r="62" spans="1:3" x14ac:dyDescent="0.2">
      <c r="A62" s="3">
        <v>44115</v>
      </c>
      <c r="B62" t="s">
        <v>210</v>
      </c>
      <c r="C62" s="2">
        <v>-0.01</v>
      </c>
    </row>
    <row r="63" spans="1:3" x14ac:dyDescent="0.2">
      <c r="A63" s="3">
        <v>44115</v>
      </c>
      <c r="B63" t="s">
        <v>211</v>
      </c>
      <c r="C63" s="2">
        <v>-0.33</v>
      </c>
    </row>
    <row r="64" spans="1:3" x14ac:dyDescent="0.2">
      <c r="A64" s="3">
        <v>44115</v>
      </c>
      <c r="B64" t="s">
        <v>212</v>
      </c>
      <c r="C64" s="2">
        <v>-0.42</v>
      </c>
    </row>
    <row r="65" spans="1:3" x14ac:dyDescent="0.2">
      <c r="A65" s="3">
        <v>44115</v>
      </c>
      <c r="B65" t="s">
        <v>213</v>
      </c>
      <c r="C65" s="2">
        <v>-0.74</v>
      </c>
    </row>
    <row r="66" spans="1:3" x14ac:dyDescent="0.2">
      <c r="A66" s="3">
        <v>44115</v>
      </c>
      <c r="B66" t="s">
        <v>214</v>
      </c>
      <c r="C66" s="2">
        <v>-0.98</v>
      </c>
    </row>
    <row r="67" spans="1:3" x14ac:dyDescent="0.2">
      <c r="A67" s="3">
        <v>44115</v>
      </c>
      <c r="B67" t="s">
        <v>215</v>
      </c>
      <c r="C67" s="2">
        <v>-1.1000000000000001</v>
      </c>
    </row>
    <row r="68" spans="1:3" x14ac:dyDescent="0.2">
      <c r="A68" s="3">
        <v>44115</v>
      </c>
      <c r="B68" t="s">
        <v>216</v>
      </c>
      <c r="C68" s="2">
        <v>0.04</v>
      </c>
    </row>
    <row r="69" spans="1:3" x14ac:dyDescent="0.2">
      <c r="A69" s="3">
        <v>44115</v>
      </c>
      <c r="B69" t="s">
        <v>217</v>
      </c>
      <c r="C69" s="2">
        <v>-0.98</v>
      </c>
    </row>
    <row r="70" spans="1:3" x14ac:dyDescent="0.2">
      <c r="A70" s="3">
        <v>44115</v>
      </c>
      <c r="B70" t="s">
        <v>218</v>
      </c>
      <c r="C70" s="2">
        <v>-2.04</v>
      </c>
    </row>
    <row r="71" spans="1:3" x14ac:dyDescent="0.2">
      <c r="A71" s="3">
        <v>44115</v>
      </c>
      <c r="B71" t="s">
        <v>219</v>
      </c>
      <c r="C71" s="2">
        <v>-2.13</v>
      </c>
    </row>
    <row r="72" spans="1:3" x14ac:dyDescent="0.2">
      <c r="A72" s="3">
        <v>44115</v>
      </c>
      <c r="B72" t="s">
        <v>220</v>
      </c>
      <c r="C72" s="2">
        <v>-1.64</v>
      </c>
    </row>
    <row r="73" spans="1:3" x14ac:dyDescent="0.2">
      <c r="A73" s="3">
        <v>44115</v>
      </c>
      <c r="B73" t="s">
        <v>221</v>
      </c>
      <c r="C73" s="2">
        <v>-1.01</v>
      </c>
    </row>
    <row r="74" spans="1:3" x14ac:dyDescent="0.2">
      <c r="A74" s="3">
        <v>44115</v>
      </c>
      <c r="B74" t="s">
        <v>222</v>
      </c>
      <c r="C74" s="2">
        <v>-0.41</v>
      </c>
    </row>
    <row r="75" spans="1:3" x14ac:dyDescent="0.2">
      <c r="A75" s="3">
        <v>44115</v>
      </c>
      <c r="B75" t="s">
        <v>223</v>
      </c>
      <c r="C75" s="2">
        <v>0.2</v>
      </c>
    </row>
    <row r="76" spans="1:3" x14ac:dyDescent="0.2">
      <c r="A76" s="3">
        <v>44115</v>
      </c>
      <c r="B76" t="s">
        <v>224</v>
      </c>
      <c r="C76" s="2">
        <v>0.28999999999999998</v>
      </c>
    </row>
    <row r="77" spans="1:3" x14ac:dyDescent="0.2">
      <c r="A77" s="3">
        <v>44119</v>
      </c>
      <c r="B77" t="s">
        <v>150</v>
      </c>
      <c r="C77" s="2">
        <v>0.05</v>
      </c>
    </row>
    <row r="78" spans="1:3" x14ac:dyDescent="0.2">
      <c r="A78" s="3">
        <v>44119</v>
      </c>
      <c r="B78" t="s">
        <v>151</v>
      </c>
      <c r="C78" s="2">
        <v>1.18</v>
      </c>
    </row>
    <row r="79" spans="1:3" x14ac:dyDescent="0.2">
      <c r="A79" s="3">
        <v>44119</v>
      </c>
      <c r="B79" t="s">
        <v>152</v>
      </c>
      <c r="C79" s="2">
        <v>1.84</v>
      </c>
    </row>
    <row r="80" spans="1:3" x14ac:dyDescent="0.2">
      <c r="A80" s="3">
        <v>44119</v>
      </c>
      <c r="B80" t="s">
        <v>153</v>
      </c>
      <c r="C80" s="2">
        <v>2.46</v>
      </c>
    </row>
    <row r="81" spans="1:3" x14ac:dyDescent="0.2">
      <c r="A81" s="3">
        <v>44119</v>
      </c>
      <c r="B81" t="s">
        <v>154</v>
      </c>
      <c r="C81" s="2">
        <v>2.78</v>
      </c>
    </row>
    <row r="82" spans="1:3" x14ac:dyDescent="0.2">
      <c r="A82" s="3">
        <v>44119</v>
      </c>
      <c r="B82" t="s">
        <v>155</v>
      </c>
      <c r="C82" s="2">
        <v>3.14</v>
      </c>
    </row>
    <row r="83" spans="1:3" x14ac:dyDescent="0.2">
      <c r="A83" s="3">
        <v>44119</v>
      </c>
      <c r="B83" t="s">
        <v>156</v>
      </c>
      <c r="C83" s="2">
        <v>3.03</v>
      </c>
    </row>
    <row r="84" spans="1:3" x14ac:dyDescent="0.2">
      <c r="A84" s="3">
        <v>44119</v>
      </c>
      <c r="B84" t="s">
        <v>157</v>
      </c>
      <c r="C84" s="2">
        <v>2.79</v>
      </c>
    </row>
    <row r="85" spans="1:3" x14ac:dyDescent="0.2">
      <c r="A85" s="3">
        <v>44119</v>
      </c>
      <c r="B85" t="s">
        <v>158</v>
      </c>
      <c r="C85" s="2">
        <v>3.23</v>
      </c>
    </row>
    <row r="86" spans="1:3" x14ac:dyDescent="0.2">
      <c r="A86" s="3">
        <v>44119</v>
      </c>
      <c r="B86" t="s">
        <v>159</v>
      </c>
      <c r="C86" s="2">
        <v>3.42</v>
      </c>
    </row>
    <row r="87" spans="1:3" x14ac:dyDescent="0.2">
      <c r="A87" s="3">
        <v>44119</v>
      </c>
      <c r="B87" t="s">
        <v>160</v>
      </c>
      <c r="C87" s="2">
        <v>3.79</v>
      </c>
    </row>
    <row r="88" spans="1:3" x14ac:dyDescent="0.2">
      <c r="A88" s="3">
        <v>44119</v>
      </c>
      <c r="B88" t="s">
        <v>161</v>
      </c>
      <c r="C88" s="2">
        <v>3.63</v>
      </c>
    </row>
    <row r="89" spans="1:3" x14ac:dyDescent="0.2">
      <c r="A89" s="3">
        <v>44119</v>
      </c>
      <c r="B89" t="s">
        <v>162</v>
      </c>
      <c r="C89" s="2">
        <v>3.35</v>
      </c>
    </row>
    <row r="90" spans="1:3" x14ac:dyDescent="0.2">
      <c r="A90" s="3">
        <v>44119</v>
      </c>
      <c r="B90" t="s">
        <v>163</v>
      </c>
      <c r="C90" s="2">
        <v>2.85</v>
      </c>
    </row>
    <row r="91" spans="1:3" x14ac:dyDescent="0.2">
      <c r="A91" s="3">
        <v>44119</v>
      </c>
      <c r="B91" t="s">
        <v>164</v>
      </c>
      <c r="C91" s="2">
        <v>2.68</v>
      </c>
    </row>
    <row r="92" spans="1:3" x14ac:dyDescent="0.2">
      <c r="A92" s="3">
        <v>44119</v>
      </c>
      <c r="B92" t="s">
        <v>165</v>
      </c>
      <c r="C92" s="2">
        <v>2.15</v>
      </c>
    </row>
    <row r="93" spans="1:3" x14ac:dyDescent="0.2">
      <c r="A93" s="3">
        <v>44119</v>
      </c>
      <c r="B93" t="s">
        <v>166</v>
      </c>
      <c r="C93" s="2">
        <v>2.17</v>
      </c>
    </row>
    <row r="94" spans="1:3" x14ac:dyDescent="0.2">
      <c r="A94" s="3">
        <v>44119</v>
      </c>
      <c r="B94" t="s">
        <v>167</v>
      </c>
      <c r="C94" s="2">
        <v>1.74</v>
      </c>
    </row>
    <row r="95" spans="1:3" x14ac:dyDescent="0.2">
      <c r="A95" s="3">
        <v>44119</v>
      </c>
      <c r="B95" t="s">
        <v>168</v>
      </c>
      <c r="C95" s="2">
        <v>1.56</v>
      </c>
    </row>
    <row r="96" spans="1:3" x14ac:dyDescent="0.2">
      <c r="A96" s="3">
        <v>44119</v>
      </c>
      <c r="B96" t="s">
        <v>169</v>
      </c>
      <c r="C96" s="2">
        <v>1.57</v>
      </c>
    </row>
    <row r="97" spans="1:3" x14ac:dyDescent="0.2">
      <c r="A97" s="3">
        <v>44119</v>
      </c>
      <c r="B97" t="s">
        <v>170</v>
      </c>
      <c r="C97" s="2">
        <v>2.0099999999999998</v>
      </c>
    </row>
    <row r="98" spans="1:3" x14ac:dyDescent="0.2">
      <c r="A98" s="3">
        <v>44119</v>
      </c>
      <c r="B98" t="s">
        <v>171</v>
      </c>
      <c r="C98" s="2">
        <v>2.16</v>
      </c>
    </row>
    <row r="99" spans="1:3" x14ac:dyDescent="0.2">
      <c r="A99" s="3">
        <v>44119</v>
      </c>
      <c r="B99" t="s">
        <v>172</v>
      </c>
      <c r="C99" s="2">
        <v>2.44</v>
      </c>
    </row>
    <row r="100" spans="1:3" x14ac:dyDescent="0.2">
      <c r="A100" s="3">
        <v>44119</v>
      </c>
      <c r="B100" t="s">
        <v>173</v>
      </c>
      <c r="C100" s="2">
        <v>2.46</v>
      </c>
    </row>
    <row r="101" spans="1:3" x14ac:dyDescent="0.2">
      <c r="A101" s="3">
        <v>44119</v>
      </c>
      <c r="B101" t="s">
        <v>174</v>
      </c>
      <c r="C101" s="2">
        <v>3.06</v>
      </c>
    </row>
    <row r="102" spans="1:3" x14ac:dyDescent="0.2">
      <c r="A102" s="3">
        <v>44119</v>
      </c>
      <c r="B102" t="s">
        <v>175</v>
      </c>
      <c r="C102" s="2">
        <v>2.63</v>
      </c>
    </row>
    <row r="103" spans="1:3" x14ac:dyDescent="0.2">
      <c r="A103" s="3">
        <v>44119</v>
      </c>
      <c r="B103" t="s">
        <v>176</v>
      </c>
      <c r="C103" s="2">
        <v>2.4300000000000002</v>
      </c>
    </row>
    <row r="104" spans="1:3" x14ac:dyDescent="0.2">
      <c r="A104" s="3">
        <v>44119</v>
      </c>
      <c r="B104" t="s">
        <v>177</v>
      </c>
      <c r="C104" s="2">
        <v>2.35</v>
      </c>
    </row>
    <row r="105" spans="1:3" x14ac:dyDescent="0.2">
      <c r="A105" s="3">
        <v>44119</v>
      </c>
      <c r="B105" t="s">
        <v>178</v>
      </c>
      <c r="C105" s="2">
        <v>2.14</v>
      </c>
    </row>
    <row r="106" spans="1:3" x14ac:dyDescent="0.2">
      <c r="A106" s="3">
        <v>44119</v>
      </c>
      <c r="B106" t="s">
        <v>179</v>
      </c>
      <c r="C106" s="2">
        <v>2.15</v>
      </c>
    </row>
    <row r="107" spans="1:3" x14ac:dyDescent="0.2">
      <c r="A107" s="3">
        <v>44119</v>
      </c>
      <c r="B107" t="s">
        <v>180</v>
      </c>
      <c r="C107" s="2">
        <v>1.79</v>
      </c>
    </row>
    <row r="108" spans="1:3" x14ac:dyDescent="0.2">
      <c r="A108" s="3">
        <v>44119</v>
      </c>
      <c r="B108" t="s">
        <v>181</v>
      </c>
      <c r="C108" s="2">
        <v>1.52</v>
      </c>
    </row>
    <row r="109" spans="1:3" x14ac:dyDescent="0.2">
      <c r="A109" s="3">
        <v>44119</v>
      </c>
      <c r="B109" t="s">
        <v>182</v>
      </c>
      <c r="C109" s="2">
        <v>1.7</v>
      </c>
    </row>
    <row r="110" spans="1:3" x14ac:dyDescent="0.2">
      <c r="A110" s="3">
        <v>44119</v>
      </c>
      <c r="B110" t="s">
        <v>183</v>
      </c>
      <c r="C110" s="2">
        <v>1.75</v>
      </c>
    </row>
    <row r="111" spans="1:3" x14ac:dyDescent="0.2">
      <c r="A111" s="3">
        <v>44119</v>
      </c>
      <c r="B111" t="s">
        <v>184</v>
      </c>
      <c r="C111" s="2">
        <v>2.2000000000000002</v>
      </c>
    </row>
    <row r="112" spans="1:3" x14ac:dyDescent="0.2">
      <c r="A112" s="3">
        <v>44119</v>
      </c>
      <c r="B112" t="s">
        <v>185</v>
      </c>
      <c r="C112" s="2">
        <v>1.77</v>
      </c>
    </row>
    <row r="113" spans="1:3" x14ac:dyDescent="0.2">
      <c r="A113" s="3">
        <v>44119</v>
      </c>
      <c r="B113" t="s">
        <v>186</v>
      </c>
      <c r="C113" s="2">
        <v>1.83</v>
      </c>
    </row>
    <row r="114" spans="1:3" x14ac:dyDescent="0.2">
      <c r="A114" s="3">
        <v>44119</v>
      </c>
      <c r="B114" t="s">
        <v>187</v>
      </c>
      <c r="C114" s="2">
        <v>1.52</v>
      </c>
    </row>
    <row r="115" spans="1:3" x14ac:dyDescent="0.2">
      <c r="A115" s="3">
        <v>44119</v>
      </c>
      <c r="B115" t="s">
        <v>188</v>
      </c>
      <c r="C115" s="2">
        <v>0.85</v>
      </c>
    </row>
    <row r="116" spans="1:3" x14ac:dyDescent="0.2">
      <c r="A116" s="3">
        <v>44119</v>
      </c>
      <c r="B116" t="s">
        <v>189</v>
      </c>
      <c r="C116" s="2">
        <v>0.67</v>
      </c>
    </row>
    <row r="117" spans="1:3" x14ac:dyDescent="0.2">
      <c r="A117" s="3">
        <v>44119</v>
      </c>
      <c r="B117" t="s">
        <v>190</v>
      </c>
      <c r="C117" s="2">
        <v>0.91</v>
      </c>
    </row>
    <row r="118" spans="1:3" x14ac:dyDescent="0.2">
      <c r="A118" s="3">
        <v>44119</v>
      </c>
      <c r="B118" t="s">
        <v>191</v>
      </c>
      <c r="C118" s="2">
        <v>1.08</v>
      </c>
    </row>
    <row r="119" spans="1:3" x14ac:dyDescent="0.2">
      <c r="A119" s="3">
        <v>44119</v>
      </c>
      <c r="B119" t="s">
        <v>192</v>
      </c>
      <c r="C119" s="2">
        <v>1.52</v>
      </c>
    </row>
    <row r="120" spans="1:3" x14ac:dyDescent="0.2">
      <c r="A120" s="3">
        <v>44119</v>
      </c>
      <c r="B120" t="s">
        <v>193</v>
      </c>
      <c r="C120" s="2">
        <v>1.83</v>
      </c>
    </row>
    <row r="121" spans="1:3" x14ac:dyDescent="0.2">
      <c r="A121" s="3">
        <v>44119</v>
      </c>
      <c r="B121" t="s">
        <v>194</v>
      </c>
      <c r="C121" s="2">
        <v>1.97</v>
      </c>
    </row>
    <row r="122" spans="1:3" x14ac:dyDescent="0.2">
      <c r="A122" s="3">
        <v>44119</v>
      </c>
      <c r="B122" t="s">
        <v>195</v>
      </c>
      <c r="C122" s="2">
        <v>1.97</v>
      </c>
    </row>
    <row r="123" spans="1:3" x14ac:dyDescent="0.2">
      <c r="A123" s="3">
        <v>44119</v>
      </c>
      <c r="B123" t="s">
        <v>196</v>
      </c>
      <c r="C123" s="2">
        <v>1.83</v>
      </c>
    </row>
    <row r="124" spans="1:3" x14ac:dyDescent="0.2">
      <c r="A124" s="3">
        <v>44119</v>
      </c>
      <c r="B124" t="s">
        <v>197</v>
      </c>
      <c r="C124" s="2">
        <v>2.17</v>
      </c>
    </row>
    <row r="125" spans="1:3" x14ac:dyDescent="0.2">
      <c r="A125" s="3">
        <v>44119</v>
      </c>
      <c r="B125" t="s">
        <v>198</v>
      </c>
      <c r="C125" s="2">
        <v>1.44</v>
      </c>
    </row>
    <row r="126" spans="1:3" x14ac:dyDescent="0.2">
      <c r="A126" s="3">
        <v>44119</v>
      </c>
      <c r="B126" t="s">
        <v>199</v>
      </c>
      <c r="C126" s="2">
        <v>1.44</v>
      </c>
    </row>
    <row r="127" spans="1:3" x14ac:dyDescent="0.2">
      <c r="A127" s="3">
        <v>44119</v>
      </c>
      <c r="B127" t="s">
        <v>200</v>
      </c>
      <c r="C127" s="2">
        <v>1.36</v>
      </c>
    </row>
    <row r="128" spans="1:3" x14ac:dyDescent="0.2">
      <c r="A128" s="3">
        <v>44119</v>
      </c>
      <c r="B128" t="s">
        <v>201</v>
      </c>
      <c r="C128" s="2">
        <v>1.02</v>
      </c>
    </row>
    <row r="129" spans="1:3" x14ac:dyDescent="0.2">
      <c r="A129" s="3">
        <v>44119</v>
      </c>
      <c r="B129" t="s">
        <v>202</v>
      </c>
      <c r="C129" s="2">
        <v>0.86</v>
      </c>
    </row>
    <row r="130" spans="1:3" x14ac:dyDescent="0.2">
      <c r="A130" s="3">
        <v>44119</v>
      </c>
      <c r="B130" t="s">
        <v>203</v>
      </c>
      <c r="C130" s="2">
        <v>0.14000000000000001</v>
      </c>
    </row>
    <row r="131" spans="1:3" x14ac:dyDescent="0.2">
      <c r="A131" s="3">
        <v>44119</v>
      </c>
      <c r="B131" t="s">
        <v>204</v>
      </c>
      <c r="C131" s="2">
        <v>0.13</v>
      </c>
    </row>
    <row r="132" spans="1:3" x14ac:dyDescent="0.2">
      <c r="A132" s="3">
        <v>44119</v>
      </c>
      <c r="B132" t="s">
        <v>205</v>
      </c>
      <c r="C132" s="2">
        <v>-0.46</v>
      </c>
    </row>
    <row r="133" spans="1:3" x14ac:dyDescent="0.2">
      <c r="A133" s="3">
        <v>44119</v>
      </c>
      <c r="B133" t="s">
        <v>206</v>
      </c>
      <c r="C133" s="2">
        <v>-0.43</v>
      </c>
    </row>
    <row r="134" spans="1:3" x14ac:dyDescent="0.2">
      <c r="A134" s="3">
        <v>44119</v>
      </c>
      <c r="B134" t="s">
        <v>207</v>
      </c>
      <c r="C134" s="2">
        <v>-0.51</v>
      </c>
    </row>
    <row r="135" spans="1:3" x14ac:dyDescent="0.2">
      <c r="A135" s="3">
        <v>44119</v>
      </c>
      <c r="B135" t="s">
        <v>208</v>
      </c>
      <c r="C135" s="2">
        <v>0.03</v>
      </c>
    </row>
    <row r="136" spans="1:3" x14ac:dyDescent="0.2">
      <c r="A136" s="3">
        <v>44119</v>
      </c>
      <c r="B136" t="s">
        <v>209</v>
      </c>
      <c r="C136" s="2">
        <v>-0.16</v>
      </c>
    </row>
    <row r="137" spans="1:3" x14ac:dyDescent="0.2">
      <c r="A137" s="3">
        <v>44119</v>
      </c>
      <c r="B137" t="s">
        <v>210</v>
      </c>
      <c r="C137" s="2">
        <v>0.23</v>
      </c>
    </row>
    <row r="138" spans="1:3" x14ac:dyDescent="0.2">
      <c r="A138" s="3">
        <v>44119</v>
      </c>
      <c r="B138" t="s">
        <v>211</v>
      </c>
      <c r="C138" s="2">
        <v>-7.0000000000000007E-2</v>
      </c>
    </row>
    <row r="139" spans="1:3" x14ac:dyDescent="0.2">
      <c r="A139" s="3">
        <v>44119</v>
      </c>
      <c r="B139" t="s">
        <v>212</v>
      </c>
      <c r="C139" s="2">
        <v>-0.08</v>
      </c>
    </row>
    <row r="140" spans="1:3" x14ac:dyDescent="0.2">
      <c r="A140" s="3">
        <v>44119</v>
      </c>
      <c r="B140" t="s">
        <v>213</v>
      </c>
      <c r="C140" s="2">
        <v>-0.53</v>
      </c>
    </row>
    <row r="141" spans="1:3" x14ac:dyDescent="0.2">
      <c r="A141" s="3">
        <v>44119</v>
      </c>
      <c r="B141" t="s">
        <v>214</v>
      </c>
      <c r="C141" s="2">
        <v>-0.77</v>
      </c>
    </row>
    <row r="142" spans="1:3" x14ac:dyDescent="0.2">
      <c r="A142" s="3">
        <v>44119</v>
      </c>
      <c r="B142" t="s">
        <v>215</v>
      </c>
      <c r="C142" s="2">
        <v>-0.93</v>
      </c>
    </row>
    <row r="143" spans="1:3" x14ac:dyDescent="0.2">
      <c r="A143" s="3">
        <v>44119</v>
      </c>
      <c r="B143" t="s">
        <v>216</v>
      </c>
      <c r="C143" s="2">
        <v>0.26</v>
      </c>
    </row>
    <row r="144" spans="1:3" x14ac:dyDescent="0.2">
      <c r="A144" s="3">
        <v>44119</v>
      </c>
      <c r="B144" t="s">
        <v>217</v>
      </c>
      <c r="C144" s="2">
        <v>-0.79</v>
      </c>
    </row>
    <row r="145" spans="1:3" x14ac:dyDescent="0.2">
      <c r="A145" s="3">
        <v>44119</v>
      </c>
      <c r="B145" t="s">
        <v>218</v>
      </c>
      <c r="C145" s="2">
        <v>-1.9</v>
      </c>
    </row>
    <row r="146" spans="1:3" x14ac:dyDescent="0.2">
      <c r="A146" s="3">
        <v>44119</v>
      </c>
      <c r="B146" t="s">
        <v>219</v>
      </c>
      <c r="C146" s="2">
        <v>-2.16</v>
      </c>
    </row>
    <row r="147" spans="1:3" x14ac:dyDescent="0.2">
      <c r="A147" s="3">
        <v>44119</v>
      </c>
      <c r="B147" t="s">
        <v>220</v>
      </c>
      <c r="C147" s="2">
        <v>-1.88</v>
      </c>
    </row>
    <row r="148" spans="1:3" x14ac:dyDescent="0.2">
      <c r="A148" s="3">
        <v>44119</v>
      </c>
      <c r="B148" t="s">
        <v>221</v>
      </c>
      <c r="C148" s="2">
        <v>-0.91</v>
      </c>
    </row>
    <row r="149" spans="1:3" x14ac:dyDescent="0.2">
      <c r="A149" s="3">
        <v>44119</v>
      </c>
      <c r="B149" t="s">
        <v>222</v>
      </c>
      <c r="C149" s="2">
        <v>-0.45</v>
      </c>
    </row>
    <row r="150" spans="1:3" x14ac:dyDescent="0.2">
      <c r="A150" s="3">
        <v>44119</v>
      </c>
      <c r="B150" t="s">
        <v>223</v>
      </c>
      <c r="C150" s="2">
        <v>0.22</v>
      </c>
    </row>
    <row r="151" spans="1:3" x14ac:dyDescent="0.2">
      <c r="A151" s="3">
        <v>44119</v>
      </c>
      <c r="B151" t="s">
        <v>224</v>
      </c>
      <c r="C151" s="2">
        <v>0.31</v>
      </c>
    </row>
    <row r="152" spans="1:3" x14ac:dyDescent="0.2">
      <c r="A152" s="3">
        <v>44122</v>
      </c>
      <c r="B152" t="s">
        <v>150</v>
      </c>
      <c r="C152" s="2">
        <v>-0.43</v>
      </c>
    </row>
    <row r="153" spans="1:3" x14ac:dyDescent="0.2">
      <c r="A153" s="3">
        <v>44122</v>
      </c>
      <c r="B153" t="s">
        <v>151</v>
      </c>
      <c r="C153" s="2">
        <v>0.56999999999999995</v>
      </c>
    </row>
    <row r="154" spans="1:3" x14ac:dyDescent="0.2">
      <c r="A154" s="3">
        <v>44122</v>
      </c>
      <c r="B154" t="s">
        <v>152</v>
      </c>
      <c r="C154" s="2">
        <v>1.27</v>
      </c>
    </row>
    <row r="155" spans="1:3" x14ac:dyDescent="0.2">
      <c r="A155" s="3">
        <v>44122</v>
      </c>
      <c r="B155" t="s">
        <v>153</v>
      </c>
      <c r="C155" s="2">
        <v>1.6</v>
      </c>
    </row>
    <row r="156" spans="1:3" x14ac:dyDescent="0.2">
      <c r="A156" s="3">
        <v>44122</v>
      </c>
      <c r="B156" t="s">
        <v>154</v>
      </c>
      <c r="C156" s="2">
        <v>2.02</v>
      </c>
    </row>
    <row r="157" spans="1:3" x14ac:dyDescent="0.2">
      <c r="A157" s="3">
        <v>44122</v>
      </c>
      <c r="B157" t="s">
        <v>155</v>
      </c>
      <c r="C157" s="2">
        <v>2.2599999999999998</v>
      </c>
    </row>
    <row r="158" spans="1:3" x14ac:dyDescent="0.2">
      <c r="A158" s="3">
        <v>44122</v>
      </c>
      <c r="B158" t="s">
        <v>156</v>
      </c>
      <c r="C158" s="2">
        <v>2.48</v>
      </c>
    </row>
    <row r="159" spans="1:3" x14ac:dyDescent="0.2">
      <c r="A159" s="3">
        <v>44122</v>
      </c>
      <c r="B159" t="s">
        <v>157</v>
      </c>
      <c r="C159" s="2">
        <v>2.65</v>
      </c>
    </row>
    <row r="160" spans="1:3" x14ac:dyDescent="0.2">
      <c r="A160" s="3">
        <v>44122</v>
      </c>
      <c r="B160" t="s">
        <v>158</v>
      </c>
      <c r="C160" s="2">
        <v>2.72</v>
      </c>
    </row>
    <row r="161" spans="1:3" x14ac:dyDescent="0.2">
      <c r="A161" s="3">
        <v>44122</v>
      </c>
      <c r="B161" t="s">
        <v>159</v>
      </c>
      <c r="C161" s="2">
        <v>2.75</v>
      </c>
    </row>
    <row r="162" spans="1:3" x14ac:dyDescent="0.2">
      <c r="A162" s="3">
        <v>44122</v>
      </c>
      <c r="B162" t="s">
        <v>160</v>
      </c>
      <c r="C162" s="2">
        <v>3.1</v>
      </c>
    </row>
    <row r="163" spans="1:3" x14ac:dyDescent="0.2">
      <c r="A163" s="3">
        <v>44122</v>
      </c>
      <c r="B163" t="s">
        <v>161</v>
      </c>
      <c r="C163" s="2">
        <v>3.03</v>
      </c>
    </row>
    <row r="164" spans="1:3" x14ac:dyDescent="0.2">
      <c r="A164" s="3">
        <v>44122</v>
      </c>
      <c r="B164" t="s">
        <v>162</v>
      </c>
      <c r="C164" s="2">
        <v>2.42</v>
      </c>
    </row>
    <row r="165" spans="1:3" x14ac:dyDescent="0.2">
      <c r="A165" s="3">
        <v>44122</v>
      </c>
      <c r="B165" t="s">
        <v>163</v>
      </c>
      <c r="C165" s="2">
        <v>1.81</v>
      </c>
    </row>
    <row r="166" spans="1:3" x14ac:dyDescent="0.2">
      <c r="A166" s="3">
        <v>44122</v>
      </c>
      <c r="B166" t="s">
        <v>164</v>
      </c>
      <c r="C166" s="2">
        <v>1.88</v>
      </c>
    </row>
    <row r="167" spans="1:3" x14ac:dyDescent="0.2">
      <c r="A167" s="3">
        <v>44122</v>
      </c>
      <c r="B167" t="s">
        <v>165</v>
      </c>
      <c r="C167" s="2">
        <v>1.34</v>
      </c>
    </row>
    <row r="168" spans="1:3" x14ac:dyDescent="0.2">
      <c r="A168" s="3">
        <v>44122</v>
      </c>
      <c r="B168" t="s">
        <v>166</v>
      </c>
      <c r="C168" s="2">
        <v>1.39</v>
      </c>
    </row>
    <row r="169" spans="1:3" x14ac:dyDescent="0.2">
      <c r="A169" s="3">
        <v>44122</v>
      </c>
      <c r="B169" t="s">
        <v>167</v>
      </c>
      <c r="C169" s="2">
        <v>1.29</v>
      </c>
    </row>
    <row r="170" spans="1:3" x14ac:dyDescent="0.2">
      <c r="A170" s="3">
        <v>44122</v>
      </c>
      <c r="B170" t="s">
        <v>168</v>
      </c>
      <c r="C170" s="2">
        <v>1.04</v>
      </c>
    </row>
    <row r="171" spans="1:3" x14ac:dyDescent="0.2">
      <c r="A171" s="3">
        <v>44122</v>
      </c>
      <c r="B171" t="s">
        <v>169</v>
      </c>
      <c r="C171" s="2">
        <v>1.17</v>
      </c>
    </row>
    <row r="172" spans="1:3" x14ac:dyDescent="0.2">
      <c r="A172" s="3">
        <v>44122</v>
      </c>
      <c r="B172" t="s">
        <v>170</v>
      </c>
      <c r="C172" s="2">
        <v>1.32</v>
      </c>
    </row>
    <row r="173" spans="1:3" x14ac:dyDescent="0.2">
      <c r="A173" s="3">
        <v>44122</v>
      </c>
      <c r="B173" t="s">
        <v>171</v>
      </c>
      <c r="C173" s="2">
        <v>1.56</v>
      </c>
    </row>
    <row r="174" spans="1:3" x14ac:dyDescent="0.2">
      <c r="A174" s="3">
        <v>44122</v>
      </c>
      <c r="B174" t="s">
        <v>172</v>
      </c>
      <c r="C174" s="2">
        <v>1.82</v>
      </c>
    </row>
    <row r="175" spans="1:3" x14ac:dyDescent="0.2">
      <c r="A175" s="3">
        <v>44122</v>
      </c>
      <c r="B175" t="s">
        <v>173</v>
      </c>
      <c r="C175" s="2">
        <v>1.69</v>
      </c>
    </row>
    <row r="176" spans="1:3" x14ac:dyDescent="0.2">
      <c r="A176" s="3">
        <v>44122</v>
      </c>
      <c r="B176" t="s">
        <v>174</v>
      </c>
      <c r="C176" s="2">
        <v>2.17</v>
      </c>
    </row>
    <row r="177" spans="1:3" x14ac:dyDescent="0.2">
      <c r="A177" s="3">
        <v>44122</v>
      </c>
      <c r="B177" t="s">
        <v>175</v>
      </c>
      <c r="C177" s="2">
        <v>1.78</v>
      </c>
    </row>
    <row r="178" spans="1:3" x14ac:dyDescent="0.2">
      <c r="A178" s="3">
        <v>44122</v>
      </c>
      <c r="B178" t="s">
        <v>176</v>
      </c>
      <c r="C178" s="2">
        <v>1.76</v>
      </c>
    </row>
    <row r="179" spans="1:3" x14ac:dyDescent="0.2">
      <c r="A179" s="3">
        <v>44122</v>
      </c>
      <c r="B179" t="s">
        <v>177</v>
      </c>
      <c r="C179" s="2">
        <v>1.67</v>
      </c>
    </row>
    <row r="180" spans="1:3" x14ac:dyDescent="0.2">
      <c r="A180" s="3">
        <v>44122</v>
      </c>
      <c r="B180" t="s">
        <v>178</v>
      </c>
      <c r="C180" s="2">
        <v>1.33</v>
      </c>
    </row>
    <row r="181" spans="1:3" x14ac:dyDescent="0.2">
      <c r="A181" s="3">
        <v>44122</v>
      </c>
      <c r="B181" t="s">
        <v>179</v>
      </c>
      <c r="C181" s="2">
        <v>1.1100000000000001</v>
      </c>
    </row>
    <row r="182" spans="1:3" x14ac:dyDescent="0.2">
      <c r="A182" s="3">
        <v>44122</v>
      </c>
      <c r="B182" t="s">
        <v>180</v>
      </c>
      <c r="C182" s="2">
        <v>0.8</v>
      </c>
    </row>
    <row r="183" spans="1:3" x14ac:dyDescent="0.2">
      <c r="A183" s="3">
        <v>44122</v>
      </c>
      <c r="B183" t="s">
        <v>181</v>
      </c>
      <c r="C183" s="2">
        <v>0.75</v>
      </c>
    </row>
    <row r="184" spans="1:3" x14ac:dyDescent="0.2">
      <c r="A184" s="3">
        <v>44122</v>
      </c>
      <c r="B184" t="s">
        <v>182</v>
      </c>
      <c r="C184" s="2">
        <v>0.8</v>
      </c>
    </row>
    <row r="185" spans="1:3" x14ac:dyDescent="0.2">
      <c r="A185" s="3">
        <v>44122</v>
      </c>
      <c r="B185" t="s">
        <v>183</v>
      </c>
      <c r="C185" s="2">
        <v>0.68</v>
      </c>
    </row>
    <row r="186" spans="1:3" x14ac:dyDescent="0.2">
      <c r="A186" s="3">
        <v>44122</v>
      </c>
      <c r="B186" t="s">
        <v>184</v>
      </c>
      <c r="C186" s="2">
        <v>1.27</v>
      </c>
    </row>
    <row r="187" spans="1:3" x14ac:dyDescent="0.2">
      <c r="A187" s="3">
        <v>44122</v>
      </c>
      <c r="B187" t="s">
        <v>185</v>
      </c>
      <c r="C187" s="2">
        <v>1.1000000000000001</v>
      </c>
    </row>
    <row r="188" spans="1:3" x14ac:dyDescent="0.2">
      <c r="A188" s="3">
        <v>44122</v>
      </c>
      <c r="B188" t="s">
        <v>186</v>
      </c>
      <c r="C188" s="2">
        <v>1.2</v>
      </c>
    </row>
    <row r="189" spans="1:3" x14ac:dyDescent="0.2">
      <c r="A189" s="3">
        <v>44122</v>
      </c>
      <c r="B189" t="s">
        <v>187</v>
      </c>
      <c r="C189" s="2">
        <v>1.1499999999999999</v>
      </c>
    </row>
    <row r="190" spans="1:3" x14ac:dyDescent="0.2">
      <c r="A190" s="3">
        <v>44122</v>
      </c>
      <c r="B190" t="s">
        <v>188</v>
      </c>
      <c r="C190" s="2">
        <v>0.54</v>
      </c>
    </row>
    <row r="191" spans="1:3" x14ac:dyDescent="0.2">
      <c r="A191" s="3">
        <v>44122</v>
      </c>
      <c r="B191" t="s">
        <v>189</v>
      </c>
      <c r="C191" s="2">
        <v>0.67</v>
      </c>
    </row>
    <row r="192" spans="1:3" x14ac:dyDescent="0.2">
      <c r="A192" s="3">
        <v>44122</v>
      </c>
      <c r="B192" t="s">
        <v>190</v>
      </c>
      <c r="C192" s="2">
        <v>0.94</v>
      </c>
    </row>
    <row r="193" spans="1:3" x14ac:dyDescent="0.2">
      <c r="A193" s="3">
        <v>44122</v>
      </c>
      <c r="B193" t="s">
        <v>191</v>
      </c>
      <c r="C193" s="2">
        <v>1.0900000000000001</v>
      </c>
    </row>
    <row r="194" spans="1:3" x14ac:dyDescent="0.2">
      <c r="A194" s="3">
        <v>44122</v>
      </c>
      <c r="B194" t="s">
        <v>192</v>
      </c>
      <c r="C194" s="2">
        <v>1.35</v>
      </c>
    </row>
    <row r="195" spans="1:3" x14ac:dyDescent="0.2">
      <c r="A195" s="3">
        <v>44122</v>
      </c>
      <c r="B195" t="s">
        <v>193</v>
      </c>
      <c r="C195" s="2">
        <v>1.56</v>
      </c>
    </row>
    <row r="196" spans="1:3" x14ac:dyDescent="0.2">
      <c r="A196" s="3">
        <v>44122</v>
      </c>
      <c r="B196" t="s">
        <v>194</v>
      </c>
      <c r="C196" s="2">
        <v>1.59</v>
      </c>
    </row>
    <row r="197" spans="1:3" x14ac:dyDescent="0.2">
      <c r="A197" s="3">
        <v>44122</v>
      </c>
      <c r="B197" t="s">
        <v>195</v>
      </c>
      <c r="C197" s="2">
        <v>1.64</v>
      </c>
    </row>
    <row r="198" spans="1:3" x14ac:dyDescent="0.2">
      <c r="A198" s="3">
        <v>44122</v>
      </c>
      <c r="B198" t="s">
        <v>196</v>
      </c>
      <c r="C198" s="2">
        <v>1.65</v>
      </c>
    </row>
    <row r="199" spans="1:3" x14ac:dyDescent="0.2">
      <c r="A199" s="3">
        <v>44122</v>
      </c>
      <c r="B199" t="s">
        <v>197</v>
      </c>
      <c r="C199" s="2">
        <v>1.84</v>
      </c>
    </row>
    <row r="200" spans="1:3" x14ac:dyDescent="0.2">
      <c r="A200" s="3">
        <v>44122</v>
      </c>
      <c r="B200" t="s">
        <v>198</v>
      </c>
      <c r="C200" s="2">
        <v>1.35</v>
      </c>
    </row>
    <row r="201" spans="1:3" x14ac:dyDescent="0.2">
      <c r="A201" s="3">
        <v>44122</v>
      </c>
      <c r="B201" t="s">
        <v>199</v>
      </c>
      <c r="C201" s="2">
        <v>1.24</v>
      </c>
    </row>
    <row r="202" spans="1:3" x14ac:dyDescent="0.2">
      <c r="A202" s="3">
        <v>44122</v>
      </c>
      <c r="B202" t="s">
        <v>200</v>
      </c>
      <c r="C202" s="2">
        <v>1.23</v>
      </c>
    </row>
    <row r="203" spans="1:3" x14ac:dyDescent="0.2">
      <c r="A203" s="3">
        <v>44122</v>
      </c>
      <c r="B203" t="s">
        <v>201</v>
      </c>
      <c r="C203" s="2">
        <v>0.73</v>
      </c>
    </row>
    <row r="204" spans="1:3" x14ac:dyDescent="0.2">
      <c r="A204" s="3">
        <v>44122</v>
      </c>
      <c r="B204" t="s">
        <v>202</v>
      </c>
      <c r="C204" s="2">
        <v>0.65</v>
      </c>
    </row>
    <row r="205" spans="1:3" x14ac:dyDescent="0.2">
      <c r="A205" s="3">
        <v>44122</v>
      </c>
      <c r="B205" t="s">
        <v>203</v>
      </c>
      <c r="C205" s="2">
        <v>0.1</v>
      </c>
    </row>
    <row r="206" spans="1:3" x14ac:dyDescent="0.2">
      <c r="A206" s="3">
        <v>44122</v>
      </c>
      <c r="B206" t="s">
        <v>204</v>
      </c>
      <c r="C206" s="2">
        <v>0.04</v>
      </c>
    </row>
    <row r="207" spans="1:3" x14ac:dyDescent="0.2">
      <c r="A207" s="3">
        <v>44122</v>
      </c>
      <c r="B207" t="s">
        <v>205</v>
      </c>
      <c r="C207" s="2">
        <v>-0.43</v>
      </c>
    </row>
    <row r="208" spans="1:3" x14ac:dyDescent="0.2">
      <c r="A208" s="3">
        <v>44122</v>
      </c>
      <c r="B208" t="s">
        <v>206</v>
      </c>
      <c r="C208" s="2">
        <v>-0.45</v>
      </c>
    </row>
    <row r="209" spans="1:3" x14ac:dyDescent="0.2">
      <c r="A209" s="3">
        <v>44122</v>
      </c>
      <c r="B209" t="s">
        <v>207</v>
      </c>
      <c r="C209" s="2">
        <v>-0.5</v>
      </c>
    </row>
    <row r="210" spans="1:3" x14ac:dyDescent="0.2">
      <c r="A210" s="3">
        <v>44122</v>
      </c>
      <c r="B210" t="s">
        <v>208</v>
      </c>
      <c r="C210" s="2">
        <v>-0.24</v>
      </c>
    </row>
    <row r="211" spans="1:3" x14ac:dyDescent="0.2">
      <c r="A211" s="3">
        <v>44122</v>
      </c>
      <c r="B211" t="s">
        <v>209</v>
      </c>
      <c r="C211" s="2">
        <v>-0.46</v>
      </c>
    </row>
    <row r="212" spans="1:3" x14ac:dyDescent="0.2">
      <c r="A212" s="3">
        <v>44122</v>
      </c>
      <c r="B212" t="s">
        <v>210</v>
      </c>
      <c r="C212" s="2">
        <v>-0.05</v>
      </c>
    </row>
    <row r="213" spans="1:3" x14ac:dyDescent="0.2">
      <c r="A213" s="3">
        <v>44122</v>
      </c>
      <c r="B213" t="s">
        <v>211</v>
      </c>
      <c r="C213" s="2">
        <v>-0.55000000000000004</v>
      </c>
    </row>
    <row r="214" spans="1:3" x14ac:dyDescent="0.2">
      <c r="A214" s="3">
        <v>44122</v>
      </c>
      <c r="B214" t="s">
        <v>212</v>
      </c>
      <c r="C214" s="2">
        <v>-0.8</v>
      </c>
    </row>
    <row r="215" spans="1:3" x14ac:dyDescent="0.2">
      <c r="A215" s="3">
        <v>44122</v>
      </c>
      <c r="B215" t="s">
        <v>213</v>
      </c>
      <c r="C215" s="2">
        <v>-1.1000000000000001</v>
      </c>
    </row>
    <row r="216" spans="1:3" x14ac:dyDescent="0.2">
      <c r="A216" s="3">
        <v>44122</v>
      </c>
      <c r="B216" t="s">
        <v>214</v>
      </c>
      <c r="C216" s="2">
        <v>-1.36</v>
      </c>
    </row>
    <row r="217" spans="1:3" x14ac:dyDescent="0.2">
      <c r="A217" s="3">
        <v>44122</v>
      </c>
      <c r="B217" t="s">
        <v>215</v>
      </c>
      <c r="C217" s="2">
        <v>-1.45</v>
      </c>
    </row>
    <row r="218" spans="1:3" x14ac:dyDescent="0.2">
      <c r="A218" s="3">
        <v>44122</v>
      </c>
      <c r="B218" t="s">
        <v>216</v>
      </c>
      <c r="C218" s="2">
        <v>-0.3</v>
      </c>
    </row>
    <row r="219" spans="1:3" x14ac:dyDescent="0.2">
      <c r="A219" s="3">
        <v>44122</v>
      </c>
      <c r="B219" t="s">
        <v>217</v>
      </c>
      <c r="C219" s="2">
        <v>-1.28</v>
      </c>
    </row>
    <row r="220" spans="1:3" x14ac:dyDescent="0.2">
      <c r="A220" s="3">
        <v>44122</v>
      </c>
      <c r="B220" t="s">
        <v>218</v>
      </c>
      <c r="C220" s="2">
        <v>-2.17</v>
      </c>
    </row>
    <row r="221" spans="1:3" x14ac:dyDescent="0.2">
      <c r="A221" s="3">
        <v>44122</v>
      </c>
      <c r="B221" t="s">
        <v>219</v>
      </c>
      <c r="C221" s="2">
        <v>-2.16</v>
      </c>
    </row>
    <row r="222" spans="1:3" x14ac:dyDescent="0.2">
      <c r="A222" s="3">
        <v>44122</v>
      </c>
      <c r="B222" t="s">
        <v>220</v>
      </c>
      <c r="C222" s="2">
        <v>-1.96</v>
      </c>
    </row>
    <row r="223" spans="1:3" x14ac:dyDescent="0.2">
      <c r="A223" s="3">
        <v>44122</v>
      </c>
      <c r="B223" t="s">
        <v>221</v>
      </c>
      <c r="C223" s="2">
        <v>-1.39</v>
      </c>
    </row>
    <row r="224" spans="1:3" x14ac:dyDescent="0.2">
      <c r="A224" s="3">
        <v>44122</v>
      </c>
      <c r="B224" t="s">
        <v>222</v>
      </c>
      <c r="C224" s="2">
        <v>-0.85</v>
      </c>
    </row>
    <row r="225" spans="1:3" x14ac:dyDescent="0.2">
      <c r="A225" s="3">
        <v>44122</v>
      </c>
      <c r="B225" t="s">
        <v>223</v>
      </c>
      <c r="C225" s="2">
        <v>-0.31</v>
      </c>
    </row>
    <row r="226" spans="1:3" x14ac:dyDescent="0.2">
      <c r="A226" s="3">
        <v>44122</v>
      </c>
      <c r="B226" t="s">
        <v>224</v>
      </c>
      <c r="C226" s="2">
        <v>-0.12</v>
      </c>
    </row>
    <row r="227" spans="1:3" x14ac:dyDescent="0.2">
      <c r="A227" s="3">
        <v>44126</v>
      </c>
      <c r="B227" t="s">
        <v>150</v>
      </c>
      <c r="C227" s="2">
        <v>-0.04</v>
      </c>
    </row>
    <row r="228" spans="1:3" x14ac:dyDescent="0.2">
      <c r="A228" s="3">
        <v>44126</v>
      </c>
      <c r="B228" t="s">
        <v>151</v>
      </c>
      <c r="C228" s="2">
        <v>0.7</v>
      </c>
    </row>
    <row r="229" spans="1:3" x14ac:dyDescent="0.2">
      <c r="A229" s="3">
        <v>44126</v>
      </c>
      <c r="B229" t="s">
        <v>152</v>
      </c>
      <c r="C229" s="2">
        <v>1.26</v>
      </c>
    </row>
    <row r="230" spans="1:3" x14ac:dyDescent="0.2">
      <c r="A230" s="3">
        <v>44126</v>
      </c>
      <c r="B230" t="s">
        <v>153</v>
      </c>
      <c r="C230" s="2">
        <v>1.59</v>
      </c>
    </row>
    <row r="231" spans="1:3" x14ac:dyDescent="0.2">
      <c r="A231" s="3">
        <v>44126</v>
      </c>
      <c r="B231" t="s">
        <v>154</v>
      </c>
      <c r="C231" s="2">
        <v>1.95</v>
      </c>
    </row>
    <row r="232" spans="1:3" x14ac:dyDescent="0.2">
      <c r="A232" s="3">
        <v>44126</v>
      </c>
      <c r="B232" t="s">
        <v>155</v>
      </c>
      <c r="C232" s="2">
        <v>2.34</v>
      </c>
    </row>
    <row r="233" spans="1:3" x14ac:dyDescent="0.2">
      <c r="A233" s="3">
        <v>44126</v>
      </c>
      <c r="B233" t="s">
        <v>156</v>
      </c>
      <c r="C233" s="2">
        <v>2.4900000000000002</v>
      </c>
    </row>
    <row r="234" spans="1:3" x14ac:dyDescent="0.2">
      <c r="A234" s="3">
        <v>44126</v>
      </c>
      <c r="B234" t="s">
        <v>157</v>
      </c>
      <c r="C234" s="2">
        <v>2.66</v>
      </c>
    </row>
    <row r="235" spans="1:3" x14ac:dyDescent="0.2">
      <c r="A235" s="3">
        <v>44126</v>
      </c>
      <c r="B235" t="s">
        <v>158</v>
      </c>
      <c r="C235" s="2">
        <v>2.86</v>
      </c>
    </row>
    <row r="236" spans="1:3" x14ac:dyDescent="0.2">
      <c r="A236" s="3">
        <v>44126</v>
      </c>
      <c r="B236" t="s">
        <v>159</v>
      </c>
      <c r="C236" s="2">
        <v>2.94</v>
      </c>
    </row>
    <row r="237" spans="1:3" x14ac:dyDescent="0.2">
      <c r="A237" s="3">
        <v>44126</v>
      </c>
      <c r="B237" t="s">
        <v>160</v>
      </c>
      <c r="C237" s="2">
        <v>3.05</v>
      </c>
    </row>
    <row r="238" spans="1:3" x14ac:dyDescent="0.2">
      <c r="A238" s="3">
        <v>44126</v>
      </c>
      <c r="B238" t="s">
        <v>161</v>
      </c>
      <c r="C238" s="2">
        <v>2.85</v>
      </c>
    </row>
    <row r="239" spans="1:3" x14ac:dyDescent="0.2">
      <c r="A239" s="3">
        <v>44126</v>
      </c>
      <c r="B239" t="s">
        <v>162</v>
      </c>
      <c r="C239" s="2">
        <v>2.34</v>
      </c>
    </row>
    <row r="240" spans="1:3" x14ac:dyDescent="0.2">
      <c r="A240" s="3">
        <v>44126</v>
      </c>
      <c r="B240" t="s">
        <v>163</v>
      </c>
      <c r="C240" s="2">
        <v>1.75</v>
      </c>
    </row>
    <row r="241" spans="1:3" x14ac:dyDescent="0.2">
      <c r="A241" s="3">
        <v>44126</v>
      </c>
      <c r="B241" t="s">
        <v>164</v>
      </c>
      <c r="C241" s="2">
        <v>1.82</v>
      </c>
    </row>
    <row r="242" spans="1:3" x14ac:dyDescent="0.2">
      <c r="A242" s="3">
        <v>44126</v>
      </c>
      <c r="B242" t="s">
        <v>165</v>
      </c>
      <c r="C242" s="2">
        <v>1.4</v>
      </c>
    </row>
    <row r="243" spans="1:3" x14ac:dyDescent="0.2">
      <c r="A243" s="3">
        <v>44126</v>
      </c>
      <c r="B243" t="s">
        <v>166</v>
      </c>
      <c r="C243" s="2">
        <v>1.5</v>
      </c>
    </row>
    <row r="244" spans="1:3" x14ac:dyDescent="0.2">
      <c r="A244" s="3">
        <v>44126</v>
      </c>
      <c r="B244" t="s">
        <v>167</v>
      </c>
      <c r="C244" s="2">
        <v>1.49</v>
      </c>
    </row>
    <row r="245" spans="1:3" x14ac:dyDescent="0.2">
      <c r="A245" s="3">
        <v>44126</v>
      </c>
      <c r="B245" t="s">
        <v>168</v>
      </c>
      <c r="C245" s="2">
        <v>1.1000000000000001</v>
      </c>
    </row>
    <row r="246" spans="1:3" x14ac:dyDescent="0.2">
      <c r="A246" s="3">
        <v>44126</v>
      </c>
      <c r="B246" t="s">
        <v>169</v>
      </c>
      <c r="C246" s="2">
        <v>1.1200000000000001</v>
      </c>
    </row>
    <row r="247" spans="1:3" x14ac:dyDescent="0.2">
      <c r="A247" s="3">
        <v>44126</v>
      </c>
      <c r="B247" t="s">
        <v>170</v>
      </c>
      <c r="C247" s="2">
        <v>1.42</v>
      </c>
    </row>
    <row r="248" spans="1:3" x14ac:dyDescent="0.2">
      <c r="A248" s="3">
        <v>44126</v>
      </c>
      <c r="B248" t="s">
        <v>171</v>
      </c>
      <c r="C248" s="2">
        <v>1.55</v>
      </c>
    </row>
    <row r="249" spans="1:3" x14ac:dyDescent="0.2">
      <c r="A249" s="3">
        <v>44126</v>
      </c>
      <c r="B249" t="s">
        <v>172</v>
      </c>
      <c r="C249" s="2">
        <v>1.72</v>
      </c>
    </row>
    <row r="250" spans="1:3" x14ac:dyDescent="0.2">
      <c r="A250" s="3">
        <v>44126</v>
      </c>
      <c r="B250" t="s">
        <v>173</v>
      </c>
      <c r="C250" s="2">
        <v>1.6</v>
      </c>
    </row>
    <row r="251" spans="1:3" x14ac:dyDescent="0.2">
      <c r="A251" s="3">
        <v>44126</v>
      </c>
      <c r="B251" t="s">
        <v>174</v>
      </c>
      <c r="C251" s="2">
        <v>1.94</v>
      </c>
    </row>
    <row r="252" spans="1:3" x14ac:dyDescent="0.2">
      <c r="A252" s="3">
        <v>44126</v>
      </c>
      <c r="B252" t="s">
        <v>175</v>
      </c>
      <c r="C252" s="2">
        <v>1.63</v>
      </c>
    </row>
    <row r="253" spans="1:3" x14ac:dyDescent="0.2">
      <c r="A253" s="3">
        <v>44126</v>
      </c>
      <c r="B253" t="s">
        <v>176</v>
      </c>
      <c r="C253" s="2">
        <v>1.52</v>
      </c>
    </row>
    <row r="254" spans="1:3" x14ac:dyDescent="0.2">
      <c r="A254" s="3">
        <v>44126</v>
      </c>
      <c r="B254" t="s">
        <v>177</v>
      </c>
      <c r="C254" s="2">
        <v>1.35</v>
      </c>
    </row>
    <row r="255" spans="1:3" x14ac:dyDescent="0.2">
      <c r="A255" s="3">
        <v>44126</v>
      </c>
      <c r="B255" t="s">
        <v>178</v>
      </c>
      <c r="C255" s="2">
        <v>1</v>
      </c>
    </row>
    <row r="256" spans="1:3" x14ac:dyDescent="0.2">
      <c r="A256" s="3">
        <v>44126</v>
      </c>
      <c r="B256" t="s">
        <v>179</v>
      </c>
      <c r="C256" s="2">
        <v>0.67</v>
      </c>
    </row>
    <row r="257" spans="1:3" x14ac:dyDescent="0.2">
      <c r="A257" s="3">
        <v>44126</v>
      </c>
      <c r="B257" t="s">
        <v>180</v>
      </c>
      <c r="C257" s="2">
        <v>0.57999999999999996</v>
      </c>
    </row>
    <row r="258" spans="1:3" x14ac:dyDescent="0.2">
      <c r="A258" s="3">
        <v>44126</v>
      </c>
      <c r="B258" t="s">
        <v>181</v>
      </c>
      <c r="C258" s="2">
        <v>0.56999999999999995</v>
      </c>
    </row>
    <row r="259" spans="1:3" x14ac:dyDescent="0.2">
      <c r="A259" s="3">
        <v>44126</v>
      </c>
      <c r="B259" t="s">
        <v>182</v>
      </c>
      <c r="C259" s="2">
        <v>0.59</v>
      </c>
    </row>
    <row r="260" spans="1:3" x14ac:dyDescent="0.2">
      <c r="A260" s="3">
        <v>44126</v>
      </c>
      <c r="B260" t="s">
        <v>183</v>
      </c>
      <c r="C260" s="2">
        <v>0.42</v>
      </c>
    </row>
    <row r="261" spans="1:3" x14ac:dyDescent="0.2">
      <c r="A261" s="3">
        <v>44126</v>
      </c>
      <c r="B261" t="s">
        <v>184</v>
      </c>
      <c r="C261" s="2">
        <v>1.1299999999999999</v>
      </c>
    </row>
    <row r="262" spans="1:3" x14ac:dyDescent="0.2">
      <c r="A262" s="3">
        <v>44126</v>
      </c>
      <c r="B262" t="s">
        <v>185</v>
      </c>
      <c r="C262" s="2">
        <v>0.97</v>
      </c>
    </row>
    <row r="263" spans="1:3" x14ac:dyDescent="0.2">
      <c r="A263" s="3">
        <v>44126</v>
      </c>
      <c r="B263" t="s">
        <v>186</v>
      </c>
      <c r="C263" s="2">
        <v>0.88</v>
      </c>
    </row>
    <row r="264" spans="1:3" x14ac:dyDescent="0.2">
      <c r="A264" s="3">
        <v>44126</v>
      </c>
      <c r="B264" t="s">
        <v>187</v>
      </c>
      <c r="C264" s="2">
        <v>1.27</v>
      </c>
    </row>
    <row r="265" spans="1:3" x14ac:dyDescent="0.2">
      <c r="A265" s="3">
        <v>44126</v>
      </c>
      <c r="B265" t="s">
        <v>188</v>
      </c>
      <c r="C265" s="2">
        <v>0.66</v>
      </c>
    </row>
    <row r="266" spans="1:3" x14ac:dyDescent="0.2">
      <c r="A266" s="3">
        <v>44126</v>
      </c>
      <c r="B266" t="s">
        <v>189</v>
      </c>
      <c r="C266" s="2">
        <v>0.47</v>
      </c>
    </row>
    <row r="267" spans="1:3" x14ac:dyDescent="0.2">
      <c r="A267" s="3">
        <v>44126</v>
      </c>
      <c r="B267" t="s">
        <v>190</v>
      </c>
      <c r="C267" s="2">
        <v>0.54</v>
      </c>
    </row>
    <row r="268" spans="1:3" x14ac:dyDescent="0.2">
      <c r="A268" s="3">
        <v>44126</v>
      </c>
      <c r="B268" t="s">
        <v>191</v>
      </c>
      <c r="C268" s="2">
        <v>0.86</v>
      </c>
    </row>
    <row r="269" spans="1:3" x14ac:dyDescent="0.2">
      <c r="A269" s="3">
        <v>44126</v>
      </c>
      <c r="B269" t="s">
        <v>192</v>
      </c>
      <c r="C269" s="2">
        <v>1.21</v>
      </c>
    </row>
    <row r="270" spans="1:3" x14ac:dyDescent="0.2">
      <c r="A270" s="3">
        <v>44126</v>
      </c>
      <c r="B270" t="s">
        <v>193</v>
      </c>
      <c r="C270" s="2">
        <v>1.35</v>
      </c>
    </row>
    <row r="271" spans="1:3" x14ac:dyDescent="0.2">
      <c r="A271" s="3">
        <v>44126</v>
      </c>
      <c r="B271" t="s">
        <v>194</v>
      </c>
      <c r="C271" s="2">
        <v>1.39</v>
      </c>
    </row>
    <row r="272" spans="1:3" x14ac:dyDescent="0.2">
      <c r="A272" s="3">
        <v>44126</v>
      </c>
      <c r="B272" t="s">
        <v>195</v>
      </c>
      <c r="C272" s="2">
        <v>1.3</v>
      </c>
    </row>
    <row r="273" spans="1:3" x14ac:dyDescent="0.2">
      <c r="A273" s="3">
        <v>44126</v>
      </c>
      <c r="B273" t="s">
        <v>196</v>
      </c>
      <c r="C273" s="2">
        <v>1.3</v>
      </c>
    </row>
    <row r="274" spans="1:3" x14ac:dyDescent="0.2">
      <c r="A274" s="3">
        <v>44126</v>
      </c>
      <c r="B274" t="s">
        <v>197</v>
      </c>
      <c r="C274" s="2">
        <v>1.47</v>
      </c>
    </row>
    <row r="275" spans="1:3" x14ac:dyDescent="0.2">
      <c r="A275" s="3">
        <v>44126</v>
      </c>
      <c r="B275" t="s">
        <v>198</v>
      </c>
      <c r="C275" s="2">
        <v>0.96</v>
      </c>
    </row>
    <row r="276" spans="1:3" x14ac:dyDescent="0.2">
      <c r="A276" s="3">
        <v>44126</v>
      </c>
      <c r="B276" t="s">
        <v>199</v>
      </c>
      <c r="C276" s="2">
        <v>0.98</v>
      </c>
    </row>
    <row r="277" spans="1:3" x14ac:dyDescent="0.2">
      <c r="A277" s="3">
        <v>44126</v>
      </c>
      <c r="B277" t="s">
        <v>200</v>
      </c>
      <c r="C277" s="2">
        <v>0.89</v>
      </c>
    </row>
    <row r="278" spans="1:3" x14ac:dyDescent="0.2">
      <c r="A278" s="3">
        <v>44126</v>
      </c>
      <c r="B278" t="s">
        <v>201</v>
      </c>
      <c r="C278" s="2">
        <v>0.55000000000000004</v>
      </c>
    </row>
    <row r="279" spans="1:3" x14ac:dyDescent="0.2">
      <c r="A279" s="3">
        <v>44126</v>
      </c>
      <c r="B279" t="s">
        <v>202</v>
      </c>
      <c r="C279" s="2">
        <v>0.46</v>
      </c>
    </row>
    <row r="280" spans="1:3" x14ac:dyDescent="0.2">
      <c r="A280" s="3">
        <v>44126</v>
      </c>
      <c r="B280" t="s">
        <v>203</v>
      </c>
      <c r="C280" s="2">
        <v>-0.19</v>
      </c>
    </row>
    <row r="281" spans="1:3" x14ac:dyDescent="0.2">
      <c r="A281" s="3">
        <v>44126</v>
      </c>
      <c r="B281" t="s">
        <v>204</v>
      </c>
      <c r="C281" s="2">
        <v>-0.16</v>
      </c>
    </row>
    <row r="282" spans="1:3" x14ac:dyDescent="0.2">
      <c r="A282" s="3">
        <v>44126</v>
      </c>
      <c r="B282" t="s">
        <v>205</v>
      </c>
      <c r="C282" s="2">
        <v>-0.48</v>
      </c>
    </row>
    <row r="283" spans="1:3" x14ac:dyDescent="0.2">
      <c r="A283" s="3">
        <v>44126</v>
      </c>
      <c r="B283" t="s">
        <v>206</v>
      </c>
      <c r="C283" s="2">
        <v>-0.64</v>
      </c>
    </row>
    <row r="284" spans="1:3" x14ac:dyDescent="0.2">
      <c r="A284" s="3">
        <v>44126</v>
      </c>
      <c r="B284" t="s">
        <v>207</v>
      </c>
      <c r="C284" s="2">
        <v>-0.83</v>
      </c>
    </row>
    <row r="285" spans="1:3" x14ac:dyDescent="0.2">
      <c r="A285" s="3">
        <v>44126</v>
      </c>
      <c r="B285" t="s">
        <v>208</v>
      </c>
      <c r="C285" s="2">
        <v>-0.38</v>
      </c>
    </row>
    <row r="286" spans="1:3" x14ac:dyDescent="0.2">
      <c r="A286" s="3">
        <v>44126</v>
      </c>
      <c r="B286" t="s">
        <v>209</v>
      </c>
      <c r="C286" s="2">
        <v>-0.74</v>
      </c>
    </row>
    <row r="287" spans="1:3" x14ac:dyDescent="0.2">
      <c r="A287" s="3">
        <v>44126</v>
      </c>
      <c r="B287" t="s">
        <v>210</v>
      </c>
      <c r="C287" s="2">
        <v>-0.52</v>
      </c>
    </row>
    <row r="288" spans="1:3" x14ac:dyDescent="0.2">
      <c r="A288" s="3">
        <v>44126</v>
      </c>
      <c r="B288" t="s">
        <v>211</v>
      </c>
      <c r="C288" s="2">
        <v>-1</v>
      </c>
    </row>
    <row r="289" spans="1:3" x14ac:dyDescent="0.2">
      <c r="A289" s="3">
        <v>44126</v>
      </c>
      <c r="B289" t="s">
        <v>212</v>
      </c>
      <c r="C289" s="2">
        <v>-1.24</v>
      </c>
    </row>
    <row r="290" spans="1:3" x14ac:dyDescent="0.2">
      <c r="A290" s="3">
        <v>44126</v>
      </c>
      <c r="B290" t="s">
        <v>213</v>
      </c>
      <c r="C290" s="2">
        <v>-1.68</v>
      </c>
    </row>
    <row r="291" spans="1:3" x14ac:dyDescent="0.2">
      <c r="A291" s="3">
        <v>44126</v>
      </c>
      <c r="B291" t="s">
        <v>214</v>
      </c>
      <c r="C291" s="2">
        <v>-1.97</v>
      </c>
    </row>
    <row r="292" spans="1:3" x14ac:dyDescent="0.2">
      <c r="A292" s="3">
        <v>44126</v>
      </c>
      <c r="B292" t="s">
        <v>215</v>
      </c>
      <c r="C292" s="2">
        <v>-1.97</v>
      </c>
    </row>
    <row r="293" spans="1:3" x14ac:dyDescent="0.2">
      <c r="A293" s="3">
        <v>44126</v>
      </c>
      <c r="B293" t="s">
        <v>216</v>
      </c>
      <c r="C293" s="2">
        <v>-0.8</v>
      </c>
    </row>
    <row r="294" spans="1:3" x14ac:dyDescent="0.2">
      <c r="A294" s="3">
        <v>44126</v>
      </c>
      <c r="B294" t="s">
        <v>217</v>
      </c>
      <c r="C294" s="2">
        <v>-1.69</v>
      </c>
    </row>
    <row r="295" spans="1:3" x14ac:dyDescent="0.2">
      <c r="A295" s="3">
        <v>44126</v>
      </c>
      <c r="B295" t="s">
        <v>218</v>
      </c>
      <c r="C295" s="2">
        <v>-2.2999999999999998</v>
      </c>
    </row>
    <row r="296" spans="1:3" x14ac:dyDescent="0.2">
      <c r="A296" s="3">
        <v>44126</v>
      </c>
      <c r="B296" t="s">
        <v>219</v>
      </c>
      <c r="C296" s="2">
        <v>-2</v>
      </c>
    </row>
    <row r="297" spans="1:3" x14ac:dyDescent="0.2">
      <c r="A297" s="3">
        <v>44126</v>
      </c>
      <c r="B297" t="s">
        <v>220</v>
      </c>
      <c r="C297" s="2">
        <v>-2.0099999999999998</v>
      </c>
    </row>
    <row r="298" spans="1:3" x14ac:dyDescent="0.2">
      <c r="A298" s="3">
        <v>44126</v>
      </c>
      <c r="B298" t="s">
        <v>221</v>
      </c>
      <c r="C298" s="2">
        <v>-1.57</v>
      </c>
    </row>
    <row r="299" spans="1:3" x14ac:dyDescent="0.2">
      <c r="A299" s="3">
        <v>44126</v>
      </c>
      <c r="B299" t="s">
        <v>222</v>
      </c>
      <c r="C299" s="2">
        <v>-1.1000000000000001</v>
      </c>
    </row>
    <row r="300" spans="1:3" x14ac:dyDescent="0.2">
      <c r="A300" s="3">
        <v>44126</v>
      </c>
      <c r="B300" t="s">
        <v>223</v>
      </c>
      <c r="C300" s="2">
        <v>-0.63</v>
      </c>
    </row>
    <row r="301" spans="1:3" x14ac:dyDescent="0.2">
      <c r="A301" s="3">
        <v>44126</v>
      </c>
      <c r="B301" t="s">
        <v>224</v>
      </c>
      <c r="C301" s="2">
        <v>-0.34</v>
      </c>
    </row>
    <row r="302" spans="1:3" x14ac:dyDescent="0.2">
      <c r="A302" s="3">
        <v>44130</v>
      </c>
      <c r="B302" t="s">
        <v>150</v>
      </c>
      <c r="C302" s="2">
        <v>0.87</v>
      </c>
    </row>
    <row r="303" spans="1:3" x14ac:dyDescent="0.2">
      <c r="A303" s="3">
        <v>44130</v>
      </c>
      <c r="B303" t="s">
        <v>151</v>
      </c>
      <c r="C303" s="2">
        <v>1.85</v>
      </c>
    </row>
    <row r="304" spans="1:3" x14ac:dyDescent="0.2">
      <c r="A304" s="3">
        <v>44130</v>
      </c>
      <c r="B304" t="s">
        <v>152</v>
      </c>
      <c r="C304" s="2">
        <v>2.4300000000000002</v>
      </c>
    </row>
    <row r="305" spans="1:3" x14ac:dyDescent="0.2">
      <c r="A305" s="3">
        <v>44130</v>
      </c>
      <c r="B305" t="s">
        <v>153</v>
      </c>
      <c r="C305" s="2">
        <v>2.94</v>
      </c>
    </row>
    <row r="306" spans="1:3" x14ac:dyDescent="0.2">
      <c r="A306" s="3">
        <v>44130</v>
      </c>
      <c r="B306" t="s">
        <v>154</v>
      </c>
      <c r="C306" s="2">
        <v>3.37</v>
      </c>
    </row>
    <row r="307" spans="1:3" x14ac:dyDescent="0.2">
      <c r="A307" s="3">
        <v>44130</v>
      </c>
      <c r="B307" t="s">
        <v>155</v>
      </c>
      <c r="C307" s="2">
        <v>3.68</v>
      </c>
    </row>
    <row r="308" spans="1:3" x14ac:dyDescent="0.2">
      <c r="A308" s="3">
        <v>44130</v>
      </c>
      <c r="B308" t="s">
        <v>156</v>
      </c>
      <c r="C308" s="2">
        <v>3.97</v>
      </c>
    </row>
    <row r="309" spans="1:3" x14ac:dyDescent="0.2">
      <c r="A309" s="3">
        <v>44130</v>
      </c>
      <c r="B309" t="s">
        <v>157</v>
      </c>
      <c r="C309" s="2">
        <v>4.04</v>
      </c>
    </row>
    <row r="310" spans="1:3" x14ac:dyDescent="0.2">
      <c r="A310" s="3">
        <v>44130</v>
      </c>
      <c r="B310" t="s">
        <v>158</v>
      </c>
      <c r="C310" s="2">
        <v>4.07</v>
      </c>
    </row>
    <row r="311" spans="1:3" x14ac:dyDescent="0.2">
      <c r="A311" s="3">
        <v>44130</v>
      </c>
      <c r="B311" t="s">
        <v>159</v>
      </c>
      <c r="C311" s="2">
        <v>4.05</v>
      </c>
    </row>
    <row r="312" spans="1:3" x14ac:dyDescent="0.2">
      <c r="A312" s="3">
        <v>44130</v>
      </c>
      <c r="B312" t="s">
        <v>160</v>
      </c>
      <c r="C312" s="2">
        <v>4.13</v>
      </c>
    </row>
    <row r="313" spans="1:3" x14ac:dyDescent="0.2">
      <c r="A313" s="3">
        <v>44130</v>
      </c>
      <c r="B313" t="s">
        <v>161</v>
      </c>
      <c r="C313" s="2">
        <v>3.93</v>
      </c>
    </row>
    <row r="314" spans="1:3" x14ac:dyDescent="0.2">
      <c r="A314" s="3">
        <v>44130</v>
      </c>
      <c r="B314" t="s">
        <v>162</v>
      </c>
      <c r="C314" s="2">
        <v>3.34</v>
      </c>
    </row>
    <row r="315" spans="1:3" x14ac:dyDescent="0.2">
      <c r="A315" s="3">
        <v>44130</v>
      </c>
      <c r="B315" t="s">
        <v>163</v>
      </c>
      <c r="C315" s="2">
        <v>2.81</v>
      </c>
    </row>
    <row r="316" spans="1:3" x14ac:dyDescent="0.2">
      <c r="A316" s="3">
        <v>44130</v>
      </c>
      <c r="B316" t="s">
        <v>164</v>
      </c>
      <c r="C316" s="2">
        <v>2.81</v>
      </c>
    </row>
    <row r="317" spans="1:3" x14ac:dyDescent="0.2">
      <c r="A317" s="3">
        <v>44130</v>
      </c>
      <c r="B317" t="s">
        <v>165</v>
      </c>
      <c r="C317" s="2">
        <v>2.39</v>
      </c>
    </row>
    <row r="318" spans="1:3" x14ac:dyDescent="0.2">
      <c r="A318" s="3">
        <v>44130</v>
      </c>
      <c r="B318" t="s">
        <v>166</v>
      </c>
      <c r="C318" s="2">
        <v>2.37</v>
      </c>
    </row>
    <row r="319" spans="1:3" x14ac:dyDescent="0.2">
      <c r="A319" s="3">
        <v>44130</v>
      </c>
      <c r="B319" t="s">
        <v>167</v>
      </c>
      <c r="C319" s="2">
        <v>2.4500000000000002</v>
      </c>
    </row>
    <row r="320" spans="1:3" x14ac:dyDescent="0.2">
      <c r="A320" s="3">
        <v>44130</v>
      </c>
      <c r="B320" t="s">
        <v>168</v>
      </c>
      <c r="C320" s="2">
        <v>2.31</v>
      </c>
    </row>
    <row r="321" spans="1:3" x14ac:dyDescent="0.2">
      <c r="A321" s="3">
        <v>44130</v>
      </c>
      <c r="B321" t="s">
        <v>169</v>
      </c>
      <c r="C321" s="2">
        <v>2.34</v>
      </c>
    </row>
    <row r="322" spans="1:3" x14ac:dyDescent="0.2">
      <c r="A322" s="3">
        <v>44130</v>
      </c>
      <c r="B322" t="s">
        <v>170</v>
      </c>
      <c r="C322" s="2">
        <v>2.4</v>
      </c>
    </row>
    <row r="323" spans="1:3" x14ac:dyDescent="0.2">
      <c r="A323" s="3">
        <v>44130</v>
      </c>
      <c r="B323" t="s">
        <v>171</v>
      </c>
      <c r="C323" s="2">
        <v>2.5099999999999998</v>
      </c>
    </row>
    <row r="324" spans="1:3" x14ac:dyDescent="0.2">
      <c r="A324" s="3">
        <v>44130</v>
      </c>
      <c r="B324" t="s">
        <v>172</v>
      </c>
      <c r="C324" s="2">
        <v>2.67</v>
      </c>
    </row>
    <row r="325" spans="1:3" x14ac:dyDescent="0.2">
      <c r="A325" s="3">
        <v>44130</v>
      </c>
      <c r="B325" t="s">
        <v>173</v>
      </c>
      <c r="C325" s="2">
        <v>2.5299999999999998</v>
      </c>
    </row>
    <row r="326" spans="1:3" x14ac:dyDescent="0.2">
      <c r="A326" s="3">
        <v>44130</v>
      </c>
      <c r="B326" t="s">
        <v>174</v>
      </c>
      <c r="C326" s="2">
        <v>2.99</v>
      </c>
    </row>
    <row r="327" spans="1:3" x14ac:dyDescent="0.2">
      <c r="A327" s="3">
        <v>44130</v>
      </c>
      <c r="B327" t="s">
        <v>175</v>
      </c>
      <c r="C327" s="2">
        <v>2.57</v>
      </c>
    </row>
    <row r="328" spans="1:3" x14ac:dyDescent="0.2">
      <c r="A328" s="3">
        <v>44130</v>
      </c>
      <c r="B328" t="s">
        <v>176</v>
      </c>
      <c r="C328" s="2">
        <v>2.44</v>
      </c>
    </row>
    <row r="329" spans="1:3" x14ac:dyDescent="0.2">
      <c r="A329" s="3">
        <v>44130</v>
      </c>
      <c r="B329" t="s">
        <v>177</v>
      </c>
      <c r="C329" s="2">
        <v>2.36</v>
      </c>
    </row>
    <row r="330" spans="1:3" x14ac:dyDescent="0.2">
      <c r="A330" s="3">
        <v>44130</v>
      </c>
      <c r="B330" t="s">
        <v>178</v>
      </c>
      <c r="C330" s="2">
        <v>1.96</v>
      </c>
    </row>
    <row r="331" spans="1:3" x14ac:dyDescent="0.2">
      <c r="A331" s="3">
        <v>44130</v>
      </c>
      <c r="B331" t="s">
        <v>179</v>
      </c>
      <c r="C331" s="2">
        <v>1.74</v>
      </c>
    </row>
    <row r="332" spans="1:3" x14ac:dyDescent="0.2">
      <c r="A332" s="3">
        <v>44130</v>
      </c>
      <c r="B332" t="s">
        <v>180</v>
      </c>
      <c r="C332" s="2">
        <v>1.41</v>
      </c>
    </row>
    <row r="333" spans="1:3" x14ac:dyDescent="0.2">
      <c r="A333" s="3">
        <v>44130</v>
      </c>
      <c r="B333" t="s">
        <v>181</v>
      </c>
      <c r="C333" s="2">
        <v>1.56</v>
      </c>
    </row>
    <row r="334" spans="1:3" x14ac:dyDescent="0.2">
      <c r="A334" s="3">
        <v>44130</v>
      </c>
      <c r="B334" t="s">
        <v>182</v>
      </c>
      <c r="C334" s="2">
        <v>1.48</v>
      </c>
    </row>
    <row r="335" spans="1:3" x14ac:dyDescent="0.2">
      <c r="A335" s="3">
        <v>44130</v>
      </c>
      <c r="B335" t="s">
        <v>183</v>
      </c>
      <c r="C335" s="2">
        <v>1.38</v>
      </c>
    </row>
    <row r="336" spans="1:3" x14ac:dyDescent="0.2">
      <c r="A336" s="3">
        <v>44130</v>
      </c>
      <c r="B336" t="s">
        <v>184</v>
      </c>
      <c r="C336" s="2">
        <v>2.1</v>
      </c>
    </row>
    <row r="337" spans="1:3" x14ac:dyDescent="0.2">
      <c r="A337" s="3">
        <v>44130</v>
      </c>
      <c r="B337" t="s">
        <v>185</v>
      </c>
      <c r="C337" s="2">
        <v>1.8</v>
      </c>
    </row>
    <row r="338" spans="1:3" x14ac:dyDescent="0.2">
      <c r="A338" s="3">
        <v>44130</v>
      </c>
      <c r="B338" t="s">
        <v>186</v>
      </c>
      <c r="C338" s="2">
        <v>1.95</v>
      </c>
    </row>
    <row r="339" spans="1:3" x14ac:dyDescent="0.2">
      <c r="A339" s="3">
        <v>44130</v>
      </c>
      <c r="B339" t="s">
        <v>187</v>
      </c>
      <c r="C339" s="2">
        <v>2.2200000000000002</v>
      </c>
    </row>
    <row r="340" spans="1:3" x14ac:dyDescent="0.2">
      <c r="A340" s="3">
        <v>44130</v>
      </c>
      <c r="B340" t="s">
        <v>188</v>
      </c>
      <c r="C340" s="2">
        <v>1.1100000000000001</v>
      </c>
    </row>
    <row r="341" spans="1:3" x14ac:dyDescent="0.2">
      <c r="A341" s="3">
        <v>44130</v>
      </c>
      <c r="B341" t="s">
        <v>189</v>
      </c>
      <c r="C341" s="2">
        <v>1.07</v>
      </c>
    </row>
    <row r="342" spans="1:3" x14ac:dyDescent="0.2">
      <c r="A342" s="3">
        <v>44130</v>
      </c>
      <c r="B342" t="s">
        <v>190</v>
      </c>
      <c r="C342" s="2">
        <v>1.01</v>
      </c>
    </row>
    <row r="343" spans="1:3" x14ac:dyDescent="0.2">
      <c r="A343" s="3">
        <v>44130</v>
      </c>
      <c r="B343" t="s">
        <v>191</v>
      </c>
      <c r="C343" s="2">
        <v>1.36</v>
      </c>
    </row>
    <row r="344" spans="1:3" x14ac:dyDescent="0.2">
      <c r="A344" s="3">
        <v>44130</v>
      </c>
      <c r="B344" t="s">
        <v>192</v>
      </c>
      <c r="C344" s="2">
        <v>1.55</v>
      </c>
    </row>
    <row r="345" spans="1:3" x14ac:dyDescent="0.2">
      <c r="A345" s="3">
        <v>44130</v>
      </c>
      <c r="B345" t="s">
        <v>193</v>
      </c>
      <c r="C345" s="2">
        <v>1.73</v>
      </c>
    </row>
    <row r="346" spans="1:3" x14ac:dyDescent="0.2">
      <c r="A346" s="3">
        <v>44130</v>
      </c>
      <c r="B346" t="s">
        <v>194</v>
      </c>
      <c r="C346" s="2">
        <v>1.78</v>
      </c>
    </row>
    <row r="347" spans="1:3" x14ac:dyDescent="0.2">
      <c r="A347" s="3">
        <v>44130</v>
      </c>
      <c r="B347" t="s">
        <v>195</v>
      </c>
      <c r="C347" s="2">
        <v>1.84</v>
      </c>
    </row>
    <row r="348" spans="1:3" x14ac:dyDescent="0.2">
      <c r="A348" s="3">
        <v>44130</v>
      </c>
      <c r="B348" t="s">
        <v>196</v>
      </c>
      <c r="C348" s="2">
        <v>1.67</v>
      </c>
    </row>
    <row r="349" spans="1:3" x14ac:dyDescent="0.2">
      <c r="A349" s="3">
        <v>44130</v>
      </c>
      <c r="B349" t="s">
        <v>197</v>
      </c>
      <c r="C349" s="2">
        <v>1.93</v>
      </c>
    </row>
    <row r="350" spans="1:3" x14ac:dyDescent="0.2">
      <c r="A350" s="3">
        <v>44130</v>
      </c>
      <c r="B350" t="s">
        <v>198</v>
      </c>
      <c r="C350" s="2">
        <v>1.35</v>
      </c>
    </row>
    <row r="351" spans="1:3" x14ac:dyDescent="0.2">
      <c r="A351" s="3">
        <v>44130</v>
      </c>
      <c r="B351" t="s">
        <v>199</v>
      </c>
      <c r="C351" s="2">
        <v>1.37</v>
      </c>
    </row>
    <row r="352" spans="1:3" x14ac:dyDescent="0.2">
      <c r="A352" s="3">
        <v>44130</v>
      </c>
      <c r="B352" t="s">
        <v>200</v>
      </c>
      <c r="C352" s="2">
        <v>1.18</v>
      </c>
    </row>
    <row r="353" spans="1:3" x14ac:dyDescent="0.2">
      <c r="A353" s="3">
        <v>44130</v>
      </c>
      <c r="B353" t="s">
        <v>201</v>
      </c>
      <c r="C353" s="2">
        <v>0.83</v>
      </c>
    </row>
    <row r="354" spans="1:3" x14ac:dyDescent="0.2">
      <c r="A354" s="3">
        <v>44130</v>
      </c>
      <c r="B354" t="s">
        <v>202</v>
      </c>
      <c r="C354" s="2">
        <v>0.7</v>
      </c>
    </row>
    <row r="355" spans="1:3" x14ac:dyDescent="0.2">
      <c r="A355" s="3">
        <v>44130</v>
      </c>
      <c r="B355" t="s">
        <v>203</v>
      </c>
      <c r="C355" s="2">
        <v>0.2</v>
      </c>
    </row>
    <row r="356" spans="1:3" x14ac:dyDescent="0.2">
      <c r="A356" s="3">
        <v>44130</v>
      </c>
      <c r="B356" t="s">
        <v>204</v>
      </c>
      <c r="C356" s="2">
        <v>-7.0000000000000007E-2</v>
      </c>
    </row>
    <row r="357" spans="1:3" x14ac:dyDescent="0.2">
      <c r="A357" s="3">
        <v>44130</v>
      </c>
      <c r="B357" t="s">
        <v>205</v>
      </c>
      <c r="C357" s="2">
        <v>-0.32</v>
      </c>
    </row>
    <row r="358" spans="1:3" x14ac:dyDescent="0.2">
      <c r="A358" s="3">
        <v>44130</v>
      </c>
      <c r="B358" t="s">
        <v>206</v>
      </c>
      <c r="C358" s="2">
        <v>-0.33</v>
      </c>
    </row>
    <row r="359" spans="1:3" x14ac:dyDescent="0.2">
      <c r="A359" s="3">
        <v>44130</v>
      </c>
      <c r="B359" t="s">
        <v>207</v>
      </c>
      <c r="C359" s="2">
        <v>-0.68</v>
      </c>
    </row>
    <row r="360" spans="1:3" x14ac:dyDescent="0.2">
      <c r="A360" s="3">
        <v>44130</v>
      </c>
      <c r="B360" t="s">
        <v>208</v>
      </c>
      <c r="C360" s="2">
        <v>-0.2</v>
      </c>
    </row>
    <row r="361" spans="1:3" x14ac:dyDescent="0.2">
      <c r="A361" s="3">
        <v>44130</v>
      </c>
      <c r="B361" t="s">
        <v>209</v>
      </c>
      <c r="C361" s="2">
        <v>-0.54</v>
      </c>
    </row>
    <row r="362" spans="1:3" x14ac:dyDescent="0.2">
      <c r="A362" s="3">
        <v>44130</v>
      </c>
      <c r="B362" t="s">
        <v>210</v>
      </c>
      <c r="C362" s="2">
        <v>-0.28000000000000003</v>
      </c>
    </row>
    <row r="363" spans="1:3" x14ac:dyDescent="0.2">
      <c r="A363" s="3">
        <v>44130</v>
      </c>
      <c r="B363" t="s">
        <v>211</v>
      </c>
      <c r="C363" s="2">
        <v>-0.66</v>
      </c>
    </row>
    <row r="364" spans="1:3" x14ac:dyDescent="0.2">
      <c r="A364" s="3">
        <v>44130</v>
      </c>
      <c r="B364" t="s">
        <v>212</v>
      </c>
      <c r="C364" s="2">
        <v>-1.05</v>
      </c>
    </row>
    <row r="365" spans="1:3" x14ac:dyDescent="0.2">
      <c r="A365" s="3">
        <v>44130</v>
      </c>
      <c r="B365" t="s">
        <v>213</v>
      </c>
      <c r="C365" s="2">
        <v>-1.47</v>
      </c>
    </row>
    <row r="366" spans="1:3" x14ac:dyDescent="0.2">
      <c r="A366" s="3">
        <v>44130</v>
      </c>
      <c r="B366" t="s">
        <v>214</v>
      </c>
      <c r="C366" s="2">
        <v>-1.73</v>
      </c>
    </row>
    <row r="367" spans="1:3" x14ac:dyDescent="0.2">
      <c r="A367" s="3">
        <v>44130</v>
      </c>
      <c r="B367" t="s">
        <v>215</v>
      </c>
      <c r="C367" s="2">
        <v>-1.97</v>
      </c>
    </row>
    <row r="368" spans="1:3" x14ac:dyDescent="0.2">
      <c r="A368" s="3">
        <v>44130</v>
      </c>
      <c r="B368" t="s">
        <v>216</v>
      </c>
      <c r="C368" s="2">
        <v>-0.61</v>
      </c>
    </row>
    <row r="369" spans="1:3" x14ac:dyDescent="0.2">
      <c r="A369" s="3">
        <v>44130</v>
      </c>
      <c r="B369" t="s">
        <v>217</v>
      </c>
      <c r="C369" s="2">
        <v>-1.31</v>
      </c>
    </row>
    <row r="370" spans="1:3" x14ac:dyDescent="0.2">
      <c r="A370" s="3">
        <v>44130</v>
      </c>
      <c r="B370" t="s">
        <v>218</v>
      </c>
      <c r="C370" s="2">
        <v>-1.92</v>
      </c>
    </row>
    <row r="371" spans="1:3" x14ac:dyDescent="0.2">
      <c r="A371" s="3">
        <v>44130</v>
      </c>
      <c r="B371" t="s">
        <v>219</v>
      </c>
      <c r="C371" s="2">
        <v>-1.66</v>
      </c>
    </row>
    <row r="372" spans="1:3" x14ac:dyDescent="0.2">
      <c r="A372" s="3">
        <v>44130</v>
      </c>
      <c r="B372" t="s">
        <v>220</v>
      </c>
      <c r="C372" s="2">
        <v>-1.41</v>
      </c>
    </row>
    <row r="373" spans="1:3" x14ac:dyDescent="0.2">
      <c r="A373" s="3">
        <v>44130</v>
      </c>
      <c r="B373" t="s">
        <v>221</v>
      </c>
      <c r="C373" s="2">
        <v>-0.8</v>
      </c>
    </row>
    <row r="374" spans="1:3" x14ac:dyDescent="0.2">
      <c r="A374" s="3">
        <v>44130</v>
      </c>
      <c r="B374" t="s">
        <v>222</v>
      </c>
      <c r="C374" s="2">
        <v>-0.41</v>
      </c>
    </row>
    <row r="375" spans="1:3" x14ac:dyDescent="0.2">
      <c r="A375" s="3">
        <v>44130</v>
      </c>
      <c r="B375" t="s">
        <v>223</v>
      </c>
      <c r="C375" s="2">
        <v>0.2</v>
      </c>
    </row>
    <row r="376" spans="1:3" x14ac:dyDescent="0.2">
      <c r="A376" s="3">
        <v>44130</v>
      </c>
      <c r="B376" t="s">
        <v>224</v>
      </c>
      <c r="C376" s="2">
        <v>0.37</v>
      </c>
    </row>
    <row r="377" spans="1:3" x14ac:dyDescent="0.2">
      <c r="A377" s="3">
        <v>44133</v>
      </c>
      <c r="B377" t="s">
        <v>150</v>
      </c>
      <c r="C377" s="2">
        <v>0.97</v>
      </c>
    </row>
    <row r="378" spans="1:3" x14ac:dyDescent="0.2">
      <c r="A378" s="3">
        <v>44133</v>
      </c>
      <c r="B378" t="s">
        <v>151</v>
      </c>
      <c r="C378" s="2">
        <v>1.87</v>
      </c>
    </row>
    <row r="379" spans="1:3" x14ac:dyDescent="0.2">
      <c r="A379" s="3">
        <v>44133</v>
      </c>
      <c r="B379" t="s">
        <v>152</v>
      </c>
      <c r="C379" s="2">
        <v>2.36</v>
      </c>
    </row>
    <row r="380" spans="1:3" x14ac:dyDescent="0.2">
      <c r="A380" s="3">
        <v>44133</v>
      </c>
      <c r="B380" t="s">
        <v>153</v>
      </c>
      <c r="C380" s="2">
        <v>2.58</v>
      </c>
    </row>
    <row r="381" spans="1:3" x14ac:dyDescent="0.2">
      <c r="A381" s="3">
        <v>44133</v>
      </c>
      <c r="B381" t="s">
        <v>154</v>
      </c>
      <c r="C381" s="2">
        <v>3.04</v>
      </c>
    </row>
    <row r="382" spans="1:3" x14ac:dyDescent="0.2">
      <c r="A382" s="3">
        <v>44133</v>
      </c>
      <c r="B382" t="s">
        <v>155</v>
      </c>
      <c r="C382" s="2">
        <v>3.33</v>
      </c>
    </row>
    <row r="383" spans="1:3" x14ac:dyDescent="0.2">
      <c r="A383" s="3">
        <v>44133</v>
      </c>
      <c r="B383" t="s">
        <v>156</v>
      </c>
      <c r="C383" s="2">
        <v>3.61</v>
      </c>
    </row>
    <row r="384" spans="1:3" x14ac:dyDescent="0.2">
      <c r="A384" s="3">
        <v>44133</v>
      </c>
      <c r="B384" t="s">
        <v>157</v>
      </c>
      <c r="C384" s="2">
        <v>3.77</v>
      </c>
    </row>
    <row r="385" spans="1:3" x14ac:dyDescent="0.2">
      <c r="A385" s="3">
        <v>44133</v>
      </c>
      <c r="B385" t="s">
        <v>158</v>
      </c>
      <c r="C385" s="2">
        <v>3.88</v>
      </c>
    </row>
    <row r="386" spans="1:3" x14ac:dyDescent="0.2">
      <c r="A386" s="3">
        <v>44133</v>
      </c>
      <c r="B386" t="s">
        <v>159</v>
      </c>
      <c r="C386" s="2">
        <v>3.66</v>
      </c>
    </row>
    <row r="387" spans="1:3" x14ac:dyDescent="0.2">
      <c r="A387" s="3">
        <v>44133</v>
      </c>
      <c r="B387" t="s">
        <v>160</v>
      </c>
      <c r="C387" s="2">
        <v>3.9</v>
      </c>
    </row>
    <row r="388" spans="1:3" x14ac:dyDescent="0.2">
      <c r="A388" s="3">
        <v>44133</v>
      </c>
      <c r="B388" t="s">
        <v>161</v>
      </c>
      <c r="C388" s="2">
        <v>3.61</v>
      </c>
    </row>
    <row r="389" spans="1:3" x14ac:dyDescent="0.2">
      <c r="A389" s="3">
        <v>44133</v>
      </c>
      <c r="B389" t="s">
        <v>162</v>
      </c>
      <c r="C389" s="2">
        <v>3.12</v>
      </c>
    </row>
    <row r="390" spans="1:3" x14ac:dyDescent="0.2">
      <c r="A390" s="3">
        <v>44133</v>
      </c>
      <c r="B390" t="s">
        <v>163</v>
      </c>
      <c r="C390" s="2">
        <v>2.57</v>
      </c>
    </row>
    <row r="391" spans="1:3" x14ac:dyDescent="0.2">
      <c r="A391" s="3">
        <v>44133</v>
      </c>
      <c r="B391" t="s">
        <v>164</v>
      </c>
      <c r="C391" s="2">
        <v>2.57</v>
      </c>
    </row>
    <row r="392" spans="1:3" x14ac:dyDescent="0.2">
      <c r="A392" s="3">
        <v>44133</v>
      </c>
      <c r="B392" t="s">
        <v>165</v>
      </c>
      <c r="C392" s="2">
        <v>2.2200000000000002</v>
      </c>
    </row>
    <row r="393" spans="1:3" x14ac:dyDescent="0.2">
      <c r="A393" s="3">
        <v>44133</v>
      </c>
      <c r="B393" t="s">
        <v>166</v>
      </c>
      <c r="C393" s="2">
        <v>2.2000000000000002</v>
      </c>
    </row>
    <row r="394" spans="1:3" x14ac:dyDescent="0.2">
      <c r="A394" s="3">
        <v>44133</v>
      </c>
      <c r="B394" t="s">
        <v>167</v>
      </c>
      <c r="C394" s="2">
        <v>2.13</v>
      </c>
    </row>
    <row r="395" spans="1:3" x14ac:dyDescent="0.2">
      <c r="A395" s="3">
        <v>44133</v>
      </c>
      <c r="B395" t="s">
        <v>168</v>
      </c>
      <c r="C395" s="2">
        <v>1.86</v>
      </c>
    </row>
    <row r="396" spans="1:3" x14ac:dyDescent="0.2">
      <c r="A396" s="3">
        <v>44133</v>
      </c>
      <c r="B396" t="s">
        <v>169</v>
      </c>
      <c r="C396" s="2">
        <v>2</v>
      </c>
    </row>
    <row r="397" spans="1:3" x14ac:dyDescent="0.2">
      <c r="A397" s="3">
        <v>44133</v>
      </c>
      <c r="B397" t="s">
        <v>170</v>
      </c>
      <c r="C397" s="2">
        <v>1.66</v>
      </c>
    </row>
    <row r="398" spans="1:3" x14ac:dyDescent="0.2">
      <c r="A398" s="3">
        <v>44133</v>
      </c>
      <c r="B398" t="s">
        <v>171</v>
      </c>
      <c r="C398" s="2">
        <v>1.89</v>
      </c>
    </row>
    <row r="399" spans="1:3" x14ac:dyDescent="0.2">
      <c r="A399" s="3">
        <v>44133</v>
      </c>
      <c r="B399" t="s">
        <v>172</v>
      </c>
      <c r="C399" s="2">
        <v>2.04</v>
      </c>
    </row>
    <row r="400" spans="1:3" x14ac:dyDescent="0.2">
      <c r="A400" s="3">
        <v>44133</v>
      </c>
      <c r="B400" t="s">
        <v>173</v>
      </c>
      <c r="C400" s="2">
        <v>1.92</v>
      </c>
    </row>
    <row r="401" spans="1:3" x14ac:dyDescent="0.2">
      <c r="A401" s="3">
        <v>44133</v>
      </c>
      <c r="B401" t="s">
        <v>174</v>
      </c>
      <c r="C401" s="2">
        <v>2.31</v>
      </c>
    </row>
    <row r="402" spans="1:3" x14ac:dyDescent="0.2">
      <c r="A402" s="3">
        <v>44133</v>
      </c>
      <c r="B402" t="s">
        <v>175</v>
      </c>
      <c r="C402" s="2">
        <v>1.94</v>
      </c>
    </row>
    <row r="403" spans="1:3" x14ac:dyDescent="0.2">
      <c r="A403" s="3">
        <v>44133</v>
      </c>
      <c r="B403" t="s">
        <v>176</v>
      </c>
      <c r="C403" s="2">
        <v>1.82</v>
      </c>
    </row>
    <row r="404" spans="1:3" x14ac:dyDescent="0.2">
      <c r="A404" s="3">
        <v>44133</v>
      </c>
      <c r="B404" t="s">
        <v>177</v>
      </c>
      <c r="C404" s="2">
        <v>1.71</v>
      </c>
    </row>
    <row r="405" spans="1:3" x14ac:dyDescent="0.2">
      <c r="A405" s="3">
        <v>44133</v>
      </c>
      <c r="B405" t="s">
        <v>178</v>
      </c>
      <c r="C405" s="2">
        <v>1.34</v>
      </c>
    </row>
    <row r="406" spans="1:3" x14ac:dyDescent="0.2">
      <c r="A406" s="3">
        <v>44133</v>
      </c>
      <c r="B406" t="s">
        <v>179</v>
      </c>
      <c r="C406" s="2">
        <v>1.1000000000000001</v>
      </c>
    </row>
    <row r="407" spans="1:3" x14ac:dyDescent="0.2">
      <c r="A407" s="3">
        <v>44133</v>
      </c>
      <c r="B407" t="s">
        <v>180</v>
      </c>
      <c r="C407" s="2">
        <v>0.84</v>
      </c>
    </row>
    <row r="408" spans="1:3" x14ac:dyDescent="0.2">
      <c r="A408" s="3">
        <v>44133</v>
      </c>
      <c r="B408" t="s">
        <v>181</v>
      </c>
      <c r="C408" s="2">
        <v>1</v>
      </c>
    </row>
    <row r="409" spans="1:3" x14ac:dyDescent="0.2">
      <c r="A409" s="3">
        <v>44133</v>
      </c>
      <c r="B409" t="s">
        <v>182</v>
      </c>
      <c r="C409" s="2">
        <v>1.03</v>
      </c>
    </row>
    <row r="410" spans="1:3" x14ac:dyDescent="0.2">
      <c r="A410" s="3">
        <v>44133</v>
      </c>
      <c r="B410" t="s">
        <v>183</v>
      </c>
      <c r="C410" s="2">
        <v>0.97</v>
      </c>
    </row>
    <row r="411" spans="1:3" x14ac:dyDescent="0.2">
      <c r="A411" s="3">
        <v>44133</v>
      </c>
      <c r="B411" t="s">
        <v>184</v>
      </c>
      <c r="C411" s="2">
        <v>1.54</v>
      </c>
    </row>
    <row r="412" spans="1:3" x14ac:dyDescent="0.2">
      <c r="A412" s="3">
        <v>44133</v>
      </c>
      <c r="B412" t="s">
        <v>185</v>
      </c>
      <c r="C412" s="2">
        <v>1.71</v>
      </c>
    </row>
    <row r="413" spans="1:3" x14ac:dyDescent="0.2">
      <c r="A413" s="3">
        <v>44133</v>
      </c>
      <c r="B413" t="s">
        <v>186</v>
      </c>
      <c r="C413" s="2">
        <v>1.6</v>
      </c>
    </row>
    <row r="414" spans="1:3" x14ac:dyDescent="0.2">
      <c r="A414" s="3">
        <v>44133</v>
      </c>
      <c r="B414" t="s">
        <v>187</v>
      </c>
      <c r="C414" s="2">
        <v>1.84</v>
      </c>
    </row>
    <row r="415" spans="1:3" x14ac:dyDescent="0.2">
      <c r="A415" s="3">
        <v>44133</v>
      </c>
      <c r="B415" t="s">
        <v>188</v>
      </c>
      <c r="C415" s="2">
        <v>0.74</v>
      </c>
    </row>
    <row r="416" spans="1:3" x14ac:dyDescent="0.2">
      <c r="A416" s="3">
        <v>44133</v>
      </c>
      <c r="B416" t="s">
        <v>189</v>
      </c>
      <c r="C416" s="2">
        <v>0.62</v>
      </c>
    </row>
    <row r="417" spans="1:3" x14ac:dyDescent="0.2">
      <c r="A417" s="3">
        <v>44133</v>
      </c>
      <c r="B417" t="s">
        <v>190</v>
      </c>
      <c r="C417" s="2">
        <v>0.57999999999999996</v>
      </c>
    </row>
    <row r="418" spans="1:3" x14ac:dyDescent="0.2">
      <c r="A418" s="3">
        <v>44133</v>
      </c>
      <c r="B418" t="s">
        <v>191</v>
      </c>
      <c r="C418" s="2">
        <v>0.68</v>
      </c>
    </row>
    <row r="419" spans="1:3" x14ac:dyDescent="0.2">
      <c r="A419" s="3">
        <v>44133</v>
      </c>
      <c r="B419" t="s">
        <v>192</v>
      </c>
      <c r="C419" s="2">
        <v>0.89</v>
      </c>
    </row>
    <row r="420" spans="1:3" x14ac:dyDescent="0.2">
      <c r="A420" s="3">
        <v>44133</v>
      </c>
      <c r="B420" t="s">
        <v>193</v>
      </c>
      <c r="C420" s="2">
        <v>1.1200000000000001</v>
      </c>
    </row>
    <row r="421" spans="1:3" x14ac:dyDescent="0.2">
      <c r="A421" s="3">
        <v>44133</v>
      </c>
      <c r="B421" t="s">
        <v>194</v>
      </c>
      <c r="C421" s="2">
        <v>1.1100000000000001</v>
      </c>
    </row>
    <row r="422" spans="1:3" x14ac:dyDescent="0.2">
      <c r="A422" s="3">
        <v>44133</v>
      </c>
      <c r="B422" t="s">
        <v>195</v>
      </c>
      <c r="C422" s="2">
        <v>1.1399999999999999</v>
      </c>
    </row>
    <row r="423" spans="1:3" x14ac:dyDescent="0.2">
      <c r="A423" s="3">
        <v>44133</v>
      </c>
      <c r="B423" t="s">
        <v>196</v>
      </c>
      <c r="C423" s="2">
        <v>0.98</v>
      </c>
    </row>
    <row r="424" spans="1:3" x14ac:dyDescent="0.2">
      <c r="A424" s="3">
        <v>44133</v>
      </c>
      <c r="B424" t="s">
        <v>197</v>
      </c>
      <c r="C424" s="2">
        <v>1.17</v>
      </c>
    </row>
    <row r="425" spans="1:3" x14ac:dyDescent="0.2">
      <c r="A425" s="3">
        <v>44133</v>
      </c>
      <c r="B425" t="s">
        <v>198</v>
      </c>
      <c r="C425" s="2">
        <v>0.55000000000000004</v>
      </c>
    </row>
    <row r="426" spans="1:3" x14ac:dyDescent="0.2">
      <c r="A426" s="3">
        <v>44133</v>
      </c>
      <c r="B426" t="s">
        <v>199</v>
      </c>
      <c r="C426" s="2">
        <v>0.55000000000000004</v>
      </c>
    </row>
    <row r="427" spans="1:3" x14ac:dyDescent="0.2">
      <c r="A427" s="3">
        <v>44133</v>
      </c>
      <c r="B427" t="s">
        <v>200</v>
      </c>
      <c r="C427" s="2">
        <v>0.44</v>
      </c>
    </row>
    <row r="428" spans="1:3" x14ac:dyDescent="0.2">
      <c r="A428" s="3">
        <v>44133</v>
      </c>
      <c r="B428" t="s">
        <v>201</v>
      </c>
      <c r="C428" s="2">
        <v>0.25</v>
      </c>
    </row>
    <row r="429" spans="1:3" x14ac:dyDescent="0.2">
      <c r="A429" s="3">
        <v>44133</v>
      </c>
      <c r="B429" t="s">
        <v>202</v>
      </c>
      <c r="C429" s="2">
        <v>0.04</v>
      </c>
    </row>
    <row r="430" spans="1:3" x14ac:dyDescent="0.2">
      <c r="A430" s="3">
        <v>44133</v>
      </c>
      <c r="B430" t="s">
        <v>203</v>
      </c>
      <c r="C430" s="2">
        <v>-0.48</v>
      </c>
    </row>
    <row r="431" spans="1:3" x14ac:dyDescent="0.2">
      <c r="A431" s="3">
        <v>44133</v>
      </c>
      <c r="B431" t="s">
        <v>204</v>
      </c>
      <c r="C431" s="2">
        <v>-0.64</v>
      </c>
    </row>
    <row r="432" spans="1:3" x14ac:dyDescent="0.2">
      <c r="A432" s="3">
        <v>44133</v>
      </c>
      <c r="B432" t="s">
        <v>205</v>
      </c>
      <c r="C432" s="2">
        <v>-1.21</v>
      </c>
    </row>
    <row r="433" spans="1:3" x14ac:dyDescent="0.2">
      <c r="A433" s="3">
        <v>44133</v>
      </c>
      <c r="B433" t="s">
        <v>206</v>
      </c>
      <c r="C433" s="2">
        <v>-0.85</v>
      </c>
    </row>
    <row r="434" spans="1:3" x14ac:dyDescent="0.2">
      <c r="A434" s="3">
        <v>44133</v>
      </c>
      <c r="B434" t="s">
        <v>207</v>
      </c>
      <c r="C434" s="2">
        <v>-1.1299999999999999</v>
      </c>
    </row>
    <row r="435" spans="1:3" x14ac:dyDescent="0.2">
      <c r="A435" s="3">
        <v>44133</v>
      </c>
      <c r="B435" t="s">
        <v>208</v>
      </c>
      <c r="C435" s="2">
        <v>-0.8</v>
      </c>
    </row>
    <row r="436" spans="1:3" x14ac:dyDescent="0.2">
      <c r="A436" s="3">
        <v>44133</v>
      </c>
      <c r="B436" t="s">
        <v>209</v>
      </c>
      <c r="C436" s="2">
        <v>-1.1499999999999999</v>
      </c>
    </row>
    <row r="437" spans="1:3" x14ac:dyDescent="0.2">
      <c r="A437" s="3">
        <v>44133</v>
      </c>
      <c r="B437" t="s">
        <v>210</v>
      </c>
      <c r="C437" s="2">
        <v>-0.69</v>
      </c>
    </row>
    <row r="438" spans="1:3" x14ac:dyDescent="0.2">
      <c r="A438" s="3">
        <v>44133</v>
      </c>
      <c r="B438" t="s">
        <v>211</v>
      </c>
      <c r="C438" s="2">
        <v>-1.35</v>
      </c>
    </row>
    <row r="439" spans="1:3" x14ac:dyDescent="0.2">
      <c r="A439" s="3">
        <v>44133</v>
      </c>
      <c r="B439" t="s">
        <v>212</v>
      </c>
      <c r="C439" s="2">
        <v>-1.69</v>
      </c>
    </row>
    <row r="440" spans="1:3" x14ac:dyDescent="0.2">
      <c r="A440" s="3">
        <v>44133</v>
      </c>
      <c r="B440" t="s">
        <v>213</v>
      </c>
      <c r="C440" s="2">
        <v>-2.08</v>
      </c>
    </row>
    <row r="441" spans="1:3" x14ac:dyDescent="0.2">
      <c r="A441" s="3">
        <v>44133</v>
      </c>
      <c r="B441" t="s">
        <v>214</v>
      </c>
      <c r="C441" s="2">
        <v>-2.2999999999999998</v>
      </c>
    </row>
    <row r="442" spans="1:3" x14ac:dyDescent="0.2">
      <c r="A442" s="3">
        <v>44133</v>
      </c>
      <c r="B442" t="s">
        <v>215</v>
      </c>
      <c r="C442" s="2">
        <v>-2.06</v>
      </c>
    </row>
    <row r="443" spans="1:3" x14ac:dyDescent="0.2">
      <c r="A443" s="3">
        <v>44133</v>
      </c>
      <c r="B443" t="s">
        <v>216</v>
      </c>
      <c r="C443" s="2">
        <v>-1.1100000000000001</v>
      </c>
    </row>
    <row r="444" spans="1:3" x14ac:dyDescent="0.2">
      <c r="A444" s="3">
        <v>44133</v>
      </c>
      <c r="B444" t="s">
        <v>217</v>
      </c>
      <c r="C444" s="2">
        <v>-1.72</v>
      </c>
    </row>
    <row r="445" spans="1:3" x14ac:dyDescent="0.2">
      <c r="A445" s="3">
        <v>44133</v>
      </c>
      <c r="B445" t="s">
        <v>218</v>
      </c>
      <c r="C445" s="2">
        <v>-2.4900000000000002</v>
      </c>
    </row>
    <row r="446" spans="1:3" x14ac:dyDescent="0.2">
      <c r="A446" s="3">
        <v>44133</v>
      </c>
      <c r="B446" t="s">
        <v>219</v>
      </c>
      <c r="C446" s="2">
        <v>-2.09</v>
      </c>
    </row>
    <row r="447" spans="1:3" x14ac:dyDescent="0.2">
      <c r="A447" s="3">
        <v>44133</v>
      </c>
      <c r="B447" t="s">
        <v>220</v>
      </c>
      <c r="C447" s="2">
        <v>-1.81</v>
      </c>
    </row>
    <row r="448" spans="1:3" x14ac:dyDescent="0.2">
      <c r="A448" s="3">
        <v>44133</v>
      </c>
      <c r="B448" t="s">
        <v>221</v>
      </c>
      <c r="C448" s="2">
        <v>-1.37</v>
      </c>
    </row>
    <row r="449" spans="1:3" x14ac:dyDescent="0.2">
      <c r="A449" s="3">
        <v>44133</v>
      </c>
      <c r="B449" t="s">
        <v>222</v>
      </c>
      <c r="C449" s="2">
        <v>-0.92</v>
      </c>
    </row>
    <row r="450" spans="1:3" x14ac:dyDescent="0.2">
      <c r="A450" s="3">
        <v>44133</v>
      </c>
      <c r="B450" t="s">
        <v>223</v>
      </c>
      <c r="C450" s="2">
        <v>-0.32</v>
      </c>
    </row>
    <row r="451" spans="1:3" x14ac:dyDescent="0.2">
      <c r="A451" s="3">
        <v>44133</v>
      </c>
      <c r="B451" t="s">
        <v>224</v>
      </c>
      <c r="C451" s="2">
        <v>-0.26</v>
      </c>
    </row>
    <row r="452" spans="1:3" x14ac:dyDescent="0.2">
      <c r="A452" s="3">
        <v>44111</v>
      </c>
      <c r="B452" t="s">
        <v>150</v>
      </c>
      <c r="C452" s="2">
        <v>0.03</v>
      </c>
    </row>
    <row r="453" spans="1:3" x14ac:dyDescent="0.2">
      <c r="A453" s="3">
        <v>44111</v>
      </c>
      <c r="B453" t="s">
        <v>151</v>
      </c>
      <c r="C453" s="2">
        <v>0.73</v>
      </c>
    </row>
    <row r="454" spans="1:3" x14ac:dyDescent="0.2">
      <c r="A454" s="3">
        <v>44111</v>
      </c>
      <c r="B454" t="s">
        <v>152</v>
      </c>
      <c r="C454" s="2">
        <v>1.48</v>
      </c>
    </row>
    <row r="455" spans="1:3" x14ac:dyDescent="0.2">
      <c r="A455" s="3">
        <v>44111</v>
      </c>
      <c r="B455" t="s">
        <v>153</v>
      </c>
      <c r="C455" s="2">
        <v>1.83</v>
      </c>
    </row>
    <row r="456" spans="1:3" x14ac:dyDescent="0.2">
      <c r="A456" s="3">
        <v>44111</v>
      </c>
      <c r="B456" t="s">
        <v>154</v>
      </c>
      <c r="C456" s="2">
        <v>2.19</v>
      </c>
    </row>
    <row r="457" spans="1:3" x14ac:dyDescent="0.2">
      <c r="A457" s="3">
        <v>44111</v>
      </c>
      <c r="B457" t="s">
        <v>155</v>
      </c>
      <c r="C457" s="2">
        <v>2.25</v>
      </c>
    </row>
    <row r="458" spans="1:3" x14ac:dyDescent="0.2">
      <c r="A458" s="3">
        <v>44111</v>
      </c>
      <c r="B458" t="s">
        <v>156</v>
      </c>
      <c r="C458" s="2">
        <v>2.2200000000000002</v>
      </c>
    </row>
    <row r="459" spans="1:3" x14ac:dyDescent="0.2">
      <c r="A459" s="3">
        <v>44111</v>
      </c>
      <c r="B459" t="s">
        <v>157</v>
      </c>
      <c r="C459" s="2">
        <v>2.44</v>
      </c>
    </row>
    <row r="460" spans="1:3" x14ac:dyDescent="0.2">
      <c r="A460" s="3">
        <v>44111</v>
      </c>
      <c r="B460" t="s">
        <v>158</v>
      </c>
      <c r="C460" s="2">
        <v>2.65</v>
      </c>
    </row>
    <row r="461" spans="1:3" x14ac:dyDescent="0.2">
      <c r="A461" s="3">
        <v>44111</v>
      </c>
      <c r="B461" t="s">
        <v>159</v>
      </c>
      <c r="C461" s="2">
        <v>3.18</v>
      </c>
    </row>
    <row r="462" spans="1:3" x14ac:dyDescent="0.2">
      <c r="A462" s="3">
        <v>44111</v>
      </c>
      <c r="B462" t="s">
        <v>160</v>
      </c>
      <c r="C462" s="2">
        <v>3.46</v>
      </c>
    </row>
    <row r="463" spans="1:3" x14ac:dyDescent="0.2">
      <c r="A463" s="3">
        <v>44111</v>
      </c>
      <c r="B463" t="s">
        <v>161</v>
      </c>
      <c r="C463" s="2">
        <v>3.52</v>
      </c>
    </row>
    <row r="464" spans="1:3" x14ac:dyDescent="0.2">
      <c r="A464" s="3">
        <v>44111</v>
      </c>
      <c r="B464" t="s">
        <v>162</v>
      </c>
      <c r="C464" s="2">
        <v>3.05</v>
      </c>
    </row>
    <row r="465" spans="1:3" x14ac:dyDescent="0.2">
      <c r="A465" s="3">
        <v>44111</v>
      </c>
      <c r="B465" t="s">
        <v>163</v>
      </c>
      <c r="C465" s="2">
        <v>2.41</v>
      </c>
    </row>
    <row r="466" spans="1:3" x14ac:dyDescent="0.2">
      <c r="A466" s="3">
        <v>44111</v>
      </c>
      <c r="B466" t="s">
        <v>164</v>
      </c>
      <c r="C466" s="2">
        <v>2.5299999999999998</v>
      </c>
    </row>
    <row r="467" spans="1:3" x14ac:dyDescent="0.2">
      <c r="A467" s="3">
        <v>44111</v>
      </c>
      <c r="B467" t="s">
        <v>165</v>
      </c>
      <c r="C467" s="2">
        <v>1.77</v>
      </c>
    </row>
    <row r="468" spans="1:3" x14ac:dyDescent="0.2">
      <c r="A468" s="3">
        <v>44111</v>
      </c>
      <c r="B468" t="s">
        <v>166</v>
      </c>
      <c r="C468" s="2">
        <v>2.1</v>
      </c>
    </row>
    <row r="469" spans="1:3" x14ac:dyDescent="0.2">
      <c r="A469" s="3">
        <v>44111</v>
      </c>
      <c r="B469" t="s">
        <v>167</v>
      </c>
      <c r="C469" s="2">
        <v>1.55</v>
      </c>
    </row>
    <row r="470" spans="1:3" x14ac:dyDescent="0.2">
      <c r="A470" s="3">
        <v>44111</v>
      </c>
      <c r="B470" t="s">
        <v>168</v>
      </c>
      <c r="C470" s="2">
        <v>1.39</v>
      </c>
    </row>
    <row r="471" spans="1:3" x14ac:dyDescent="0.2">
      <c r="A471" s="3">
        <v>44111</v>
      </c>
      <c r="B471" t="s">
        <v>169</v>
      </c>
      <c r="C471" s="2">
        <v>1.18</v>
      </c>
    </row>
    <row r="472" spans="1:3" x14ac:dyDescent="0.2">
      <c r="A472" s="3">
        <v>44111</v>
      </c>
      <c r="B472" t="s">
        <v>170</v>
      </c>
      <c r="C472" s="2">
        <v>1.41</v>
      </c>
    </row>
    <row r="473" spans="1:3" x14ac:dyDescent="0.2">
      <c r="A473" s="3">
        <v>44111</v>
      </c>
      <c r="B473" t="s">
        <v>171</v>
      </c>
      <c r="C473" s="2">
        <v>1.83</v>
      </c>
    </row>
    <row r="474" spans="1:3" x14ac:dyDescent="0.2">
      <c r="A474" s="3">
        <v>44111</v>
      </c>
      <c r="B474" t="s">
        <v>172</v>
      </c>
      <c r="C474" s="2">
        <v>1.98</v>
      </c>
    </row>
    <row r="475" spans="1:3" x14ac:dyDescent="0.2">
      <c r="A475" s="3">
        <v>44111</v>
      </c>
      <c r="B475" t="s">
        <v>173</v>
      </c>
      <c r="C475" s="2">
        <v>2.0099999999999998</v>
      </c>
    </row>
    <row r="476" spans="1:3" x14ac:dyDescent="0.2">
      <c r="A476" s="3">
        <v>44111</v>
      </c>
      <c r="B476" t="s">
        <v>174</v>
      </c>
      <c r="C476" s="2">
        <v>2.37</v>
      </c>
    </row>
    <row r="477" spans="1:3" x14ac:dyDescent="0.2">
      <c r="A477" s="3">
        <v>44111</v>
      </c>
      <c r="B477" t="s">
        <v>175</v>
      </c>
      <c r="C477" s="2">
        <v>2.13</v>
      </c>
    </row>
    <row r="478" spans="1:3" x14ac:dyDescent="0.2">
      <c r="A478" s="3">
        <v>44111</v>
      </c>
      <c r="B478" t="s">
        <v>176</v>
      </c>
      <c r="C478" s="2">
        <v>2.2400000000000002</v>
      </c>
    </row>
    <row r="479" spans="1:3" x14ac:dyDescent="0.2">
      <c r="A479" s="3">
        <v>44111</v>
      </c>
      <c r="B479" t="s">
        <v>177</v>
      </c>
      <c r="C479" s="2">
        <v>2.25</v>
      </c>
    </row>
    <row r="480" spans="1:3" x14ac:dyDescent="0.2">
      <c r="A480" s="3">
        <v>44111</v>
      </c>
      <c r="B480" t="s">
        <v>178</v>
      </c>
      <c r="C480" s="2">
        <v>2.06</v>
      </c>
    </row>
    <row r="481" spans="1:3" x14ac:dyDescent="0.2">
      <c r="A481" s="3">
        <v>44111</v>
      </c>
      <c r="B481" t="s">
        <v>179</v>
      </c>
      <c r="C481" s="2">
        <v>1.9</v>
      </c>
    </row>
    <row r="482" spans="1:3" x14ac:dyDescent="0.2">
      <c r="A482" s="3">
        <v>44111</v>
      </c>
      <c r="B482" t="s">
        <v>180</v>
      </c>
      <c r="C482" s="2">
        <v>1.58</v>
      </c>
    </row>
    <row r="483" spans="1:3" x14ac:dyDescent="0.2">
      <c r="A483" s="3">
        <v>44111</v>
      </c>
      <c r="B483" t="s">
        <v>181</v>
      </c>
      <c r="C483" s="2">
        <v>1.54</v>
      </c>
    </row>
    <row r="484" spans="1:3" x14ac:dyDescent="0.2">
      <c r="A484" s="3">
        <v>44111</v>
      </c>
      <c r="B484" t="s">
        <v>182</v>
      </c>
      <c r="C484" s="2">
        <v>1.57</v>
      </c>
    </row>
    <row r="485" spans="1:3" x14ac:dyDescent="0.2">
      <c r="A485" s="3">
        <v>44111</v>
      </c>
      <c r="B485" t="s">
        <v>183</v>
      </c>
      <c r="C485" s="2">
        <v>1.37</v>
      </c>
    </row>
    <row r="486" spans="1:3" x14ac:dyDescent="0.2">
      <c r="A486" s="3">
        <v>44111</v>
      </c>
      <c r="B486" t="s">
        <v>184</v>
      </c>
      <c r="C486" s="2">
        <v>1.84</v>
      </c>
    </row>
    <row r="487" spans="1:3" x14ac:dyDescent="0.2">
      <c r="A487" s="3">
        <v>44111</v>
      </c>
      <c r="B487" t="s">
        <v>185</v>
      </c>
      <c r="C487" s="2">
        <v>1.81</v>
      </c>
    </row>
    <row r="488" spans="1:3" x14ac:dyDescent="0.2">
      <c r="A488" s="3">
        <v>44111</v>
      </c>
      <c r="B488" t="s">
        <v>186</v>
      </c>
      <c r="C488" s="2">
        <v>1.86</v>
      </c>
    </row>
    <row r="489" spans="1:3" x14ac:dyDescent="0.2">
      <c r="A489" s="3">
        <v>44111</v>
      </c>
      <c r="B489" t="s">
        <v>187</v>
      </c>
      <c r="C489" s="2">
        <v>1.68</v>
      </c>
    </row>
    <row r="490" spans="1:3" x14ac:dyDescent="0.2">
      <c r="A490" s="3">
        <v>44111</v>
      </c>
      <c r="B490" t="s">
        <v>188</v>
      </c>
      <c r="C490" s="2">
        <v>0.28999999999999998</v>
      </c>
    </row>
    <row r="491" spans="1:3" x14ac:dyDescent="0.2">
      <c r="A491" s="3">
        <v>44111</v>
      </c>
      <c r="B491" t="s">
        <v>189</v>
      </c>
      <c r="C491" s="2">
        <v>0.47</v>
      </c>
    </row>
    <row r="492" spans="1:3" x14ac:dyDescent="0.2">
      <c r="A492" s="3">
        <v>44111</v>
      </c>
      <c r="B492" t="s">
        <v>190</v>
      </c>
      <c r="C492" s="2">
        <v>0.53</v>
      </c>
    </row>
    <row r="493" spans="1:3" x14ac:dyDescent="0.2">
      <c r="A493" s="3">
        <v>44111</v>
      </c>
      <c r="B493" t="s">
        <v>191</v>
      </c>
      <c r="C493" s="2">
        <v>0.84</v>
      </c>
    </row>
    <row r="494" spans="1:3" x14ac:dyDescent="0.2">
      <c r="A494" s="3">
        <v>44111</v>
      </c>
      <c r="B494" t="s">
        <v>192</v>
      </c>
      <c r="C494" s="2">
        <v>1.22</v>
      </c>
    </row>
    <row r="495" spans="1:3" x14ac:dyDescent="0.2">
      <c r="A495" s="3">
        <v>44111</v>
      </c>
      <c r="B495" t="s">
        <v>193</v>
      </c>
      <c r="C495" s="2">
        <v>1.59</v>
      </c>
    </row>
    <row r="496" spans="1:3" x14ac:dyDescent="0.2">
      <c r="A496" s="3">
        <v>44111</v>
      </c>
      <c r="B496" t="s">
        <v>194</v>
      </c>
      <c r="C496" s="2">
        <v>1.63</v>
      </c>
    </row>
    <row r="497" spans="1:3" x14ac:dyDescent="0.2">
      <c r="A497" s="3">
        <v>44111</v>
      </c>
      <c r="B497" t="s">
        <v>195</v>
      </c>
      <c r="C497" s="2">
        <v>1.79</v>
      </c>
    </row>
    <row r="498" spans="1:3" x14ac:dyDescent="0.2">
      <c r="A498" s="3">
        <v>44111</v>
      </c>
      <c r="B498" t="s">
        <v>196</v>
      </c>
      <c r="C498" s="2">
        <v>1.87</v>
      </c>
    </row>
    <row r="499" spans="1:3" x14ac:dyDescent="0.2">
      <c r="A499" s="3">
        <v>44111</v>
      </c>
      <c r="B499" t="s">
        <v>197</v>
      </c>
      <c r="C499" s="2">
        <v>2</v>
      </c>
    </row>
    <row r="500" spans="1:3" x14ac:dyDescent="0.2">
      <c r="A500" s="3">
        <v>44111</v>
      </c>
      <c r="B500" t="s">
        <v>198</v>
      </c>
      <c r="C500" s="2">
        <v>1.48</v>
      </c>
    </row>
    <row r="501" spans="1:3" x14ac:dyDescent="0.2">
      <c r="A501" s="3">
        <v>44111</v>
      </c>
      <c r="B501" t="s">
        <v>199</v>
      </c>
      <c r="C501" s="2">
        <v>1.38</v>
      </c>
    </row>
    <row r="502" spans="1:3" x14ac:dyDescent="0.2">
      <c r="A502" s="3">
        <v>44111</v>
      </c>
      <c r="B502" t="s">
        <v>200</v>
      </c>
      <c r="C502" s="2">
        <v>1.28</v>
      </c>
    </row>
    <row r="503" spans="1:3" x14ac:dyDescent="0.2">
      <c r="A503" s="3">
        <v>44111</v>
      </c>
      <c r="B503" t="s">
        <v>201</v>
      </c>
      <c r="C503" s="2">
        <v>0.71</v>
      </c>
    </row>
    <row r="504" spans="1:3" x14ac:dyDescent="0.2">
      <c r="A504" s="3">
        <v>44111</v>
      </c>
      <c r="B504" t="s">
        <v>202</v>
      </c>
      <c r="C504" s="2">
        <v>0.54</v>
      </c>
    </row>
    <row r="505" spans="1:3" x14ac:dyDescent="0.2">
      <c r="A505" s="3">
        <v>44111</v>
      </c>
      <c r="B505" t="s">
        <v>203</v>
      </c>
      <c r="C505" s="2">
        <v>-0.06</v>
      </c>
    </row>
    <row r="506" spans="1:3" x14ac:dyDescent="0.2">
      <c r="A506" s="3">
        <v>44111</v>
      </c>
      <c r="B506" t="s">
        <v>204</v>
      </c>
      <c r="C506" s="2">
        <v>-0.26</v>
      </c>
    </row>
    <row r="507" spans="1:3" x14ac:dyDescent="0.2">
      <c r="A507" s="3">
        <v>44111</v>
      </c>
      <c r="B507" t="s">
        <v>205</v>
      </c>
      <c r="C507" s="2">
        <v>-0.75</v>
      </c>
    </row>
    <row r="508" spans="1:3" x14ac:dyDescent="0.2">
      <c r="A508" s="3">
        <v>44111</v>
      </c>
      <c r="B508" t="s">
        <v>206</v>
      </c>
      <c r="C508" s="2">
        <v>-0.6</v>
      </c>
    </row>
    <row r="509" spans="1:3" x14ac:dyDescent="0.2">
      <c r="A509" s="3">
        <v>44111</v>
      </c>
      <c r="B509" t="s">
        <v>207</v>
      </c>
      <c r="C509" s="2">
        <v>-0.78</v>
      </c>
    </row>
    <row r="510" spans="1:3" x14ac:dyDescent="0.2">
      <c r="A510" s="3">
        <v>44111</v>
      </c>
      <c r="B510" t="s">
        <v>208</v>
      </c>
      <c r="C510" s="2">
        <v>-0.31</v>
      </c>
    </row>
    <row r="511" spans="1:3" x14ac:dyDescent="0.2">
      <c r="A511" s="3">
        <v>44111</v>
      </c>
      <c r="B511" t="s">
        <v>209</v>
      </c>
      <c r="C511" s="2">
        <v>-0.57999999999999996</v>
      </c>
    </row>
    <row r="512" spans="1:3" x14ac:dyDescent="0.2">
      <c r="A512" s="3">
        <v>44111</v>
      </c>
      <c r="B512" t="s">
        <v>210</v>
      </c>
      <c r="C512" s="2">
        <v>-0.16</v>
      </c>
    </row>
    <row r="513" spans="1:3" x14ac:dyDescent="0.2">
      <c r="A513" s="3">
        <v>44111</v>
      </c>
      <c r="B513" t="s">
        <v>211</v>
      </c>
      <c r="C513" s="2">
        <v>-0.53</v>
      </c>
    </row>
    <row r="514" spans="1:3" x14ac:dyDescent="0.2">
      <c r="A514" s="3">
        <v>44111</v>
      </c>
      <c r="B514" t="s">
        <v>212</v>
      </c>
      <c r="C514" s="2">
        <v>-0.63</v>
      </c>
    </row>
    <row r="515" spans="1:3" x14ac:dyDescent="0.2">
      <c r="A515" s="3">
        <v>44111</v>
      </c>
      <c r="B515" t="s">
        <v>213</v>
      </c>
      <c r="C515" s="2">
        <v>-0.95</v>
      </c>
    </row>
    <row r="516" spans="1:3" x14ac:dyDescent="0.2">
      <c r="A516" s="3">
        <v>44111</v>
      </c>
      <c r="B516" t="s">
        <v>214</v>
      </c>
      <c r="C516" s="2">
        <v>-1.27</v>
      </c>
    </row>
    <row r="517" spans="1:3" x14ac:dyDescent="0.2">
      <c r="A517" s="3">
        <v>44111</v>
      </c>
      <c r="B517" t="s">
        <v>215</v>
      </c>
      <c r="C517" s="2">
        <v>-1.18</v>
      </c>
    </row>
    <row r="518" spans="1:3" x14ac:dyDescent="0.2">
      <c r="A518" s="3">
        <v>44111</v>
      </c>
      <c r="B518" t="s">
        <v>216</v>
      </c>
      <c r="C518" s="2">
        <v>-0.05</v>
      </c>
    </row>
    <row r="519" spans="1:3" x14ac:dyDescent="0.2">
      <c r="A519" s="3">
        <v>44111</v>
      </c>
      <c r="B519" t="s">
        <v>217</v>
      </c>
      <c r="C519" s="2">
        <v>-1.07</v>
      </c>
    </row>
    <row r="520" spans="1:3" x14ac:dyDescent="0.2">
      <c r="A520" s="3">
        <v>44111</v>
      </c>
      <c r="B520" t="s">
        <v>218</v>
      </c>
      <c r="C520" s="2">
        <v>-1.8</v>
      </c>
    </row>
    <row r="521" spans="1:3" x14ac:dyDescent="0.2">
      <c r="A521" s="3">
        <v>44111</v>
      </c>
      <c r="B521" t="s">
        <v>219</v>
      </c>
      <c r="C521" s="2">
        <v>-2.4300000000000002</v>
      </c>
    </row>
    <row r="522" spans="1:3" x14ac:dyDescent="0.2">
      <c r="A522" s="3">
        <v>44111</v>
      </c>
      <c r="B522" t="s">
        <v>220</v>
      </c>
      <c r="C522" s="2">
        <v>-1.66</v>
      </c>
    </row>
    <row r="523" spans="1:3" x14ac:dyDescent="0.2">
      <c r="A523" s="3">
        <v>44111</v>
      </c>
      <c r="B523" t="s">
        <v>221</v>
      </c>
      <c r="C523" s="2">
        <v>-1.04</v>
      </c>
    </row>
    <row r="524" spans="1:3" x14ac:dyDescent="0.2">
      <c r="A524" s="3">
        <v>44111</v>
      </c>
      <c r="B524" t="s">
        <v>222</v>
      </c>
      <c r="C524" s="2">
        <v>-0.28999999999999998</v>
      </c>
    </row>
    <row r="525" spans="1:3" x14ac:dyDescent="0.2">
      <c r="A525" s="3">
        <v>44111</v>
      </c>
      <c r="B525" t="s">
        <v>223</v>
      </c>
      <c r="C525" s="2">
        <v>0.42</v>
      </c>
    </row>
    <row r="526" spans="1:3" x14ac:dyDescent="0.2">
      <c r="A526" s="3">
        <v>44111</v>
      </c>
      <c r="B526" t="s">
        <v>224</v>
      </c>
      <c r="C526" s="2">
        <v>0.37</v>
      </c>
    </row>
    <row r="527" spans="1:3" x14ac:dyDescent="0.2">
      <c r="A527" s="3">
        <v>44136</v>
      </c>
      <c r="B527" t="s">
        <v>150</v>
      </c>
      <c r="C527" s="2">
        <v>2.27</v>
      </c>
    </row>
    <row r="528" spans="1:3" x14ac:dyDescent="0.2">
      <c r="A528" s="3">
        <v>44136</v>
      </c>
      <c r="B528" t="s">
        <v>151</v>
      </c>
      <c r="C528" s="2">
        <v>2.9</v>
      </c>
    </row>
    <row r="529" spans="1:3" x14ac:dyDescent="0.2">
      <c r="A529" s="3">
        <v>44136</v>
      </c>
      <c r="B529" t="s">
        <v>152</v>
      </c>
      <c r="C529" s="2">
        <v>3.32</v>
      </c>
    </row>
    <row r="530" spans="1:3" x14ac:dyDescent="0.2">
      <c r="A530" s="3">
        <v>44136</v>
      </c>
      <c r="B530" t="s">
        <v>153</v>
      </c>
      <c r="C530" s="2">
        <v>3.39</v>
      </c>
    </row>
    <row r="531" spans="1:3" x14ac:dyDescent="0.2">
      <c r="A531" s="3">
        <v>44136</v>
      </c>
      <c r="B531" t="s">
        <v>154</v>
      </c>
      <c r="C531" s="2">
        <v>3.83</v>
      </c>
    </row>
    <row r="532" spans="1:3" x14ac:dyDescent="0.2">
      <c r="A532" s="3">
        <v>44136</v>
      </c>
      <c r="B532" t="s">
        <v>155</v>
      </c>
      <c r="C532" s="2">
        <v>4.1900000000000004</v>
      </c>
    </row>
    <row r="533" spans="1:3" x14ac:dyDescent="0.2">
      <c r="A533" s="3">
        <v>44136</v>
      </c>
      <c r="B533" t="s">
        <v>156</v>
      </c>
      <c r="C533" s="2">
        <v>4.49</v>
      </c>
    </row>
    <row r="534" spans="1:3" x14ac:dyDescent="0.2">
      <c r="A534" s="3">
        <v>44136</v>
      </c>
      <c r="B534" t="s">
        <v>157</v>
      </c>
      <c r="C534" s="2">
        <v>4.8099999999999996</v>
      </c>
    </row>
    <row r="535" spans="1:3" x14ac:dyDescent="0.2">
      <c r="A535" s="3">
        <v>44136</v>
      </c>
      <c r="B535" t="s">
        <v>158</v>
      </c>
      <c r="C535" s="2">
        <v>4.8099999999999996</v>
      </c>
    </row>
    <row r="536" spans="1:3" x14ac:dyDescent="0.2">
      <c r="A536" s="3">
        <v>44136</v>
      </c>
      <c r="B536" t="s">
        <v>159</v>
      </c>
      <c r="C536" s="2">
        <v>4.63</v>
      </c>
    </row>
    <row r="537" spans="1:3" x14ac:dyDescent="0.2">
      <c r="A537" s="3">
        <v>44136</v>
      </c>
      <c r="B537" t="s">
        <v>160</v>
      </c>
      <c r="C537" s="2">
        <v>4.67</v>
      </c>
    </row>
    <row r="538" spans="1:3" x14ac:dyDescent="0.2">
      <c r="A538" s="3">
        <v>44136</v>
      </c>
      <c r="B538" t="s">
        <v>161</v>
      </c>
      <c r="C538" s="2">
        <v>4.2699999999999996</v>
      </c>
    </row>
    <row r="539" spans="1:3" x14ac:dyDescent="0.2">
      <c r="A539" s="3">
        <v>44136</v>
      </c>
      <c r="B539" t="s">
        <v>162</v>
      </c>
      <c r="C539" s="2">
        <v>3.61</v>
      </c>
    </row>
    <row r="540" spans="1:3" x14ac:dyDescent="0.2">
      <c r="A540" s="3">
        <v>44136</v>
      </c>
      <c r="B540" t="s">
        <v>163</v>
      </c>
      <c r="C540" s="2">
        <v>3.18</v>
      </c>
    </row>
    <row r="541" spans="1:3" x14ac:dyDescent="0.2">
      <c r="A541" s="3">
        <v>44136</v>
      </c>
      <c r="B541" t="s">
        <v>164</v>
      </c>
      <c r="C541" s="2">
        <v>3.28</v>
      </c>
    </row>
    <row r="542" spans="1:3" x14ac:dyDescent="0.2">
      <c r="A542" s="3">
        <v>44136</v>
      </c>
      <c r="B542" t="s">
        <v>165</v>
      </c>
      <c r="C542" s="2">
        <v>3.02</v>
      </c>
    </row>
    <row r="543" spans="1:3" x14ac:dyDescent="0.2">
      <c r="A543" s="3">
        <v>44136</v>
      </c>
      <c r="B543" t="s">
        <v>166</v>
      </c>
      <c r="C543" s="2">
        <v>2.99</v>
      </c>
    </row>
    <row r="544" spans="1:3" x14ac:dyDescent="0.2">
      <c r="A544" s="3">
        <v>44136</v>
      </c>
      <c r="B544" t="s">
        <v>167</v>
      </c>
      <c r="C544" s="2">
        <v>2.91</v>
      </c>
    </row>
    <row r="545" spans="1:3" x14ac:dyDescent="0.2">
      <c r="A545" s="3">
        <v>44136</v>
      </c>
      <c r="B545" t="s">
        <v>168</v>
      </c>
      <c r="C545" s="2">
        <v>2.75</v>
      </c>
    </row>
    <row r="546" spans="1:3" x14ac:dyDescent="0.2">
      <c r="A546" s="3">
        <v>44136</v>
      </c>
      <c r="B546" t="s">
        <v>169</v>
      </c>
      <c r="C546" s="2">
        <v>2.82</v>
      </c>
    </row>
    <row r="547" spans="1:3" x14ac:dyDescent="0.2">
      <c r="A547" s="3">
        <v>44136</v>
      </c>
      <c r="B547" t="s">
        <v>170</v>
      </c>
      <c r="C547" s="2">
        <v>2.75</v>
      </c>
    </row>
    <row r="548" spans="1:3" x14ac:dyDescent="0.2">
      <c r="A548" s="3">
        <v>44136</v>
      </c>
      <c r="B548" t="s">
        <v>171</v>
      </c>
      <c r="C548" s="2">
        <v>2.91</v>
      </c>
    </row>
    <row r="549" spans="1:3" x14ac:dyDescent="0.2">
      <c r="A549" s="3">
        <v>44136</v>
      </c>
      <c r="B549" t="s">
        <v>172</v>
      </c>
      <c r="C549" s="2">
        <v>3.08</v>
      </c>
    </row>
    <row r="550" spans="1:3" x14ac:dyDescent="0.2">
      <c r="A550" s="3">
        <v>44136</v>
      </c>
      <c r="B550" t="s">
        <v>173</v>
      </c>
      <c r="C550" s="2">
        <v>2.73</v>
      </c>
    </row>
    <row r="551" spans="1:3" x14ac:dyDescent="0.2">
      <c r="A551" s="3">
        <v>44136</v>
      </c>
      <c r="B551" t="s">
        <v>174</v>
      </c>
      <c r="C551" s="2">
        <v>3.01</v>
      </c>
    </row>
    <row r="552" spans="1:3" x14ac:dyDescent="0.2">
      <c r="A552" s="3">
        <v>44136</v>
      </c>
      <c r="B552" t="s">
        <v>175</v>
      </c>
      <c r="C552" s="2">
        <v>2.57</v>
      </c>
    </row>
    <row r="553" spans="1:3" x14ac:dyDescent="0.2">
      <c r="A553" s="3">
        <v>44136</v>
      </c>
      <c r="B553" t="s">
        <v>176</v>
      </c>
      <c r="C553" s="2">
        <v>2.33</v>
      </c>
    </row>
    <row r="554" spans="1:3" x14ac:dyDescent="0.2">
      <c r="A554" s="3">
        <v>44136</v>
      </c>
      <c r="B554" t="s">
        <v>177</v>
      </c>
      <c r="C554" s="2">
        <v>2.23</v>
      </c>
    </row>
    <row r="555" spans="1:3" x14ac:dyDescent="0.2">
      <c r="A555" s="3">
        <v>44136</v>
      </c>
      <c r="B555" t="s">
        <v>178</v>
      </c>
      <c r="C555" s="2">
        <v>1.79</v>
      </c>
    </row>
    <row r="556" spans="1:3" x14ac:dyDescent="0.2">
      <c r="A556" s="3">
        <v>44136</v>
      </c>
      <c r="B556" t="s">
        <v>179</v>
      </c>
      <c r="C556" s="2">
        <v>1.62</v>
      </c>
    </row>
    <row r="557" spans="1:3" x14ac:dyDescent="0.2">
      <c r="A557" s="3">
        <v>44136</v>
      </c>
      <c r="B557" t="s">
        <v>180</v>
      </c>
      <c r="C557" s="2">
        <v>1.49</v>
      </c>
    </row>
    <row r="558" spans="1:3" x14ac:dyDescent="0.2">
      <c r="A558" s="3">
        <v>44136</v>
      </c>
      <c r="B558" t="s">
        <v>181</v>
      </c>
      <c r="C558" s="2">
        <v>1.78</v>
      </c>
    </row>
    <row r="559" spans="1:3" x14ac:dyDescent="0.2">
      <c r="A559" s="3">
        <v>44136</v>
      </c>
      <c r="B559" t="s">
        <v>182</v>
      </c>
      <c r="C559" s="2">
        <v>1.77</v>
      </c>
    </row>
    <row r="560" spans="1:3" x14ac:dyDescent="0.2">
      <c r="A560" s="3">
        <v>44136</v>
      </c>
      <c r="B560" t="s">
        <v>183</v>
      </c>
      <c r="C560" s="2">
        <v>1.77</v>
      </c>
    </row>
    <row r="561" spans="1:3" x14ac:dyDescent="0.2">
      <c r="A561" s="3">
        <v>44136</v>
      </c>
      <c r="B561" t="s">
        <v>184</v>
      </c>
      <c r="C561" s="2">
        <v>2.58</v>
      </c>
    </row>
    <row r="562" spans="1:3" x14ac:dyDescent="0.2">
      <c r="A562" s="3">
        <v>44136</v>
      </c>
      <c r="B562" t="s">
        <v>185</v>
      </c>
      <c r="C562" s="2">
        <v>2.69</v>
      </c>
    </row>
    <row r="563" spans="1:3" x14ac:dyDescent="0.2">
      <c r="A563" s="3">
        <v>44136</v>
      </c>
      <c r="B563" t="s">
        <v>186</v>
      </c>
      <c r="C563" s="2">
        <v>2.65</v>
      </c>
    </row>
    <row r="564" spans="1:3" x14ac:dyDescent="0.2">
      <c r="A564" s="3">
        <v>44136</v>
      </c>
      <c r="B564" t="s">
        <v>187</v>
      </c>
      <c r="C564" s="2">
        <v>2.68</v>
      </c>
    </row>
    <row r="565" spans="1:3" x14ac:dyDescent="0.2">
      <c r="A565" s="3">
        <v>44136</v>
      </c>
      <c r="B565" t="s">
        <v>188</v>
      </c>
      <c r="C565" s="2">
        <v>1.92</v>
      </c>
    </row>
    <row r="566" spans="1:3" x14ac:dyDescent="0.2">
      <c r="A566" s="3">
        <v>44136</v>
      </c>
      <c r="B566" t="s">
        <v>189</v>
      </c>
      <c r="C566" s="2">
        <v>1.74</v>
      </c>
    </row>
    <row r="567" spans="1:3" x14ac:dyDescent="0.2">
      <c r="A567" s="3">
        <v>44136</v>
      </c>
      <c r="B567" t="s">
        <v>190</v>
      </c>
      <c r="C567" s="2">
        <v>1.72</v>
      </c>
    </row>
    <row r="568" spans="1:3" x14ac:dyDescent="0.2">
      <c r="A568" s="3">
        <v>44136</v>
      </c>
      <c r="B568" t="s">
        <v>191</v>
      </c>
      <c r="C568" s="2">
        <v>1.64</v>
      </c>
    </row>
    <row r="569" spans="1:3" x14ac:dyDescent="0.2">
      <c r="A569" s="3">
        <v>44136</v>
      </c>
      <c r="B569" t="s">
        <v>192</v>
      </c>
      <c r="C569" s="2">
        <v>1.78</v>
      </c>
    </row>
    <row r="570" spans="1:3" x14ac:dyDescent="0.2">
      <c r="A570" s="3">
        <v>44136</v>
      </c>
      <c r="B570" t="s">
        <v>193</v>
      </c>
      <c r="C570" s="2">
        <v>1.83</v>
      </c>
    </row>
    <row r="571" spans="1:3" x14ac:dyDescent="0.2">
      <c r="A571" s="3">
        <v>44136</v>
      </c>
      <c r="B571" t="s">
        <v>194</v>
      </c>
      <c r="C571" s="2">
        <v>1.9</v>
      </c>
    </row>
    <row r="572" spans="1:3" x14ac:dyDescent="0.2">
      <c r="A572" s="3">
        <v>44136</v>
      </c>
      <c r="B572" t="s">
        <v>195</v>
      </c>
      <c r="C572" s="2">
        <v>1.74</v>
      </c>
    </row>
    <row r="573" spans="1:3" x14ac:dyDescent="0.2">
      <c r="A573" s="3">
        <v>44136</v>
      </c>
      <c r="B573" t="s">
        <v>196</v>
      </c>
      <c r="C573" s="2">
        <v>1.62</v>
      </c>
    </row>
    <row r="574" spans="1:3" x14ac:dyDescent="0.2">
      <c r="A574" s="3">
        <v>44136</v>
      </c>
      <c r="B574" t="s">
        <v>197</v>
      </c>
      <c r="C574" s="2">
        <v>1.8</v>
      </c>
    </row>
    <row r="575" spans="1:3" x14ac:dyDescent="0.2">
      <c r="A575" s="3">
        <v>44136</v>
      </c>
      <c r="B575" t="s">
        <v>198</v>
      </c>
      <c r="C575" s="2">
        <v>1.23</v>
      </c>
    </row>
    <row r="576" spans="1:3" x14ac:dyDescent="0.2">
      <c r="A576" s="3">
        <v>44136</v>
      </c>
      <c r="B576" t="s">
        <v>199</v>
      </c>
      <c r="C576" s="2">
        <v>1.27</v>
      </c>
    </row>
    <row r="577" spans="1:3" x14ac:dyDescent="0.2">
      <c r="A577" s="3">
        <v>44136</v>
      </c>
      <c r="B577" t="s">
        <v>200</v>
      </c>
      <c r="C577" s="2">
        <v>1.25</v>
      </c>
    </row>
    <row r="578" spans="1:3" x14ac:dyDescent="0.2">
      <c r="A578" s="3">
        <v>44136</v>
      </c>
      <c r="B578" t="s">
        <v>201</v>
      </c>
      <c r="C578" s="2">
        <v>0.8</v>
      </c>
    </row>
    <row r="579" spans="1:3" x14ac:dyDescent="0.2">
      <c r="A579" s="3">
        <v>44136</v>
      </c>
      <c r="B579" t="s">
        <v>202</v>
      </c>
      <c r="C579" s="2">
        <v>0.98</v>
      </c>
    </row>
    <row r="580" spans="1:3" x14ac:dyDescent="0.2">
      <c r="A580" s="3">
        <v>44136</v>
      </c>
      <c r="B580" t="s">
        <v>203</v>
      </c>
      <c r="C580" s="2">
        <v>0.43</v>
      </c>
    </row>
    <row r="581" spans="1:3" x14ac:dyDescent="0.2">
      <c r="A581" s="3">
        <v>44136</v>
      </c>
      <c r="B581" t="s">
        <v>204</v>
      </c>
      <c r="C581" s="2">
        <v>0.23</v>
      </c>
    </row>
    <row r="582" spans="1:3" x14ac:dyDescent="0.2">
      <c r="A582" s="3">
        <v>44136</v>
      </c>
      <c r="B582" t="s">
        <v>205</v>
      </c>
      <c r="C582" s="2">
        <v>-0.25</v>
      </c>
    </row>
    <row r="583" spans="1:3" x14ac:dyDescent="0.2">
      <c r="A583" s="3">
        <v>44136</v>
      </c>
      <c r="B583" t="s">
        <v>206</v>
      </c>
      <c r="C583" s="2">
        <v>-0.3</v>
      </c>
    </row>
    <row r="584" spans="1:3" x14ac:dyDescent="0.2">
      <c r="A584" s="3">
        <v>44136</v>
      </c>
      <c r="B584" t="s">
        <v>207</v>
      </c>
      <c r="C584" s="2">
        <v>-0.28999999999999998</v>
      </c>
    </row>
    <row r="585" spans="1:3" x14ac:dyDescent="0.2">
      <c r="A585" s="3">
        <v>44136</v>
      </c>
      <c r="B585" t="s">
        <v>208</v>
      </c>
      <c r="C585" s="2">
        <v>-0.17</v>
      </c>
    </row>
    <row r="586" spans="1:3" x14ac:dyDescent="0.2">
      <c r="A586" s="3">
        <v>44136</v>
      </c>
      <c r="B586" t="s">
        <v>209</v>
      </c>
      <c r="C586" s="2">
        <v>-0.57999999999999996</v>
      </c>
    </row>
    <row r="587" spans="1:3" x14ac:dyDescent="0.2">
      <c r="A587" s="3">
        <v>44136</v>
      </c>
      <c r="B587" t="s">
        <v>210</v>
      </c>
      <c r="C587" s="2">
        <v>-0.53</v>
      </c>
    </row>
    <row r="588" spans="1:3" x14ac:dyDescent="0.2">
      <c r="A588" s="3">
        <v>44136</v>
      </c>
      <c r="B588" t="s">
        <v>211</v>
      </c>
      <c r="C588" s="2">
        <v>-0.88</v>
      </c>
    </row>
    <row r="589" spans="1:3" x14ac:dyDescent="0.2">
      <c r="A589" s="3">
        <v>44136</v>
      </c>
      <c r="B589" t="s">
        <v>212</v>
      </c>
      <c r="C589" s="2">
        <v>-1.37</v>
      </c>
    </row>
    <row r="590" spans="1:3" x14ac:dyDescent="0.2">
      <c r="A590" s="3">
        <v>44136</v>
      </c>
      <c r="B590" t="s">
        <v>213</v>
      </c>
      <c r="C590" s="2">
        <v>-1.81</v>
      </c>
    </row>
    <row r="591" spans="1:3" x14ac:dyDescent="0.2">
      <c r="A591" s="3">
        <v>44136</v>
      </c>
      <c r="B591" t="s">
        <v>214</v>
      </c>
      <c r="C591" s="2">
        <v>-2.0299999999999998</v>
      </c>
    </row>
    <row r="592" spans="1:3" x14ac:dyDescent="0.2">
      <c r="A592" s="3">
        <v>44136</v>
      </c>
      <c r="B592" t="s">
        <v>215</v>
      </c>
      <c r="C592" s="2">
        <v>-1.88</v>
      </c>
    </row>
    <row r="593" spans="1:3" x14ac:dyDescent="0.2">
      <c r="A593" s="3">
        <v>44136</v>
      </c>
      <c r="B593" t="s">
        <v>216</v>
      </c>
      <c r="C593" s="2">
        <v>-0.8</v>
      </c>
    </row>
    <row r="594" spans="1:3" x14ac:dyDescent="0.2">
      <c r="A594" s="3">
        <v>44136</v>
      </c>
      <c r="B594" t="s">
        <v>217</v>
      </c>
      <c r="C594" s="2">
        <v>-1.35</v>
      </c>
    </row>
    <row r="595" spans="1:3" x14ac:dyDescent="0.2">
      <c r="A595" s="3">
        <v>44136</v>
      </c>
      <c r="B595" t="s">
        <v>218</v>
      </c>
      <c r="C595" s="2">
        <v>-1.92</v>
      </c>
    </row>
    <row r="596" spans="1:3" x14ac:dyDescent="0.2">
      <c r="A596" s="3">
        <v>44136</v>
      </c>
      <c r="B596" t="s">
        <v>219</v>
      </c>
      <c r="C596" s="2">
        <v>-2.0699999999999998</v>
      </c>
    </row>
    <row r="597" spans="1:3" x14ac:dyDescent="0.2">
      <c r="A597" s="3">
        <v>44136</v>
      </c>
      <c r="B597" t="s">
        <v>220</v>
      </c>
      <c r="C597" s="2">
        <v>-2.06</v>
      </c>
    </row>
    <row r="598" spans="1:3" x14ac:dyDescent="0.2">
      <c r="A598" s="3">
        <v>44136</v>
      </c>
      <c r="B598" t="s">
        <v>221</v>
      </c>
      <c r="C598" s="2">
        <v>-1.61</v>
      </c>
    </row>
    <row r="599" spans="1:3" x14ac:dyDescent="0.2">
      <c r="A599" s="3">
        <v>44136</v>
      </c>
      <c r="B599" t="s">
        <v>222</v>
      </c>
      <c r="C599" s="2">
        <v>-1.3</v>
      </c>
    </row>
    <row r="600" spans="1:3" x14ac:dyDescent="0.2">
      <c r="A600" s="3">
        <v>44136</v>
      </c>
      <c r="B600" t="s">
        <v>223</v>
      </c>
      <c r="C600" s="2">
        <v>-0.68</v>
      </c>
    </row>
    <row r="601" spans="1:3" x14ac:dyDescent="0.2">
      <c r="A601" s="3">
        <v>44136</v>
      </c>
      <c r="B601" t="s">
        <v>224</v>
      </c>
      <c r="C601" s="2">
        <v>-0.48</v>
      </c>
    </row>
    <row r="602" spans="1:3" x14ac:dyDescent="0.2">
      <c r="A602" s="3">
        <v>44147</v>
      </c>
      <c r="B602" t="s">
        <v>150</v>
      </c>
      <c r="C602" s="2">
        <v>0.7</v>
      </c>
    </row>
    <row r="603" spans="1:3" x14ac:dyDescent="0.2">
      <c r="A603" s="3">
        <v>44147</v>
      </c>
      <c r="B603" t="s">
        <v>151</v>
      </c>
      <c r="C603" s="2">
        <v>1.27</v>
      </c>
    </row>
    <row r="604" spans="1:3" x14ac:dyDescent="0.2">
      <c r="A604" s="3">
        <v>44147</v>
      </c>
      <c r="B604" t="s">
        <v>152</v>
      </c>
      <c r="C604" s="2">
        <v>1.46</v>
      </c>
    </row>
    <row r="605" spans="1:3" x14ac:dyDescent="0.2">
      <c r="A605" s="3">
        <v>44147</v>
      </c>
      <c r="B605" t="s">
        <v>153</v>
      </c>
      <c r="C605" s="2">
        <v>1.37</v>
      </c>
    </row>
    <row r="606" spans="1:3" x14ac:dyDescent="0.2">
      <c r="A606" s="3">
        <v>44147</v>
      </c>
      <c r="B606" t="s">
        <v>154</v>
      </c>
      <c r="C606" s="2">
        <v>1.77</v>
      </c>
    </row>
    <row r="607" spans="1:3" x14ac:dyDescent="0.2">
      <c r="A607" s="3">
        <v>44147</v>
      </c>
      <c r="B607" t="s">
        <v>155</v>
      </c>
      <c r="C607" s="2">
        <v>1.93</v>
      </c>
    </row>
    <row r="608" spans="1:3" x14ac:dyDescent="0.2">
      <c r="A608" s="3">
        <v>44147</v>
      </c>
      <c r="B608" t="s">
        <v>156</v>
      </c>
      <c r="C608" s="2">
        <v>2.4700000000000002</v>
      </c>
    </row>
    <row r="609" spans="1:3" x14ac:dyDescent="0.2">
      <c r="A609" s="3">
        <v>44147</v>
      </c>
      <c r="B609" t="s">
        <v>157</v>
      </c>
      <c r="C609" s="2">
        <v>2.87</v>
      </c>
    </row>
    <row r="610" spans="1:3" x14ac:dyDescent="0.2">
      <c r="A610" s="3">
        <v>44147</v>
      </c>
      <c r="B610" t="s">
        <v>158</v>
      </c>
      <c r="C610" s="2">
        <v>3.43</v>
      </c>
    </row>
    <row r="611" spans="1:3" x14ac:dyDescent="0.2">
      <c r="A611" s="3">
        <v>44147</v>
      </c>
      <c r="B611" t="s">
        <v>159</v>
      </c>
      <c r="C611" s="2">
        <v>3.28</v>
      </c>
    </row>
    <row r="612" spans="1:3" x14ac:dyDescent="0.2">
      <c r="A612" s="3">
        <v>44147</v>
      </c>
      <c r="B612" t="s">
        <v>160</v>
      </c>
      <c r="C612" s="2">
        <v>3.19</v>
      </c>
    </row>
    <row r="613" spans="1:3" x14ac:dyDescent="0.2">
      <c r="A613" s="3">
        <v>44147</v>
      </c>
      <c r="B613" t="s">
        <v>161</v>
      </c>
      <c r="C613" s="2">
        <v>3.2</v>
      </c>
    </row>
    <row r="614" spans="1:3" x14ac:dyDescent="0.2">
      <c r="A614" s="3">
        <v>44147</v>
      </c>
      <c r="B614" t="s">
        <v>162</v>
      </c>
      <c r="C614" s="2">
        <v>2.41</v>
      </c>
    </row>
    <row r="615" spans="1:3" x14ac:dyDescent="0.2">
      <c r="A615" s="3">
        <v>44147</v>
      </c>
      <c r="B615" t="s">
        <v>163</v>
      </c>
      <c r="C615" s="2">
        <v>1.9</v>
      </c>
    </row>
    <row r="616" spans="1:3" x14ac:dyDescent="0.2">
      <c r="A616" s="3">
        <v>44147</v>
      </c>
      <c r="B616" t="s">
        <v>164</v>
      </c>
      <c r="C616" s="2">
        <v>2.2000000000000002</v>
      </c>
    </row>
    <row r="617" spans="1:3" x14ac:dyDescent="0.2">
      <c r="A617" s="3">
        <v>44147</v>
      </c>
      <c r="B617" t="s">
        <v>165</v>
      </c>
      <c r="C617" s="2">
        <v>1.89</v>
      </c>
    </row>
    <row r="618" spans="1:3" x14ac:dyDescent="0.2">
      <c r="A618" s="3">
        <v>44147</v>
      </c>
      <c r="B618" t="s">
        <v>166</v>
      </c>
      <c r="C618" s="2">
        <v>1.96</v>
      </c>
    </row>
    <row r="619" spans="1:3" x14ac:dyDescent="0.2">
      <c r="A619" s="3">
        <v>44147</v>
      </c>
      <c r="B619" t="s">
        <v>167</v>
      </c>
      <c r="C619" s="2">
        <v>1.97</v>
      </c>
    </row>
    <row r="620" spans="1:3" x14ac:dyDescent="0.2">
      <c r="A620" s="3">
        <v>44147</v>
      </c>
      <c r="B620" t="s">
        <v>168</v>
      </c>
      <c r="C620" s="2">
        <v>1.93</v>
      </c>
    </row>
    <row r="621" spans="1:3" x14ac:dyDescent="0.2">
      <c r="A621" s="3">
        <v>44147</v>
      </c>
      <c r="B621" t="s">
        <v>169</v>
      </c>
      <c r="C621" s="2">
        <v>2.44</v>
      </c>
    </row>
    <row r="622" spans="1:3" x14ac:dyDescent="0.2">
      <c r="A622" s="3">
        <v>44147</v>
      </c>
      <c r="B622" t="s">
        <v>170</v>
      </c>
      <c r="C622" s="2">
        <v>2.15</v>
      </c>
    </row>
    <row r="623" spans="1:3" x14ac:dyDescent="0.2">
      <c r="A623" s="3">
        <v>44147</v>
      </c>
      <c r="B623" t="s">
        <v>171</v>
      </c>
      <c r="C623" s="2">
        <v>2.33</v>
      </c>
    </row>
    <row r="624" spans="1:3" x14ac:dyDescent="0.2">
      <c r="A624" s="3">
        <v>44147</v>
      </c>
      <c r="B624" t="s">
        <v>172</v>
      </c>
      <c r="C624" s="2">
        <v>2.66</v>
      </c>
    </row>
    <row r="625" spans="1:3" x14ac:dyDescent="0.2">
      <c r="A625" s="3">
        <v>44147</v>
      </c>
      <c r="B625" t="s">
        <v>173</v>
      </c>
      <c r="C625" s="2">
        <v>2.5</v>
      </c>
    </row>
    <row r="626" spans="1:3" x14ac:dyDescent="0.2">
      <c r="A626" s="3">
        <v>44147</v>
      </c>
      <c r="B626" t="s">
        <v>174</v>
      </c>
      <c r="C626" s="2">
        <v>2.77</v>
      </c>
    </row>
    <row r="627" spans="1:3" x14ac:dyDescent="0.2">
      <c r="A627" s="3">
        <v>44147</v>
      </c>
      <c r="B627" t="s">
        <v>175</v>
      </c>
      <c r="C627" s="2">
        <v>2.2999999999999998</v>
      </c>
    </row>
    <row r="628" spans="1:3" x14ac:dyDescent="0.2">
      <c r="A628" s="3">
        <v>44147</v>
      </c>
      <c r="B628" t="s">
        <v>176</v>
      </c>
      <c r="C628" s="2">
        <v>1.9</v>
      </c>
    </row>
    <row r="629" spans="1:3" x14ac:dyDescent="0.2">
      <c r="A629" s="3">
        <v>44147</v>
      </c>
      <c r="B629" t="s">
        <v>177</v>
      </c>
      <c r="C629" s="2">
        <v>1.75</v>
      </c>
    </row>
    <row r="630" spans="1:3" x14ac:dyDescent="0.2">
      <c r="A630" s="3">
        <v>44147</v>
      </c>
      <c r="B630" t="s">
        <v>178</v>
      </c>
      <c r="C630" s="2">
        <v>1.25</v>
      </c>
    </row>
    <row r="631" spans="1:3" x14ac:dyDescent="0.2">
      <c r="A631" s="3">
        <v>44147</v>
      </c>
      <c r="B631" t="s">
        <v>179</v>
      </c>
      <c r="C631" s="2">
        <v>1.1200000000000001</v>
      </c>
    </row>
    <row r="632" spans="1:3" x14ac:dyDescent="0.2">
      <c r="A632" s="3">
        <v>44147</v>
      </c>
      <c r="B632" t="s">
        <v>180</v>
      </c>
      <c r="C632" s="2">
        <v>1.18</v>
      </c>
    </row>
    <row r="633" spans="1:3" x14ac:dyDescent="0.2">
      <c r="A633" s="3">
        <v>44147</v>
      </c>
      <c r="B633" t="s">
        <v>181</v>
      </c>
      <c r="C633" s="2">
        <v>1.1000000000000001</v>
      </c>
    </row>
    <row r="634" spans="1:3" x14ac:dyDescent="0.2">
      <c r="A634" s="3">
        <v>44147</v>
      </c>
      <c r="B634" t="s">
        <v>182</v>
      </c>
      <c r="C634" s="2">
        <v>1.29</v>
      </c>
    </row>
    <row r="635" spans="1:3" x14ac:dyDescent="0.2">
      <c r="A635" s="3">
        <v>44147</v>
      </c>
      <c r="B635" t="s">
        <v>183</v>
      </c>
      <c r="C635" s="2">
        <v>1.28</v>
      </c>
    </row>
    <row r="636" spans="1:3" x14ac:dyDescent="0.2">
      <c r="A636" s="3">
        <v>44147</v>
      </c>
      <c r="B636" t="s">
        <v>184</v>
      </c>
      <c r="C636" s="2">
        <v>2.19</v>
      </c>
    </row>
    <row r="637" spans="1:3" x14ac:dyDescent="0.2">
      <c r="A637" s="3">
        <v>44147</v>
      </c>
      <c r="B637" t="s">
        <v>185</v>
      </c>
      <c r="C637" s="2">
        <v>2.1</v>
      </c>
    </row>
    <row r="638" spans="1:3" x14ac:dyDescent="0.2">
      <c r="A638" s="3">
        <v>44147</v>
      </c>
      <c r="B638" t="s">
        <v>186</v>
      </c>
      <c r="C638" s="2">
        <v>2.4700000000000002</v>
      </c>
    </row>
    <row r="639" spans="1:3" x14ac:dyDescent="0.2">
      <c r="A639" s="3">
        <v>44147</v>
      </c>
      <c r="B639" t="s">
        <v>187</v>
      </c>
      <c r="C639" s="2">
        <v>2.56</v>
      </c>
    </row>
    <row r="640" spans="1:3" x14ac:dyDescent="0.2">
      <c r="A640" s="3">
        <v>44147</v>
      </c>
      <c r="B640" t="s">
        <v>188</v>
      </c>
      <c r="C640" s="2">
        <v>2.0099999999999998</v>
      </c>
    </row>
    <row r="641" spans="1:3" x14ac:dyDescent="0.2">
      <c r="A641" s="3">
        <v>44147</v>
      </c>
      <c r="B641" t="s">
        <v>189</v>
      </c>
      <c r="C641" s="2">
        <v>2.21</v>
      </c>
    </row>
    <row r="642" spans="1:3" x14ac:dyDescent="0.2">
      <c r="A642" s="3">
        <v>44147</v>
      </c>
      <c r="B642" t="s">
        <v>190</v>
      </c>
      <c r="C642" s="2">
        <v>2.12</v>
      </c>
    </row>
    <row r="643" spans="1:3" x14ac:dyDescent="0.2">
      <c r="A643" s="3">
        <v>44147</v>
      </c>
      <c r="B643" t="s">
        <v>191</v>
      </c>
      <c r="C643" s="2">
        <v>2.15</v>
      </c>
    </row>
    <row r="644" spans="1:3" x14ac:dyDescent="0.2">
      <c r="A644" s="3">
        <v>44147</v>
      </c>
      <c r="B644" t="s">
        <v>192</v>
      </c>
      <c r="C644" s="2">
        <v>2.2400000000000002</v>
      </c>
    </row>
    <row r="645" spans="1:3" x14ac:dyDescent="0.2">
      <c r="A645" s="3">
        <v>44147</v>
      </c>
      <c r="B645" t="s">
        <v>193</v>
      </c>
      <c r="C645" s="2">
        <v>2.2000000000000002</v>
      </c>
    </row>
    <row r="646" spans="1:3" x14ac:dyDescent="0.2">
      <c r="A646" s="3">
        <v>44147</v>
      </c>
      <c r="B646" t="s">
        <v>194</v>
      </c>
      <c r="C646" s="2">
        <v>2.42</v>
      </c>
    </row>
    <row r="647" spans="1:3" x14ac:dyDescent="0.2">
      <c r="A647" s="3">
        <v>44147</v>
      </c>
      <c r="B647" t="s">
        <v>195</v>
      </c>
      <c r="C647" s="2">
        <v>2.25</v>
      </c>
    </row>
    <row r="648" spans="1:3" x14ac:dyDescent="0.2">
      <c r="A648" s="3">
        <v>44147</v>
      </c>
      <c r="B648" t="s">
        <v>196</v>
      </c>
      <c r="C648" s="2">
        <v>2.11</v>
      </c>
    </row>
    <row r="649" spans="1:3" x14ac:dyDescent="0.2">
      <c r="A649" s="3">
        <v>44147</v>
      </c>
      <c r="B649" t="s">
        <v>197</v>
      </c>
      <c r="C649" s="2">
        <v>2.27</v>
      </c>
    </row>
    <row r="650" spans="1:3" x14ac:dyDescent="0.2">
      <c r="A650" s="3">
        <v>44147</v>
      </c>
      <c r="B650" t="s">
        <v>198</v>
      </c>
      <c r="C650" s="2">
        <v>1.85</v>
      </c>
    </row>
    <row r="651" spans="1:3" x14ac:dyDescent="0.2">
      <c r="A651" s="3">
        <v>44147</v>
      </c>
      <c r="B651" t="s">
        <v>199</v>
      </c>
      <c r="C651" s="2">
        <v>1.87</v>
      </c>
    </row>
    <row r="652" spans="1:3" x14ac:dyDescent="0.2">
      <c r="A652" s="3">
        <v>44147</v>
      </c>
      <c r="B652" t="s">
        <v>200</v>
      </c>
      <c r="C652" s="2">
        <v>1.66</v>
      </c>
    </row>
    <row r="653" spans="1:3" x14ac:dyDescent="0.2">
      <c r="A653" s="3">
        <v>44147</v>
      </c>
      <c r="B653" t="s">
        <v>201</v>
      </c>
      <c r="C653" s="2">
        <v>1.42</v>
      </c>
    </row>
    <row r="654" spans="1:3" x14ac:dyDescent="0.2">
      <c r="A654" s="3">
        <v>44147</v>
      </c>
      <c r="B654" t="s">
        <v>202</v>
      </c>
      <c r="C654" s="2">
        <v>1.48</v>
      </c>
    </row>
    <row r="655" spans="1:3" x14ac:dyDescent="0.2">
      <c r="A655" s="3">
        <v>44147</v>
      </c>
      <c r="B655" t="s">
        <v>203</v>
      </c>
      <c r="C655" s="2">
        <v>1.1299999999999999</v>
      </c>
    </row>
    <row r="656" spans="1:3" x14ac:dyDescent="0.2">
      <c r="A656" s="3">
        <v>44147</v>
      </c>
      <c r="B656" t="s">
        <v>204</v>
      </c>
      <c r="C656" s="2">
        <v>1.03</v>
      </c>
    </row>
    <row r="657" spans="1:3" x14ac:dyDescent="0.2">
      <c r="A657" s="3">
        <v>44147</v>
      </c>
      <c r="B657" t="s">
        <v>205</v>
      </c>
      <c r="C657" s="2">
        <v>0.57999999999999996</v>
      </c>
    </row>
    <row r="658" spans="1:3" x14ac:dyDescent="0.2">
      <c r="A658" s="3">
        <v>44147</v>
      </c>
      <c r="B658" t="s">
        <v>206</v>
      </c>
      <c r="C658" s="2">
        <v>0.75</v>
      </c>
    </row>
    <row r="659" spans="1:3" x14ac:dyDescent="0.2">
      <c r="A659" s="3">
        <v>44147</v>
      </c>
      <c r="B659" t="s">
        <v>207</v>
      </c>
      <c r="C659" s="2">
        <v>0.7</v>
      </c>
    </row>
    <row r="660" spans="1:3" x14ac:dyDescent="0.2">
      <c r="A660" s="3">
        <v>44147</v>
      </c>
      <c r="B660" t="s">
        <v>208</v>
      </c>
      <c r="C660" s="2">
        <v>0.73</v>
      </c>
    </row>
    <row r="661" spans="1:3" x14ac:dyDescent="0.2">
      <c r="A661" s="3">
        <v>44147</v>
      </c>
      <c r="B661" t="s">
        <v>209</v>
      </c>
      <c r="C661" s="2">
        <v>0.15</v>
      </c>
    </row>
    <row r="662" spans="1:3" x14ac:dyDescent="0.2">
      <c r="A662" s="3">
        <v>44147</v>
      </c>
      <c r="B662" t="s">
        <v>210</v>
      </c>
      <c r="C662" s="2">
        <v>0.54</v>
      </c>
    </row>
    <row r="663" spans="1:3" x14ac:dyDescent="0.2">
      <c r="A663" s="3">
        <v>44147</v>
      </c>
      <c r="B663" t="s">
        <v>211</v>
      </c>
      <c r="C663" s="2">
        <v>0.15</v>
      </c>
    </row>
    <row r="664" spans="1:3" x14ac:dyDescent="0.2">
      <c r="A664" s="3">
        <v>44147</v>
      </c>
      <c r="B664" t="s">
        <v>212</v>
      </c>
      <c r="C664" s="2">
        <v>-0.67</v>
      </c>
    </row>
    <row r="665" spans="1:3" x14ac:dyDescent="0.2">
      <c r="A665" s="3">
        <v>44147</v>
      </c>
      <c r="B665" t="s">
        <v>213</v>
      </c>
      <c r="C665" s="2">
        <v>-1.19</v>
      </c>
    </row>
    <row r="666" spans="1:3" x14ac:dyDescent="0.2">
      <c r="A666" s="3">
        <v>44147</v>
      </c>
      <c r="B666" t="s">
        <v>214</v>
      </c>
      <c r="C666" s="2">
        <v>-1.68</v>
      </c>
    </row>
    <row r="667" spans="1:3" x14ac:dyDescent="0.2">
      <c r="A667" s="3">
        <v>44147</v>
      </c>
      <c r="B667" t="s">
        <v>215</v>
      </c>
      <c r="C667" s="2">
        <v>-1.28</v>
      </c>
    </row>
    <row r="668" spans="1:3" x14ac:dyDescent="0.2">
      <c r="A668" s="3">
        <v>44147</v>
      </c>
      <c r="B668" t="s">
        <v>216</v>
      </c>
      <c r="C668" s="2">
        <v>-0.35</v>
      </c>
    </row>
    <row r="669" spans="1:3" x14ac:dyDescent="0.2">
      <c r="A669" s="3">
        <v>44147</v>
      </c>
      <c r="B669" t="s">
        <v>217</v>
      </c>
      <c r="C669" s="2">
        <v>-0.67</v>
      </c>
    </row>
    <row r="670" spans="1:3" x14ac:dyDescent="0.2">
      <c r="A670" s="3">
        <v>44147</v>
      </c>
      <c r="B670" t="s">
        <v>218</v>
      </c>
      <c r="C670" s="2">
        <v>-1.1399999999999999</v>
      </c>
    </row>
    <row r="671" spans="1:3" x14ac:dyDescent="0.2">
      <c r="A671" s="3">
        <v>44147</v>
      </c>
      <c r="B671" t="s">
        <v>219</v>
      </c>
      <c r="C671" s="2">
        <v>-1.26</v>
      </c>
    </row>
    <row r="672" spans="1:3" x14ac:dyDescent="0.2">
      <c r="A672" s="3">
        <v>44147</v>
      </c>
      <c r="B672" t="s">
        <v>220</v>
      </c>
      <c r="C672" s="2">
        <v>-0.82</v>
      </c>
    </row>
    <row r="673" spans="1:3" x14ac:dyDescent="0.2">
      <c r="A673" s="3">
        <v>44147</v>
      </c>
      <c r="B673" t="s">
        <v>221</v>
      </c>
      <c r="C673" s="2">
        <v>-0.33</v>
      </c>
    </row>
    <row r="674" spans="1:3" x14ac:dyDescent="0.2">
      <c r="A674" s="3">
        <v>44147</v>
      </c>
      <c r="B674" t="s">
        <v>222</v>
      </c>
      <c r="C674" s="2">
        <v>0.26</v>
      </c>
    </row>
    <row r="675" spans="1:3" x14ac:dyDescent="0.2">
      <c r="A675" s="3">
        <v>44147</v>
      </c>
      <c r="B675" t="s">
        <v>223</v>
      </c>
      <c r="C675" s="2">
        <v>0.62</v>
      </c>
    </row>
    <row r="676" spans="1:3" x14ac:dyDescent="0.2">
      <c r="A676" s="3">
        <v>44147</v>
      </c>
      <c r="B676" t="s">
        <v>224</v>
      </c>
      <c r="C676" s="2">
        <v>0.68</v>
      </c>
    </row>
    <row r="677" spans="1:3" x14ac:dyDescent="0.2">
      <c r="A677" s="3">
        <v>44150</v>
      </c>
      <c r="B677" t="s">
        <v>150</v>
      </c>
      <c r="C677" s="2">
        <v>-0.09</v>
      </c>
    </row>
    <row r="678" spans="1:3" x14ac:dyDescent="0.2">
      <c r="A678" s="3">
        <v>44150</v>
      </c>
      <c r="B678" t="s">
        <v>151</v>
      </c>
      <c r="C678" s="2">
        <v>0.56999999999999995</v>
      </c>
    </row>
    <row r="679" spans="1:3" x14ac:dyDescent="0.2">
      <c r="A679" s="3">
        <v>44150</v>
      </c>
      <c r="B679" t="s">
        <v>152</v>
      </c>
      <c r="C679" s="2">
        <v>0.9</v>
      </c>
    </row>
    <row r="680" spans="1:3" x14ac:dyDescent="0.2">
      <c r="A680" s="3">
        <v>44150</v>
      </c>
      <c r="B680" t="s">
        <v>153</v>
      </c>
      <c r="C680" s="2">
        <v>1.01</v>
      </c>
    </row>
    <row r="681" spans="1:3" x14ac:dyDescent="0.2">
      <c r="A681" s="3">
        <v>44150</v>
      </c>
      <c r="B681" t="s">
        <v>154</v>
      </c>
      <c r="C681" s="2">
        <v>1.3</v>
      </c>
    </row>
    <row r="682" spans="1:3" x14ac:dyDescent="0.2">
      <c r="A682" s="3">
        <v>44150</v>
      </c>
      <c r="B682" t="s">
        <v>155</v>
      </c>
      <c r="C682" s="2">
        <v>1.56</v>
      </c>
    </row>
    <row r="683" spans="1:3" x14ac:dyDescent="0.2">
      <c r="A683" s="3">
        <v>44150</v>
      </c>
      <c r="B683" t="s">
        <v>156</v>
      </c>
      <c r="C683" s="2">
        <v>1.96</v>
      </c>
    </row>
    <row r="684" spans="1:3" x14ac:dyDescent="0.2">
      <c r="A684" s="3">
        <v>44150</v>
      </c>
      <c r="B684" t="s">
        <v>157</v>
      </c>
      <c r="C684" s="2">
        <v>2.52</v>
      </c>
    </row>
    <row r="685" spans="1:3" x14ac:dyDescent="0.2">
      <c r="A685" s="3">
        <v>44150</v>
      </c>
      <c r="B685" t="s">
        <v>158</v>
      </c>
      <c r="C685" s="2">
        <v>2.56</v>
      </c>
    </row>
    <row r="686" spans="1:3" x14ac:dyDescent="0.2">
      <c r="A686" s="3">
        <v>44150</v>
      </c>
      <c r="B686" t="s">
        <v>159</v>
      </c>
      <c r="C686" s="2">
        <v>2.65</v>
      </c>
    </row>
    <row r="687" spans="1:3" x14ac:dyDescent="0.2">
      <c r="A687" s="3">
        <v>44150</v>
      </c>
      <c r="B687" t="s">
        <v>160</v>
      </c>
      <c r="C687" s="2">
        <v>2.71</v>
      </c>
    </row>
    <row r="688" spans="1:3" x14ac:dyDescent="0.2">
      <c r="A688" s="3">
        <v>44150</v>
      </c>
      <c r="B688" t="s">
        <v>161</v>
      </c>
      <c r="C688" s="2">
        <v>2.52</v>
      </c>
    </row>
    <row r="689" spans="1:3" x14ac:dyDescent="0.2">
      <c r="A689" s="3">
        <v>44150</v>
      </c>
      <c r="B689" t="s">
        <v>162</v>
      </c>
      <c r="C689" s="2">
        <v>1.89</v>
      </c>
    </row>
    <row r="690" spans="1:3" x14ac:dyDescent="0.2">
      <c r="A690" s="3">
        <v>44150</v>
      </c>
      <c r="B690" t="s">
        <v>163</v>
      </c>
      <c r="C690" s="2">
        <v>1.48</v>
      </c>
    </row>
    <row r="691" spans="1:3" x14ac:dyDescent="0.2">
      <c r="A691" s="3">
        <v>44150</v>
      </c>
      <c r="B691" t="s">
        <v>164</v>
      </c>
      <c r="C691" s="2">
        <v>1.6</v>
      </c>
    </row>
    <row r="692" spans="1:3" x14ac:dyDescent="0.2">
      <c r="A692" s="3">
        <v>44150</v>
      </c>
      <c r="B692" t="s">
        <v>165</v>
      </c>
      <c r="C692" s="2">
        <v>1.22</v>
      </c>
    </row>
    <row r="693" spans="1:3" x14ac:dyDescent="0.2">
      <c r="A693" s="3">
        <v>44150</v>
      </c>
      <c r="B693" t="s">
        <v>166</v>
      </c>
      <c r="C693" s="2">
        <v>1.34</v>
      </c>
    </row>
    <row r="694" spans="1:3" x14ac:dyDescent="0.2">
      <c r="A694" s="3">
        <v>44150</v>
      </c>
      <c r="B694" t="s">
        <v>167</v>
      </c>
      <c r="C694" s="2">
        <v>1.33</v>
      </c>
    </row>
    <row r="695" spans="1:3" x14ac:dyDescent="0.2">
      <c r="A695" s="3">
        <v>44150</v>
      </c>
      <c r="B695" t="s">
        <v>168</v>
      </c>
      <c r="C695" s="2">
        <v>1.27</v>
      </c>
    </row>
    <row r="696" spans="1:3" x14ac:dyDescent="0.2">
      <c r="A696" s="3">
        <v>44150</v>
      </c>
      <c r="B696" t="s">
        <v>169</v>
      </c>
      <c r="C696" s="2">
        <v>1.58</v>
      </c>
    </row>
    <row r="697" spans="1:3" x14ac:dyDescent="0.2">
      <c r="A697" s="3">
        <v>44150</v>
      </c>
      <c r="B697" t="s">
        <v>170</v>
      </c>
      <c r="C697" s="2">
        <v>1.66</v>
      </c>
    </row>
    <row r="698" spans="1:3" x14ac:dyDescent="0.2">
      <c r="A698" s="3">
        <v>44150</v>
      </c>
      <c r="B698" t="s">
        <v>171</v>
      </c>
      <c r="C698" s="2">
        <v>1.86</v>
      </c>
    </row>
    <row r="699" spans="1:3" x14ac:dyDescent="0.2">
      <c r="A699" s="3">
        <v>44150</v>
      </c>
      <c r="B699" t="s">
        <v>172</v>
      </c>
      <c r="C699" s="2">
        <v>2.0099999999999998</v>
      </c>
    </row>
    <row r="700" spans="1:3" x14ac:dyDescent="0.2">
      <c r="A700" s="3">
        <v>44150</v>
      </c>
      <c r="B700" t="s">
        <v>173</v>
      </c>
      <c r="C700" s="2">
        <v>1.96</v>
      </c>
    </row>
    <row r="701" spans="1:3" x14ac:dyDescent="0.2">
      <c r="A701" s="3">
        <v>44150</v>
      </c>
      <c r="B701" t="s">
        <v>174</v>
      </c>
      <c r="C701" s="2">
        <v>2.0699999999999998</v>
      </c>
    </row>
    <row r="702" spans="1:3" x14ac:dyDescent="0.2">
      <c r="A702" s="3">
        <v>44150</v>
      </c>
      <c r="B702" t="s">
        <v>175</v>
      </c>
      <c r="C702" s="2">
        <v>1.61</v>
      </c>
    </row>
    <row r="703" spans="1:3" x14ac:dyDescent="0.2">
      <c r="A703" s="3">
        <v>44150</v>
      </c>
      <c r="B703" t="s">
        <v>176</v>
      </c>
      <c r="C703" s="2">
        <v>1.27</v>
      </c>
    </row>
    <row r="704" spans="1:3" x14ac:dyDescent="0.2">
      <c r="A704" s="3">
        <v>44150</v>
      </c>
      <c r="B704" t="s">
        <v>177</v>
      </c>
      <c r="C704" s="2">
        <v>1.1200000000000001</v>
      </c>
    </row>
    <row r="705" spans="1:3" x14ac:dyDescent="0.2">
      <c r="A705" s="3">
        <v>44150</v>
      </c>
      <c r="B705" t="s">
        <v>178</v>
      </c>
      <c r="C705" s="2">
        <v>0.7</v>
      </c>
    </row>
    <row r="706" spans="1:3" x14ac:dyDescent="0.2">
      <c r="A706" s="3">
        <v>44150</v>
      </c>
      <c r="B706" t="s">
        <v>179</v>
      </c>
      <c r="C706" s="2">
        <v>0.55000000000000004</v>
      </c>
    </row>
    <row r="707" spans="1:3" x14ac:dyDescent="0.2">
      <c r="A707" s="3">
        <v>44150</v>
      </c>
      <c r="B707" t="s">
        <v>180</v>
      </c>
      <c r="C707" s="2">
        <v>0.47</v>
      </c>
    </row>
    <row r="708" spans="1:3" x14ac:dyDescent="0.2">
      <c r="A708" s="3">
        <v>44150</v>
      </c>
      <c r="B708" t="s">
        <v>181</v>
      </c>
      <c r="C708" s="2">
        <v>0.56000000000000005</v>
      </c>
    </row>
    <row r="709" spans="1:3" x14ac:dyDescent="0.2">
      <c r="A709" s="3">
        <v>44150</v>
      </c>
      <c r="B709" t="s">
        <v>182</v>
      </c>
      <c r="C709" s="2">
        <v>0.78</v>
      </c>
    </row>
    <row r="710" spans="1:3" x14ac:dyDescent="0.2">
      <c r="A710" s="3">
        <v>44150</v>
      </c>
      <c r="B710" t="s">
        <v>183</v>
      </c>
      <c r="C710" s="2">
        <v>0.74</v>
      </c>
    </row>
    <row r="711" spans="1:3" x14ac:dyDescent="0.2">
      <c r="A711" s="3">
        <v>44150</v>
      </c>
      <c r="B711" t="s">
        <v>184</v>
      </c>
      <c r="C711" s="2">
        <v>1.56</v>
      </c>
    </row>
    <row r="712" spans="1:3" x14ac:dyDescent="0.2">
      <c r="A712" s="3">
        <v>44150</v>
      </c>
      <c r="B712" t="s">
        <v>185</v>
      </c>
      <c r="C712" s="2">
        <v>1.91</v>
      </c>
    </row>
    <row r="713" spans="1:3" x14ac:dyDescent="0.2">
      <c r="A713" s="3">
        <v>44150</v>
      </c>
      <c r="B713" t="s">
        <v>186</v>
      </c>
      <c r="C713" s="2">
        <v>1.93</v>
      </c>
    </row>
    <row r="714" spans="1:3" x14ac:dyDescent="0.2">
      <c r="A714" s="3">
        <v>44150</v>
      </c>
      <c r="B714" t="s">
        <v>187</v>
      </c>
      <c r="C714" s="2">
        <v>2.0499999999999998</v>
      </c>
    </row>
    <row r="715" spans="1:3" x14ac:dyDescent="0.2">
      <c r="A715" s="3">
        <v>44150</v>
      </c>
      <c r="B715" t="s">
        <v>188</v>
      </c>
      <c r="C715" s="2">
        <v>1.45</v>
      </c>
    </row>
    <row r="716" spans="1:3" x14ac:dyDescent="0.2">
      <c r="A716" s="3">
        <v>44150</v>
      </c>
      <c r="B716" t="s">
        <v>189</v>
      </c>
      <c r="C716" s="2">
        <v>1.6</v>
      </c>
    </row>
    <row r="717" spans="1:3" x14ac:dyDescent="0.2">
      <c r="A717" s="3">
        <v>44150</v>
      </c>
      <c r="B717" t="s">
        <v>190</v>
      </c>
      <c r="C717" s="2">
        <v>1.63</v>
      </c>
    </row>
    <row r="718" spans="1:3" x14ac:dyDescent="0.2">
      <c r="A718" s="3">
        <v>44150</v>
      </c>
      <c r="B718" t="s">
        <v>191</v>
      </c>
      <c r="C718" s="2">
        <v>1.69</v>
      </c>
    </row>
    <row r="719" spans="1:3" x14ac:dyDescent="0.2">
      <c r="A719" s="3">
        <v>44150</v>
      </c>
      <c r="B719" t="s">
        <v>192</v>
      </c>
      <c r="C719" s="2">
        <v>1.92</v>
      </c>
    </row>
    <row r="720" spans="1:3" x14ac:dyDescent="0.2">
      <c r="A720" s="3">
        <v>44150</v>
      </c>
      <c r="B720" t="s">
        <v>193</v>
      </c>
      <c r="C720" s="2">
        <v>1.99</v>
      </c>
    </row>
    <row r="721" spans="1:3" x14ac:dyDescent="0.2">
      <c r="A721" s="3">
        <v>44150</v>
      </c>
      <c r="B721" t="s">
        <v>194</v>
      </c>
      <c r="C721" s="2">
        <v>2.02</v>
      </c>
    </row>
    <row r="722" spans="1:3" x14ac:dyDescent="0.2">
      <c r="A722" s="3">
        <v>44150</v>
      </c>
      <c r="B722" t="s">
        <v>195</v>
      </c>
      <c r="C722" s="2">
        <v>1.94</v>
      </c>
    </row>
    <row r="723" spans="1:3" x14ac:dyDescent="0.2">
      <c r="A723" s="3">
        <v>44150</v>
      </c>
      <c r="B723" t="s">
        <v>196</v>
      </c>
      <c r="C723" s="2">
        <v>1.71</v>
      </c>
    </row>
    <row r="724" spans="1:3" x14ac:dyDescent="0.2">
      <c r="A724" s="3">
        <v>44150</v>
      </c>
      <c r="B724" t="s">
        <v>197</v>
      </c>
      <c r="C724" s="2">
        <v>1.96</v>
      </c>
    </row>
    <row r="725" spans="1:3" x14ac:dyDescent="0.2">
      <c r="A725" s="3">
        <v>44150</v>
      </c>
      <c r="B725" t="s">
        <v>198</v>
      </c>
      <c r="C725" s="2">
        <v>1.37</v>
      </c>
    </row>
    <row r="726" spans="1:3" x14ac:dyDescent="0.2">
      <c r="A726" s="3">
        <v>44150</v>
      </c>
      <c r="B726" t="s">
        <v>199</v>
      </c>
      <c r="C726" s="2">
        <v>1.35</v>
      </c>
    </row>
    <row r="727" spans="1:3" x14ac:dyDescent="0.2">
      <c r="A727" s="3">
        <v>44150</v>
      </c>
      <c r="B727" t="s">
        <v>200</v>
      </c>
      <c r="C727" s="2">
        <v>1.42</v>
      </c>
    </row>
    <row r="728" spans="1:3" x14ac:dyDescent="0.2">
      <c r="A728" s="3">
        <v>44150</v>
      </c>
      <c r="B728" t="s">
        <v>201</v>
      </c>
      <c r="C728" s="2">
        <v>1.0900000000000001</v>
      </c>
    </row>
    <row r="729" spans="1:3" x14ac:dyDescent="0.2">
      <c r="A729" s="3">
        <v>44150</v>
      </c>
      <c r="B729" t="s">
        <v>202</v>
      </c>
      <c r="C729" s="2">
        <v>1.1299999999999999</v>
      </c>
    </row>
    <row r="730" spans="1:3" x14ac:dyDescent="0.2">
      <c r="A730" s="3">
        <v>44150</v>
      </c>
      <c r="B730" t="s">
        <v>203</v>
      </c>
      <c r="C730" s="2">
        <v>0.65</v>
      </c>
    </row>
    <row r="731" spans="1:3" x14ac:dyDescent="0.2">
      <c r="A731" s="3">
        <v>44150</v>
      </c>
      <c r="B731" t="s">
        <v>204</v>
      </c>
      <c r="C731" s="2">
        <v>0.68</v>
      </c>
    </row>
    <row r="732" spans="1:3" x14ac:dyDescent="0.2">
      <c r="A732" s="3">
        <v>44150</v>
      </c>
      <c r="B732" t="s">
        <v>205</v>
      </c>
      <c r="C732" s="2">
        <v>0.26</v>
      </c>
    </row>
    <row r="733" spans="1:3" x14ac:dyDescent="0.2">
      <c r="A733" s="3">
        <v>44150</v>
      </c>
      <c r="B733" t="s">
        <v>206</v>
      </c>
      <c r="C733" s="2">
        <v>0.13</v>
      </c>
    </row>
    <row r="734" spans="1:3" x14ac:dyDescent="0.2">
      <c r="A734" s="3">
        <v>44150</v>
      </c>
      <c r="B734" t="s">
        <v>207</v>
      </c>
      <c r="C734" s="2">
        <v>7.0000000000000007E-2</v>
      </c>
    </row>
    <row r="735" spans="1:3" x14ac:dyDescent="0.2">
      <c r="A735" s="3">
        <v>44150</v>
      </c>
      <c r="B735" t="s">
        <v>208</v>
      </c>
      <c r="C735" s="2">
        <v>0.49</v>
      </c>
    </row>
    <row r="736" spans="1:3" x14ac:dyDescent="0.2">
      <c r="A736" s="3">
        <v>44150</v>
      </c>
      <c r="B736" t="s">
        <v>209</v>
      </c>
      <c r="C736" s="2">
        <v>0.14000000000000001</v>
      </c>
    </row>
    <row r="737" spans="1:3" x14ac:dyDescent="0.2">
      <c r="A737" s="3">
        <v>44150</v>
      </c>
      <c r="B737" t="s">
        <v>210</v>
      </c>
      <c r="C737" s="2">
        <v>0.37</v>
      </c>
    </row>
    <row r="738" spans="1:3" x14ac:dyDescent="0.2">
      <c r="A738" s="3">
        <v>44150</v>
      </c>
      <c r="B738" t="s">
        <v>211</v>
      </c>
      <c r="C738" s="2">
        <v>-7.0000000000000007E-2</v>
      </c>
    </row>
    <row r="739" spans="1:3" x14ac:dyDescent="0.2">
      <c r="A739" s="3">
        <v>44150</v>
      </c>
      <c r="B739" t="s">
        <v>212</v>
      </c>
      <c r="C739" s="2">
        <v>-0.47</v>
      </c>
    </row>
    <row r="740" spans="1:3" x14ac:dyDescent="0.2">
      <c r="A740" s="3">
        <v>44150</v>
      </c>
      <c r="B740" t="s">
        <v>213</v>
      </c>
      <c r="C740" s="2">
        <v>-0.92</v>
      </c>
    </row>
    <row r="741" spans="1:3" x14ac:dyDescent="0.2">
      <c r="A741" s="3">
        <v>44150</v>
      </c>
      <c r="B741" t="s">
        <v>214</v>
      </c>
      <c r="C741" s="2">
        <v>-1.26</v>
      </c>
    </row>
    <row r="742" spans="1:3" x14ac:dyDescent="0.2">
      <c r="A742" s="3">
        <v>44150</v>
      </c>
      <c r="B742" t="s">
        <v>215</v>
      </c>
      <c r="C742" s="2">
        <v>-1.27</v>
      </c>
    </row>
    <row r="743" spans="1:3" x14ac:dyDescent="0.2">
      <c r="A743" s="3">
        <v>44150</v>
      </c>
      <c r="B743" t="s">
        <v>216</v>
      </c>
      <c r="C743" s="2">
        <v>-0.47</v>
      </c>
    </row>
    <row r="744" spans="1:3" x14ac:dyDescent="0.2">
      <c r="A744" s="3">
        <v>44150</v>
      </c>
      <c r="B744" t="s">
        <v>217</v>
      </c>
      <c r="C744" s="2">
        <v>-0.96</v>
      </c>
    </row>
    <row r="745" spans="1:3" x14ac:dyDescent="0.2">
      <c r="A745" s="3">
        <v>44150</v>
      </c>
      <c r="B745" t="s">
        <v>218</v>
      </c>
      <c r="C745" s="2">
        <v>-1.74</v>
      </c>
    </row>
    <row r="746" spans="1:3" x14ac:dyDescent="0.2">
      <c r="A746" s="3">
        <v>44150</v>
      </c>
      <c r="B746" t="s">
        <v>219</v>
      </c>
      <c r="C746" s="2">
        <v>-1.69</v>
      </c>
    </row>
    <row r="747" spans="1:3" x14ac:dyDescent="0.2">
      <c r="A747" s="3">
        <v>44150</v>
      </c>
      <c r="B747" t="s">
        <v>220</v>
      </c>
      <c r="C747" s="2">
        <v>-1.53</v>
      </c>
    </row>
    <row r="748" spans="1:3" x14ac:dyDescent="0.2">
      <c r="A748" s="3">
        <v>44150</v>
      </c>
      <c r="B748" t="s">
        <v>221</v>
      </c>
      <c r="C748" s="2">
        <v>-1.24</v>
      </c>
    </row>
    <row r="749" spans="1:3" x14ac:dyDescent="0.2">
      <c r="A749" s="3">
        <v>44150</v>
      </c>
      <c r="B749" t="s">
        <v>222</v>
      </c>
      <c r="C749" s="2">
        <v>-0.44</v>
      </c>
    </row>
    <row r="750" spans="1:3" x14ac:dyDescent="0.2">
      <c r="A750" s="3">
        <v>44150</v>
      </c>
      <c r="B750" t="s">
        <v>223</v>
      </c>
      <c r="C750" s="2">
        <v>-0.16</v>
      </c>
    </row>
    <row r="751" spans="1:3" x14ac:dyDescent="0.2">
      <c r="A751" s="3">
        <v>44150</v>
      </c>
      <c r="B751" t="s">
        <v>224</v>
      </c>
      <c r="C751" s="2">
        <v>-7.0000000000000007E-2</v>
      </c>
    </row>
    <row r="752" spans="1:3" x14ac:dyDescent="0.2">
      <c r="A752" s="3">
        <v>44154</v>
      </c>
      <c r="B752" t="s">
        <v>150</v>
      </c>
      <c r="C752" s="2">
        <v>-0.21</v>
      </c>
    </row>
    <row r="753" spans="1:3" x14ac:dyDescent="0.2">
      <c r="A753" s="3">
        <v>44154</v>
      </c>
      <c r="B753" t="s">
        <v>151</v>
      </c>
      <c r="C753" s="2">
        <v>0.45</v>
      </c>
    </row>
    <row r="754" spans="1:3" x14ac:dyDescent="0.2">
      <c r="A754" s="3">
        <v>44154</v>
      </c>
      <c r="B754" t="s">
        <v>152</v>
      </c>
      <c r="C754" s="2">
        <v>0.8</v>
      </c>
    </row>
    <row r="755" spans="1:3" x14ac:dyDescent="0.2">
      <c r="A755" s="3">
        <v>44154</v>
      </c>
      <c r="B755" t="s">
        <v>153</v>
      </c>
      <c r="C755" s="2">
        <v>0.93</v>
      </c>
    </row>
    <row r="756" spans="1:3" x14ac:dyDescent="0.2">
      <c r="A756" s="3">
        <v>44154</v>
      </c>
      <c r="B756" t="s">
        <v>154</v>
      </c>
      <c r="C756" s="2">
        <v>1.34</v>
      </c>
    </row>
    <row r="757" spans="1:3" x14ac:dyDescent="0.2">
      <c r="A757" s="3">
        <v>44154</v>
      </c>
      <c r="B757" t="s">
        <v>155</v>
      </c>
      <c r="C757" s="2">
        <v>1.5</v>
      </c>
    </row>
    <row r="758" spans="1:3" x14ac:dyDescent="0.2">
      <c r="A758" s="3">
        <v>44154</v>
      </c>
      <c r="B758" t="s">
        <v>156</v>
      </c>
      <c r="C758" s="2">
        <v>1.79</v>
      </c>
    </row>
    <row r="759" spans="1:3" x14ac:dyDescent="0.2">
      <c r="A759" s="3">
        <v>44154</v>
      </c>
      <c r="B759" t="s">
        <v>157</v>
      </c>
      <c r="C759" s="2">
        <v>1.74</v>
      </c>
    </row>
    <row r="760" spans="1:3" x14ac:dyDescent="0.2">
      <c r="A760" s="3">
        <v>44154</v>
      </c>
      <c r="B760" t="s">
        <v>158</v>
      </c>
      <c r="C760" s="2">
        <v>2.1</v>
      </c>
    </row>
    <row r="761" spans="1:3" x14ac:dyDescent="0.2">
      <c r="A761" s="3">
        <v>44154</v>
      </c>
      <c r="B761" t="s">
        <v>159</v>
      </c>
      <c r="C761" s="2">
        <v>2.3199999999999998</v>
      </c>
    </row>
    <row r="762" spans="1:3" x14ac:dyDescent="0.2">
      <c r="A762" s="3">
        <v>44154</v>
      </c>
      <c r="B762" t="s">
        <v>160</v>
      </c>
      <c r="C762" s="2">
        <v>2.59</v>
      </c>
    </row>
    <row r="763" spans="1:3" x14ac:dyDescent="0.2">
      <c r="A763" s="3">
        <v>44154</v>
      </c>
      <c r="B763" t="s">
        <v>161</v>
      </c>
      <c r="C763" s="2">
        <v>2.5099999999999998</v>
      </c>
    </row>
    <row r="764" spans="1:3" x14ac:dyDescent="0.2">
      <c r="A764" s="3">
        <v>44154</v>
      </c>
      <c r="B764" t="s">
        <v>162</v>
      </c>
      <c r="C764" s="2">
        <v>1.92</v>
      </c>
    </row>
    <row r="765" spans="1:3" x14ac:dyDescent="0.2">
      <c r="A765" s="3">
        <v>44154</v>
      </c>
      <c r="B765" t="s">
        <v>163</v>
      </c>
      <c r="C765" s="2">
        <v>1.34</v>
      </c>
    </row>
    <row r="766" spans="1:3" x14ac:dyDescent="0.2">
      <c r="A766" s="3">
        <v>44154</v>
      </c>
      <c r="B766" t="s">
        <v>164</v>
      </c>
      <c r="C766" s="2">
        <v>1.35</v>
      </c>
    </row>
    <row r="767" spans="1:3" x14ac:dyDescent="0.2">
      <c r="A767" s="3">
        <v>44154</v>
      </c>
      <c r="B767" t="s">
        <v>165</v>
      </c>
      <c r="C767" s="2">
        <v>0.82</v>
      </c>
    </row>
    <row r="768" spans="1:3" x14ac:dyDescent="0.2">
      <c r="A768" s="3">
        <v>44154</v>
      </c>
      <c r="B768" t="s">
        <v>166</v>
      </c>
      <c r="C768" s="2">
        <v>0.97</v>
      </c>
    </row>
    <row r="769" spans="1:3" x14ac:dyDescent="0.2">
      <c r="A769" s="3">
        <v>44154</v>
      </c>
      <c r="B769" t="s">
        <v>167</v>
      </c>
      <c r="C769" s="2">
        <v>0.82</v>
      </c>
    </row>
    <row r="770" spans="1:3" x14ac:dyDescent="0.2">
      <c r="A770" s="3">
        <v>44154</v>
      </c>
      <c r="B770" t="s">
        <v>168</v>
      </c>
      <c r="C770" s="2">
        <v>0.53</v>
      </c>
    </row>
    <row r="771" spans="1:3" x14ac:dyDescent="0.2">
      <c r="A771" s="3">
        <v>44154</v>
      </c>
      <c r="B771" t="s">
        <v>169</v>
      </c>
      <c r="C771" s="2">
        <v>0.89</v>
      </c>
    </row>
    <row r="772" spans="1:3" x14ac:dyDescent="0.2">
      <c r="A772" s="3">
        <v>44154</v>
      </c>
      <c r="B772" t="s">
        <v>170</v>
      </c>
      <c r="C772" s="2">
        <v>1.1200000000000001</v>
      </c>
    </row>
    <row r="773" spans="1:3" x14ac:dyDescent="0.2">
      <c r="A773" s="3">
        <v>44154</v>
      </c>
      <c r="B773" t="s">
        <v>171</v>
      </c>
      <c r="C773" s="2">
        <v>1.23</v>
      </c>
    </row>
    <row r="774" spans="1:3" x14ac:dyDescent="0.2">
      <c r="A774" s="3">
        <v>44154</v>
      </c>
      <c r="B774" t="s">
        <v>172</v>
      </c>
      <c r="C774" s="2">
        <v>1.68</v>
      </c>
    </row>
    <row r="775" spans="1:3" x14ac:dyDescent="0.2">
      <c r="A775" s="3">
        <v>44154</v>
      </c>
      <c r="B775" t="s">
        <v>173</v>
      </c>
      <c r="C775" s="2">
        <v>1.63</v>
      </c>
    </row>
    <row r="776" spans="1:3" x14ac:dyDescent="0.2">
      <c r="A776" s="3">
        <v>44154</v>
      </c>
      <c r="B776" t="s">
        <v>174</v>
      </c>
      <c r="C776" s="2">
        <v>1.87</v>
      </c>
    </row>
    <row r="777" spans="1:3" x14ac:dyDescent="0.2">
      <c r="A777" s="3">
        <v>44154</v>
      </c>
      <c r="B777" t="s">
        <v>175</v>
      </c>
      <c r="C777" s="2">
        <v>1.34</v>
      </c>
    </row>
    <row r="778" spans="1:3" x14ac:dyDescent="0.2">
      <c r="A778" s="3">
        <v>44154</v>
      </c>
      <c r="B778" t="s">
        <v>176</v>
      </c>
      <c r="C778" s="2">
        <v>1.19</v>
      </c>
    </row>
    <row r="779" spans="1:3" x14ac:dyDescent="0.2">
      <c r="A779" s="3">
        <v>44154</v>
      </c>
      <c r="B779" t="s">
        <v>177</v>
      </c>
      <c r="C779" s="2">
        <v>1.08</v>
      </c>
    </row>
    <row r="780" spans="1:3" x14ac:dyDescent="0.2">
      <c r="A780" s="3">
        <v>44154</v>
      </c>
      <c r="B780" t="s">
        <v>178</v>
      </c>
      <c r="C780" s="2">
        <v>0.75</v>
      </c>
    </row>
    <row r="781" spans="1:3" x14ac:dyDescent="0.2">
      <c r="A781" s="3">
        <v>44154</v>
      </c>
      <c r="B781" t="s">
        <v>179</v>
      </c>
      <c r="C781" s="2">
        <v>0.75</v>
      </c>
    </row>
    <row r="782" spans="1:3" x14ac:dyDescent="0.2">
      <c r="A782" s="3">
        <v>44154</v>
      </c>
      <c r="B782" t="s">
        <v>180</v>
      </c>
      <c r="C782" s="2">
        <v>0.62</v>
      </c>
    </row>
    <row r="783" spans="1:3" x14ac:dyDescent="0.2">
      <c r="A783" s="3">
        <v>44154</v>
      </c>
      <c r="B783" t="s">
        <v>181</v>
      </c>
      <c r="C783" s="2">
        <v>0.75</v>
      </c>
    </row>
    <row r="784" spans="1:3" x14ac:dyDescent="0.2">
      <c r="A784" s="3">
        <v>44154</v>
      </c>
      <c r="B784" t="s">
        <v>182</v>
      </c>
      <c r="C784" s="2">
        <v>0.81</v>
      </c>
    </row>
    <row r="785" spans="1:3" x14ac:dyDescent="0.2">
      <c r="A785" s="3">
        <v>44154</v>
      </c>
      <c r="B785" t="s">
        <v>183</v>
      </c>
      <c r="C785" s="2">
        <v>0.66</v>
      </c>
    </row>
    <row r="786" spans="1:3" x14ac:dyDescent="0.2">
      <c r="A786" s="3">
        <v>44154</v>
      </c>
      <c r="B786" t="s">
        <v>184</v>
      </c>
      <c r="C786" s="2">
        <v>1.56</v>
      </c>
    </row>
    <row r="787" spans="1:3" x14ac:dyDescent="0.2">
      <c r="A787" s="3">
        <v>44154</v>
      </c>
      <c r="B787" t="s">
        <v>185</v>
      </c>
      <c r="C787" s="2">
        <v>1.51</v>
      </c>
    </row>
    <row r="788" spans="1:3" x14ac:dyDescent="0.2">
      <c r="A788" s="3">
        <v>44154</v>
      </c>
      <c r="B788" t="s">
        <v>186</v>
      </c>
      <c r="C788" s="2">
        <v>1.64</v>
      </c>
    </row>
    <row r="789" spans="1:3" x14ac:dyDescent="0.2">
      <c r="A789" s="3">
        <v>44154</v>
      </c>
      <c r="B789" t="s">
        <v>187</v>
      </c>
      <c r="C789" s="2">
        <v>1.77</v>
      </c>
    </row>
    <row r="790" spans="1:3" x14ac:dyDescent="0.2">
      <c r="A790" s="3">
        <v>44154</v>
      </c>
      <c r="B790" t="s">
        <v>188</v>
      </c>
      <c r="C790" s="2">
        <v>1.1399999999999999</v>
      </c>
    </row>
    <row r="791" spans="1:3" x14ac:dyDescent="0.2">
      <c r="A791" s="3">
        <v>44154</v>
      </c>
      <c r="B791" t="s">
        <v>189</v>
      </c>
      <c r="C791" s="2">
        <v>0.93</v>
      </c>
    </row>
    <row r="792" spans="1:3" x14ac:dyDescent="0.2">
      <c r="A792" s="3">
        <v>44154</v>
      </c>
      <c r="B792" t="s">
        <v>190</v>
      </c>
      <c r="C792" s="2">
        <v>1.04</v>
      </c>
    </row>
    <row r="793" spans="1:3" x14ac:dyDescent="0.2">
      <c r="A793" s="3">
        <v>44154</v>
      </c>
      <c r="B793" t="s">
        <v>191</v>
      </c>
      <c r="C793" s="2">
        <v>1.1599999999999999</v>
      </c>
    </row>
    <row r="794" spans="1:3" x14ac:dyDescent="0.2">
      <c r="A794" s="3">
        <v>44154</v>
      </c>
      <c r="B794" t="s">
        <v>192</v>
      </c>
      <c r="C794" s="2">
        <v>1.44</v>
      </c>
    </row>
    <row r="795" spans="1:3" x14ac:dyDescent="0.2">
      <c r="A795" s="3">
        <v>44154</v>
      </c>
      <c r="B795" t="s">
        <v>193</v>
      </c>
      <c r="C795" s="2">
        <v>1.54</v>
      </c>
    </row>
    <row r="796" spans="1:3" x14ac:dyDescent="0.2">
      <c r="A796" s="3">
        <v>44154</v>
      </c>
      <c r="B796" t="s">
        <v>194</v>
      </c>
      <c r="C796" s="2">
        <v>1.55</v>
      </c>
    </row>
    <row r="797" spans="1:3" x14ac:dyDescent="0.2">
      <c r="A797" s="3">
        <v>44154</v>
      </c>
      <c r="B797" t="s">
        <v>195</v>
      </c>
      <c r="C797" s="2">
        <v>1.64</v>
      </c>
    </row>
    <row r="798" spans="1:3" x14ac:dyDescent="0.2">
      <c r="A798" s="3">
        <v>44154</v>
      </c>
      <c r="B798" t="s">
        <v>196</v>
      </c>
      <c r="C798" s="2">
        <v>1.56</v>
      </c>
    </row>
    <row r="799" spans="1:3" x14ac:dyDescent="0.2">
      <c r="A799" s="3">
        <v>44154</v>
      </c>
      <c r="B799" t="s">
        <v>197</v>
      </c>
      <c r="C799" s="2">
        <v>1.65</v>
      </c>
    </row>
    <row r="800" spans="1:3" x14ac:dyDescent="0.2">
      <c r="A800" s="3">
        <v>44154</v>
      </c>
      <c r="B800" t="s">
        <v>198</v>
      </c>
      <c r="C800" s="2">
        <v>1</v>
      </c>
    </row>
    <row r="801" spans="1:3" x14ac:dyDescent="0.2">
      <c r="A801" s="3">
        <v>44154</v>
      </c>
      <c r="B801" t="s">
        <v>199</v>
      </c>
      <c r="C801" s="2">
        <v>1.06</v>
      </c>
    </row>
    <row r="802" spans="1:3" x14ac:dyDescent="0.2">
      <c r="A802" s="3">
        <v>44154</v>
      </c>
      <c r="B802" t="s">
        <v>200</v>
      </c>
      <c r="C802" s="2">
        <v>0.97</v>
      </c>
    </row>
    <row r="803" spans="1:3" x14ac:dyDescent="0.2">
      <c r="A803" s="3">
        <v>44154</v>
      </c>
      <c r="B803" t="s">
        <v>201</v>
      </c>
      <c r="C803" s="2">
        <v>0.57999999999999996</v>
      </c>
    </row>
    <row r="804" spans="1:3" x14ac:dyDescent="0.2">
      <c r="A804" s="3">
        <v>44154</v>
      </c>
      <c r="B804" t="s">
        <v>202</v>
      </c>
      <c r="C804" s="2">
        <v>0.4</v>
      </c>
    </row>
    <row r="805" spans="1:3" x14ac:dyDescent="0.2">
      <c r="A805" s="3">
        <v>44154</v>
      </c>
      <c r="B805" t="s">
        <v>203</v>
      </c>
      <c r="C805" s="2">
        <v>-0.15</v>
      </c>
    </row>
    <row r="806" spans="1:3" x14ac:dyDescent="0.2">
      <c r="A806" s="3">
        <v>44154</v>
      </c>
      <c r="B806" t="s">
        <v>204</v>
      </c>
      <c r="C806" s="2">
        <v>-0.22</v>
      </c>
    </row>
    <row r="807" spans="1:3" x14ac:dyDescent="0.2">
      <c r="A807" s="3">
        <v>44154</v>
      </c>
      <c r="B807" t="s">
        <v>205</v>
      </c>
      <c r="C807" s="2">
        <v>-0.72</v>
      </c>
    </row>
    <row r="808" spans="1:3" x14ac:dyDescent="0.2">
      <c r="A808" s="3">
        <v>44154</v>
      </c>
      <c r="B808" t="s">
        <v>206</v>
      </c>
      <c r="C808" s="2">
        <v>-0.6</v>
      </c>
    </row>
    <row r="809" spans="1:3" x14ac:dyDescent="0.2">
      <c r="A809" s="3">
        <v>44154</v>
      </c>
      <c r="B809" t="s">
        <v>207</v>
      </c>
      <c r="C809" s="2">
        <v>-0.68</v>
      </c>
    </row>
    <row r="810" spans="1:3" x14ac:dyDescent="0.2">
      <c r="A810" s="3">
        <v>44154</v>
      </c>
      <c r="B810" t="s">
        <v>208</v>
      </c>
      <c r="C810" s="2">
        <v>-0.38</v>
      </c>
    </row>
    <row r="811" spans="1:3" x14ac:dyDescent="0.2">
      <c r="A811" s="3">
        <v>44154</v>
      </c>
      <c r="B811" t="s">
        <v>209</v>
      </c>
      <c r="C811" s="2">
        <v>-0.66</v>
      </c>
    </row>
    <row r="812" spans="1:3" x14ac:dyDescent="0.2">
      <c r="A812" s="3">
        <v>44154</v>
      </c>
      <c r="B812" t="s">
        <v>210</v>
      </c>
      <c r="C812" s="2">
        <v>-0.47</v>
      </c>
    </row>
    <row r="813" spans="1:3" x14ac:dyDescent="0.2">
      <c r="A813" s="3">
        <v>44154</v>
      </c>
      <c r="B813" t="s">
        <v>211</v>
      </c>
      <c r="C813" s="2">
        <v>-1</v>
      </c>
    </row>
    <row r="814" spans="1:3" x14ac:dyDescent="0.2">
      <c r="A814" s="3">
        <v>44154</v>
      </c>
      <c r="B814" t="s">
        <v>212</v>
      </c>
      <c r="C814" s="2">
        <v>-1.37</v>
      </c>
    </row>
    <row r="815" spans="1:3" x14ac:dyDescent="0.2">
      <c r="A815" s="3">
        <v>44154</v>
      </c>
      <c r="B815" t="s">
        <v>213</v>
      </c>
      <c r="C815" s="2">
        <v>-1.79</v>
      </c>
    </row>
    <row r="816" spans="1:3" x14ac:dyDescent="0.2">
      <c r="A816" s="3">
        <v>44154</v>
      </c>
      <c r="B816" t="s">
        <v>214</v>
      </c>
      <c r="C816" s="2">
        <v>-2.14</v>
      </c>
    </row>
    <row r="817" spans="1:3" x14ac:dyDescent="0.2">
      <c r="A817" s="3">
        <v>44154</v>
      </c>
      <c r="B817" t="s">
        <v>215</v>
      </c>
      <c r="C817" s="2">
        <v>-2.1</v>
      </c>
    </row>
    <row r="818" spans="1:3" x14ac:dyDescent="0.2">
      <c r="A818" s="3">
        <v>44154</v>
      </c>
      <c r="B818" t="s">
        <v>216</v>
      </c>
      <c r="C818" s="2">
        <v>-1.1200000000000001</v>
      </c>
    </row>
    <row r="819" spans="1:3" x14ac:dyDescent="0.2">
      <c r="A819" s="3">
        <v>44154</v>
      </c>
      <c r="B819" t="s">
        <v>217</v>
      </c>
      <c r="C819" s="2">
        <v>-1.87</v>
      </c>
    </row>
    <row r="820" spans="1:3" x14ac:dyDescent="0.2">
      <c r="A820" s="3">
        <v>44154</v>
      </c>
      <c r="B820" t="s">
        <v>218</v>
      </c>
      <c r="C820" s="2">
        <v>-2.78</v>
      </c>
    </row>
    <row r="821" spans="1:3" x14ac:dyDescent="0.2">
      <c r="A821" s="3">
        <v>44154</v>
      </c>
      <c r="B821" t="s">
        <v>219</v>
      </c>
      <c r="C821" s="2">
        <v>-2.84</v>
      </c>
    </row>
    <row r="822" spans="1:3" x14ac:dyDescent="0.2">
      <c r="A822" s="3">
        <v>44154</v>
      </c>
      <c r="B822" t="s">
        <v>220</v>
      </c>
      <c r="C822" s="2">
        <v>-2.44</v>
      </c>
    </row>
    <row r="823" spans="1:3" x14ac:dyDescent="0.2">
      <c r="A823" s="3">
        <v>44154</v>
      </c>
      <c r="B823" t="s">
        <v>221</v>
      </c>
      <c r="C823" s="2">
        <v>-2.0299999999999998</v>
      </c>
    </row>
    <row r="824" spans="1:3" x14ac:dyDescent="0.2">
      <c r="A824" s="3">
        <v>44154</v>
      </c>
      <c r="B824" t="s">
        <v>222</v>
      </c>
      <c r="C824" s="2">
        <v>-1.59</v>
      </c>
    </row>
    <row r="825" spans="1:3" x14ac:dyDescent="0.2">
      <c r="A825" s="3">
        <v>44154</v>
      </c>
      <c r="B825" t="s">
        <v>223</v>
      </c>
      <c r="C825" s="2">
        <v>-1.0900000000000001</v>
      </c>
    </row>
    <row r="826" spans="1:3" x14ac:dyDescent="0.2">
      <c r="A826" s="3">
        <v>44154</v>
      </c>
      <c r="B826" t="s">
        <v>224</v>
      </c>
      <c r="C826" s="2">
        <v>-0.94</v>
      </c>
    </row>
    <row r="827" spans="1:3" x14ac:dyDescent="0.2">
      <c r="A827" s="3">
        <v>44157</v>
      </c>
      <c r="B827" t="s">
        <v>150</v>
      </c>
      <c r="C827" s="2">
        <v>-0.01</v>
      </c>
    </row>
    <row r="828" spans="1:3" x14ac:dyDescent="0.2">
      <c r="A828" s="3">
        <v>44157</v>
      </c>
      <c r="B828" t="s">
        <v>151</v>
      </c>
      <c r="C828" s="2">
        <v>0.46</v>
      </c>
    </row>
    <row r="829" spans="1:3" x14ac:dyDescent="0.2">
      <c r="A829" s="3">
        <v>44157</v>
      </c>
      <c r="B829" t="s">
        <v>152</v>
      </c>
      <c r="C829" s="2">
        <v>0.9</v>
      </c>
    </row>
    <row r="830" spans="1:3" x14ac:dyDescent="0.2">
      <c r="A830" s="3">
        <v>44157</v>
      </c>
      <c r="B830" t="s">
        <v>153</v>
      </c>
      <c r="C830" s="2">
        <v>1</v>
      </c>
    </row>
    <row r="831" spans="1:3" x14ac:dyDescent="0.2">
      <c r="A831" s="3">
        <v>44157</v>
      </c>
      <c r="B831" t="s">
        <v>154</v>
      </c>
      <c r="C831" s="2">
        <v>1.23</v>
      </c>
    </row>
    <row r="832" spans="1:3" x14ac:dyDescent="0.2">
      <c r="A832" s="3">
        <v>44157</v>
      </c>
      <c r="B832" t="s">
        <v>155</v>
      </c>
      <c r="C832" s="2">
        <v>1.43</v>
      </c>
    </row>
    <row r="833" spans="1:3" x14ac:dyDescent="0.2">
      <c r="A833" s="3">
        <v>44157</v>
      </c>
      <c r="B833" t="s">
        <v>156</v>
      </c>
      <c r="C833" s="2">
        <v>1.68</v>
      </c>
    </row>
    <row r="834" spans="1:3" x14ac:dyDescent="0.2">
      <c r="A834" s="3">
        <v>44157</v>
      </c>
      <c r="B834" t="s">
        <v>157</v>
      </c>
      <c r="C834" s="2">
        <v>1.92</v>
      </c>
    </row>
    <row r="835" spans="1:3" x14ac:dyDescent="0.2">
      <c r="A835" s="3">
        <v>44157</v>
      </c>
      <c r="B835" t="s">
        <v>158</v>
      </c>
      <c r="C835" s="2">
        <v>2.02</v>
      </c>
    </row>
    <row r="836" spans="1:3" x14ac:dyDescent="0.2">
      <c r="A836" s="3">
        <v>44157</v>
      </c>
      <c r="B836" t="s">
        <v>159</v>
      </c>
      <c r="C836" s="2">
        <v>2.4300000000000002</v>
      </c>
    </row>
    <row r="837" spans="1:3" x14ac:dyDescent="0.2">
      <c r="A837" s="3">
        <v>44157</v>
      </c>
      <c r="B837" t="s">
        <v>160</v>
      </c>
      <c r="C837" s="2">
        <v>2.54</v>
      </c>
    </row>
    <row r="838" spans="1:3" x14ac:dyDescent="0.2">
      <c r="A838" s="3">
        <v>44157</v>
      </c>
      <c r="B838" t="s">
        <v>161</v>
      </c>
      <c r="C838" s="2">
        <v>2.46</v>
      </c>
    </row>
    <row r="839" spans="1:3" x14ac:dyDescent="0.2">
      <c r="A839" s="3">
        <v>44157</v>
      </c>
      <c r="B839" t="s">
        <v>162</v>
      </c>
      <c r="C839" s="2">
        <v>1.89</v>
      </c>
    </row>
    <row r="840" spans="1:3" x14ac:dyDescent="0.2">
      <c r="A840" s="3">
        <v>44157</v>
      </c>
      <c r="B840" t="s">
        <v>163</v>
      </c>
      <c r="C840" s="2">
        <v>1.33</v>
      </c>
    </row>
    <row r="841" spans="1:3" x14ac:dyDescent="0.2">
      <c r="A841" s="3">
        <v>44157</v>
      </c>
      <c r="B841" t="s">
        <v>164</v>
      </c>
      <c r="C841" s="2">
        <v>1.41</v>
      </c>
    </row>
    <row r="842" spans="1:3" x14ac:dyDescent="0.2">
      <c r="A842" s="3">
        <v>44157</v>
      </c>
      <c r="B842" t="s">
        <v>165</v>
      </c>
      <c r="C842" s="2">
        <v>0.9</v>
      </c>
    </row>
    <row r="843" spans="1:3" x14ac:dyDescent="0.2">
      <c r="A843" s="3">
        <v>44157</v>
      </c>
      <c r="B843" t="s">
        <v>166</v>
      </c>
      <c r="C843" s="2">
        <v>0.97</v>
      </c>
    </row>
    <row r="844" spans="1:3" x14ac:dyDescent="0.2">
      <c r="A844" s="3">
        <v>44157</v>
      </c>
      <c r="B844" t="s">
        <v>167</v>
      </c>
      <c r="C844" s="2">
        <v>0.79</v>
      </c>
    </row>
    <row r="845" spans="1:3" x14ac:dyDescent="0.2">
      <c r="A845" s="3">
        <v>44157</v>
      </c>
      <c r="B845" t="s">
        <v>168</v>
      </c>
      <c r="C845" s="2">
        <v>0.66</v>
      </c>
    </row>
    <row r="846" spans="1:3" x14ac:dyDescent="0.2">
      <c r="A846" s="3">
        <v>44157</v>
      </c>
      <c r="B846" t="s">
        <v>169</v>
      </c>
      <c r="C846" s="2">
        <v>1.03</v>
      </c>
    </row>
    <row r="847" spans="1:3" x14ac:dyDescent="0.2">
      <c r="A847" s="3">
        <v>44157</v>
      </c>
      <c r="B847" t="s">
        <v>170</v>
      </c>
      <c r="C847" s="2">
        <v>1.1599999999999999</v>
      </c>
    </row>
    <row r="848" spans="1:3" x14ac:dyDescent="0.2">
      <c r="A848" s="3">
        <v>44157</v>
      </c>
      <c r="B848" t="s">
        <v>171</v>
      </c>
      <c r="C848" s="2">
        <v>1.34</v>
      </c>
    </row>
    <row r="849" spans="1:3" x14ac:dyDescent="0.2">
      <c r="A849" s="3">
        <v>44157</v>
      </c>
      <c r="B849" t="s">
        <v>172</v>
      </c>
      <c r="C849" s="2">
        <v>1.72</v>
      </c>
    </row>
    <row r="850" spans="1:3" x14ac:dyDescent="0.2">
      <c r="A850" s="3">
        <v>44157</v>
      </c>
      <c r="B850" t="s">
        <v>173</v>
      </c>
      <c r="C850" s="2">
        <v>1.6</v>
      </c>
    </row>
    <row r="851" spans="1:3" x14ac:dyDescent="0.2">
      <c r="A851" s="3">
        <v>44157</v>
      </c>
      <c r="B851" t="s">
        <v>174</v>
      </c>
      <c r="C851" s="2">
        <v>1.94</v>
      </c>
    </row>
    <row r="852" spans="1:3" x14ac:dyDescent="0.2">
      <c r="A852" s="3">
        <v>44157</v>
      </c>
      <c r="B852" t="s">
        <v>175</v>
      </c>
      <c r="C852" s="2">
        <v>1.41</v>
      </c>
    </row>
    <row r="853" spans="1:3" x14ac:dyDescent="0.2">
      <c r="A853" s="3">
        <v>44157</v>
      </c>
      <c r="B853" t="s">
        <v>176</v>
      </c>
      <c r="C853" s="2">
        <v>1.21</v>
      </c>
    </row>
    <row r="854" spans="1:3" x14ac:dyDescent="0.2">
      <c r="A854" s="3">
        <v>44157</v>
      </c>
      <c r="B854" t="s">
        <v>177</v>
      </c>
      <c r="C854" s="2">
        <v>1.06</v>
      </c>
    </row>
    <row r="855" spans="1:3" x14ac:dyDescent="0.2">
      <c r="A855" s="3">
        <v>44157</v>
      </c>
      <c r="B855" t="s">
        <v>178</v>
      </c>
      <c r="C855" s="2">
        <v>0.83</v>
      </c>
    </row>
    <row r="856" spans="1:3" x14ac:dyDescent="0.2">
      <c r="A856" s="3">
        <v>44157</v>
      </c>
      <c r="B856" t="s">
        <v>179</v>
      </c>
      <c r="C856" s="2">
        <v>0.72</v>
      </c>
    </row>
    <row r="857" spans="1:3" x14ac:dyDescent="0.2">
      <c r="A857" s="3">
        <v>44157</v>
      </c>
      <c r="B857" t="s">
        <v>180</v>
      </c>
      <c r="C857" s="2">
        <v>0.72</v>
      </c>
    </row>
    <row r="858" spans="1:3" x14ac:dyDescent="0.2">
      <c r="A858" s="3">
        <v>44157</v>
      </c>
      <c r="B858" t="s">
        <v>181</v>
      </c>
      <c r="C858" s="2">
        <v>0.84</v>
      </c>
    </row>
    <row r="859" spans="1:3" x14ac:dyDescent="0.2">
      <c r="A859" s="3">
        <v>44157</v>
      </c>
      <c r="B859" t="s">
        <v>182</v>
      </c>
      <c r="C859" s="2">
        <v>0.83</v>
      </c>
    </row>
    <row r="860" spans="1:3" x14ac:dyDescent="0.2">
      <c r="A860" s="3">
        <v>44157</v>
      </c>
      <c r="B860" t="s">
        <v>183</v>
      </c>
      <c r="C860" s="2">
        <v>0.85</v>
      </c>
    </row>
    <row r="861" spans="1:3" x14ac:dyDescent="0.2">
      <c r="A861" s="3">
        <v>44157</v>
      </c>
      <c r="B861" t="s">
        <v>184</v>
      </c>
      <c r="C861" s="2">
        <v>1.69</v>
      </c>
    </row>
    <row r="862" spans="1:3" x14ac:dyDescent="0.2">
      <c r="A862" s="3">
        <v>44157</v>
      </c>
      <c r="B862" t="s">
        <v>185</v>
      </c>
      <c r="C862" s="2">
        <v>1.88</v>
      </c>
    </row>
    <row r="863" spans="1:3" x14ac:dyDescent="0.2">
      <c r="A863" s="3">
        <v>44157</v>
      </c>
      <c r="B863" t="s">
        <v>186</v>
      </c>
      <c r="C863" s="2">
        <v>1.88</v>
      </c>
    </row>
    <row r="864" spans="1:3" x14ac:dyDescent="0.2">
      <c r="A864" s="3">
        <v>44157</v>
      </c>
      <c r="B864" t="s">
        <v>187</v>
      </c>
      <c r="C864" s="2">
        <v>2.09</v>
      </c>
    </row>
    <row r="865" spans="1:3" x14ac:dyDescent="0.2">
      <c r="A865" s="3">
        <v>44157</v>
      </c>
      <c r="B865" t="s">
        <v>188</v>
      </c>
      <c r="C865" s="2">
        <v>1.56</v>
      </c>
    </row>
    <row r="866" spans="1:3" x14ac:dyDescent="0.2">
      <c r="A866" s="3">
        <v>44157</v>
      </c>
      <c r="B866" t="s">
        <v>189</v>
      </c>
      <c r="C866" s="2">
        <v>1.64</v>
      </c>
    </row>
    <row r="867" spans="1:3" x14ac:dyDescent="0.2">
      <c r="A867" s="3">
        <v>44157</v>
      </c>
      <c r="B867" t="s">
        <v>190</v>
      </c>
      <c r="C867" s="2">
        <v>1.57</v>
      </c>
    </row>
    <row r="868" spans="1:3" x14ac:dyDescent="0.2">
      <c r="A868" s="3">
        <v>44157</v>
      </c>
      <c r="B868" t="s">
        <v>191</v>
      </c>
      <c r="C868" s="2">
        <v>1.68</v>
      </c>
    </row>
    <row r="869" spans="1:3" x14ac:dyDescent="0.2">
      <c r="A869" s="3">
        <v>44157</v>
      </c>
      <c r="B869" t="s">
        <v>192</v>
      </c>
      <c r="C869" s="2">
        <v>1.92</v>
      </c>
    </row>
    <row r="870" spans="1:3" x14ac:dyDescent="0.2">
      <c r="A870" s="3">
        <v>44157</v>
      </c>
      <c r="B870" t="s">
        <v>193</v>
      </c>
      <c r="C870" s="2">
        <v>2.17</v>
      </c>
    </row>
    <row r="871" spans="1:3" x14ac:dyDescent="0.2">
      <c r="A871" s="3">
        <v>44157</v>
      </c>
      <c r="B871" t="s">
        <v>194</v>
      </c>
      <c r="C871" s="2">
        <v>2.14</v>
      </c>
    </row>
    <row r="872" spans="1:3" x14ac:dyDescent="0.2">
      <c r="A872" s="3">
        <v>44157</v>
      </c>
      <c r="B872" t="s">
        <v>195</v>
      </c>
      <c r="C872" s="2">
        <v>2.19</v>
      </c>
    </row>
    <row r="873" spans="1:3" x14ac:dyDescent="0.2">
      <c r="A873" s="3">
        <v>44157</v>
      </c>
      <c r="B873" t="s">
        <v>196</v>
      </c>
      <c r="C873" s="2">
        <v>2.13</v>
      </c>
    </row>
    <row r="874" spans="1:3" x14ac:dyDescent="0.2">
      <c r="A874" s="3">
        <v>44157</v>
      </c>
      <c r="B874" t="s">
        <v>197</v>
      </c>
      <c r="C874" s="2">
        <v>2.2999999999999998</v>
      </c>
    </row>
    <row r="875" spans="1:3" x14ac:dyDescent="0.2">
      <c r="A875" s="3">
        <v>44157</v>
      </c>
      <c r="B875" t="s">
        <v>198</v>
      </c>
      <c r="C875" s="2">
        <v>1.72</v>
      </c>
    </row>
    <row r="876" spans="1:3" x14ac:dyDescent="0.2">
      <c r="A876" s="3">
        <v>44157</v>
      </c>
      <c r="B876" t="s">
        <v>199</v>
      </c>
      <c r="C876" s="2">
        <v>1.65</v>
      </c>
    </row>
    <row r="877" spans="1:3" x14ac:dyDescent="0.2">
      <c r="A877" s="3">
        <v>44157</v>
      </c>
      <c r="B877" t="s">
        <v>200</v>
      </c>
      <c r="C877" s="2">
        <v>1.69</v>
      </c>
    </row>
    <row r="878" spans="1:3" x14ac:dyDescent="0.2">
      <c r="A878" s="3">
        <v>44157</v>
      </c>
      <c r="B878" t="s">
        <v>201</v>
      </c>
      <c r="C878" s="2">
        <v>1.22</v>
      </c>
    </row>
    <row r="879" spans="1:3" x14ac:dyDescent="0.2">
      <c r="A879" s="3">
        <v>44157</v>
      </c>
      <c r="B879" t="s">
        <v>202</v>
      </c>
      <c r="C879" s="2">
        <v>1.17</v>
      </c>
    </row>
    <row r="880" spans="1:3" x14ac:dyDescent="0.2">
      <c r="A880" s="3">
        <v>44157</v>
      </c>
      <c r="B880" t="s">
        <v>203</v>
      </c>
      <c r="C880" s="2">
        <v>0.76</v>
      </c>
    </row>
    <row r="881" spans="1:3" x14ac:dyDescent="0.2">
      <c r="A881" s="3">
        <v>44157</v>
      </c>
      <c r="B881" t="s">
        <v>204</v>
      </c>
      <c r="C881" s="2">
        <v>0.62</v>
      </c>
    </row>
    <row r="882" spans="1:3" x14ac:dyDescent="0.2">
      <c r="A882" s="3">
        <v>44157</v>
      </c>
      <c r="B882" t="s">
        <v>205</v>
      </c>
      <c r="C882" s="2">
        <v>0.28000000000000003</v>
      </c>
    </row>
    <row r="883" spans="1:3" x14ac:dyDescent="0.2">
      <c r="A883" s="3">
        <v>44157</v>
      </c>
      <c r="B883" t="s">
        <v>206</v>
      </c>
      <c r="C883" s="2">
        <v>0.32</v>
      </c>
    </row>
    <row r="884" spans="1:3" x14ac:dyDescent="0.2">
      <c r="A884" s="3">
        <v>44157</v>
      </c>
      <c r="B884" t="s">
        <v>207</v>
      </c>
      <c r="C884" s="2">
        <v>0.25</v>
      </c>
    </row>
    <row r="885" spans="1:3" x14ac:dyDescent="0.2">
      <c r="A885" s="3">
        <v>44157</v>
      </c>
      <c r="B885" t="s">
        <v>208</v>
      </c>
      <c r="C885" s="2">
        <v>0.39</v>
      </c>
    </row>
    <row r="886" spans="1:3" x14ac:dyDescent="0.2">
      <c r="A886" s="3">
        <v>44157</v>
      </c>
      <c r="B886" t="s">
        <v>209</v>
      </c>
      <c r="C886" s="2">
        <v>0.12</v>
      </c>
    </row>
    <row r="887" spans="1:3" x14ac:dyDescent="0.2">
      <c r="A887" s="3">
        <v>44157</v>
      </c>
      <c r="B887" t="s">
        <v>210</v>
      </c>
      <c r="C887" s="2">
        <v>0.32</v>
      </c>
    </row>
    <row r="888" spans="1:3" x14ac:dyDescent="0.2">
      <c r="A888" s="3">
        <v>44157</v>
      </c>
      <c r="B888" t="s">
        <v>211</v>
      </c>
      <c r="C888" s="2">
        <v>-0.14000000000000001</v>
      </c>
    </row>
    <row r="889" spans="1:3" x14ac:dyDescent="0.2">
      <c r="A889" s="3">
        <v>44157</v>
      </c>
      <c r="B889" t="s">
        <v>212</v>
      </c>
      <c r="C889" s="2">
        <v>-0.8</v>
      </c>
    </row>
    <row r="890" spans="1:3" x14ac:dyDescent="0.2">
      <c r="A890" s="3">
        <v>44157</v>
      </c>
      <c r="B890" t="s">
        <v>213</v>
      </c>
      <c r="C890" s="2">
        <v>-1.19</v>
      </c>
    </row>
    <row r="891" spans="1:3" x14ac:dyDescent="0.2">
      <c r="A891" s="3">
        <v>44157</v>
      </c>
      <c r="B891" t="s">
        <v>214</v>
      </c>
      <c r="C891" s="2">
        <v>-1.59</v>
      </c>
    </row>
    <row r="892" spans="1:3" x14ac:dyDescent="0.2">
      <c r="A892" s="3">
        <v>44157</v>
      </c>
      <c r="B892" t="s">
        <v>215</v>
      </c>
      <c r="C892" s="2">
        <v>-1.55</v>
      </c>
    </row>
    <row r="893" spans="1:3" x14ac:dyDescent="0.2">
      <c r="A893" s="3">
        <v>44157</v>
      </c>
      <c r="B893" t="s">
        <v>216</v>
      </c>
      <c r="C893" s="2">
        <v>-0.61</v>
      </c>
    </row>
    <row r="894" spans="1:3" x14ac:dyDescent="0.2">
      <c r="A894" s="3">
        <v>44157</v>
      </c>
      <c r="B894" t="s">
        <v>217</v>
      </c>
      <c r="C894" s="2">
        <v>-1.05</v>
      </c>
    </row>
    <row r="895" spans="1:3" x14ac:dyDescent="0.2">
      <c r="A895" s="3">
        <v>44157</v>
      </c>
      <c r="B895" t="s">
        <v>218</v>
      </c>
      <c r="C895" s="2">
        <v>-2.2200000000000002</v>
      </c>
    </row>
    <row r="896" spans="1:3" x14ac:dyDescent="0.2">
      <c r="A896" s="3">
        <v>44157</v>
      </c>
      <c r="B896" t="s">
        <v>219</v>
      </c>
      <c r="C896" s="2">
        <v>-2.0699999999999998</v>
      </c>
    </row>
    <row r="897" spans="1:3" x14ac:dyDescent="0.2">
      <c r="A897" s="3">
        <v>44157</v>
      </c>
      <c r="B897" t="s">
        <v>220</v>
      </c>
      <c r="C897" s="2">
        <v>-1.96</v>
      </c>
    </row>
    <row r="898" spans="1:3" x14ac:dyDescent="0.2">
      <c r="A898" s="3">
        <v>44157</v>
      </c>
      <c r="B898" t="s">
        <v>221</v>
      </c>
      <c r="C898" s="2">
        <v>-1.65</v>
      </c>
    </row>
    <row r="899" spans="1:3" x14ac:dyDescent="0.2">
      <c r="A899" s="3">
        <v>44157</v>
      </c>
      <c r="B899" t="s">
        <v>222</v>
      </c>
      <c r="C899" s="2">
        <v>-1.36</v>
      </c>
    </row>
    <row r="900" spans="1:3" x14ac:dyDescent="0.2">
      <c r="A900" s="3">
        <v>44157</v>
      </c>
      <c r="B900" t="s">
        <v>223</v>
      </c>
      <c r="C900" s="2">
        <v>-0.86</v>
      </c>
    </row>
    <row r="901" spans="1:3" x14ac:dyDescent="0.2">
      <c r="A901" s="3">
        <v>44157</v>
      </c>
      <c r="B901" t="s">
        <v>224</v>
      </c>
      <c r="C901" s="2">
        <v>-0.63</v>
      </c>
    </row>
    <row r="902" spans="1:3" x14ac:dyDescent="0.2">
      <c r="A902" s="3">
        <v>44161</v>
      </c>
      <c r="B902" t="s">
        <v>150</v>
      </c>
      <c r="C902" s="2">
        <v>0.92</v>
      </c>
    </row>
    <row r="903" spans="1:3" x14ac:dyDescent="0.2">
      <c r="A903" s="3">
        <v>44161</v>
      </c>
      <c r="B903" t="s">
        <v>151</v>
      </c>
      <c r="C903" s="2">
        <v>1.48</v>
      </c>
    </row>
    <row r="904" spans="1:3" x14ac:dyDescent="0.2">
      <c r="A904" s="3">
        <v>44161</v>
      </c>
      <c r="B904" t="s">
        <v>152</v>
      </c>
      <c r="C904" s="2">
        <v>1.64</v>
      </c>
    </row>
    <row r="905" spans="1:3" x14ac:dyDescent="0.2">
      <c r="A905" s="3">
        <v>44161</v>
      </c>
      <c r="B905" t="s">
        <v>153</v>
      </c>
      <c r="C905" s="2">
        <v>1.5</v>
      </c>
    </row>
    <row r="906" spans="1:3" x14ac:dyDescent="0.2">
      <c r="A906" s="3">
        <v>44161</v>
      </c>
      <c r="B906" t="s">
        <v>154</v>
      </c>
      <c r="C906" s="2">
        <v>1.8</v>
      </c>
    </row>
    <row r="907" spans="1:3" x14ac:dyDescent="0.2">
      <c r="A907" s="3">
        <v>44161</v>
      </c>
      <c r="B907" t="s">
        <v>155</v>
      </c>
      <c r="C907" s="2">
        <v>2.09</v>
      </c>
    </row>
    <row r="908" spans="1:3" x14ac:dyDescent="0.2">
      <c r="A908" s="3">
        <v>44161</v>
      </c>
      <c r="B908" t="s">
        <v>156</v>
      </c>
      <c r="C908" s="2">
        <v>2.3199999999999998</v>
      </c>
    </row>
    <row r="909" spans="1:3" x14ac:dyDescent="0.2">
      <c r="A909" s="3">
        <v>44161</v>
      </c>
      <c r="B909" t="s">
        <v>157</v>
      </c>
      <c r="C909" s="2">
        <v>2.69</v>
      </c>
    </row>
    <row r="910" spans="1:3" x14ac:dyDescent="0.2">
      <c r="A910" s="3">
        <v>44161</v>
      </c>
      <c r="B910" t="s">
        <v>158</v>
      </c>
      <c r="C910" s="2">
        <v>3.14</v>
      </c>
    </row>
    <row r="911" spans="1:3" x14ac:dyDescent="0.2">
      <c r="A911" s="3">
        <v>44161</v>
      </c>
      <c r="B911" t="s">
        <v>159</v>
      </c>
      <c r="C911" s="2">
        <v>3.44</v>
      </c>
    </row>
    <row r="912" spans="1:3" x14ac:dyDescent="0.2">
      <c r="A912" s="3">
        <v>44161</v>
      </c>
      <c r="B912" t="s">
        <v>160</v>
      </c>
      <c r="C912" s="2">
        <v>4.1100000000000003</v>
      </c>
    </row>
    <row r="913" spans="1:3" x14ac:dyDescent="0.2">
      <c r="A913" s="3">
        <v>44161</v>
      </c>
      <c r="B913" t="s">
        <v>161</v>
      </c>
      <c r="C913" s="2">
        <v>4.6100000000000003</v>
      </c>
    </row>
    <row r="914" spans="1:3" x14ac:dyDescent="0.2">
      <c r="A914" s="3">
        <v>44161</v>
      </c>
      <c r="B914" t="s">
        <v>162</v>
      </c>
      <c r="C914" s="2">
        <v>5.32</v>
      </c>
    </row>
    <row r="915" spans="1:3" x14ac:dyDescent="0.2">
      <c r="A915" s="3">
        <v>44161</v>
      </c>
      <c r="B915" t="s">
        <v>163</v>
      </c>
      <c r="C915" s="2">
        <v>3.4</v>
      </c>
    </row>
    <row r="916" spans="1:3" x14ac:dyDescent="0.2">
      <c r="A916" s="3">
        <v>44161</v>
      </c>
      <c r="B916" t="s">
        <v>164</v>
      </c>
      <c r="C916" s="2">
        <v>2.8</v>
      </c>
    </row>
    <row r="917" spans="1:3" x14ac:dyDescent="0.2">
      <c r="A917" s="3">
        <v>44161</v>
      </c>
      <c r="B917" t="s">
        <v>165</v>
      </c>
      <c r="C917" s="2">
        <v>2.27</v>
      </c>
    </row>
    <row r="918" spans="1:3" x14ac:dyDescent="0.2">
      <c r="A918" s="3">
        <v>44161</v>
      </c>
      <c r="B918" t="s">
        <v>166</v>
      </c>
      <c r="C918" s="2">
        <v>2.14</v>
      </c>
    </row>
    <row r="919" spans="1:3" x14ac:dyDescent="0.2">
      <c r="A919" s="3">
        <v>44161</v>
      </c>
      <c r="B919" t="s">
        <v>167</v>
      </c>
      <c r="C919" s="2">
        <v>2</v>
      </c>
    </row>
    <row r="920" spans="1:3" x14ac:dyDescent="0.2">
      <c r="A920" s="3">
        <v>44161</v>
      </c>
      <c r="B920" t="s">
        <v>168</v>
      </c>
      <c r="C920" s="2">
        <v>1.74</v>
      </c>
    </row>
    <row r="921" spans="1:3" x14ac:dyDescent="0.2">
      <c r="A921" s="3">
        <v>44161</v>
      </c>
      <c r="B921" t="s">
        <v>169</v>
      </c>
      <c r="C921" s="2">
        <v>2.12</v>
      </c>
    </row>
    <row r="922" spans="1:3" x14ac:dyDescent="0.2">
      <c r="A922" s="3">
        <v>44161</v>
      </c>
      <c r="B922" t="s">
        <v>170</v>
      </c>
      <c r="C922" s="2">
        <v>2.15</v>
      </c>
    </row>
    <row r="923" spans="1:3" x14ac:dyDescent="0.2">
      <c r="A923" s="3">
        <v>44161</v>
      </c>
      <c r="B923" t="s">
        <v>171</v>
      </c>
      <c r="C923" s="2">
        <v>2.7</v>
      </c>
    </row>
    <row r="924" spans="1:3" x14ac:dyDescent="0.2">
      <c r="A924" s="3">
        <v>44161</v>
      </c>
      <c r="B924" t="s">
        <v>172</v>
      </c>
      <c r="C924" s="2">
        <v>2.6</v>
      </c>
    </row>
    <row r="925" spans="1:3" x14ac:dyDescent="0.2">
      <c r="A925" s="3">
        <v>44161</v>
      </c>
      <c r="B925" t="s">
        <v>173</v>
      </c>
      <c r="C925" s="2">
        <v>2.58</v>
      </c>
    </row>
    <row r="926" spans="1:3" x14ac:dyDescent="0.2">
      <c r="A926" s="3">
        <v>44161</v>
      </c>
      <c r="B926" t="s">
        <v>174</v>
      </c>
      <c r="C926" s="2">
        <v>2.92</v>
      </c>
    </row>
    <row r="927" spans="1:3" x14ac:dyDescent="0.2">
      <c r="A927" s="3">
        <v>44161</v>
      </c>
      <c r="B927" t="s">
        <v>175</v>
      </c>
      <c r="C927" s="2">
        <v>2.52</v>
      </c>
    </row>
    <row r="928" spans="1:3" x14ac:dyDescent="0.2">
      <c r="A928" s="3">
        <v>44161</v>
      </c>
      <c r="B928" t="s">
        <v>176</v>
      </c>
      <c r="C928" s="2">
        <v>2.31</v>
      </c>
    </row>
    <row r="929" spans="1:3" x14ac:dyDescent="0.2">
      <c r="A929" s="3">
        <v>44161</v>
      </c>
      <c r="B929" t="s">
        <v>177</v>
      </c>
      <c r="C929" s="2">
        <v>2.02</v>
      </c>
    </row>
    <row r="930" spans="1:3" x14ac:dyDescent="0.2">
      <c r="A930" s="3">
        <v>44161</v>
      </c>
      <c r="B930" t="s">
        <v>178</v>
      </c>
      <c r="C930" s="2">
        <v>1.72</v>
      </c>
    </row>
    <row r="931" spans="1:3" x14ac:dyDescent="0.2">
      <c r="A931" s="3">
        <v>44161</v>
      </c>
      <c r="B931" t="s">
        <v>179</v>
      </c>
      <c r="C931" s="2">
        <v>1.66</v>
      </c>
    </row>
    <row r="932" spans="1:3" x14ac:dyDescent="0.2">
      <c r="A932" s="3">
        <v>44161</v>
      </c>
      <c r="B932" t="s">
        <v>180</v>
      </c>
      <c r="C932" s="2">
        <v>1.59</v>
      </c>
    </row>
    <row r="933" spans="1:3" x14ac:dyDescent="0.2">
      <c r="A933" s="3">
        <v>44161</v>
      </c>
      <c r="B933" t="s">
        <v>181</v>
      </c>
      <c r="C933" s="2">
        <v>1.78</v>
      </c>
    </row>
    <row r="934" spans="1:3" x14ac:dyDescent="0.2">
      <c r="A934" s="3">
        <v>44161</v>
      </c>
      <c r="B934" t="s">
        <v>182</v>
      </c>
      <c r="C934" s="2">
        <v>1.82</v>
      </c>
    </row>
    <row r="935" spans="1:3" x14ac:dyDescent="0.2">
      <c r="A935" s="3">
        <v>44161</v>
      </c>
      <c r="B935" t="s">
        <v>183</v>
      </c>
      <c r="C935" s="2">
        <v>1.79</v>
      </c>
    </row>
    <row r="936" spans="1:3" x14ac:dyDescent="0.2">
      <c r="A936" s="3">
        <v>44161</v>
      </c>
      <c r="B936" t="s">
        <v>184</v>
      </c>
      <c r="C936" s="2">
        <v>2.65</v>
      </c>
    </row>
    <row r="937" spans="1:3" x14ac:dyDescent="0.2">
      <c r="A937" s="3">
        <v>44161</v>
      </c>
      <c r="B937" t="s">
        <v>185</v>
      </c>
      <c r="C937" s="2">
        <v>2.83</v>
      </c>
    </row>
    <row r="938" spans="1:3" x14ac:dyDescent="0.2">
      <c r="A938" s="3">
        <v>44161</v>
      </c>
      <c r="B938" t="s">
        <v>186</v>
      </c>
      <c r="C938" s="2">
        <v>2.76</v>
      </c>
    </row>
    <row r="939" spans="1:3" x14ac:dyDescent="0.2">
      <c r="A939" s="3">
        <v>44161</v>
      </c>
      <c r="B939" t="s">
        <v>187</v>
      </c>
      <c r="C939" s="2">
        <v>3.09</v>
      </c>
    </row>
    <row r="940" spans="1:3" x14ac:dyDescent="0.2">
      <c r="A940" s="3">
        <v>44161</v>
      </c>
      <c r="B940" t="s">
        <v>188</v>
      </c>
      <c r="C940" s="2">
        <v>2.5</v>
      </c>
    </row>
    <row r="941" spans="1:3" x14ac:dyDescent="0.2">
      <c r="A941" s="3">
        <v>44161</v>
      </c>
      <c r="B941" t="s">
        <v>189</v>
      </c>
      <c r="C941" s="2">
        <v>2.46</v>
      </c>
    </row>
    <row r="942" spans="1:3" x14ac:dyDescent="0.2">
      <c r="A942" s="3">
        <v>44161</v>
      </c>
      <c r="B942" t="s">
        <v>190</v>
      </c>
      <c r="C942" s="2">
        <v>2.4700000000000002</v>
      </c>
    </row>
    <row r="943" spans="1:3" x14ac:dyDescent="0.2">
      <c r="A943" s="3">
        <v>44161</v>
      </c>
      <c r="B943" t="s">
        <v>191</v>
      </c>
      <c r="C943" s="2">
        <v>2.4900000000000002</v>
      </c>
    </row>
    <row r="944" spans="1:3" x14ac:dyDescent="0.2">
      <c r="A944" s="3">
        <v>44161</v>
      </c>
      <c r="B944" t="s">
        <v>192</v>
      </c>
      <c r="C944" s="2">
        <v>2.72</v>
      </c>
    </row>
    <row r="945" spans="1:3" x14ac:dyDescent="0.2">
      <c r="A945" s="3">
        <v>44161</v>
      </c>
      <c r="B945" t="s">
        <v>193</v>
      </c>
      <c r="C945" s="2">
        <v>2.81</v>
      </c>
    </row>
    <row r="946" spans="1:3" x14ac:dyDescent="0.2">
      <c r="A946" s="3">
        <v>44161</v>
      </c>
      <c r="B946" t="s">
        <v>194</v>
      </c>
      <c r="C946" s="2">
        <v>2.91</v>
      </c>
    </row>
    <row r="947" spans="1:3" x14ac:dyDescent="0.2">
      <c r="A947" s="3">
        <v>44161</v>
      </c>
      <c r="B947" t="s">
        <v>195</v>
      </c>
      <c r="C947" s="2">
        <v>2.93</v>
      </c>
    </row>
    <row r="948" spans="1:3" x14ac:dyDescent="0.2">
      <c r="A948" s="3">
        <v>44161</v>
      </c>
      <c r="B948" t="s">
        <v>196</v>
      </c>
      <c r="C948" s="2">
        <v>2.83</v>
      </c>
    </row>
    <row r="949" spans="1:3" x14ac:dyDescent="0.2">
      <c r="A949" s="3">
        <v>44161</v>
      </c>
      <c r="B949" t="s">
        <v>197</v>
      </c>
      <c r="C949" s="2">
        <v>2.94</v>
      </c>
    </row>
    <row r="950" spans="1:3" x14ac:dyDescent="0.2">
      <c r="A950" s="3">
        <v>44161</v>
      </c>
      <c r="B950" t="s">
        <v>198</v>
      </c>
      <c r="C950" s="2">
        <v>2.5099999999999998</v>
      </c>
    </row>
    <row r="951" spans="1:3" x14ac:dyDescent="0.2">
      <c r="A951" s="3">
        <v>44161</v>
      </c>
      <c r="B951" t="s">
        <v>199</v>
      </c>
      <c r="C951" s="2">
        <v>2.5</v>
      </c>
    </row>
    <row r="952" spans="1:3" x14ac:dyDescent="0.2">
      <c r="A952" s="3">
        <v>44161</v>
      </c>
      <c r="B952" t="s">
        <v>200</v>
      </c>
      <c r="C952" s="2">
        <v>2.52</v>
      </c>
    </row>
    <row r="953" spans="1:3" x14ac:dyDescent="0.2">
      <c r="A953" s="3">
        <v>44161</v>
      </c>
      <c r="B953" t="s">
        <v>201</v>
      </c>
      <c r="C953" s="2">
        <v>2.11</v>
      </c>
    </row>
    <row r="954" spans="1:3" x14ac:dyDescent="0.2">
      <c r="A954" s="3">
        <v>44161</v>
      </c>
      <c r="B954" t="s">
        <v>202</v>
      </c>
      <c r="C954" s="2">
        <v>2.0499999999999998</v>
      </c>
    </row>
    <row r="955" spans="1:3" x14ac:dyDescent="0.2">
      <c r="A955" s="3">
        <v>44161</v>
      </c>
      <c r="B955" t="s">
        <v>203</v>
      </c>
      <c r="C955" s="2">
        <v>1.56</v>
      </c>
    </row>
    <row r="956" spans="1:3" x14ac:dyDescent="0.2">
      <c r="A956" s="3">
        <v>44161</v>
      </c>
      <c r="B956" t="s">
        <v>204</v>
      </c>
      <c r="C956" s="2">
        <v>1.54</v>
      </c>
    </row>
    <row r="957" spans="1:3" x14ac:dyDescent="0.2">
      <c r="A957" s="3">
        <v>44161</v>
      </c>
      <c r="B957" t="s">
        <v>205</v>
      </c>
      <c r="C957" s="2">
        <v>1.1599999999999999</v>
      </c>
    </row>
    <row r="958" spans="1:3" x14ac:dyDescent="0.2">
      <c r="A958" s="3">
        <v>44161</v>
      </c>
      <c r="B958" t="s">
        <v>206</v>
      </c>
      <c r="C958" s="2">
        <v>1.6</v>
      </c>
    </row>
    <row r="959" spans="1:3" x14ac:dyDescent="0.2">
      <c r="A959" s="3">
        <v>44161</v>
      </c>
      <c r="B959" t="s">
        <v>207</v>
      </c>
      <c r="C959" s="2">
        <v>1.1399999999999999</v>
      </c>
    </row>
    <row r="960" spans="1:3" x14ac:dyDescent="0.2">
      <c r="A960" s="3">
        <v>44161</v>
      </c>
      <c r="B960" t="s">
        <v>208</v>
      </c>
      <c r="C960" s="2">
        <v>1.24</v>
      </c>
    </row>
    <row r="961" spans="1:3" x14ac:dyDescent="0.2">
      <c r="A961" s="3">
        <v>44161</v>
      </c>
      <c r="B961" t="s">
        <v>209</v>
      </c>
      <c r="C961" s="2">
        <v>0.97</v>
      </c>
    </row>
    <row r="962" spans="1:3" x14ac:dyDescent="0.2">
      <c r="A962" s="3">
        <v>44161</v>
      </c>
      <c r="B962" t="s">
        <v>210</v>
      </c>
      <c r="C962" s="2">
        <v>1.21</v>
      </c>
    </row>
    <row r="963" spans="1:3" x14ac:dyDescent="0.2">
      <c r="A963" s="3">
        <v>44161</v>
      </c>
      <c r="B963" t="s">
        <v>211</v>
      </c>
      <c r="C963" s="2">
        <v>0.63</v>
      </c>
    </row>
    <row r="964" spans="1:3" x14ac:dyDescent="0.2">
      <c r="A964" s="3">
        <v>44161</v>
      </c>
      <c r="B964" t="s">
        <v>212</v>
      </c>
      <c r="C964" s="2">
        <v>0.16</v>
      </c>
    </row>
    <row r="965" spans="1:3" x14ac:dyDescent="0.2">
      <c r="A965" s="3">
        <v>44161</v>
      </c>
      <c r="B965" t="s">
        <v>213</v>
      </c>
      <c r="C965" s="2">
        <v>-0.34</v>
      </c>
    </row>
    <row r="966" spans="1:3" x14ac:dyDescent="0.2">
      <c r="A966" s="3">
        <v>44161</v>
      </c>
      <c r="B966" t="s">
        <v>214</v>
      </c>
      <c r="C966" s="2">
        <v>-0.7</v>
      </c>
    </row>
    <row r="967" spans="1:3" x14ac:dyDescent="0.2">
      <c r="A967" s="3">
        <v>44161</v>
      </c>
      <c r="B967" t="s">
        <v>215</v>
      </c>
      <c r="C967" s="2">
        <v>-0.76</v>
      </c>
    </row>
    <row r="968" spans="1:3" x14ac:dyDescent="0.2">
      <c r="A968" s="3">
        <v>44161</v>
      </c>
      <c r="B968" t="s">
        <v>216</v>
      </c>
      <c r="C968" s="2">
        <v>0.14000000000000001</v>
      </c>
    </row>
    <row r="969" spans="1:3" x14ac:dyDescent="0.2">
      <c r="A969" s="3">
        <v>44161</v>
      </c>
      <c r="B969" t="s">
        <v>217</v>
      </c>
      <c r="C969" s="2">
        <v>-0.14000000000000001</v>
      </c>
    </row>
    <row r="970" spans="1:3" x14ac:dyDescent="0.2">
      <c r="A970" s="3">
        <v>44161</v>
      </c>
      <c r="B970" t="s">
        <v>218</v>
      </c>
      <c r="C970" s="2">
        <v>-1.36</v>
      </c>
    </row>
    <row r="971" spans="1:3" x14ac:dyDescent="0.2">
      <c r="A971" s="3">
        <v>44161</v>
      </c>
      <c r="B971" t="s">
        <v>219</v>
      </c>
      <c r="C971" s="2">
        <v>-1.24</v>
      </c>
    </row>
    <row r="972" spans="1:3" x14ac:dyDescent="0.2">
      <c r="A972" s="3">
        <v>44161</v>
      </c>
      <c r="B972" t="s">
        <v>220</v>
      </c>
      <c r="C972" s="2">
        <v>-0.99</v>
      </c>
    </row>
    <row r="973" spans="1:3" x14ac:dyDescent="0.2">
      <c r="A973" s="3">
        <v>44161</v>
      </c>
      <c r="B973" t="s">
        <v>221</v>
      </c>
      <c r="C973" s="2">
        <v>-0.78</v>
      </c>
    </row>
    <row r="974" spans="1:3" x14ac:dyDescent="0.2">
      <c r="A974" s="3">
        <v>44161</v>
      </c>
      <c r="B974" t="s">
        <v>222</v>
      </c>
      <c r="C974" s="2">
        <v>-0.17</v>
      </c>
    </row>
    <row r="975" spans="1:3" x14ac:dyDescent="0.2">
      <c r="A975" s="3">
        <v>44161</v>
      </c>
      <c r="B975" t="s">
        <v>223</v>
      </c>
      <c r="C975" s="2">
        <v>0.11</v>
      </c>
    </row>
    <row r="976" spans="1:3" x14ac:dyDescent="0.2">
      <c r="A976" s="3">
        <v>44161</v>
      </c>
      <c r="B976" t="s">
        <v>224</v>
      </c>
      <c r="C976" s="2">
        <v>0.21</v>
      </c>
    </row>
    <row r="977" spans="1:3" x14ac:dyDescent="0.2">
      <c r="A977" s="3">
        <v>44164</v>
      </c>
      <c r="B977" t="s">
        <v>150</v>
      </c>
      <c r="C977" s="2">
        <v>0.16</v>
      </c>
    </row>
    <row r="978" spans="1:3" x14ac:dyDescent="0.2">
      <c r="A978" s="3">
        <v>44164</v>
      </c>
      <c r="B978" t="s">
        <v>151</v>
      </c>
      <c r="C978" s="2">
        <v>0.66</v>
      </c>
    </row>
    <row r="979" spans="1:3" x14ac:dyDescent="0.2">
      <c r="A979" s="3">
        <v>44164</v>
      </c>
      <c r="B979" t="s">
        <v>152</v>
      </c>
      <c r="C979" s="2">
        <v>1.04</v>
      </c>
    </row>
    <row r="980" spans="1:3" x14ac:dyDescent="0.2">
      <c r="A980" s="3">
        <v>44164</v>
      </c>
      <c r="B980" t="s">
        <v>153</v>
      </c>
      <c r="C980" s="2">
        <v>0.9</v>
      </c>
    </row>
    <row r="981" spans="1:3" x14ac:dyDescent="0.2">
      <c r="A981" s="3">
        <v>44164</v>
      </c>
      <c r="B981" t="s">
        <v>154</v>
      </c>
      <c r="C981" s="2">
        <v>1.24</v>
      </c>
    </row>
    <row r="982" spans="1:3" x14ac:dyDescent="0.2">
      <c r="A982" s="3">
        <v>44164</v>
      </c>
      <c r="B982" t="s">
        <v>155</v>
      </c>
      <c r="C982" s="2">
        <v>1.37</v>
      </c>
    </row>
    <row r="983" spans="1:3" x14ac:dyDescent="0.2">
      <c r="A983" s="3">
        <v>44164</v>
      </c>
      <c r="B983" t="s">
        <v>156</v>
      </c>
      <c r="C983" s="2">
        <v>1.77</v>
      </c>
    </row>
    <row r="984" spans="1:3" x14ac:dyDescent="0.2">
      <c r="A984" s="3">
        <v>44164</v>
      </c>
      <c r="B984" t="s">
        <v>157</v>
      </c>
      <c r="C984" s="2">
        <v>2.14</v>
      </c>
    </row>
    <row r="985" spans="1:3" x14ac:dyDescent="0.2">
      <c r="A985" s="3">
        <v>44164</v>
      </c>
      <c r="B985" t="s">
        <v>158</v>
      </c>
      <c r="C985" s="2">
        <v>2.2999999999999998</v>
      </c>
    </row>
    <row r="986" spans="1:3" x14ac:dyDescent="0.2">
      <c r="A986" s="3">
        <v>44164</v>
      </c>
      <c r="B986" t="s">
        <v>159</v>
      </c>
      <c r="C986" s="2">
        <v>2.69</v>
      </c>
    </row>
    <row r="987" spans="1:3" x14ac:dyDescent="0.2">
      <c r="A987" s="3">
        <v>44164</v>
      </c>
      <c r="B987" t="s">
        <v>160</v>
      </c>
      <c r="C987" s="2">
        <v>3.19</v>
      </c>
    </row>
    <row r="988" spans="1:3" x14ac:dyDescent="0.2">
      <c r="A988" s="3">
        <v>44164</v>
      </c>
      <c r="B988" t="s">
        <v>161</v>
      </c>
      <c r="C988" s="2">
        <v>3.85</v>
      </c>
    </row>
    <row r="989" spans="1:3" x14ac:dyDescent="0.2">
      <c r="A989" s="3">
        <v>44164</v>
      </c>
      <c r="B989" t="s">
        <v>162</v>
      </c>
      <c r="C989" s="2">
        <v>4.7</v>
      </c>
    </row>
    <row r="990" spans="1:3" x14ac:dyDescent="0.2">
      <c r="A990" s="3">
        <v>44164</v>
      </c>
      <c r="B990" t="s">
        <v>163</v>
      </c>
      <c r="C990" s="2">
        <v>2.6</v>
      </c>
    </row>
    <row r="991" spans="1:3" x14ac:dyDescent="0.2">
      <c r="A991" s="3">
        <v>44164</v>
      </c>
      <c r="B991" t="s">
        <v>164</v>
      </c>
      <c r="C991" s="2">
        <v>2.17</v>
      </c>
    </row>
    <row r="992" spans="1:3" x14ac:dyDescent="0.2">
      <c r="A992" s="3">
        <v>44164</v>
      </c>
      <c r="B992" t="s">
        <v>165</v>
      </c>
      <c r="C992" s="2">
        <v>1.28</v>
      </c>
    </row>
    <row r="993" spans="1:3" x14ac:dyDescent="0.2">
      <c r="A993" s="3">
        <v>44164</v>
      </c>
      <c r="B993" t="s">
        <v>166</v>
      </c>
      <c r="C993" s="2">
        <v>1.33</v>
      </c>
    </row>
    <row r="994" spans="1:3" x14ac:dyDescent="0.2">
      <c r="A994" s="3">
        <v>44164</v>
      </c>
      <c r="B994" t="s">
        <v>167</v>
      </c>
      <c r="C994" s="2">
        <v>1.04</v>
      </c>
    </row>
    <row r="995" spans="1:3" x14ac:dyDescent="0.2">
      <c r="A995" s="3">
        <v>44164</v>
      </c>
      <c r="B995" t="s">
        <v>168</v>
      </c>
      <c r="C995" s="2">
        <v>1.27</v>
      </c>
    </row>
    <row r="996" spans="1:3" x14ac:dyDescent="0.2">
      <c r="A996" s="3">
        <v>44164</v>
      </c>
      <c r="B996" t="s">
        <v>169</v>
      </c>
      <c r="C996" s="2">
        <v>1.5</v>
      </c>
    </row>
    <row r="997" spans="1:3" x14ac:dyDescent="0.2">
      <c r="A997" s="3">
        <v>44164</v>
      </c>
      <c r="B997" t="s">
        <v>170</v>
      </c>
      <c r="C997" s="2">
        <v>1.65</v>
      </c>
    </row>
    <row r="998" spans="1:3" x14ac:dyDescent="0.2">
      <c r="A998" s="3">
        <v>44164</v>
      </c>
      <c r="B998" t="s">
        <v>171</v>
      </c>
      <c r="C998" s="2">
        <v>1.74</v>
      </c>
    </row>
    <row r="999" spans="1:3" x14ac:dyDescent="0.2">
      <c r="A999" s="3">
        <v>44164</v>
      </c>
      <c r="B999" t="s">
        <v>172</v>
      </c>
      <c r="C999" s="2">
        <v>2.0699999999999998</v>
      </c>
    </row>
    <row r="1000" spans="1:3" x14ac:dyDescent="0.2">
      <c r="A1000" s="3">
        <v>44164</v>
      </c>
      <c r="B1000" t="s">
        <v>173</v>
      </c>
      <c r="C1000" s="2">
        <v>1.89</v>
      </c>
    </row>
    <row r="1001" spans="1:3" x14ac:dyDescent="0.2">
      <c r="A1001" s="3">
        <v>44164</v>
      </c>
      <c r="B1001" t="s">
        <v>174</v>
      </c>
      <c r="C1001" s="2">
        <v>2.09</v>
      </c>
    </row>
    <row r="1002" spans="1:3" x14ac:dyDescent="0.2">
      <c r="A1002" s="3">
        <v>44164</v>
      </c>
      <c r="B1002" t="s">
        <v>175</v>
      </c>
      <c r="C1002" s="2">
        <v>1.66</v>
      </c>
    </row>
    <row r="1003" spans="1:3" x14ac:dyDescent="0.2">
      <c r="A1003" s="3">
        <v>44164</v>
      </c>
      <c r="B1003" t="s">
        <v>176</v>
      </c>
      <c r="C1003" s="2">
        <v>1.44</v>
      </c>
    </row>
    <row r="1004" spans="1:3" x14ac:dyDescent="0.2">
      <c r="A1004" s="3">
        <v>44164</v>
      </c>
      <c r="B1004" t="s">
        <v>177</v>
      </c>
      <c r="C1004" s="2">
        <v>1.42</v>
      </c>
    </row>
    <row r="1005" spans="1:3" x14ac:dyDescent="0.2">
      <c r="A1005" s="3">
        <v>44164</v>
      </c>
      <c r="B1005" t="s">
        <v>178</v>
      </c>
      <c r="C1005" s="2">
        <v>1.1399999999999999</v>
      </c>
    </row>
    <row r="1006" spans="1:3" x14ac:dyDescent="0.2">
      <c r="A1006" s="3">
        <v>44164</v>
      </c>
      <c r="B1006" t="s">
        <v>179</v>
      </c>
      <c r="C1006" s="2">
        <v>1.05</v>
      </c>
    </row>
    <row r="1007" spans="1:3" x14ac:dyDescent="0.2">
      <c r="A1007" s="3">
        <v>44164</v>
      </c>
      <c r="B1007" t="s">
        <v>180</v>
      </c>
      <c r="C1007" s="2">
        <v>1</v>
      </c>
    </row>
    <row r="1008" spans="1:3" x14ac:dyDescent="0.2">
      <c r="A1008" s="3">
        <v>44164</v>
      </c>
      <c r="B1008" t="s">
        <v>181</v>
      </c>
      <c r="C1008" s="2">
        <v>1.1100000000000001</v>
      </c>
    </row>
    <row r="1009" spans="1:3" x14ac:dyDescent="0.2">
      <c r="A1009" s="3">
        <v>44164</v>
      </c>
      <c r="B1009" t="s">
        <v>182</v>
      </c>
      <c r="C1009" s="2">
        <v>1.27</v>
      </c>
    </row>
    <row r="1010" spans="1:3" x14ac:dyDescent="0.2">
      <c r="A1010" s="3">
        <v>44164</v>
      </c>
      <c r="B1010" t="s">
        <v>183</v>
      </c>
      <c r="C1010" s="2">
        <v>1.22</v>
      </c>
    </row>
    <row r="1011" spans="1:3" x14ac:dyDescent="0.2">
      <c r="A1011" s="3">
        <v>44164</v>
      </c>
      <c r="B1011" t="s">
        <v>184</v>
      </c>
      <c r="C1011" s="2">
        <v>2.0699999999999998</v>
      </c>
    </row>
    <row r="1012" spans="1:3" x14ac:dyDescent="0.2">
      <c r="A1012" s="3">
        <v>44164</v>
      </c>
      <c r="B1012" t="s">
        <v>185</v>
      </c>
      <c r="C1012" s="2">
        <v>2.29</v>
      </c>
    </row>
    <row r="1013" spans="1:3" x14ac:dyDescent="0.2">
      <c r="A1013" s="3">
        <v>44164</v>
      </c>
      <c r="B1013" t="s">
        <v>186</v>
      </c>
      <c r="C1013" s="2">
        <v>1.91</v>
      </c>
    </row>
    <row r="1014" spans="1:3" x14ac:dyDescent="0.2">
      <c r="A1014" s="3">
        <v>44164</v>
      </c>
      <c r="B1014" t="s">
        <v>187</v>
      </c>
      <c r="C1014" s="2">
        <v>2.25</v>
      </c>
    </row>
    <row r="1015" spans="1:3" x14ac:dyDescent="0.2">
      <c r="A1015" s="3">
        <v>44164</v>
      </c>
      <c r="B1015" t="s">
        <v>188</v>
      </c>
      <c r="C1015" s="2">
        <v>1.76</v>
      </c>
    </row>
    <row r="1016" spans="1:3" x14ac:dyDescent="0.2">
      <c r="A1016" s="3">
        <v>44164</v>
      </c>
      <c r="B1016" t="s">
        <v>189</v>
      </c>
      <c r="C1016" s="2">
        <v>1.79</v>
      </c>
    </row>
    <row r="1017" spans="1:3" x14ac:dyDescent="0.2">
      <c r="A1017" s="3">
        <v>44164</v>
      </c>
      <c r="B1017" t="s">
        <v>190</v>
      </c>
      <c r="C1017" s="2">
        <v>1.67</v>
      </c>
    </row>
    <row r="1018" spans="1:3" x14ac:dyDescent="0.2">
      <c r="A1018" s="3">
        <v>44164</v>
      </c>
      <c r="B1018" t="s">
        <v>191</v>
      </c>
      <c r="C1018" s="2">
        <v>1.91</v>
      </c>
    </row>
    <row r="1019" spans="1:3" x14ac:dyDescent="0.2">
      <c r="A1019" s="3">
        <v>44164</v>
      </c>
      <c r="B1019" t="s">
        <v>192</v>
      </c>
      <c r="C1019" s="2">
        <v>2.0099999999999998</v>
      </c>
    </row>
    <row r="1020" spans="1:3" x14ac:dyDescent="0.2">
      <c r="A1020" s="3">
        <v>44164</v>
      </c>
      <c r="B1020" t="s">
        <v>193</v>
      </c>
      <c r="C1020" s="2">
        <v>1.97</v>
      </c>
    </row>
    <row r="1021" spans="1:3" x14ac:dyDescent="0.2">
      <c r="A1021" s="3">
        <v>44164</v>
      </c>
      <c r="B1021" t="s">
        <v>194</v>
      </c>
      <c r="C1021" s="2">
        <v>1.92</v>
      </c>
    </row>
    <row r="1022" spans="1:3" x14ac:dyDescent="0.2">
      <c r="A1022" s="3">
        <v>44164</v>
      </c>
      <c r="B1022" t="s">
        <v>195</v>
      </c>
      <c r="C1022" s="2">
        <v>2.02</v>
      </c>
    </row>
    <row r="1023" spans="1:3" x14ac:dyDescent="0.2">
      <c r="A1023" s="3">
        <v>44164</v>
      </c>
      <c r="B1023" t="s">
        <v>196</v>
      </c>
      <c r="C1023" s="2">
        <v>2</v>
      </c>
    </row>
    <row r="1024" spans="1:3" x14ac:dyDescent="0.2">
      <c r="A1024" s="3">
        <v>44164</v>
      </c>
      <c r="B1024" t="s">
        <v>197</v>
      </c>
      <c r="C1024" s="2">
        <v>2.0499999999999998</v>
      </c>
    </row>
    <row r="1025" spans="1:3" x14ac:dyDescent="0.2">
      <c r="A1025" s="3">
        <v>44164</v>
      </c>
      <c r="B1025" t="s">
        <v>198</v>
      </c>
      <c r="C1025" s="2">
        <v>1.64</v>
      </c>
    </row>
    <row r="1026" spans="1:3" x14ac:dyDescent="0.2">
      <c r="A1026" s="3">
        <v>44164</v>
      </c>
      <c r="B1026" t="s">
        <v>199</v>
      </c>
      <c r="C1026" s="2">
        <v>1.7</v>
      </c>
    </row>
    <row r="1027" spans="1:3" x14ac:dyDescent="0.2">
      <c r="A1027" s="3">
        <v>44164</v>
      </c>
      <c r="B1027" t="s">
        <v>200</v>
      </c>
      <c r="C1027" s="2">
        <v>1.78</v>
      </c>
    </row>
    <row r="1028" spans="1:3" x14ac:dyDescent="0.2">
      <c r="A1028" s="3">
        <v>44164</v>
      </c>
      <c r="B1028" t="s">
        <v>201</v>
      </c>
      <c r="C1028" s="2">
        <v>1.26</v>
      </c>
    </row>
    <row r="1029" spans="1:3" x14ac:dyDescent="0.2">
      <c r="A1029" s="3">
        <v>44164</v>
      </c>
      <c r="B1029" t="s">
        <v>202</v>
      </c>
      <c r="C1029" s="2">
        <v>1.31</v>
      </c>
    </row>
    <row r="1030" spans="1:3" x14ac:dyDescent="0.2">
      <c r="A1030" s="3">
        <v>44164</v>
      </c>
      <c r="B1030" t="s">
        <v>203</v>
      </c>
      <c r="C1030" s="2">
        <v>0.9</v>
      </c>
    </row>
    <row r="1031" spans="1:3" x14ac:dyDescent="0.2">
      <c r="A1031" s="3">
        <v>44164</v>
      </c>
      <c r="B1031" t="s">
        <v>204</v>
      </c>
      <c r="C1031" s="2">
        <v>1.04</v>
      </c>
    </row>
    <row r="1032" spans="1:3" x14ac:dyDescent="0.2">
      <c r="A1032" s="3">
        <v>44164</v>
      </c>
      <c r="B1032" t="s">
        <v>205</v>
      </c>
      <c r="C1032" s="2">
        <v>0.53</v>
      </c>
    </row>
    <row r="1033" spans="1:3" x14ac:dyDescent="0.2">
      <c r="A1033" s="3">
        <v>44164</v>
      </c>
      <c r="B1033" t="s">
        <v>206</v>
      </c>
      <c r="C1033" s="2">
        <v>1.06</v>
      </c>
    </row>
    <row r="1034" spans="1:3" x14ac:dyDescent="0.2">
      <c r="A1034" s="3">
        <v>44164</v>
      </c>
      <c r="B1034" t="s">
        <v>207</v>
      </c>
      <c r="C1034" s="2">
        <v>0.66</v>
      </c>
    </row>
    <row r="1035" spans="1:3" x14ac:dyDescent="0.2">
      <c r="A1035" s="3">
        <v>44164</v>
      </c>
      <c r="B1035" t="s">
        <v>208</v>
      </c>
      <c r="C1035" s="2">
        <v>0.91</v>
      </c>
    </row>
    <row r="1036" spans="1:3" x14ac:dyDescent="0.2">
      <c r="A1036" s="3">
        <v>44164</v>
      </c>
      <c r="B1036" t="s">
        <v>209</v>
      </c>
      <c r="C1036" s="2">
        <v>0.5</v>
      </c>
    </row>
    <row r="1037" spans="1:3" x14ac:dyDescent="0.2">
      <c r="A1037" s="3">
        <v>44164</v>
      </c>
      <c r="B1037" t="s">
        <v>210</v>
      </c>
      <c r="C1037" s="2">
        <v>0.55000000000000004</v>
      </c>
    </row>
    <row r="1038" spans="1:3" x14ac:dyDescent="0.2">
      <c r="A1038" s="3">
        <v>44164</v>
      </c>
      <c r="B1038" t="s">
        <v>211</v>
      </c>
      <c r="C1038" s="2">
        <v>-0.01</v>
      </c>
    </row>
    <row r="1039" spans="1:3" x14ac:dyDescent="0.2">
      <c r="A1039" s="3">
        <v>44164</v>
      </c>
      <c r="B1039" t="s">
        <v>212</v>
      </c>
      <c r="C1039" s="2">
        <v>-0.49</v>
      </c>
    </row>
    <row r="1040" spans="1:3" x14ac:dyDescent="0.2">
      <c r="A1040" s="3">
        <v>44164</v>
      </c>
      <c r="B1040" t="s">
        <v>213</v>
      </c>
      <c r="C1040" s="2">
        <v>-1.05</v>
      </c>
    </row>
    <row r="1041" spans="1:3" x14ac:dyDescent="0.2">
      <c r="A1041" s="3">
        <v>44164</v>
      </c>
      <c r="B1041" t="s">
        <v>214</v>
      </c>
      <c r="C1041" s="2">
        <v>-1.42</v>
      </c>
    </row>
    <row r="1042" spans="1:3" x14ac:dyDescent="0.2">
      <c r="A1042" s="3">
        <v>44164</v>
      </c>
      <c r="B1042" t="s">
        <v>215</v>
      </c>
      <c r="C1042" s="2">
        <v>-1.55</v>
      </c>
    </row>
    <row r="1043" spans="1:3" x14ac:dyDescent="0.2">
      <c r="A1043" s="3">
        <v>44164</v>
      </c>
      <c r="B1043" t="s">
        <v>216</v>
      </c>
      <c r="C1043" s="2">
        <v>-0.89</v>
      </c>
    </row>
    <row r="1044" spans="1:3" x14ac:dyDescent="0.2">
      <c r="A1044" s="3">
        <v>44164</v>
      </c>
      <c r="B1044" t="s">
        <v>217</v>
      </c>
      <c r="C1044" s="2">
        <v>-1.1200000000000001</v>
      </c>
    </row>
    <row r="1045" spans="1:3" x14ac:dyDescent="0.2">
      <c r="A1045" s="3">
        <v>44164</v>
      </c>
      <c r="B1045" t="s">
        <v>218</v>
      </c>
      <c r="C1045" s="2">
        <v>-1.45</v>
      </c>
    </row>
    <row r="1046" spans="1:3" x14ac:dyDescent="0.2">
      <c r="A1046" s="3">
        <v>44164</v>
      </c>
      <c r="B1046" t="s">
        <v>219</v>
      </c>
      <c r="C1046" s="2">
        <v>-1.78</v>
      </c>
    </row>
    <row r="1047" spans="1:3" x14ac:dyDescent="0.2">
      <c r="A1047" s="3">
        <v>44164</v>
      </c>
      <c r="B1047" t="s">
        <v>220</v>
      </c>
      <c r="C1047" s="2">
        <v>-1.44</v>
      </c>
    </row>
    <row r="1048" spans="1:3" x14ac:dyDescent="0.2">
      <c r="A1048" s="3">
        <v>44164</v>
      </c>
      <c r="B1048" t="s">
        <v>221</v>
      </c>
      <c r="C1048" s="2">
        <v>-1.1100000000000001</v>
      </c>
    </row>
    <row r="1049" spans="1:3" x14ac:dyDescent="0.2">
      <c r="A1049" s="3">
        <v>44164</v>
      </c>
      <c r="B1049" t="s">
        <v>222</v>
      </c>
      <c r="C1049" s="2">
        <v>-0.8</v>
      </c>
    </row>
    <row r="1050" spans="1:3" x14ac:dyDescent="0.2">
      <c r="A1050" s="3">
        <v>44164</v>
      </c>
      <c r="B1050" t="s">
        <v>223</v>
      </c>
      <c r="C1050" s="2">
        <v>-0.55000000000000004</v>
      </c>
    </row>
    <row r="1051" spans="1:3" x14ac:dyDescent="0.2">
      <c r="A1051" s="3">
        <v>44164</v>
      </c>
      <c r="B1051" t="s">
        <v>224</v>
      </c>
      <c r="C1051" s="2">
        <v>-0.19</v>
      </c>
    </row>
    <row r="1052" spans="1:3" x14ac:dyDescent="0.2">
      <c r="A1052" s="3">
        <v>44140</v>
      </c>
      <c r="B1052" t="s">
        <v>150</v>
      </c>
      <c r="C1052" s="2">
        <v>1.99</v>
      </c>
    </row>
    <row r="1053" spans="1:3" x14ac:dyDescent="0.2">
      <c r="A1053" s="3">
        <v>44140</v>
      </c>
      <c r="B1053" t="s">
        <v>151</v>
      </c>
      <c r="C1053" s="2">
        <v>2.46</v>
      </c>
    </row>
    <row r="1054" spans="1:3" x14ac:dyDescent="0.2">
      <c r="A1054" s="3">
        <v>44140</v>
      </c>
      <c r="B1054" t="s">
        <v>152</v>
      </c>
      <c r="C1054" s="2">
        <v>2.7</v>
      </c>
    </row>
    <row r="1055" spans="1:3" x14ac:dyDescent="0.2">
      <c r="A1055" s="3">
        <v>44140</v>
      </c>
      <c r="B1055" t="s">
        <v>153</v>
      </c>
      <c r="C1055" s="2">
        <v>3.08</v>
      </c>
    </row>
    <row r="1056" spans="1:3" x14ac:dyDescent="0.2">
      <c r="A1056" s="3">
        <v>44140</v>
      </c>
      <c r="B1056" t="s">
        <v>154</v>
      </c>
      <c r="C1056" s="2">
        <v>3.39</v>
      </c>
    </row>
    <row r="1057" spans="1:3" x14ac:dyDescent="0.2">
      <c r="A1057" s="3">
        <v>44140</v>
      </c>
      <c r="B1057" t="s">
        <v>155</v>
      </c>
      <c r="C1057" s="2">
        <v>3.78</v>
      </c>
    </row>
    <row r="1058" spans="1:3" x14ac:dyDescent="0.2">
      <c r="A1058" s="3">
        <v>44140</v>
      </c>
      <c r="B1058" t="s">
        <v>156</v>
      </c>
      <c r="C1058" s="2">
        <v>3.96</v>
      </c>
    </row>
    <row r="1059" spans="1:3" x14ac:dyDescent="0.2">
      <c r="A1059" s="3">
        <v>44140</v>
      </c>
      <c r="B1059" t="s">
        <v>157</v>
      </c>
      <c r="C1059" s="2">
        <v>4.26</v>
      </c>
    </row>
    <row r="1060" spans="1:3" x14ac:dyDescent="0.2">
      <c r="A1060" s="3">
        <v>44140</v>
      </c>
      <c r="B1060" t="s">
        <v>158</v>
      </c>
      <c r="C1060" s="2">
        <v>4.43</v>
      </c>
    </row>
    <row r="1061" spans="1:3" x14ac:dyDescent="0.2">
      <c r="A1061" s="3">
        <v>44140</v>
      </c>
      <c r="B1061" t="s">
        <v>159</v>
      </c>
      <c r="C1061" s="2">
        <v>3.68</v>
      </c>
    </row>
    <row r="1062" spans="1:3" x14ac:dyDescent="0.2">
      <c r="A1062" s="3">
        <v>44140</v>
      </c>
      <c r="B1062" t="s">
        <v>160</v>
      </c>
      <c r="C1062" s="2">
        <v>3.58</v>
      </c>
    </row>
    <row r="1063" spans="1:3" x14ac:dyDescent="0.2">
      <c r="A1063" s="3">
        <v>44140</v>
      </c>
      <c r="B1063" t="s">
        <v>161</v>
      </c>
      <c r="C1063" s="2">
        <v>3.28</v>
      </c>
    </row>
    <row r="1064" spans="1:3" x14ac:dyDescent="0.2">
      <c r="A1064" s="3">
        <v>44140</v>
      </c>
      <c r="B1064" t="s">
        <v>162</v>
      </c>
      <c r="C1064" s="2">
        <v>2.73</v>
      </c>
    </row>
    <row r="1065" spans="1:3" x14ac:dyDescent="0.2">
      <c r="A1065" s="3">
        <v>44140</v>
      </c>
      <c r="B1065" t="s">
        <v>163</v>
      </c>
      <c r="C1065" s="2">
        <v>2.29</v>
      </c>
    </row>
    <row r="1066" spans="1:3" x14ac:dyDescent="0.2">
      <c r="A1066" s="3">
        <v>44140</v>
      </c>
      <c r="B1066" t="s">
        <v>164</v>
      </c>
      <c r="C1066" s="2">
        <v>2.39</v>
      </c>
    </row>
    <row r="1067" spans="1:3" x14ac:dyDescent="0.2">
      <c r="A1067" s="3">
        <v>44140</v>
      </c>
      <c r="B1067" t="s">
        <v>165</v>
      </c>
      <c r="C1067" s="2">
        <v>1.95</v>
      </c>
    </row>
    <row r="1068" spans="1:3" x14ac:dyDescent="0.2">
      <c r="A1068" s="3">
        <v>44140</v>
      </c>
      <c r="B1068" t="s">
        <v>166</v>
      </c>
      <c r="C1068" s="2">
        <v>2.0299999999999998</v>
      </c>
    </row>
    <row r="1069" spans="1:3" x14ac:dyDescent="0.2">
      <c r="A1069" s="3">
        <v>44140</v>
      </c>
      <c r="B1069" t="s">
        <v>167</v>
      </c>
      <c r="C1069" s="2">
        <v>1.83</v>
      </c>
    </row>
    <row r="1070" spans="1:3" x14ac:dyDescent="0.2">
      <c r="A1070" s="3">
        <v>44140</v>
      </c>
      <c r="B1070" t="s">
        <v>168</v>
      </c>
      <c r="C1070" s="2">
        <v>1.76</v>
      </c>
    </row>
    <row r="1071" spans="1:3" x14ac:dyDescent="0.2">
      <c r="A1071" s="3">
        <v>44140</v>
      </c>
      <c r="B1071" t="s">
        <v>169</v>
      </c>
      <c r="C1071" s="2">
        <v>1.92</v>
      </c>
    </row>
    <row r="1072" spans="1:3" x14ac:dyDescent="0.2">
      <c r="A1072" s="3">
        <v>44140</v>
      </c>
      <c r="B1072" t="s">
        <v>170</v>
      </c>
      <c r="C1072" s="2">
        <v>2.36</v>
      </c>
    </row>
    <row r="1073" spans="1:3" x14ac:dyDescent="0.2">
      <c r="A1073" s="3">
        <v>44140</v>
      </c>
      <c r="B1073" t="s">
        <v>171</v>
      </c>
      <c r="C1073" s="2">
        <v>2.6</v>
      </c>
    </row>
    <row r="1074" spans="1:3" x14ac:dyDescent="0.2">
      <c r="A1074" s="3">
        <v>44140</v>
      </c>
      <c r="B1074" t="s">
        <v>172</v>
      </c>
      <c r="C1074" s="2">
        <v>2.72</v>
      </c>
    </row>
    <row r="1075" spans="1:3" x14ac:dyDescent="0.2">
      <c r="A1075" s="3">
        <v>44140</v>
      </c>
      <c r="B1075" t="s">
        <v>173</v>
      </c>
      <c r="C1075" s="2">
        <v>2.34</v>
      </c>
    </row>
    <row r="1076" spans="1:3" x14ac:dyDescent="0.2">
      <c r="A1076" s="3">
        <v>44140</v>
      </c>
      <c r="B1076" t="s">
        <v>174</v>
      </c>
      <c r="C1076" s="2">
        <v>2.39</v>
      </c>
    </row>
    <row r="1077" spans="1:3" x14ac:dyDescent="0.2">
      <c r="A1077" s="3">
        <v>44140</v>
      </c>
      <c r="B1077" t="s">
        <v>175</v>
      </c>
      <c r="C1077" s="2">
        <v>1.89</v>
      </c>
    </row>
    <row r="1078" spans="1:3" x14ac:dyDescent="0.2">
      <c r="A1078" s="3">
        <v>44140</v>
      </c>
      <c r="B1078" t="s">
        <v>176</v>
      </c>
      <c r="C1078" s="2">
        <v>1.64</v>
      </c>
    </row>
    <row r="1079" spans="1:3" x14ac:dyDescent="0.2">
      <c r="A1079" s="3">
        <v>44140</v>
      </c>
      <c r="B1079" t="s">
        <v>177</v>
      </c>
      <c r="C1079" s="2">
        <v>1.43</v>
      </c>
    </row>
    <row r="1080" spans="1:3" x14ac:dyDescent="0.2">
      <c r="A1080" s="3">
        <v>44140</v>
      </c>
      <c r="B1080" t="s">
        <v>178</v>
      </c>
      <c r="C1080" s="2">
        <v>1.1499999999999999</v>
      </c>
    </row>
    <row r="1081" spans="1:3" x14ac:dyDescent="0.2">
      <c r="A1081" s="3">
        <v>44140</v>
      </c>
      <c r="B1081" t="s">
        <v>179</v>
      </c>
      <c r="C1081" s="2">
        <v>1.03</v>
      </c>
    </row>
    <row r="1082" spans="1:3" x14ac:dyDescent="0.2">
      <c r="A1082" s="3">
        <v>44140</v>
      </c>
      <c r="B1082" t="s">
        <v>180</v>
      </c>
      <c r="C1082" s="2">
        <v>0.97</v>
      </c>
    </row>
    <row r="1083" spans="1:3" x14ac:dyDescent="0.2">
      <c r="A1083" s="3">
        <v>44140</v>
      </c>
      <c r="B1083" t="s">
        <v>181</v>
      </c>
      <c r="C1083" s="2">
        <v>1.22</v>
      </c>
    </row>
    <row r="1084" spans="1:3" x14ac:dyDescent="0.2">
      <c r="A1084" s="3">
        <v>44140</v>
      </c>
      <c r="B1084" t="s">
        <v>182</v>
      </c>
      <c r="C1084" s="2">
        <v>1.04</v>
      </c>
    </row>
    <row r="1085" spans="1:3" x14ac:dyDescent="0.2">
      <c r="A1085" s="3">
        <v>44140</v>
      </c>
      <c r="B1085" t="s">
        <v>183</v>
      </c>
      <c r="C1085" s="2">
        <v>1.1299999999999999</v>
      </c>
    </row>
    <row r="1086" spans="1:3" x14ac:dyDescent="0.2">
      <c r="A1086" s="3">
        <v>44140</v>
      </c>
      <c r="B1086" t="s">
        <v>184</v>
      </c>
      <c r="C1086" s="2">
        <v>1.96</v>
      </c>
    </row>
    <row r="1087" spans="1:3" x14ac:dyDescent="0.2">
      <c r="A1087" s="3">
        <v>44140</v>
      </c>
      <c r="B1087" t="s">
        <v>185</v>
      </c>
      <c r="C1087" s="2">
        <v>1.94</v>
      </c>
    </row>
    <row r="1088" spans="1:3" x14ac:dyDescent="0.2">
      <c r="A1088" s="3">
        <v>44140</v>
      </c>
      <c r="B1088" t="s">
        <v>186</v>
      </c>
      <c r="C1088" s="2">
        <v>1.98</v>
      </c>
    </row>
    <row r="1089" spans="1:3" x14ac:dyDescent="0.2">
      <c r="A1089" s="3">
        <v>44140</v>
      </c>
      <c r="B1089" t="s">
        <v>187</v>
      </c>
      <c r="C1089" s="2">
        <v>2.06</v>
      </c>
    </row>
    <row r="1090" spans="1:3" x14ac:dyDescent="0.2">
      <c r="A1090" s="3">
        <v>44140</v>
      </c>
      <c r="B1090" t="s">
        <v>188</v>
      </c>
      <c r="C1090" s="2">
        <v>1.35</v>
      </c>
    </row>
    <row r="1091" spans="1:3" x14ac:dyDescent="0.2">
      <c r="A1091" s="3">
        <v>44140</v>
      </c>
      <c r="B1091" t="s">
        <v>189</v>
      </c>
      <c r="C1091" s="2">
        <v>1.6</v>
      </c>
    </row>
    <row r="1092" spans="1:3" x14ac:dyDescent="0.2">
      <c r="A1092" s="3">
        <v>44140</v>
      </c>
      <c r="B1092" t="s">
        <v>190</v>
      </c>
      <c r="C1092" s="2">
        <v>1.6</v>
      </c>
    </row>
    <row r="1093" spans="1:3" x14ac:dyDescent="0.2">
      <c r="A1093" s="3">
        <v>44140</v>
      </c>
      <c r="B1093" t="s">
        <v>191</v>
      </c>
      <c r="C1093" s="2">
        <v>1.64</v>
      </c>
    </row>
    <row r="1094" spans="1:3" x14ac:dyDescent="0.2">
      <c r="A1094" s="3">
        <v>44140</v>
      </c>
      <c r="B1094" t="s">
        <v>192</v>
      </c>
      <c r="C1094" s="2">
        <v>1.8</v>
      </c>
    </row>
    <row r="1095" spans="1:3" x14ac:dyDescent="0.2">
      <c r="A1095" s="3">
        <v>44140</v>
      </c>
      <c r="B1095" t="s">
        <v>193</v>
      </c>
      <c r="C1095" s="2">
        <v>1.75</v>
      </c>
    </row>
    <row r="1096" spans="1:3" x14ac:dyDescent="0.2">
      <c r="A1096" s="3">
        <v>44140</v>
      </c>
      <c r="B1096" t="s">
        <v>194</v>
      </c>
      <c r="C1096" s="2">
        <v>1.81</v>
      </c>
    </row>
    <row r="1097" spans="1:3" x14ac:dyDescent="0.2">
      <c r="A1097" s="3">
        <v>44140</v>
      </c>
      <c r="B1097" t="s">
        <v>195</v>
      </c>
      <c r="C1097" s="2">
        <v>1.79</v>
      </c>
    </row>
    <row r="1098" spans="1:3" x14ac:dyDescent="0.2">
      <c r="A1098" s="3">
        <v>44140</v>
      </c>
      <c r="B1098" t="s">
        <v>196</v>
      </c>
      <c r="C1098" s="2">
        <v>1.59</v>
      </c>
    </row>
    <row r="1099" spans="1:3" x14ac:dyDescent="0.2">
      <c r="A1099" s="3">
        <v>44140</v>
      </c>
      <c r="B1099" t="s">
        <v>197</v>
      </c>
      <c r="C1099" s="2">
        <v>1.76</v>
      </c>
    </row>
    <row r="1100" spans="1:3" x14ac:dyDescent="0.2">
      <c r="A1100" s="3">
        <v>44140</v>
      </c>
      <c r="B1100" t="s">
        <v>198</v>
      </c>
      <c r="C1100" s="2">
        <v>1.23</v>
      </c>
    </row>
    <row r="1101" spans="1:3" x14ac:dyDescent="0.2">
      <c r="A1101" s="3">
        <v>44140</v>
      </c>
      <c r="B1101" t="s">
        <v>199</v>
      </c>
      <c r="C1101" s="2">
        <v>1.26</v>
      </c>
    </row>
    <row r="1102" spans="1:3" x14ac:dyDescent="0.2">
      <c r="A1102" s="3">
        <v>44140</v>
      </c>
      <c r="B1102" t="s">
        <v>200</v>
      </c>
      <c r="C1102" s="2">
        <v>1.31</v>
      </c>
    </row>
    <row r="1103" spans="1:3" x14ac:dyDescent="0.2">
      <c r="A1103" s="3">
        <v>44140</v>
      </c>
      <c r="B1103" t="s">
        <v>201</v>
      </c>
      <c r="C1103" s="2">
        <v>0.82</v>
      </c>
    </row>
    <row r="1104" spans="1:3" x14ac:dyDescent="0.2">
      <c r="A1104" s="3">
        <v>44140</v>
      </c>
      <c r="B1104" t="s">
        <v>202</v>
      </c>
      <c r="C1104" s="2">
        <v>0.99</v>
      </c>
    </row>
    <row r="1105" spans="1:3" x14ac:dyDescent="0.2">
      <c r="A1105" s="3">
        <v>44140</v>
      </c>
      <c r="B1105" t="s">
        <v>203</v>
      </c>
      <c r="C1105" s="2">
        <v>0.52</v>
      </c>
    </row>
    <row r="1106" spans="1:3" x14ac:dyDescent="0.2">
      <c r="A1106" s="3">
        <v>44140</v>
      </c>
      <c r="B1106" t="s">
        <v>204</v>
      </c>
      <c r="C1106" s="2">
        <v>0.43</v>
      </c>
    </row>
    <row r="1107" spans="1:3" x14ac:dyDescent="0.2">
      <c r="A1107" s="3">
        <v>44140</v>
      </c>
      <c r="B1107" t="s">
        <v>205</v>
      </c>
      <c r="C1107" s="2">
        <v>0.25</v>
      </c>
    </row>
    <row r="1108" spans="1:3" x14ac:dyDescent="0.2">
      <c r="A1108" s="3">
        <v>44140</v>
      </c>
      <c r="B1108" t="s">
        <v>206</v>
      </c>
      <c r="C1108" s="2">
        <v>-0.04</v>
      </c>
    </row>
    <row r="1109" spans="1:3" x14ac:dyDescent="0.2">
      <c r="A1109" s="3">
        <v>44140</v>
      </c>
      <c r="B1109" t="s">
        <v>207</v>
      </c>
      <c r="C1109" s="2">
        <v>-0.33</v>
      </c>
    </row>
    <row r="1110" spans="1:3" x14ac:dyDescent="0.2">
      <c r="A1110" s="3">
        <v>44140</v>
      </c>
      <c r="B1110" t="s">
        <v>208</v>
      </c>
      <c r="C1110" s="2">
        <v>-0.24</v>
      </c>
    </row>
    <row r="1111" spans="1:3" x14ac:dyDescent="0.2">
      <c r="A1111" s="3">
        <v>44140</v>
      </c>
      <c r="B1111" t="s">
        <v>209</v>
      </c>
      <c r="C1111" s="2">
        <v>-0.56000000000000005</v>
      </c>
    </row>
    <row r="1112" spans="1:3" x14ac:dyDescent="0.2">
      <c r="A1112" s="3">
        <v>44140</v>
      </c>
      <c r="B1112" t="s">
        <v>210</v>
      </c>
      <c r="C1112" s="2">
        <v>-0.43</v>
      </c>
    </row>
    <row r="1113" spans="1:3" x14ac:dyDescent="0.2">
      <c r="A1113" s="3">
        <v>44140</v>
      </c>
      <c r="B1113" t="s">
        <v>211</v>
      </c>
      <c r="C1113" s="2">
        <v>-0.95</v>
      </c>
    </row>
    <row r="1114" spans="1:3" x14ac:dyDescent="0.2">
      <c r="A1114" s="3">
        <v>44140</v>
      </c>
      <c r="B1114" t="s">
        <v>212</v>
      </c>
      <c r="C1114" s="2">
        <v>-1.29</v>
      </c>
    </row>
    <row r="1115" spans="1:3" x14ac:dyDescent="0.2">
      <c r="A1115" s="3">
        <v>44140</v>
      </c>
      <c r="B1115" t="s">
        <v>213</v>
      </c>
      <c r="C1115" s="2">
        <v>-1.81</v>
      </c>
    </row>
    <row r="1116" spans="1:3" x14ac:dyDescent="0.2">
      <c r="A1116" s="3">
        <v>44140</v>
      </c>
      <c r="B1116" t="s">
        <v>214</v>
      </c>
      <c r="C1116" s="2">
        <v>-2.17</v>
      </c>
    </row>
    <row r="1117" spans="1:3" x14ac:dyDescent="0.2">
      <c r="A1117" s="3">
        <v>44140</v>
      </c>
      <c r="B1117" t="s">
        <v>215</v>
      </c>
      <c r="C1117" s="2">
        <v>-2.06</v>
      </c>
    </row>
    <row r="1118" spans="1:3" x14ac:dyDescent="0.2">
      <c r="A1118" s="3">
        <v>44140</v>
      </c>
      <c r="B1118" t="s">
        <v>216</v>
      </c>
      <c r="C1118" s="2">
        <v>-1.1299999999999999</v>
      </c>
    </row>
    <row r="1119" spans="1:3" x14ac:dyDescent="0.2">
      <c r="A1119" s="3">
        <v>44140</v>
      </c>
      <c r="B1119" t="s">
        <v>217</v>
      </c>
      <c r="C1119" s="2">
        <v>-1.21</v>
      </c>
    </row>
    <row r="1120" spans="1:3" x14ac:dyDescent="0.2">
      <c r="A1120" s="3">
        <v>44140</v>
      </c>
      <c r="B1120" t="s">
        <v>218</v>
      </c>
      <c r="C1120" s="2">
        <v>-1.8</v>
      </c>
    </row>
    <row r="1121" spans="1:3" x14ac:dyDescent="0.2">
      <c r="A1121" s="3">
        <v>44140</v>
      </c>
      <c r="B1121" t="s">
        <v>219</v>
      </c>
      <c r="C1121" s="2">
        <v>-1.81</v>
      </c>
    </row>
    <row r="1122" spans="1:3" x14ac:dyDescent="0.2">
      <c r="A1122" s="3">
        <v>44140</v>
      </c>
      <c r="B1122" t="s">
        <v>220</v>
      </c>
      <c r="C1122" s="2">
        <v>-1.72</v>
      </c>
    </row>
    <row r="1123" spans="1:3" x14ac:dyDescent="0.2">
      <c r="A1123" s="3">
        <v>44140</v>
      </c>
      <c r="B1123" t="s">
        <v>221</v>
      </c>
      <c r="C1123" s="2">
        <v>-1.57</v>
      </c>
    </row>
    <row r="1124" spans="1:3" x14ac:dyDescent="0.2">
      <c r="A1124" s="3">
        <v>44140</v>
      </c>
      <c r="B1124" t="s">
        <v>222</v>
      </c>
      <c r="C1124" s="2">
        <v>-1.1299999999999999</v>
      </c>
    </row>
    <row r="1125" spans="1:3" x14ac:dyDescent="0.2">
      <c r="A1125" s="3">
        <v>44140</v>
      </c>
      <c r="B1125" t="s">
        <v>223</v>
      </c>
      <c r="C1125" s="2">
        <v>-0.75</v>
      </c>
    </row>
    <row r="1126" spans="1:3" x14ac:dyDescent="0.2">
      <c r="A1126" s="3">
        <v>44140</v>
      </c>
      <c r="B1126" t="s">
        <v>224</v>
      </c>
      <c r="C1126" s="2">
        <v>-0.54</v>
      </c>
    </row>
    <row r="1127" spans="1:3" x14ac:dyDescent="0.2">
      <c r="A1127" s="3">
        <v>44143</v>
      </c>
      <c r="B1127" t="s">
        <v>150</v>
      </c>
      <c r="C1127" s="2">
        <v>0.81</v>
      </c>
    </row>
    <row r="1128" spans="1:3" x14ac:dyDescent="0.2">
      <c r="A1128" s="3">
        <v>44143</v>
      </c>
      <c r="B1128" t="s">
        <v>151</v>
      </c>
      <c r="C1128" s="2">
        <v>1.47</v>
      </c>
    </row>
    <row r="1129" spans="1:3" x14ac:dyDescent="0.2">
      <c r="A1129" s="3">
        <v>44143</v>
      </c>
      <c r="B1129" t="s">
        <v>152</v>
      </c>
      <c r="C1129" s="2">
        <v>1.86</v>
      </c>
    </row>
    <row r="1130" spans="1:3" x14ac:dyDescent="0.2">
      <c r="A1130" s="3">
        <v>44143</v>
      </c>
      <c r="B1130" t="s">
        <v>153</v>
      </c>
      <c r="C1130" s="2">
        <v>1.99</v>
      </c>
    </row>
    <row r="1131" spans="1:3" x14ac:dyDescent="0.2">
      <c r="A1131" s="3">
        <v>44143</v>
      </c>
      <c r="B1131" t="s">
        <v>154</v>
      </c>
      <c r="C1131" s="2">
        <v>2.2999999999999998</v>
      </c>
    </row>
    <row r="1132" spans="1:3" x14ac:dyDescent="0.2">
      <c r="A1132" s="3">
        <v>44143</v>
      </c>
      <c r="B1132" t="s">
        <v>155</v>
      </c>
      <c r="C1132" s="2">
        <v>2.67</v>
      </c>
    </row>
    <row r="1133" spans="1:3" x14ac:dyDescent="0.2">
      <c r="A1133" s="3">
        <v>44143</v>
      </c>
      <c r="B1133" t="s">
        <v>156</v>
      </c>
      <c r="C1133" s="2">
        <v>3.11</v>
      </c>
    </row>
    <row r="1134" spans="1:3" x14ac:dyDescent="0.2">
      <c r="A1134" s="3">
        <v>44143</v>
      </c>
      <c r="B1134" t="s">
        <v>157</v>
      </c>
      <c r="C1134" s="2">
        <v>3.43</v>
      </c>
    </row>
    <row r="1135" spans="1:3" x14ac:dyDescent="0.2">
      <c r="A1135" s="3">
        <v>44143</v>
      </c>
      <c r="B1135" t="s">
        <v>158</v>
      </c>
      <c r="C1135" s="2">
        <v>3.77</v>
      </c>
    </row>
    <row r="1136" spans="1:3" x14ac:dyDescent="0.2">
      <c r="A1136" s="3">
        <v>44143</v>
      </c>
      <c r="B1136" t="s">
        <v>159</v>
      </c>
      <c r="C1136" s="2">
        <v>2.83</v>
      </c>
    </row>
    <row r="1137" spans="1:3" x14ac:dyDescent="0.2">
      <c r="A1137" s="3">
        <v>44143</v>
      </c>
      <c r="B1137" t="s">
        <v>160</v>
      </c>
      <c r="C1137" s="2">
        <v>2.98</v>
      </c>
    </row>
    <row r="1138" spans="1:3" x14ac:dyDescent="0.2">
      <c r="A1138" s="3">
        <v>44143</v>
      </c>
      <c r="B1138" t="s">
        <v>161</v>
      </c>
      <c r="C1138" s="2">
        <v>2.75</v>
      </c>
    </row>
    <row r="1139" spans="1:3" x14ac:dyDescent="0.2">
      <c r="A1139" s="3">
        <v>44143</v>
      </c>
      <c r="B1139" t="s">
        <v>162</v>
      </c>
      <c r="C1139" s="2">
        <v>2.11</v>
      </c>
    </row>
    <row r="1140" spans="1:3" x14ac:dyDescent="0.2">
      <c r="A1140" s="3">
        <v>44143</v>
      </c>
      <c r="B1140" t="s">
        <v>163</v>
      </c>
      <c r="C1140" s="2">
        <v>1.64</v>
      </c>
    </row>
    <row r="1141" spans="1:3" x14ac:dyDescent="0.2">
      <c r="A1141" s="3">
        <v>44143</v>
      </c>
      <c r="B1141" t="s">
        <v>164</v>
      </c>
      <c r="C1141" s="2">
        <v>1.75</v>
      </c>
    </row>
    <row r="1142" spans="1:3" x14ac:dyDescent="0.2">
      <c r="A1142" s="3">
        <v>44143</v>
      </c>
      <c r="B1142" t="s">
        <v>165</v>
      </c>
      <c r="C1142" s="2">
        <v>1.4</v>
      </c>
    </row>
    <row r="1143" spans="1:3" x14ac:dyDescent="0.2">
      <c r="A1143" s="3">
        <v>44143</v>
      </c>
      <c r="B1143" t="s">
        <v>166</v>
      </c>
      <c r="C1143" s="2">
        <v>1.54</v>
      </c>
    </row>
    <row r="1144" spans="1:3" x14ac:dyDescent="0.2">
      <c r="A1144" s="3">
        <v>44143</v>
      </c>
      <c r="B1144" t="s">
        <v>167</v>
      </c>
      <c r="C1144" s="2">
        <v>1.35</v>
      </c>
    </row>
    <row r="1145" spans="1:3" x14ac:dyDescent="0.2">
      <c r="A1145" s="3">
        <v>44143</v>
      </c>
      <c r="B1145" t="s">
        <v>168</v>
      </c>
      <c r="C1145" s="2">
        <v>1.25</v>
      </c>
    </row>
    <row r="1146" spans="1:3" x14ac:dyDescent="0.2">
      <c r="A1146" s="3">
        <v>44143</v>
      </c>
      <c r="B1146" t="s">
        <v>169</v>
      </c>
      <c r="C1146" s="2">
        <v>1.58</v>
      </c>
    </row>
    <row r="1147" spans="1:3" x14ac:dyDescent="0.2">
      <c r="A1147" s="3">
        <v>44143</v>
      </c>
      <c r="B1147" t="s">
        <v>170</v>
      </c>
      <c r="C1147" s="2">
        <v>1.57</v>
      </c>
    </row>
    <row r="1148" spans="1:3" x14ac:dyDescent="0.2">
      <c r="A1148" s="3">
        <v>44143</v>
      </c>
      <c r="B1148" t="s">
        <v>171</v>
      </c>
      <c r="C1148" s="2">
        <v>1.71</v>
      </c>
    </row>
    <row r="1149" spans="1:3" x14ac:dyDescent="0.2">
      <c r="A1149" s="3">
        <v>44143</v>
      </c>
      <c r="B1149" t="s">
        <v>172</v>
      </c>
      <c r="C1149" s="2">
        <v>1.93</v>
      </c>
    </row>
    <row r="1150" spans="1:3" x14ac:dyDescent="0.2">
      <c r="A1150" s="3">
        <v>44143</v>
      </c>
      <c r="B1150" t="s">
        <v>173</v>
      </c>
      <c r="C1150" s="2">
        <v>1.74</v>
      </c>
    </row>
    <row r="1151" spans="1:3" x14ac:dyDescent="0.2">
      <c r="A1151" s="3">
        <v>44143</v>
      </c>
      <c r="B1151" t="s">
        <v>174</v>
      </c>
      <c r="C1151" s="2">
        <v>1.99</v>
      </c>
    </row>
    <row r="1152" spans="1:3" x14ac:dyDescent="0.2">
      <c r="A1152" s="3">
        <v>44143</v>
      </c>
      <c r="B1152" t="s">
        <v>175</v>
      </c>
      <c r="C1152" s="2">
        <v>1.45</v>
      </c>
    </row>
    <row r="1153" spans="1:3" x14ac:dyDescent="0.2">
      <c r="A1153" s="3">
        <v>44143</v>
      </c>
      <c r="B1153" t="s">
        <v>176</v>
      </c>
      <c r="C1153" s="2">
        <v>1.2</v>
      </c>
    </row>
    <row r="1154" spans="1:3" x14ac:dyDescent="0.2">
      <c r="A1154" s="3">
        <v>44143</v>
      </c>
      <c r="B1154" t="s">
        <v>177</v>
      </c>
      <c r="C1154" s="2">
        <v>1.04</v>
      </c>
    </row>
    <row r="1155" spans="1:3" x14ac:dyDescent="0.2">
      <c r="A1155" s="3">
        <v>44143</v>
      </c>
      <c r="B1155" t="s">
        <v>178</v>
      </c>
      <c r="C1155" s="2">
        <v>0.56999999999999995</v>
      </c>
    </row>
    <row r="1156" spans="1:3" x14ac:dyDescent="0.2">
      <c r="A1156" s="3">
        <v>44143</v>
      </c>
      <c r="B1156" t="s">
        <v>179</v>
      </c>
      <c r="C1156" s="2">
        <v>0.4</v>
      </c>
    </row>
    <row r="1157" spans="1:3" x14ac:dyDescent="0.2">
      <c r="A1157" s="3">
        <v>44143</v>
      </c>
      <c r="B1157" t="s">
        <v>180</v>
      </c>
      <c r="C1157" s="2">
        <v>0.23</v>
      </c>
    </row>
    <row r="1158" spans="1:3" x14ac:dyDescent="0.2">
      <c r="A1158" s="3">
        <v>44143</v>
      </c>
      <c r="B1158" t="s">
        <v>181</v>
      </c>
      <c r="C1158" s="2">
        <v>0.52</v>
      </c>
    </row>
    <row r="1159" spans="1:3" x14ac:dyDescent="0.2">
      <c r="A1159" s="3">
        <v>44143</v>
      </c>
      <c r="B1159" t="s">
        <v>182</v>
      </c>
      <c r="C1159" s="2">
        <v>0.65</v>
      </c>
    </row>
    <row r="1160" spans="1:3" x14ac:dyDescent="0.2">
      <c r="A1160" s="3">
        <v>44143</v>
      </c>
      <c r="B1160" t="s">
        <v>183</v>
      </c>
      <c r="C1160" s="2">
        <v>0.6</v>
      </c>
    </row>
    <row r="1161" spans="1:3" x14ac:dyDescent="0.2">
      <c r="A1161" s="3">
        <v>44143</v>
      </c>
      <c r="B1161" t="s">
        <v>184</v>
      </c>
      <c r="C1161" s="2">
        <v>1.47</v>
      </c>
    </row>
    <row r="1162" spans="1:3" x14ac:dyDescent="0.2">
      <c r="A1162" s="3">
        <v>44143</v>
      </c>
      <c r="B1162" t="s">
        <v>185</v>
      </c>
      <c r="C1162" s="2">
        <v>1.73</v>
      </c>
    </row>
    <row r="1163" spans="1:3" x14ac:dyDescent="0.2">
      <c r="A1163" s="3">
        <v>44143</v>
      </c>
      <c r="B1163" t="s">
        <v>186</v>
      </c>
      <c r="C1163" s="2">
        <v>1.62</v>
      </c>
    </row>
    <row r="1164" spans="1:3" x14ac:dyDescent="0.2">
      <c r="A1164" s="3">
        <v>44143</v>
      </c>
      <c r="B1164" t="s">
        <v>187</v>
      </c>
      <c r="C1164" s="2">
        <v>1.88</v>
      </c>
    </row>
    <row r="1165" spans="1:3" x14ac:dyDescent="0.2">
      <c r="A1165" s="3">
        <v>44143</v>
      </c>
      <c r="B1165" t="s">
        <v>188</v>
      </c>
      <c r="C1165" s="2">
        <v>1.21</v>
      </c>
    </row>
    <row r="1166" spans="1:3" x14ac:dyDescent="0.2">
      <c r="A1166" s="3">
        <v>44143</v>
      </c>
      <c r="B1166" t="s">
        <v>189</v>
      </c>
      <c r="C1166" s="2">
        <v>1.32</v>
      </c>
    </row>
    <row r="1167" spans="1:3" x14ac:dyDescent="0.2">
      <c r="A1167" s="3">
        <v>44143</v>
      </c>
      <c r="B1167" t="s">
        <v>190</v>
      </c>
      <c r="C1167" s="2">
        <v>1.21</v>
      </c>
    </row>
    <row r="1168" spans="1:3" x14ac:dyDescent="0.2">
      <c r="A1168" s="3">
        <v>44143</v>
      </c>
      <c r="B1168" t="s">
        <v>191</v>
      </c>
      <c r="C1168" s="2">
        <v>1.25</v>
      </c>
    </row>
    <row r="1169" spans="1:3" x14ac:dyDescent="0.2">
      <c r="A1169" s="3">
        <v>44143</v>
      </c>
      <c r="B1169" t="s">
        <v>192</v>
      </c>
      <c r="C1169" s="2">
        <v>1.45</v>
      </c>
    </row>
    <row r="1170" spans="1:3" x14ac:dyDescent="0.2">
      <c r="A1170" s="3">
        <v>44143</v>
      </c>
      <c r="B1170" t="s">
        <v>193</v>
      </c>
      <c r="C1170" s="2">
        <v>1.4</v>
      </c>
    </row>
    <row r="1171" spans="1:3" x14ac:dyDescent="0.2">
      <c r="A1171" s="3">
        <v>44143</v>
      </c>
      <c r="B1171" t="s">
        <v>194</v>
      </c>
      <c r="C1171" s="2">
        <v>1.49</v>
      </c>
    </row>
    <row r="1172" spans="1:3" x14ac:dyDescent="0.2">
      <c r="A1172" s="3">
        <v>44143</v>
      </c>
      <c r="B1172" t="s">
        <v>195</v>
      </c>
      <c r="C1172" s="2">
        <v>1.1000000000000001</v>
      </c>
    </row>
    <row r="1173" spans="1:3" x14ac:dyDescent="0.2">
      <c r="A1173" s="3">
        <v>44143</v>
      </c>
      <c r="B1173" t="s">
        <v>196</v>
      </c>
      <c r="C1173" s="2">
        <v>1.1399999999999999</v>
      </c>
    </row>
    <row r="1174" spans="1:3" x14ac:dyDescent="0.2">
      <c r="A1174" s="3">
        <v>44143</v>
      </c>
      <c r="B1174" t="s">
        <v>197</v>
      </c>
      <c r="C1174" s="2">
        <v>1.31</v>
      </c>
    </row>
    <row r="1175" spans="1:3" x14ac:dyDescent="0.2">
      <c r="A1175" s="3">
        <v>44143</v>
      </c>
      <c r="B1175" t="s">
        <v>198</v>
      </c>
      <c r="C1175" s="2">
        <v>0.83</v>
      </c>
    </row>
    <row r="1176" spans="1:3" x14ac:dyDescent="0.2">
      <c r="A1176" s="3">
        <v>44143</v>
      </c>
      <c r="B1176" t="s">
        <v>199</v>
      </c>
      <c r="C1176" s="2">
        <v>0.74</v>
      </c>
    </row>
    <row r="1177" spans="1:3" x14ac:dyDescent="0.2">
      <c r="A1177" s="3">
        <v>44143</v>
      </c>
      <c r="B1177" t="s">
        <v>200</v>
      </c>
      <c r="C1177" s="2">
        <v>0.81</v>
      </c>
    </row>
    <row r="1178" spans="1:3" x14ac:dyDescent="0.2">
      <c r="A1178" s="3">
        <v>44143</v>
      </c>
      <c r="B1178" t="s">
        <v>201</v>
      </c>
      <c r="C1178" s="2">
        <v>0.55000000000000004</v>
      </c>
    </row>
    <row r="1179" spans="1:3" x14ac:dyDescent="0.2">
      <c r="A1179" s="3">
        <v>44143</v>
      </c>
      <c r="B1179" t="s">
        <v>202</v>
      </c>
      <c r="C1179" s="2">
        <v>0.66</v>
      </c>
    </row>
    <row r="1180" spans="1:3" x14ac:dyDescent="0.2">
      <c r="A1180" s="3">
        <v>44143</v>
      </c>
      <c r="B1180" t="s">
        <v>203</v>
      </c>
      <c r="C1180" s="2">
        <v>-0.02</v>
      </c>
    </row>
    <row r="1181" spans="1:3" x14ac:dyDescent="0.2">
      <c r="A1181" s="3">
        <v>44143</v>
      </c>
      <c r="B1181" t="s">
        <v>204</v>
      </c>
      <c r="C1181" s="2">
        <v>0.03</v>
      </c>
    </row>
    <row r="1182" spans="1:3" x14ac:dyDescent="0.2">
      <c r="A1182" s="3">
        <v>44143</v>
      </c>
      <c r="B1182" t="s">
        <v>205</v>
      </c>
      <c r="C1182" s="2">
        <v>-0.21</v>
      </c>
    </row>
    <row r="1183" spans="1:3" x14ac:dyDescent="0.2">
      <c r="A1183" s="3">
        <v>44143</v>
      </c>
      <c r="B1183" t="s">
        <v>206</v>
      </c>
      <c r="C1183" s="2">
        <v>-0.14000000000000001</v>
      </c>
    </row>
    <row r="1184" spans="1:3" x14ac:dyDescent="0.2">
      <c r="A1184" s="3">
        <v>44143</v>
      </c>
      <c r="B1184" t="s">
        <v>207</v>
      </c>
      <c r="C1184" s="2">
        <v>-0.31</v>
      </c>
    </row>
    <row r="1185" spans="1:3" x14ac:dyDescent="0.2">
      <c r="A1185" s="3">
        <v>44143</v>
      </c>
      <c r="B1185" t="s">
        <v>208</v>
      </c>
      <c r="C1185" s="2">
        <v>0.09</v>
      </c>
    </row>
    <row r="1186" spans="1:3" x14ac:dyDescent="0.2">
      <c r="A1186" s="3">
        <v>44143</v>
      </c>
      <c r="B1186" t="s">
        <v>209</v>
      </c>
      <c r="C1186" s="2">
        <v>-0.33</v>
      </c>
    </row>
    <row r="1187" spans="1:3" x14ac:dyDescent="0.2">
      <c r="A1187" s="3">
        <v>44143</v>
      </c>
      <c r="B1187" t="s">
        <v>210</v>
      </c>
      <c r="C1187" s="2">
        <v>-0.19</v>
      </c>
    </row>
    <row r="1188" spans="1:3" x14ac:dyDescent="0.2">
      <c r="A1188" s="3">
        <v>44143</v>
      </c>
      <c r="B1188" t="s">
        <v>211</v>
      </c>
      <c r="C1188" s="2">
        <v>-0.81</v>
      </c>
    </row>
    <row r="1189" spans="1:3" x14ac:dyDescent="0.2">
      <c r="A1189" s="3">
        <v>44143</v>
      </c>
      <c r="B1189" t="s">
        <v>212</v>
      </c>
      <c r="C1189" s="2">
        <v>-1.1299999999999999</v>
      </c>
    </row>
    <row r="1190" spans="1:3" x14ac:dyDescent="0.2">
      <c r="A1190" s="3">
        <v>44143</v>
      </c>
      <c r="B1190" t="s">
        <v>213</v>
      </c>
      <c r="C1190" s="2">
        <v>-1.71</v>
      </c>
    </row>
    <row r="1191" spans="1:3" x14ac:dyDescent="0.2">
      <c r="A1191" s="3">
        <v>44143</v>
      </c>
      <c r="B1191" t="s">
        <v>214</v>
      </c>
      <c r="C1191" s="2">
        <v>-2.02</v>
      </c>
    </row>
    <row r="1192" spans="1:3" x14ac:dyDescent="0.2">
      <c r="A1192" s="3">
        <v>44143</v>
      </c>
      <c r="B1192" t="s">
        <v>215</v>
      </c>
      <c r="C1192" s="2">
        <v>-1.74</v>
      </c>
    </row>
    <row r="1193" spans="1:3" x14ac:dyDescent="0.2">
      <c r="A1193" s="3">
        <v>44143</v>
      </c>
      <c r="B1193" t="s">
        <v>216</v>
      </c>
      <c r="C1193" s="2">
        <v>-0.63</v>
      </c>
    </row>
    <row r="1194" spans="1:3" x14ac:dyDescent="0.2">
      <c r="A1194" s="3">
        <v>44143</v>
      </c>
      <c r="B1194" t="s">
        <v>217</v>
      </c>
      <c r="C1194" s="2">
        <v>-1.1200000000000001</v>
      </c>
    </row>
    <row r="1195" spans="1:3" x14ac:dyDescent="0.2">
      <c r="A1195" s="3">
        <v>44143</v>
      </c>
      <c r="B1195" t="s">
        <v>218</v>
      </c>
      <c r="C1195" s="2">
        <v>-1.64</v>
      </c>
    </row>
    <row r="1196" spans="1:3" x14ac:dyDescent="0.2">
      <c r="A1196" s="3">
        <v>44143</v>
      </c>
      <c r="B1196" t="s">
        <v>219</v>
      </c>
      <c r="C1196" s="2">
        <v>-1.61</v>
      </c>
    </row>
    <row r="1197" spans="1:3" x14ac:dyDescent="0.2">
      <c r="A1197" s="3">
        <v>44143</v>
      </c>
      <c r="B1197" t="s">
        <v>220</v>
      </c>
      <c r="C1197" s="2">
        <v>-1.52</v>
      </c>
    </row>
    <row r="1198" spans="1:3" x14ac:dyDescent="0.2">
      <c r="A1198" s="3">
        <v>44143</v>
      </c>
      <c r="B1198" t="s">
        <v>221</v>
      </c>
      <c r="C1198" s="2">
        <v>-1.1200000000000001</v>
      </c>
    </row>
    <row r="1199" spans="1:3" x14ac:dyDescent="0.2">
      <c r="A1199" s="3">
        <v>44143</v>
      </c>
      <c r="B1199" t="s">
        <v>222</v>
      </c>
      <c r="C1199" s="2">
        <v>-0.84</v>
      </c>
    </row>
    <row r="1200" spans="1:3" x14ac:dyDescent="0.2">
      <c r="A1200" s="3">
        <v>44143</v>
      </c>
      <c r="B1200" t="s">
        <v>223</v>
      </c>
      <c r="C1200" s="2">
        <v>-0.2</v>
      </c>
    </row>
    <row r="1201" spans="1:3" x14ac:dyDescent="0.2">
      <c r="A1201" s="3">
        <v>44143</v>
      </c>
      <c r="B1201" t="s">
        <v>224</v>
      </c>
      <c r="C1201" s="2">
        <v>0.13</v>
      </c>
    </row>
    <row r="1202" spans="1:3" x14ac:dyDescent="0.2">
      <c r="A1202" s="3">
        <v>44175</v>
      </c>
      <c r="B1202" t="s">
        <v>150</v>
      </c>
      <c r="C1202" s="2">
        <v>0.89</v>
      </c>
    </row>
    <row r="1203" spans="1:3" x14ac:dyDescent="0.2">
      <c r="A1203" s="3">
        <v>44175</v>
      </c>
      <c r="B1203" t="s">
        <v>151</v>
      </c>
      <c r="C1203" s="2">
        <v>1.51</v>
      </c>
    </row>
    <row r="1204" spans="1:3" x14ac:dyDescent="0.2">
      <c r="A1204" s="3">
        <v>44175</v>
      </c>
      <c r="B1204" t="s">
        <v>152</v>
      </c>
      <c r="C1204" s="2">
        <v>1.72</v>
      </c>
    </row>
    <row r="1205" spans="1:3" x14ac:dyDescent="0.2">
      <c r="A1205" s="3">
        <v>44175</v>
      </c>
      <c r="B1205" t="s">
        <v>153</v>
      </c>
      <c r="C1205" s="2">
        <v>1.72</v>
      </c>
    </row>
    <row r="1206" spans="1:3" x14ac:dyDescent="0.2">
      <c r="A1206" s="3">
        <v>44175</v>
      </c>
      <c r="B1206" t="s">
        <v>154</v>
      </c>
      <c r="C1206" s="2">
        <v>2.08</v>
      </c>
    </row>
    <row r="1207" spans="1:3" x14ac:dyDescent="0.2">
      <c r="A1207" s="3">
        <v>44175</v>
      </c>
      <c r="B1207" t="s">
        <v>155</v>
      </c>
      <c r="C1207" s="2">
        <v>2.21</v>
      </c>
    </row>
    <row r="1208" spans="1:3" x14ac:dyDescent="0.2">
      <c r="A1208" s="3">
        <v>44175</v>
      </c>
      <c r="B1208" t="s">
        <v>156</v>
      </c>
      <c r="C1208" s="2">
        <v>2.5299999999999998</v>
      </c>
    </row>
    <row r="1209" spans="1:3" x14ac:dyDescent="0.2">
      <c r="A1209" s="3">
        <v>44175</v>
      </c>
      <c r="B1209" t="s">
        <v>157</v>
      </c>
      <c r="C1209" s="2">
        <v>2.95</v>
      </c>
    </row>
    <row r="1210" spans="1:3" x14ac:dyDescent="0.2">
      <c r="A1210" s="3">
        <v>44175</v>
      </c>
      <c r="B1210" t="s">
        <v>158</v>
      </c>
      <c r="C1210" s="2">
        <v>3.28</v>
      </c>
    </row>
    <row r="1211" spans="1:3" x14ac:dyDescent="0.2">
      <c r="A1211" s="3">
        <v>44175</v>
      </c>
      <c r="B1211" t="s">
        <v>159</v>
      </c>
      <c r="C1211" s="2">
        <v>3.5</v>
      </c>
    </row>
    <row r="1212" spans="1:3" x14ac:dyDescent="0.2">
      <c r="A1212" s="3">
        <v>44175</v>
      </c>
      <c r="B1212" t="s">
        <v>160</v>
      </c>
      <c r="C1212" s="2">
        <v>4.07</v>
      </c>
    </row>
    <row r="1213" spans="1:3" x14ac:dyDescent="0.2">
      <c r="A1213" s="3">
        <v>44175</v>
      </c>
      <c r="B1213" t="s">
        <v>161</v>
      </c>
      <c r="C1213" s="2">
        <v>4.95</v>
      </c>
    </row>
    <row r="1214" spans="1:3" x14ac:dyDescent="0.2">
      <c r="A1214" s="3">
        <v>44175</v>
      </c>
      <c r="B1214" t="s">
        <v>162</v>
      </c>
      <c r="C1214" s="2">
        <v>4.91</v>
      </c>
    </row>
    <row r="1215" spans="1:3" x14ac:dyDescent="0.2">
      <c r="A1215" s="3">
        <v>44175</v>
      </c>
      <c r="B1215" t="s">
        <v>163</v>
      </c>
      <c r="C1215" s="2">
        <v>3.23</v>
      </c>
    </row>
    <row r="1216" spans="1:3" x14ac:dyDescent="0.2">
      <c r="A1216" s="3">
        <v>44175</v>
      </c>
      <c r="B1216" t="s">
        <v>164</v>
      </c>
      <c r="C1216" s="2">
        <v>2.83</v>
      </c>
    </row>
    <row r="1217" spans="1:3" x14ac:dyDescent="0.2">
      <c r="A1217" s="3">
        <v>44175</v>
      </c>
      <c r="B1217" t="s">
        <v>165</v>
      </c>
      <c r="C1217" s="2">
        <v>2.42</v>
      </c>
    </row>
    <row r="1218" spans="1:3" x14ac:dyDescent="0.2">
      <c r="A1218" s="3">
        <v>44175</v>
      </c>
      <c r="B1218" t="s">
        <v>166</v>
      </c>
      <c r="C1218" s="2">
        <v>2.31</v>
      </c>
    </row>
    <row r="1219" spans="1:3" x14ac:dyDescent="0.2">
      <c r="A1219" s="3">
        <v>44175</v>
      </c>
      <c r="B1219" t="s">
        <v>167</v>
      </c>
      <c r="C1219" s="2">
        <v>2.2999999999999998</v>
      </c>
    </row>
    <row r="1220" spans="1:3" x14ac:dyDescent="0.2">
      <c r="A1220" s="3">
        <v>44175</v>
      </c>
      <c r="B1220" t="s">
        <v>168</v>
      </c>
      <c r="C1220" s="2">
        <v>2.2400000000000002</v>
      </c>
    </row>
    <row r="1221" spans="1:3" x14ac:dyDescent="0.2">
      <c r="A1221" s="3">
        <v>44175</v>
      </c>
      <c r="B1221" t="s">
        <v>169</v>
      </c>
      <c r="C1221" s="2">
        <v>2.44</v>
      </c>
    </row>
    <row r="1222" spans="1:3" x14ac:dyDescent="0.2">
      <c r="A1222" s="3">
        <v>44175</v>
      </c>
      <c r="B1222" t="s">
        <v>170</v>
      </c>
      <c r="C1222" s="2">
        <v>2.68</v>
      </c>
    </row>
    <row r="1223" spans="1:3" x14ac:dyDescent="0.2">
      <c r="A1223" s="3">
        <v>44175</v>
      </c>
      <c r="B1223" t="s">
        <v>171</v>
      </c>
      <c r="C1223" s="2">
        <v>2.85</v>
      </c>
    </row>
    <row r="1224" spans="1:3" x14ac:dyDescent="0.2">
      <c r="A1224" s="3">
        <v>44175</v>
      </c>
      <c r="B1224" t="s">
        <v>172</v>
      </c>
      <c r="C1224" s="2">
        <v>3.23</v>
      </c>
    </row>
    <row r="1225" spans="1:3" x14ac:dyDescent="0.2">
      <c r="A1225" s="3">
        <v>44175</v>
      </c>
      <c r="B1225" t="s">
        <v>173</v>
      </c>
      <c r="C1225" s="2">
        <v>3.22</v>
      </c>
    </row>
    <row r="1226" spans="1:3" x14ac:dyDescent="0.2">
      <c r="A1226" s="3">
        <v>44175</v>
      </c>
      <c r="B1226" t="s">
        <v>174</v>
      </c>
      <c r="C1226" s="2">
        <v>3.43</v>
      </c>
    </row>
    <row r="1227" spans="1:3" x14ac:dyDescent="0.2">
      <c r="A1227" s="3">
        <v>44175</v>
      </c>
      <c r="B1227" t="s">
        <v>175</v>
      </c>
      <c r="C1227" s="2">
        <v>3.04</v>
      </c>
    </row>
    <row r="1228" spans="1:3" x14ac:dyDescent="0.2">
      <c r="A1228" s="3">
        <v>44175</v>
      </c>
      <c r="B1228" t="s">
        <v>176</v>
      </c>
      <c r="C1228" s="2">
        <v>2.86</v>
      </c>
    </row>
    <row r="1229" spans="1:3" x14ac:dyDescent="0.2">
      <c r="A1229" s="3">
        <v>44175</v>
      </c>
      <c r="B1229" t="s">
        <v>177</v>
      </c>
      <c r="C1229" s="2">
        <v>2.73</v>
      </c>
    </row>
    <row r="1230" spans="1:3" x14ac:dyDescent="0.2">
      <c r="A1230" s="3">
        <v>44175</v>
      </c>
      <c r="B1230" t="s">
        <v>178</v>
      </c>
      <c r="C1230" s="2">
        <v>2.58</v>
      </c>
    </row>
    <row r="1231" spans="1:3" x14ac:dyDescent="0.2">
      <c r="A1231" s="3">
        <v>44175</v>
      </c>
      <c r="B1231" t="s">
        <v>179</v>
      </c>
      <c r="C1231" s="2">
        <v>2.39</v>
      </c>
    </row>
    <row r="1232" spans="1:3" x14ac:dyDescent="0.2">
      <c r="A1232" s="3">
        <v>44175</v>
      </c>
      <c r="B1232" t="s">
        <v>180</v>
      </c>
      <c r="C1232" s="2">
        <v>2.2799999999999998</v>
      </c>
    </row>
    <row r="1233" spans="1:3" x14ac:dyDescent="0.2">
      <c r="A1233" s="3">
        <v>44175</v>
      </c>
      <c r="B1233" t="s">
        <v>181</v>
      </c>
      <c r="C1233" s="2">
        <v>2.31</v>
      </c>
    </row>
    <row r="1234" spans="1:3" x14ac:dyDescent="0.2">
      <c r="A1234" s="3">
        <v>44175</v>
      </c>
      <c r="B1234" t="s">
        <v>182</v>
      </c>
      <c r="C1234" s="2">
        <v>2.38</v>
      </c>
    </row>
    <row r="1235" spans="1:3" x14ac:dyDescent="0.2">
      <c r="A1235" s="3">
        <v>44175</v>
      </c>
      <c r="B1235" t="s">
        <v>183</v>
      </c>
      <c r="C1235" s="2">
        <v>2.5</v>
      </c>
    </row>
    <row r="1236" spans="1:3" x14ac:dyDescent="0.2">
      <c r="A1236" s="3">
        <v>44175</v>
      </c>
      <c r="B1236" t="s">
        <v>184</v>
      </c>
      <c r="C1236" s="2">
        <v>3.17</v>
      </c>
    </row>
    <row r="1237" spans="1:3" x14ac:dyDescent="0.2">
      <c r="A1237" s="3">
        <v>44175</v>
      </c>
      <c r="B1237" t="s">
        <v>185</v>
      </c>
      <c r="C1237" s="2">
        <v>3.69</v>
      </c>
    </row>
    <row r="1238" spans="1:3" x14ac:dyDescent="0.2">
      <c r="A1238" s="3">
        <v>44175</v>
      </c>
      <c r="B1238" t="s">
        <v>186</v>
      </c>
      <c r="C1238" s="2">
        <v>3.83</v>
      </c>
    </row>
    <row r="1239" spans="1:3" x14ac:dyDescent="0.2">
      <c r="A1239" s="3">
        <v>44175</v>
      </c>
      <c r="B1239" t="s">
        <v>187</v>
      </c>
      <c r="C1239" s="2">
        <v>3.76</v>
      </c>
    </row>
    <row r="1240" spans="1:3" x14ac:dyDescent="0.2">
      <c r="A1240" s="3">
        <v>44175</v>
      </c>
      <c r="B1240" t="s">
        <v>188</v>
      </c>
      <c r="C1240" s="2">
        <v>3.34</v>
      </c>
    </row>
    <row r="1241" spans="1:3" x14ac:dyDescent="0.2">
      <c r="A1241" s="3">
        <v>44175</v>
      </c>
      <c r="B1241" t="s">
        <v>189</v>
      </c>
      <c r="C1241" s="2">
        <v>3.52</v>
      </c>
    </row>
    <row r="1242" spans="1:3" x14ac:dyDescent="0.2">
      <c r="A1242" s="3">
        <v>44175</v>
      </c>
      <c r="B1242" t="s">
        <v>190</v>
      </c>
      <c r="C1242" s="2">
        <v>3.58</v>
      </c>
    </row>
    <row r="1243" spans="1:3" x14ac:dyDescent="0.2">
      <c r="A1243" s="3">
        <v>44175</v>
      </c>
      <c r="B1243" t="s">
        <v>191</v>
      </c>
      <c r="C1243" s="2">
        <v>3.71</v>
      </c>
    </row>
    <row r="1244" spans="1:3" x14ac:dyDescent="0.2">
      <c r="A1244" s="3">
        <v>44175</v>
      </c>
      <c r="B1244" t="s">
        <v>192</v>
      </c>
      <c r="C1244" s="2">
        <v>3.94</v>
      </c>
    </row>
    <row r="1245" spans="1:3" x14ac:dyDescent="0.2">
      <c r="A1245" s="3">
        <v>44175</v>
      </c>
      <c r="B1245" t="s">
        <v>193</v>
      </c>
      <c r="C1245" s="2">
        <v>4.13</v>
      </c>
    </row>
    <row r="1246" spans="1:3" x14ac:dyDescent="0.2">
      <c r="A1246" s="3">
        <v>44175</v>
      </c>
      <c r="B1246" t="s">
        <v>194</v>
      </c>
      <c r="C1246" s="2">
        <v>4.1500000000000004</v>
      </c>
    </row>
    <row r="1247" spans="1:3" x14ac:dyDescent="0.2">
      <c r="A1247" s="3">
        <v>44175</v>
      </c>
      <c r="B1247" t="s">
        <v>195</v>
      </c>
      <c r="C1247" s="2">
        <v>4.24</v>
      </c>
    </row>
    <row r="1248" spans="1:3" x14ac:dyDescent="0.2">
      <c r="A1248" s="3">
        <v>44175</v>
      </c>
      <c r="B1248" t="s">
        <v>196</v>
      </c>
      <c r="C1248" s="2">
        <v>4.1900000000000004</v>
      </c>
    </row>
    <row r="1249" spans="1:3" x14ac:dyDescent="0.2">
      <c r="A1249" s="3">
        <v>44175</v>
      </c>
      <c r="B1249" t="s">
        <v>197</v>
      </c>
      <c r="C1249" s="2">
        <v>4.32</v>
      </c>
    </row>
    <row r="1250" spans="1:3" x14ac:dyDescent="0.2">
      <c r="A1250" s="3">
        <v>44175</v>
      </c>
      <c r="B1250" t="s">
        <v>198</v>
      </c>
      <c r="C1250" s="2">
        <v>3.91</v>
      </c>
    </row>
    <row r="1251" spans="1:3" x14ac:dyDescent="0.2">
      <c r="A1251" s="3">
        <v>44175</v>
      </c>
      <c r="B1251" t="s">
        <v>199</v>
      </c>
      <c r="C1251" s="2">
        <v>3.9</v>
      </c>
    </row>
    <row r="1252" spans="1:3" x14ac:dyDescent="0.2">
      <c r="A1252" s="3">
        <v>44175</v>
      </c>
      <c r="B1252" t="s">
        <v>200</v>
      </c>
      <c r="C1252" s="2">
        <v>3.93</v>
      </c>
    </row>
    <row r="1253" spans="1:3" x14ac:dyDescent="0.2">
      <c r="A1253" s="3">
        <v>44175</v>
      </c>
      <c r="B1253" t="s">
        <v>201</v>
      </c>
      <c r="C1253" s="2">
        <v>3.54</v>
      </c>
    </row>
    <row r="1254" spans="1:3" x14ac:dyDescent="0.2">
      <c r="A1254" s="3">
        <v>44175</v>
      </c>
      <c r="B1254" t="s">
        <v>202</v>
      </c>
      <c r="C1254" s="2">
        <v>3.51</v>
      </c>
    </row>
    <row r="1255" spans="1:3" x14ac:dyDescent="0.2">
      <c r="A1255" s="3">
        <v>44175</v>
      </c>
      <c r="B1255" t="s">
        <v>203</v>
      </c>
      <c r="C1255" s="2">
        <v>3.17</v>
      </c>
    </row>
    <row r="1256" spans="1:3" x14ac:dyDescent="0.2">
      <c r="A1256" s="3">
        <v>44175</v>
      </c>
      <c r="B1256" t="s">
        <v>204</v>
      </c>
      <c r="C1256" s="2">
        <v>3.12</v>
      </c>
    </row>
    <row r="1257" spans="1:3" x14ac:dyDescent="0.2">
      <c r="A1257" s="3">
        <v>44175</v>
      </c>
      <c r="B1257" t="s">
        <v>205</v>
      </c>
      <c r="C1257" s="2">
        <v>2.58</v>
      </c>
    </row>
    <row r="1258" spans="1:3" x14ac:dyDescent="0.2">
      <c r="A1258" s="3">
        <v>44175</v>
      </c>
      <c r="B1258" t="s">
        <v>206</v>
      </c>
      <c r="C1258" s="2">
        <v>2.79</v>
      </c>
    </row>
    <row r="1259" spans="1:3" x14ac:dyDescent="0.2">
      <c r="A1259" s="3">
        <v>44175</v>
      </c>
      <c r="B1259" t="s">
        <v>207</v>
      </c>
      <c r="C1259" s="2">
        <v>2.83</v>
      </c>
    </row>
    <row r="1260" spans="1:3" x14ac:dyDescent="0.2">
      <c r="A1260" s="3">
        <v>44175</v>
      </c>
      <c r="B1260" t="s">
        <v>208</v>
      </c>
      <c r="C1260" s="2">
        <v>2.82</v>
      </c>
    </row>
    <row r="1261" spans="1:3" x14ac:dyDescent="0.2">
      <c r="A1261" s="3">
        <v>44175</v>
      </c>
      <c r="B1261" t="s">
        <v>209</v>
      </c>
      <c r="C1261" s="2">
        <v>2.52</v>
      </c>
    </row>
    <row r="1262" spans="1:3" x14ac:dyDescent="0.2">
      <c r="A1262" s="3">
        <v>44175</v>
      </c>
      <c r="B1262" t="s">
        <v>210</v>
      </c>
      <c r="C1262" s="2">
        <v>2.56</v>
      </c>
    </row>
    <row r="1263" spans="1:3" x14ac:dyDescent="0.2">
      <c r="A1263" s="3">
        <v>44175</v>
      </c>
      <c r="B1263" t="s">
        <v>211</v>
      </c>
      <c r="C1263" s="2">
        <v>2.0299999999999998</v>
      </c>
    </row>
    <row r="1264" spans="1:3" x14ac:dyDescent="0.2">
      <c r="A1264" s="3">
        <v>44175</v>
      </c>
      <c r="B1264" t="s">
        <v>212</v>
      </c>
      <c r="C1264" s="2">
        <v>1.47</v>
      </c>
    </row>
    <row r="1265" spans="1:3" x14ac:dyDescent="0.2">
      <c r="A1265" s="3">
        <v>44175</v>
      </c>
      <c r="B1265" t="s">
        <v>213</v>
      </c>
      <c r="C1265" s="2">
        <v>0.94</v>
      </c>
    </row>
    <row r="1266" spans="1:3" x14ac:dyDescent="0.2">
      <c r="A1266" s="3">
        <v>44175</v>
      </c>
      <c r="B1266" t="s">
        <v>214</v>
      </c>
      <c r="C1266" s="2">
        <v>0.42</v>
      </c>
    </row>
    <row r="1267" spans="1:3" x14ac:dyDescent="0.2">
      <c r="A1267" s="3">
        <v>44175</v>
      </c>
      <c r="B1267" t="s">
        <v>215</v>
      </c>
      <c r="C1267" s="2">
        <v>0.31</v>
      </c>
    </row>
    <row r="1268" spans="1:3" x14ac:dyDescent="0.2">
      <c r="A1268" s="3">
        <v>44175</v>
      </c>
      <c r="B1268" t="s">
        <v>216</v>
      </c>
      <c r="C1268" s="2">
        <v>0.74</v>
      </c>
    </row>
    <row r="1269" spans="1:3" x14ac:dyDescent="0.2">
      <c r="A1269" s="3">
        <v>44175</v>
      </c>
      <c r="B1269" t="s">
        <v>217</v>
      </c>
      <c r="C1269" s="2">
        <v>0.51</v>
      </c>
    </row>
    <row r="1270" spans="1:3" x14ac:dyDescent="0.2">
      <c r="A1270" s="3">
        <v>44175</v>
      </c>
      <c r="B1270" t="s">
        <v>218</v>
      </c>
      <c r="C1270" s="2">
        <v>-0.11</v>
      </c>
    </row>
    <row r="1271" spans="1:3" x14ac:dyDescent="0.2">
      <c r="A1271" s="3">
        <v>44175</v>
      </c>
      <c r="B1271" t="s">
        <v>219</v>
      </c>
      <c r="C1271" s="2">
        <v>-0.52</v>
      </c>
    </row>
    <row r="1272" spans="1:3" x14ac:dyDescent="0.2">
      <c r="A1272" s="3">
        <v>44175</v>
      </c>
      <c r="B1272" t="s">
        <v>220</v>
      </c>
      <c r="C1272" s="2">
        <v>-0.23</v>
      </c>
    </row>
    <row r="1273" spans="1:3" x14ac:dyDescent="0.2">
      <c r="A1273" s="3">
        <v>44175</v>
      </c>
      <c r="B1273" t="s">
        <v>221</v>
      </c>
      <c r="C1273" s="2">
        <v>0.13</v>
      </c>
    </row>
    <row r="1274" spans="1:3" x14ac:dyDescent="0.2">
      <c r="A1274" s="3">
        <v>44175</v>
      </c>
      <c r="B1274" t="s">
        <v>222</v>
      </c>
      <c r="C1274" s="2">
        <v>0.4</v>
      </c>
    </row>
    <row r="1275" spans="1:3" x14ac:dyDescent="0.2">
      <c r="A1275" s="3">
        <v>44175</v>
      </c>
      <c r="B1275" t="s">
        <v>223</v>
      </c>
      <c r="C1275" s="2">
        <v>0.53</v>
      </c>
    </row>
    <row r="1276" spans="1:3" x14ac:dyDescent="0.2">
      <c r="A1276" s="3">
        <v>44175</v>
      </c>
      <c r="B1276" t="s">
        <v>224</v>
      </c>
      <c r="C1276" s="2">
        <v>0.53</v>
      </c>
    </row>
    <row r="1277" spans="1:3" x14ac:dyDescent="0.2">
      <c r="A1277" s="3">
        <v>44178</v>
      </c>
      <c r="B1277" t="s">
        <v>150</v>
      </c>
      <c r="C1277" s="2">
        <v>0.86</v>
      </c>
    </row>
    <row r="1278" spans="1:3" x14ac:dyDescent="0.2">
      <c r="A1278" s="3">
        <v>44178</v>
      </c>
      <c r="B1278" t="s">
        <v>151</v>
      </c>
      <c r="C1278" s="2">
        <v>1.31</v>
      </c>
    </row>
    <row r="1279" spans="1:3" x14ac:dyDescent="0.2">
      <c r="A1279" s="3">
        <v>44178</v>
      </c>
      <c r="B1279" t="s">
        <v>152</v>
      </c>
      <c r="C1279" s="2">
        <v>1.52</v>
      </c>
    </row>
    <row r="1280" spans="1:3" x14ac:dyDescent="0.2">
      <c r="A1280" s="3">
        <v>44178</v>
      </c>
      <c r="B1280" t="s">
        <v>153</v>
      </c>
      <c r="C1280" s="2">
        <v>1.45</v>
      </c>
    </row>
    <row r="1281" spans="1:3" x14ac:dyDescent="0.2">
      <c r="A1281" s="3">
        <v>44178</v>
      </c>
      <c r="B1281" t="s">
        <v>154</v>
      </c>
      <c r="C1281" s="2">
        <v>1.78</v>
      </c>
    </row>
    <row r="1282" spans="1:3" x14ac:dyDescent="0.2">
      <c r="A1282" s="3">
        <v>44178</v>
      </c>
      <c r="B1282" t="s">
        <v>155</v>
      </c>
      <c r="C1282" s="2">
        <v>1.82</v>
      </c>
    </row>
    <row r="1283" spans="1:3" x14ac:dyDescent="0.2">
      <c r="A1283" s="3">
        <v>44178</v>
      </c>
      <c r="B1283" t="s">
        <v>156</v>
      </c>
      <c r="C1283" s="2">
        <v>2.17</v>
      </c>
    </row>
    <row r="1284" spans="1:3" x14ac:dyDescent="0.2">
      <c r="A1284" s="3">
        <v>44178</v>
      </c>
      <c r="B1284" t="s">
        <v>157</v>
      </c>
      <c r="C1284" s="2">
        <v>2.42</v>
      </c>
    </row>
    <row r="1285" spans="1:3" x14ac:dyDescent="0.2">
      <c r="A1285" s="3">
        <v>44178</v>
      </c>
      <c r="B1285" t="s">
        <v>158</v>
      </c>
      <c r="C1285" s="2">
        <v>2.71</v>
      </c>
    </row>
    <row r="1286" spans="1:3" x14ac:dyDescent="0.2">
      <c r="A1286" s="3">
        <v>44178</v>
      </c>
      <c r="B1286" t="s">
        <v>159</v>
      </c>
      <c r="C1286" s="2">
        <v>3.02</v>
      </c>
    </row>
    <row r="1287" spans="1:3" x14ac:dyDescent="0.2">
      <c r="A1287" s="3">
        <v>44178</v>
      </c>
      <c r="B1287" t="s">
        <v>160</v>
      </c>
      <c r="C1287" s="2">
        <v>3.5</v>
      </c>
    </row>
    <row r="1288" spans="1:3" x14ac:dyDescent="0.2">
      <c r="A1288" s="3">
        <v>44178</v>
      </c>
      <c r="B1288" t="s">
        <v>161</v>
      </c>
      <c r="C1288" s="2">
        <v>4.5199999999999996</v>
      </c>
    </row>
    <row r="1289" spans="1:3" x14ac:dyDescent="0.2">
      <c r="A1289" s="3">
        <v>44178</v>
      </c>
      <c r="B1289" t="s">
        <v>162</v>
      </c>
      <c r="C1289" s="2">
        <v>4.59</v>
      </c>
    </row>
    <row r="1290" spans="1:3" x14ac:dyDescent="0.2">
      <c r="A1290" s="3">
        <v>44178</v>
      </c>
      <c r="B1290" t="s">
        <v>163</v>
      </c>
      <c r="C1290" s="2">
        <v>2.84</v>
      </c>
    </row>
    <row r="1291" spans="1:3" x14ac:dyDescent="0.2">
      <c r="A1291" s="3">
        <v>44178</v>
      </c>
      <c r="B1291" t="s">
        <v>164</v>
      </c>
      <c r="C1291" s="2">
        <v>2.31</v>
      </c>
    </row>
    <row r="1292" spans="1:3" x14ac:dyDescent="0.2">
      <c r="A1292" s="3">
        <v>44178</v>
      </c>
      <c r="B1292" t="s">
        <v>165</v>
      </c>
      <c r="C1292" s="2">
        <v>1.85</v>
      </c>
    </row>
    <row r="1293" spans="1:3" x14ac:dyDescent="0.2">
      <c r="A1293" s="3">
        <v>44178</v>
      </c>
      <c r="B1293" t="s">
        <v>166</v>
      </c>
      <c r="C1293" s="2">
        <v>1.9</v>
      </c>
    </row>
    <row r="1294" spans="1:3" x14ac:dyDescent="0.2">
      <c r="A1294" s="3">
        <v>44178</v>
      </c>
      <c r="B1294" t="s">
        <v>167</v>
      </c>
      <c r="C1294" s="2">
        <v>1.81</v>
      </c>
    </row>
    <row r="1295" spans="1:3" x14ac:dyDescent="0.2">
      <c r="A1295" s="3">
        <v>44178</v>
      </c>
      <c r="B1295" t="s">
        <v>168</v>
      </c>
      <c r="C1295" s="2">
        <v>1.97</v>
      </c>
    </row>
    <row r="1296" spans="1:3" x14ac:dyDescent="0.2">
      <c r="A1296" s="3">
        <v>44178</v>
      </c>
      <c r="B1296" t="s">
        <v>169</v>
      </c>
      <c r="C1296" s="2">
        <v>2.2000000000000002</v>
      </c>
    </row>
    <row r="1297" spans="1:3" x14ac:dyDescent="0.2">
      <c r="A1297" s="3">
        <v>44178</v>
      </c>
      <c r="B1297" t="s">
        <v>170</v>
      </c>
      <c r="C1297" s="2">
        <v>2.27</v>
      </c>
    </row>
    <row r="1298" spans="1:3" x14ac:dyDescent="0.2">
      <c r="A1298" s="3">
        <v>44178</v>
      </c>
      <c r="B1298" t="s">
        <v>171</v>
      </c>
      <c r="C1298" s="2">
        <v>2.38</v>
      </c>
    </row>
    <row r="1299" spans="1:3" x14ac:dyDescent="0.2">
      <c r="A1299" s="3">
        <v>44178</v>
      </c>
      <c r="B1299" t="s">
        <v>172</v>
      </c>
      <c r="C1299" s="2">
        <v>2.67</v>
      </c>
    </row>
    <row r="1300" spans="1:3" x14ac:dyDescent="0.2">
      <c r="A1300" s="3">
        <v>44178</v>
      </c>
      <c r="B1300" t="s">
        <v>173</v>
      </c>
      <c r="C1300" s="2">
        <v>2.54</v>
      </c>
    </row>
    <row r="1301" spans="1:3" x14ac:dyDescent="0.2">
      <c r="A1301" s="3">
        <v>44178</v>
      </c>
      <c r="B1301" t="s">
        <v>174</v>
      </c>
      <c r="C1301" s="2">
        <v>2.78</v>
      </c>
    </row>
    <row r="1302" spans="1:3" x14ac:dyDescent="0.2">
      <c r="A1302" s="3">
        <v>44178</v>
      </c>
      <c r="B1302" t="s">
        <v>175</v>
      </c>
      <c r="C1302" s="2">
        <v>2.48</v>
      </c>
    </row>
    <row r="1303" spans="1:3" x14ac:dyDescent="0.2">
      <c r="A1303" s="3">
        <v>44178</v>
      </c>
      <c r="B1303" t="s">
        <v>176</v>
      </c>
      <c r="C1303" s="2">
        <v>2.4500000000000002</v>
      </c>
    </row>
    <row r="1304" spans="1:3" x14ac:dyDescent="0.2">
      <c r="A1304" s="3">
        <v>44178</v>
      </c>
      <c r="B1304" t="s">
        <v>177</v>
      </c>
      <c r="C1304" s="2">
        <v>2.2599999999999998</v>
      </c>
    </row>
    <row r="1305" spans="1:3" x14ac:dyDescent="0.2">
      <c r="A1305" s="3">
        <v>44178</v>
      </c>
      <c r="B1305" t="s">
        <v>178</v>
      </c>
      <c r="C1305" s="2">
        <v>2.19</v>
      </c>
    </row>
    <row r="1306" spans="1:3" x14ac:dyDescent="0.2">
      <c r="A1306" s="3">
        <v>44178</v>
      </c>
      <c r="B1306" t="s">
        <v>179</v>
      </c>
      <c r="C1306" s="2">
        <v>2.06</v>
      </c>
    </row>
    <row r="1307" spans="1:3" x14ac:dyDescent="0.2">
      <c r="A1307" s="3">
        <v>44178</v>
      </c>
      <c r="B1307" t="s">
        <v>180</v>
      </c>
      <c r="C1307" s="2">
        <v>1.99</v>
      </c>
    </row>
    <row r="1308" spans="1:3" x14ac:dyDescent="0.2">
      <c r="A1308" s="3">
        <v>44178</v>
      </c>
      <c r="B1308" t="s">
        <v>181</v>
      </c>
      <c r="C1308" s="2">
        <v>1.89</v>
      </c>
    </row>
    <row r="1309" spans="1:3" x14ac:dyDescent="0.2">
      <c r="A1309" s="3">
        <v>44178</v>
      </c>
      <c r="B1309" t="s">
        <v>182</v>
      </c>
      <c r="C1309" s="2">
        <v>2.06</v>
      </c>
    </row>
    <row r="1310" spans="1:3" x14ac:dyDescent="0.2">
      <c r="A1310" s="3">
        <v>44178</v>
      </c>
      <c r="B1310" t="s">
        <v>183</v>
      </c>
      <c r="C1310" s="2">
        <v>1.84</v>
      </c>
    </row>
    <row r="1311" spans="1:3" x14ac:dyDescent="0.2">
      <c r="A1311" s="3">
        <v>44178</v>
      </c>
      <c r="B1311" t="s">
        <v>184</v>
      </c>
      <c r="C1311" s="2">
        <v>2.72</v>
      </c>
    </row>
    <row r="1312" spans="1:3" x14ac:dyDescent="0.2">
      <c r="A1312" s="3">
        <v>44178</v>
      </c>
      <c r="B1312" t="s">
        <v>185</v>
      </c>
      <c r="C1312" s="2">
        <v>3.07</v>
      </c>
    </row>
    <row r="1313" spans="1:3" x14ac:dyDescent="0.2">
      <c r="A1313" s="3">
        <v>44178</v>
      </c>
      <c r="B1313" t="s">
        <v>186</v>
      </c>
      <c r="C1313" s="2">
        <v>3.1</v>
      </c>
    </row>
    <row r="1314" spans="1:3" x14ac:dyDescent="0.2">
      <c r="A1314" s="3">
        <v>44178</v>
      </c>
      <c r="B1314" t="s">
        <v>187</v>
      </c>
      <c r="C1314" s="2">
        <v>3.31</v>
      </c>
    </row>
    <row r="1315" spans="1:3" x14ac:dyDescent="0.2">
      <c r="A1315" s="3">
        <v>44178</v>
      </c>
      <c r="B1315" t="s">
        <v>188</v>
      </c>
      <c r="C1315" s="2">
        <v>2.95</v>
      </c>
    </row>
    <row r="1316" spans="1:3" x14ac:dyDescent="0.2">
      <c r="A1316" s="3">
        <v>44178</v>
      </c>
      <c r="B1316" t="s">
        <v>189</v>
      </c>
      <c r="C1316" s="2">
        <v>2.95</v>
      </c>
    </row>
    <row r="1317" spans="1:3" x14ac:dyDescent="0.2">
      <c r="A1317" s="3">
        <v>44178</v>
      </c>
      <c r="B1317" t="s">
        <v>190</v>
      </c>
      <c r="C1317" s="2">
        <v>3</v>
      </c>
    </row>
    <row r="1318" spans="1:3" x14ac:dyDescent="0.2">
      <c r="A1318" s="3">
        <v>44178</v>
      </c>
      <c r="B1318" t="s">
        <v>191</v>
      </c>
      <c r="C1318" s="2">
        <v>3.1</v>
      </c>
    </row>
    <row r="1319" spans="1:3" x14ac:dyDescent="0.2">
      <c r="A1319" s="3">
        <v>44178</v>
      </c>
      <c r="B1319" t="s">
        <v>192</v>
      </c>
      <c r="C1319" s="2">
        <v>3.42</v>
      </c>
    </row>
    <row r="1320" spans="1:3" x14ac:dyDescent="0.2">
      <c r="A1320" s="3">
        <v>44178</v>
      </c>
      <c r="B1320" t="s">
        <v>193</v>
      </c>
      <c r="C1320" s="2">
        <v>3.66</v>
      </c>
    </row>
    <row r="1321" spans="1:3" x14ac:dyDescent="0.2">
      <c r="A1321" s="3">
        <v>44178</v>
      </c>
      <c r="B1321" t="s">
        <v>194</v>
      </c>
      <c r="C1321" s="2">
        <v>3.68</v>
      </c>
    </row>
    <row r="1322" spans="1:3" x14ac:dyDescent="0.2">
      <c r="A1322" s="3">
        <v>44178</v>
      </c>
      <c r="B1322" t="s">
        <v>195</v>
      </c>
      <c r="C1322" s="2">
        <v>3.76</v>
      </c>
    </row>
    <row r="1323" spans="1:3" x14ac:dyDescent="0.2">
      <c r="A1323" s="3">
        <v>44178</v>
      </c>
      <c r="B1323" t="s">
        <v>196</v>
      </c>
      <c r="C1323" s="2">
        <v>3.79</v>
      </c>
    </row>
    <row r="1324" spans="1:3" x14ac:dyDescent="0.2">
      <c r="A1324" s="3">
        <v>44178</v>
      </c>
      <c r="B1324" t="s">
        <v>197</v>
      </c>
      <c r="C1324" s="2">
        <v>3.85</v>
      </c>
    </row>
    <row r="1325" spans="1:3" x14ac:dyDescent="0.2">
      <c r="A1325" s="3">
        <v>44178</v>
      </c>
      <c r="B1325" t="s">
        <v>198</v>
      </c>
      <c r="C1325" s="2">
        <v>3.42</v>
      </c>
    </row>
    <row r="1326" spans="1:3" x14ac:dyDescent="0.2">
      <c r="A1326" s="3">
        <v>44178</v>
      </c>
      <c r="B1326" t="s">
        <v>199</v>
      </c>
      <c r="C1326" s="2">
        <v>3.44</v>
      </c>
    </row>
    <row r="1327" spans="1:3" x14ac:dyDescent="0.2">
      <c r="A1327" s="3">
        <v>44178</v>
      </c>
      <c r="B1327" t="s">
        <v>200</v>
      </c>
      <c r="C1327" s="2">
        <v>3.42</v>
      </c>
    </row>
    <row r="1328" spans="1:3" x14ac:dyDescent="0.2">
      <c r="A1328" s="3">
        <v>44178</v>
      </c>
      <c r="B1328" t="s">
        <v>201</v>
      </c>
      <c r="C1328" s="2">
        <v>2.93</v>
      </c>
    </row>
    <row r="1329" spans="1:3" x14ac:dyDescent="0.2">
      <c r="A1329" s="3">
        <v>44178</v>
      </c>
      <c r="B1329" t="s">
        <v>202</v>
      </c>
      <c r="C1329" s="2">
        <v>2.98</v>
      </c>
    </row>
    <row r="1330" spans="1:3" x14ac:dyDescent="0.2">
      <c r="A1330" s="3">
        <v>44178</v>
      </c>
      <c r="B1330" t="s">
        <v>203</v>
      </c>
      <c r="C1330" s="2">
        <v>2.7</v>
      </c>
    </row>
    <row r="1331" spans="1:3" x14ac:dyDescent="0.2">
      <c r="A1331" s="3">
        <v>44178</v>
      </c>
      <c r="B1331" t="s">
        <v>204</v>
      </c>
      <c r="C1331" s="2">
        <v>2.52</v>
      </c>
    </row>
    <row r="1332" spans="1:3" x14ac:dyDescent="0.2">
      <c r="A1332" s="3">
        <v>44178</v>
      </c>
      <c r="B1332" t="s">
        <v>205</v>
      </c>
      <c r="C1332" s="2">
        <v>1.77</v>
      </c>
    </row>
    <row r="1333" spans="1:3" x14ac:dyDescent="0.2">
      <c r="A1333" s="3">
        <v>44178</v>
      </c>
      <c r="B1333" t="s">
        <v>206</v>
      </c>
      <c r="C1333" s="2">
        <v>2.4500000000000002</v>
      </c>
    </row>
    <row r="1334" spans="1:3" x14ac:dyDescent="0.2">
      <c r="A1334" s="3">
        <v>44178</v>
      </c>
      <c r="B1334" t="s">
        <v>207</v>
      </c>
      <c r="C1334" s="2">
        <v>2.63</v>
      </c>
    </row>
    <row r="1335" spans="1:3" x14ac:dyDescent="0.2">
      <c r="A1335" s="3">
        <v>44178</v>
      </c>
      <c r="B1335" t="s">
        <v>208</v>
      </c>
      <c r="C1335" s="2">
        <v>2.67</v>
      </c>
    </row>
    <row r="1336" spans="1:3" x14ac:dyDescent="0.2">
      <c r="A1336" s="3">
        <v>44178</v>
      </c>
      <c r="B1336" t="s">
        <v>209</v>
      </c>
      <c r="C1336" s="2">
        <v>2.2799999999999998</v>
      </c>
    </row>
    <row r="1337" spans="1:3" x14ac:dyDescent="0.2">
      <c r="A1337" s="3">
        <v>44178</v>
      </c>
      <c r="B1337" t="s">
        <v>210</v>
      </c>
      <c r="C1337" s="2">
        <v>2.39</v>
      </c>
    </row>
    <row r="1338" spans="1:3" x14ac:dyDescent="0.2">
      <c r="A1338" s="3">
        <v>44178</v>
      </c>
      <c r="B1338" t="s">
        <v>211</v>
      </c>
      <c r="C1338" s="2">
        <v>1.75</v>
      </c>
    </row>
    <row r="1339" spans="1:3" x14ac:dyDescent="0.2">
      <c r="A1339" s="3">
        <v>44178</v>
      </c>
      <c r="B1339" t="s">
        <v>212</v>
      </c>
      <c r="C1339" s="2">
        <v>1.1299999999999999</v>
      </c>
    </row>
    <row r="1340" spans="1:3" x14ac:dyDescent="0.2">
      <c r="A1340" s="3">
        <v>44178</v>
      </c>
      <c r="B1340" t="s">
        <v>213</v>
      </c>
      <c r="C1340" s="2">
        <v>0.84</v>
      </c>
    </row>
    <row r="1341" spans="1:3" x14ac:dyDescent="0.2">
      <c r="A1341" s="3">
        <v>44178</v>
      </c>
      <c r="B1341" t="s">
        <v>214</v>
      </c>
      <c r="C1341" s="2">
        <v>0.33</v>
      </c>
    </row>
    <row r="1342" spans="1:3" x14ac:dyDescent="0.2">
      <c r="A1342" s="3">
        <v>44178</v>
      </c>
      <c r="B1342" t="s">
        <v>215</v>
      </c>
      <c r="C1342" s="2">
        <v>0.05</v>
      </c>
    </row>
    <row r="1343" spans="1:3" x14ac:dyDescent="0.2">
      <c r="A1343" s="3">
        <v>44178</v>
      </c>
      <c r="B1343" t="s">
        <v>216</v>
      </c>
      <c r="C1343" s="2">
        <v>0.42</v>
      </c>
    </row>
    <row r="1344" spans="1:3" x14ac:dyDescent="0.2">
      <c r="A1344" s="3">
        <v>44178</v>
      </c>
      <c r="B1344" t="s">
        <v>217</v>
      </c>
      <c r="C1344" s="2">
        <v>0.14000000000000001</v>
      </c>
    </row>
    <row r="1345" spans="1:3" x14ac:dyDescent="0.2">
      <c r="A1345" s="3">
        <v>44178</v>
      </c>
      <c r="B1345" t="s">
        <v>218</v>
      </c>
      <c r="C1345" s="2">
        <v>-0.15</v>
      </c>
    </row>
    <row r="1346" spans="1:3" x14ac:dyDescent="0.2">
      <c r="A1346" s="3">
        <v>44178</v>
      </c>
      <c r="B1346" t="s">
        <v>219</v>
      </c>
      <c r="C1346" s="2">
        <v>-0.45</v>
      </c>
    </row>
    <row r="1347" spans="1:3" x14ac:dyDescent="0.2">
      <c r="A1347" s="3">
        <v>44178</v>
      </c>
      <c r="B1347" t="s">
        <v>220</v>
      </c>
      <c r="C1347" s="2">
        <v>-0.51</v>
      </c>
    </row>
    <row r="1348" spans="1:3" x14ac:dyDescent="0.2">
      <c r="A1348" s="3">
        <v>44178</v>
      </c>
      <c r="B1348" t="s">
        <v>221</v>
      </c>
      <c r="C1348" s="2">
        <v>-0.02</v>
      </c>
    </row>
    <row r="1349" spans="1:3" x14ac:dyDescent="0.2">
      <c r="A1349" s="3">
        <v>44178</v>
      </c>
      <c r="B1349" t="s">
        <v>222</v>
      </c>
      <c r="C1349" s="2">
        <v>0.41</v>
      </c>
    </row>
    <row r="1350" spans="1:3" x14ac:dyDescent="0.2">
      <c r="A1350" s="3">
        <v>44178</v>
      </c>
      <c r="B1350" t="s">
        <v>223</v>
      </c>
      <c r="C1350" s="2">
        <v>0.38</v>
      </c>
    </row>
    <row r="1351" spans="1:3" x14ac:dyDescent="0.2">
      <c r="A1351" s="3">
        <v>44178</v>
      </c>
      <c r="B1351" t="s">
        <v>224</v>
      </c>
      <c r="C1351" s="2">
        <v>0.45</v>
      </c>
    </row>
    <row r="1352" spans="1:3" x14ac:dyDescent="0.2">
      <c r="A1352" s="3">
        <v>44182</v>
      </c>
      <c r="B1352" t="s">
        <v>150</v>
      </c>
      <c r="C1352" s="2">
        <v>-0.21</v>
      </c>
    </row>
    <row r="1353" spans="1:3" x14ac:dyDescent="0.2">
      <c r="A1353" s="3">
        <v>44182</v>
      </c>
      <c r="B1353" t="s">
        <v>151</v>
      </c>
      <c r="C1353" s="2">
        <v>0.32</v>
      </c>
    </row>
    <row r="1354" spans="1:3" x14ac:dyDescent="0.2">
      <c r="A1354" s="3">
        <v>44182</v>
      </c>
      <c r="B1354" t="s">
        <v>152</v>
      </c>
      <c r="C1354" s="2">
        <v>0.52</v>
      </c>
    </row>
    <row r="1355" spans="1:3" x14ac:dyDescent="0.2">
      <c r="A1355" s="3">
        <v>44182</v>
      </c>
      <c r="B1355" t="s">
        <v>153</v>
      </c>
      <c r="C1355" s="2">
        <v>0.47</v>
      </c>
    </row>
    <row r="1356" spans="1:3" x14ac:dyDescent="0.2">
      <c r="A1356" s="3">
        <v>44182</v>
      </c>
      <c r="B1356" t="s">
        <v>154</v>
      </c>
      <c r="C1356" s="2">
        <v>0.89</v>
      </c>
    </row>
    <row r="1357" spans="1:3" x14ac:dyDescent="0.2">
      <c r="A1357" s="3">
        <v>44182</v>
      </c>
      <c r="B1357" t="s">
        <v>155</v>
      </c>
      <c r="C1357" s="2">
        <v>0.98</v>
      </c>
    </row>
    <row r="1358" spans="1:3" x14ac:dyDescent="0.2">
      <c r="A1358" s="3">
        <v>44182</v>
      </c>
      <c r="B1358" t="s">
        <v>156</v>
      </c>
      <c r="C1358" s="2">
        <v>1.32</v>
      </c>
    </row>
    <row r="1359" spans="1:3" x14ac:dyDescent="0.2">
      <c r="A1359" s="3">
        <v>44182</v>
      </c>
      <c r="B1359" t="s">
        <v>157</v>
      </c>
      <c r="C1359" s="2">
        <v>1.68</v>
      </c>
    </row>
    <row r="1360" spans="1:3" x14ac:dyDescent="0.2">
      <c r="A1360" s="3">
        <v>44182</v>
      </c>
      <c r="B1360" t="s">
        <v>158</v>
      </c>
      <c r="C1360" s="2">
        <v>2.0299999999999998</v>
      </c>
    </row>
    <row r="1361" spans="1:3" x14ac:dyDescent="0.2">
      <c r="A1361" s="3">
        <v>44182</v>
      </c>
      <c r="B1361" t="s">
        <v>159</v>
      </c>
      <c r="C1361" s="2">
        <v>2.4300000000000002</v>
      </c>
    </row>
    <row r="1362" spans="1:3" x14ac:dyDescent="0.2">
      <c r="A1362" s="3">
        <v>44182</v>
      </c>
      <c r="B1362" t="s">
        <v>160</v>
      </c>
      <c r="C1362" s="2">
        <v>3.01</v>
      </c>
    </row>
    <row r="1363" spans="1:3" x14ac:dyDescent="0.2">
      <c r="A1363" s="3">
        <v>44182</v>
      </c>
      <c r="B1363" t="s">
        <v>161</v>
      </c>
      <c r="C1363" s="2">
        <v>3.99</v>
      </c>
    </row>
    <row r="1364" spans="1:3" x14ac:dyDescent="0.2">
      <c r="A1364" s="3">
        <v>44182</v>
      </c>
      <c r="B1364" t="s">
        <v>162</v>
      </c>
      <c r="C1364" s="2">
        <v>3.94</v>
      </c>
    </row>
    <row r="1365" spans="1:3" x14ac:dyDescent="0.2">
      <c r="A1365" s="3">
        <v>44182</v>
      </c>
      <c r="B1365" t="s">
        <v>163</v>
      </c>
      <c r="C1365" s="2">
        <v>2.2799999999999998</v>
      </c>
    </row>
    <row r="1366" spans="1:3" x14ac:dyDescent="0.2">
      <c r="A1366" s="3">
        <v>44182</v>
      </c>
      <c r="B1366" t="s">
        <v>164</v>
      </c>
      <c r="C1366" s="2">
        <v>1.84</v>
      </c>
    </row>
    <row r="1367" spans="1:3" x14ac:dyDescent="0.2">
      <c r="A1367" s="3">
        <v>44182</v>
      </c>
      <c r="B1367" t="s">
        <v>165</v>
      </c>
      <c r="C1367" s="2">
        <v>1.42</v>
      </c>
    </row>
    <row r="1368" spans="1:3" x14ac:dyDescent="0.2">
      <c r="A1368" s="3">
        <v>44182</v>
      </c>
      <c r="B1368" t="s">
        <v>166</v>
      </c>
      <c r="C1368" s="2">
        <v>1.36</v>
      </c>
    </row>
    <row r="1369" spans="1:3" x14ac:dyDescent="0.2">
      <c r="A1369" s="3">
        <v>44182</v>
      </c>
      <c r="B1369" t="s">
        <v>167</v>
      </c>
      <c r="C1369" s="2">
        <v>1.39</v>
      </c>
    </row>
    <row r="1370" spans="1:3" x14ac:dyDescent="0.2">
      <c r="A1370" s="3">
        <v>44182</v>
      </c>
      <c r="B1370" t="s">
        <v>168</v>
      </c>
      <c r="C1370" s="2">
        <v>1.58</v>
      </c>
    </row>
    <row r="1371" spans="1:3" x14ac:dyDescent="0.2">
      <c r="A1371" s="3">
        <v>44182</v>
      </c>
      <c r="B1371" t="s">
        <v>169</v>
      </c>
      <c r="C1371" s="2">
        <v>1.69</v>
      </c>
    </row>
    <row r="1372" spans="1:3" x14ac:dyDescent="0.2">
      <c r="A1372" s="3">
        <v>44182</v>
      </c>
      <c r="B1372" t="s">
        <v>170</v>
      </c>
      <c r="C1372" s="2">
        <v>1.84</v>
      </c>
    </row>
    <row r="1373" spans="1:3" x14ac:dyDescent="0.2">
      <c r="A1373" s="3">
        <v>44182</v>
      </c>
      <c r="B1373" t="s">
        <v>171</v>
      </c>
      <c r="C1373" s="2">
        <v>1.94</v>
      </c>
    </row>
    <row r="1374" spans="1:3" x14ac:dyDescent="0.2">
      <c r="A1374" s="3">
        <v>44182</v>
      </c>
      <c r="B1374" t="s">
        <v>172</v>
      </c>
      <c r="C1374" s="2">
        <v>2.38</v>
      </c>
    </row>
    <row r="1375" spans="1:3" x14ac:dyDescent="0.2">
      <c r="A1375" s="3">
        <v>44182</v>
      </c>
      <c r="B1375" t="s">
        <v>173</v>
      </c>
      <c r="C1375" s="2">
        <v>2.36</v>
      </c>
    </row>
    <row r="1376" spans="1:3" x14ac:dyDescent="0.2">
      <c r="A1376" s="3">
        <v>44182</v>
      </c>
      <c r="B1376" t="s">
        <v>174</v>
      </c>
      <c r="C1376" s="2">
        <v>2.54</v>
      </c>
    </row>
    <row r="1377" spans="1:3" x14ac:dyDescent="0.2">
      <c r="A1377" s="3">
        <v>44182</v>
      </c>
      <c r="B1377" t="s">
        <v>175</v>
      </c>
      <c r="C1377" s="2">
        <v>2.2799999999999998</v>
      </c>
    </row>
    <row r="1378" spans="1:3" x14ac:dyDescent="0.2">
      <c r="A1378" s="3">
        <v>44182</v>
      </c>
      <c r="B1378" t="s">
        <v>176</v>
      </c>
      <c r="C1378" s="2">
        <v>2</v>
      </c>
    </row>
    <row r="1379" spans="1:3" x14ac:dyDescent="0.2">
      <c r="A1379" s="3">
        <v>44182</v>
      </c>
      <c r="B1379" t="s">
        <v>177</v>
      </c>
      <c r="C1379" s="2">
        <v>1.92</v>
      </c>
    </row>
    <row r="1380" spans="1:3" x14ac:dyDescent="0.2">
      <c r="A1380" s="3">
        <v>44182</v>
      </c>
      <c r="B1380" t="s">
        <v>178</v>
      </c>
      <c r="C1380" s="2">
        <v>1.72</v>
      </c>
    </row>
    <row r="1381" spans="1:3" x14ac:dyDescent="0.2">
      <c r="A1381" s="3">
        <v>44182</v>
      </c>
      <c r="B1381" t="s">
        <v>179</v>
      </c>
      <c r="C1381" s="2">
        <v>1.58</v>
      </c>
    </row>
    <row r="1382" spans="1:3" x14ac:dyDescent="0.2">
      <c r="A1382" s="3">
        <v>44182</v>
      </c>
      <c r="B1382" t="s">
        <v>180</v>
      </c>
      <c r="C1382" s="2">
        <v>1.48</v>
      </c>
    </row>
    <row r="1383" spans="1:3" x14ac:dyDescent="0.2">
      <c r="A1383" s="3">
        <v>44182</v>
      </c>
      <c r="B1383" t="s">
        <v>181</v>
      </c>
      <c r="C1383" s="2">
        <v>1.48</v>
      </c>
    </row>
    <row r="1384" spans="1:3" x14ac:dyDescent="0.2">
      <c r="A1384" s="3">
        <v>44182</v>
      </c>
      <c r="B1384" t="s">
        <v>182</v>
      </c>
      <c r="C1384" s="2">
        <v>1.51</v>
      </c>
    </row>
    <row r="1385" spans="1:3" x14ac:dyDescent="0.2">
      <c r="A1385" s="3">
        <v>44182</v>
      </c>
      <c r="B1385" t="s">
        <v>183</v>
      </c>
      <c r="C1385" s="2">
        <v>1.22</v>
      </c>
    </row>
    <row r="1386" spans="1:3" x14ac:dyDescent="0.2">
      <c r="A1386" s="3">
        <v>44182</v>
      </c>
      <c r="B1386" t="s">
        <v>184</v>
      </c>
      <c r="C1386" s="2">
        <v>1.95</v>
      </c>
    </row>
    <row r="1387" spans="1:3" x14ac:dyDescent="0.2">
      <c r="A1387" s="3">
        <v>44182</v>
      </c>
      <c r="B1387" t="s">
        <v>185</v>
      </c>
      <c r="C1387" s="2">
        <v>2.58</v>
      </c>
    </row>
    <row r="1388" spans="1:3" x14ac:dyDescent="0.2">
      <c r="A1388" s="3">
        <v>44182</v>
      </c>
      <c r="B1388" t="s">
        <v>186</v>
      </c>
      <c r="C1388" s="2">
        <v>2.6</v>
      </c>
    </row>
    <row r="1389" spans="1:3" x14ac:dyDescent="0.2">
      <c r="A1389" s="3">
        <v>44182</v>
      </c>
      <c r="B1389" t="s">
        <v>187</v>
      </c>
      <c r="C1389" s="2">
        <v>2.72</v>
      </c>
    </row>
    <row r="1390" spans="1:3" x14ac:dyDescent="0.2">
      <c r="A1390" s="3">
        <v>44182</v>
      </c>
      <c r="B1390" t="s">
        <v>188</v>
      </c>
      <c r="C1390" s="2">
        <v>2.69</v>
      </c>
    </row>
    <row r="1391" spans="1:3" x14ac:dyDescent="0.2">
      <c r="A1391" s="3">
        <v>44182</v>
      </c>
      <c r="B1391" t="s">
        <v>189</v>
      </c>
      <c r="C1391" s="2">
        <v>2.4300000000000002</v>
      </c>
    </row>
    <row r="1392" spans="1:3" x14ac:dyDescent="0.2">
      <c r="A1392" s="3">
        <v>44182</v>
      </c>
      <c r="B1392" t="s">
        <v>190</v>
      </c>
      <c r="C1392" s="2">
        <v>2.5499999999999998</v>
      </c>
    </row>
    <row r="1393" spans="1:3" x14ac:dyDescent="0.2">
      <c r="A1393" s="3">
        <v>44182</v>
      </c>
      <c r="B1393" t="s">
        <v>191</v>
      </c>
      <c r="C1393" s="2">
        <v>2.82</v>
      </c>
    </row>
    <row r="1394" spans="1:3" x14ac:dyDescent="0.2">
      <c r="A1394" s="3">
        <v>44182</v>
      </c>
      <c r="B1394" t="s">
        <v>192</v>
      </c>
      <c r="C1394" s="2">
        <v>2.96</v>
      </c>
    </row>
    <row r="1395" spans="1:3" x14ac:dyDescent="0.2">
      <c r="A1395" s="3">
        <v>44182</v>
      </c>
      <c r="B1395" t="s">
        <v>193</v>
      </c>
      <c r="C1395" s="2">
        <v>3.3</v>
      </c>
    </row>
    <row r="1396" spans="1:3" x14ac:dyDescent="0.2">
      <c r="A1396" s="3">
        <v>44182</v>
      </c>
      <c r="B1396" t="s">
        <v>194</v>
      </c>
      <c r="C1396" s="2">
        <v>3.4</v>
      </c>
    </row>
    <row r="1397" spans="1:3" x14ac:dyDescent="0.2">
      <c r="A1397" s="3">
        <v>44182</v>
      </c>
      <c r="B1397" t="s">
        <v>195</v>
      </c>
      <c r="C1397" s="2">
        <v>3.37</v>
      </c>
    </row>
    <row r="1398" spans="1:3" x14ac:dyDescent="0.2">
      <c r="A1398" s="3">
        <v>44182</v>
      </c>
      <c r="B1398" t="s">
        <v>196</v>
      </c>
      <c r="C1398" s="2">
        <v>3.37</v>
      </c>
    </row>
    <row r="1399" spans="1:3" x14ac:dyDescent="0.2">
      <c r="A1399" s="3">
        <v>44182</v>
      </c>
      <c r="B1399" t="s">
        <v>197</v>
      </c>
      <c r="C1399" s="2">
        <v>3.36</v>
      </c>
    </row>
    <row r="1400" spans="1:3" x14ac:dyDescent="0.2">
      <c r="A1400" s="3">
        <v>44182</v>
      </c>
      <c r="B1400" t="s">
        <v>198</v>
      </c>
      <c r="C1400" s="2">
        <v>3</v>
      </c>
    </row>
    <row r="1401" spans="1:3" x14ac:dyDescent="0.2">
      <c r="A1401" s="3">
        <v>44182</v>
      </c>
      <c r="B1401" t="s">
        <v>199</v>
      </c>
      <c r="C1401" s="2">
        <v>2.98</v>
      </c>
    </row>
    <row r="1402" spans="1:3" x14ac:dyDescent="0.2">
      <c r="A1402" s="3">
        <v>44182</v>
      </c>
      <c r="B1402" t="s">
        <v>200</v>
      </c>
      <c r="C1402" s="2">
        <v>3.06</v>
      </c>
    </row>
    <row r="1403" spans="1:3" x14ac:dyDescent="0.2">
      <c r="A1403" s="3">
        <v>44182</v>
      </c>
      <c r="B1403" t="s">
        <v>201</v>
      </c>
      <c r="C1403" s="2">
        <v>2.58</v>
      </c>
    </row>
    <row r="1404" spans="1:3" x14ac:dyDescent="0.2">
      <c r="A1404" s="3">
        <v>44182</v>
      </c>
      <c r="B1404" t="s">
        <v>202</v>
      </c>
      <c r="C1404" s="2">
        <v>2.62</v>
      </c>
    </row>
    <row r="1405" spans="1:3" x14ac:dyDescent="0.2">
      <c r="A1405" s="3">
        <v>44182</v>
      </c>
      <c r="B1405" t="s">
        <v>203</v>
      </c>
      <c r="C1405" s="2">
        <v>2.2999999999999998</v>
      </c>
    </row>
    <row r="1406" spans="1:3" x14ac:dyDescent="0.2">
      <c r="A1406" s="3">
        <v>44182</v>
      </c>
      <c r="B1406" t="s">
        <v>204</v>
      </c>
      <c r="C1406" s="2">
        <v>2.37</v>
      </c>
    </row>
    <row r="1407" spans="1:3" x14ac:dyDescent="0.2">
      <c r="A1407" s="3">
        <v>44182</v>
      </c>
      <c r="B1407" t="s">
        <v>205</v>
      </c>
      <c r="C1407" s="2">
        <v>1.94</v>
      </c>
    </row>
    <row r="1408" spans="1:3" x14ac:dyDescent="0.2">
      <c r="A1408" s="3">
        <v>44182</v>
      </c>
      <c r="B1408" t="s">
        <v>206</v>
      </c>
      <c r="C1408" s="2">
        <v>1.8</v>
      </c>
    </row>
    <row r="1409" spans="1:3" x14ac:dyDescent="0.2">
      <c r="A1409" s="3">
        <v>44182</v>
      </c>
      <c r="B1409" t="s">
        <v>207</v>
      </c>
      <c r="C1409" s="2">
        <v>1.81</v>
      </c>
    </row>
    <row r="1410" spans="1:3" x14ac:dyDescent="0.2">
      <c r="A1410" s="3">
        <v>44182</v>
      </c>
      <c r="B1410" t="s">
        <v>208</v>
      </c>
      <c r="C1410" s="2">
        <v>1.91</v>
      </c>
    </row>
    <row r="1411" spans="1:3" x14ac:dyDescent="0.2">
      <c r="A1411" s="3">
        <v>44182</v>
      </c>
      <c r="B1411" t="s">
        <v>209</v>
      </c>
      <c r="C1411" s="2">
        <v>1.79</v>
      </c>
    </row>
    <row r="1412" spans="1:3" x14ac:dyDescent="0.2">
      <c r="A1412" s="3">
        <v>44182</v>
      </c>
      <c r="B1412" t="s">
        <v>210</v>
      </c>
      <c r="C1412" s="2">
        <v>1.81</v>
      </c>
    </row>
    <row r="1413" spans="1:3" x14ac:dyDescent="0.2">
      <c r="A1413" s="3">
        <v>44182</v>
      </c>
      <c r="B1413" t="s">
        <v>211</v>
      </c>
      <c r="C1413" s="2">
        <v>1.3</v>
      </c>
    </row>
    <row r="1414" spans="1:3" x14ac:dyDescent="0.2">
      <c r="A1414" s="3">
        <v>44182</v>
      </c>
      <c r="B1414" t="s">
        <v>212</v>
      </c>
      <c r="C1414" s="2">
        <v>0.65</v>
      </c>
    </row>
    <row r="1415" spans="1:3" x14ac:dyDescent="0.2">
      <c r="A1415" s="3">
        <v>44182</v>
      </c>
      <c r="B1415" t="s">
        <v>213</v>
      </c>
      <c r="C1415" s="2">
        <v>0.28000000000000003</v>
      </c>
    </row>
    <row r="1416" spans="1:3" x14ac:dyDescent="0.2">
      <c r="A1416" s="3">
        <v>44182</v>
      </c>
      <c r="B1416" t="s">
        <v>214</v>
      </c>
      <c r="C1416" s="2">
        <v>-0.34</v>
      </c>
    </row>
    <row r="1417" spans="1:3" x14ac:dyDescent="0.2">
      <c r="A1417" s="3">
        <v>44182</v>
      </c>
      <c r="B1417" t="s">
        <v>215</v>
      </c>
      <c r="C1417" s="2">
        <v>-0.53</v>
      </c>
    </row>
    <row r="1418" spans="1:3" x14ac:dyDescent="0.2">
      <c r="A1418" s="3">
        <v>44182</v>
      </c>
      <c r="B1418" t="s">
        <v>216</v>
      </c>
      <c r="C1418" s="2">
        <v>-0.23</v>
      </c>
    </row>
    <row r="1419" spans="1:3" x14ac:dyDescent="0.2">
      <c r="A1419" s="3">
        <v>44182</v>
      </c>
      <c r="B1419" t="s">
        <v>217</v>
      </c>
      <c r="C1419" s="2">
        <v>-0.3</v>
      </c>
    </row>
    <row r="1420" spans="1:3" x14ac:dyDescent="0.2">
      <c r="A1420" s="3">
        <v>44182</v>
      </c>
      <c r="B1420" t="s">
        <v>218</v>
      </c>
      <c r="C1420" s="2">
        <v>-1.03</v>
      </c>
    </row>
    <row r="1421" spans="1:3" x14ac:dyDescent="0.2">
      <c r="A1421" s="3">
        <v>44182</v>
      </c>
      <c r="B1421" t="s">
        <v>219</v>
      </c>
      <c r="C1421" s="2">
        <v>-1.21</v>
      </c>
    </row>
    <row r="1422" spans="1:3" x14ac:dyDescent="0.2">
      <c r="A1422" s="3">
        <v>44182</v>
      </c>
      <c r="B1422" t="s">
        <v>220</v>
      </c>
      <c r="C1422" s="2">
        <v>-0.66</v>
      </c>
    </row>
    <row r="1423" spans="1:3" x14ac:dyDescent="0.2">
      <c r="A1423" s="3">
        <v>44182</v>
      </c>
      <c r="B1423" t="s">
        <v>221</v>
      </c>
      <c r="C1423" s="2">
        <v>-0.15</v>
      </c>
    </row>
    <row r="1424" spans="1:3" x14ac:dyDescent="0.2">
      <c r="A1424" s="3">
        <v>44182</v>
      </c>
      <c r="B1424" t="s">
        <v>222</v>
      </c>
      <c r="C1424" s="2">
        <v>0.3</v>
      </c>
    </row>
    <row r="1425" spans="1:3" x14ac:dyDescent="0.2">
      <c r="A1425" s="3">
        <v>44182</v>
      </c>
      <c r="B1425" t="s">
        <v>223</v>
      </c>
      <c r="C1425" s="2">
        <v>-0.01</v>
      </c>
    </row>
    <row r="1426" spans="1:3" x14ac:dyDescent="0.2">
      <c r="A1426" s="3">
        <v>44182</v>
      </c>
      <c r="B1426" t="s">
        <v>224</v>
      </c>
      <c r="C1426" s="2">
        <v>-0.17</v>
      </c>
    </row>
    <row r="1427" spans="1:3" x14ac:dyDescent="0.2">
      <c r="A1427" s="3">
        <v>44185</v>
      </c>
      <c r="B1427" t="s">
        <v>150</v>
      </c>
      <c r="C1427" s="2">
        <v>-0.02</v>
      </c>
    </row>
    <row r="1428" spans="1:3" x14ac:dyDescent="0.2">
      <c r="A1428" s="3">
        <v>44185</v>
      </c>
      <c r="B1428" t="s">
        <v>151</v>
      </c>
      <c r="C1428" s="2">
        <v>0.62</v>
      </c>
    </row>
    <row r="1429" spans="1:3" x14ac:dyDescent="0.2">
      <c r="A1429" s="3">
        <v>44185</v>
      </c>
      <c r="B1429" t="s">
        <v>152</v>
      </c>
      <c r="C1429" s="2">
        <v>0.95</v>
      </c>
    </row>
    <row r="1430" spans="1:3" x14ac:dyDescent="0.2">
      <c r="A1430" s="3">
        <v>44185</v>
      </c>
      <c r="B1430" t="s">
        <v>153</v>
      </c>
      <c r="C1430" s="2">
        <v>1</v>
      </c>
    </row>
    <row r="1431" spans="1:3" x14ac:dyDescent="0.2">
      <c r="A1431" s="3">
        <v>44185</v>
      </c>
      <c r="B1431" t="s">
        <v>154</v>
      </c>
      <c r="C1431" s="2">
        <v>1.31</v>
      </c>
    </row>
    <row r="1432" spans="1:3" x14ac:dyDescent="0.2">
      <c r="A1432" s="3">
        <v>44185</v>
      </c>
      <c r="B1432" t="s">
        <v>155</v>
      </c>
      <c r="C1432" s="2">
        <v>1.27</v>
      </c>
    </row>
    <row r="1433" spans="1:3" x14ac:dyDescent="0.2">
      <c r="A1433" s="3">
        <v>44185</v>
      </c>
      <c r="B1433" t="s">
        <v>156</v>
      </c>
      <c r="C1433" s="2">
        <v>1.59</v>
      </c>
    </row>
    <row r="1434" spans="1:3" x14ac:dyDescent="0.2">
      <c r="A1434" s="3">
        <v>44185</v>
      </c>
      <c r="B1434" t="s">
        <v>157</v>
      </c>
      <c r="C1434" s="2">
        <v>1.82</v>
      </c>
    </row>
    <row r="1435" spans="1:3" x14ac:dyDescent="0.2">
      <c r="A1435" s="3">
        <v>44185</v>
      </c>
      <c r="B1435" t="s">
        <v>158</v>
      </c>
      <c r="C1435" s="2">
        <v>2.14</v>
      </c>
    </row>
    <row r="1436" spans="1:3" x14ac:dyDescent="0.2">
      <c r="A1436" s="3">
        <v>44185</v>
      </c>
      <c r="B1436" t="s">
        <v>159</v>
      </c>
      <c r="C1436" s="2">
        <v>2.59</v>
      </c>
    </row>
    <row r="1437" spans="1:3" x14ac:dyDescent="0.2">
      <c r="A1437" s="3">
        <v>44185</v>
      </c>
      <c r="B1437" t="s">
        <v>160</v>
      </c>
      <c r="C1437" s="2">
        <v>3.23</v>
      </c>
    </row>
    <row r="1438" spans="1:3" x14ac:dyDescent="0.2">
      <c r="A1438" s="3">
        <v>44185</v>
      </c>
      <c r="B1438" t="s">
        <v>161</v>
      </c>
      <c r="C1438" s="2">
        <v>4.18</v>
      </c>
    </row>
    <row r="1439" spans="1:3" x14ac:dyDescent="0.2">
      <c r="A1439" s="3">
        <v>44185</v>
      </c>
      <c r="B1439" t="s">
        <v>162</v>
      </c>
      <c r="C1439" s="2">
        <v>4.1500000000000004</v>
      </c>
    </row>
    <row r="1440" spans="1:3" x14ac:dyDescent="0.2">
      <c r="A1440" s="3">
        <v>44185</v>
      </c>
      <c r="B1440" t="s">
        <v>163</v>
      </c>
      <c r="C1440" s="2">
        <v>2.52</v>
      </c>
    </row>
    <row r="1441" spans="1:3" x14ac:dyDescent="0.2">
      <c r="A1441" s="3">
        <v>44185</v>
      </c>
      <c r="B1441" t="s">
        <v>164</v>
      </c>
      <c r="C1441" s="2">
        <v>1.99</v>
      </c>
    </row>
    <row r="1442" spans="1:3" x14ac:dyDescent="0.2">
      <c r="A1442" s="3">
        <v>44185</v>
      </c>
      <c r="B1442" t="s">
        <v>165</v>
      </c>
      <c r="C1442" s="2">
        <v>1.63</v>
      </c>
    </row>
    <row r="1443" spans="1:3" x14ac:dyDescent="0.2">
      <c r="A1443" s="3">
        <v>44185</v>
      </c>
      <c r="B1443" t="s">
        <v>166</v>
      </c>
      <c r="C1443" s="2">
        <v>1.56</v>
      </c>
    </row>
    <row r="1444" spans="1:3" x14ac:dyDescent="0.2">
      <c r="A1444" s="3">
        <v>44185</v>
      </c>
      <c r="B1444" t="s">
        <v>167</v>
      </c>
      <c r="C1444" s="2">
        <v>1.43</v>
      </c>
    </row>
    <row r="1445" spans="1:3" x14ac:dyDescent="0.2">
      <c r="A1445" s="3">
        <v>44185</v>
      </c>
      <c r="B1445" t="s">
        <v>168</v>
      </c>
      <c r="C1445" s="2">
        <v>1.47</v>
      </c>
    </row>
    <row r="1446" spans="1:3" x14ac:dyDescent="0.2">
      <c r="A1446" s="3">
        <v>44185</v>
      </c>
      <c r="B1446" t="s">
        <v>169</v>
      </c>
      <c r="C1446" s="2">
        <v>1.72</v>
      </c>
    </row>
    <row r="1447" spans="1:3" x14ac:dyDescent="0.2">
      <c r="A1447" s="3">
        <v>44185</v>
      </c>
      <c r="B1447" t="s">
        <v>170</v>
      </c>
      <c r="C1447" s="2">
        <v>1.68</v>
      </c>
    </row>
    <row r="1448" spans="1:3" x14ac:dyDescent="0.2">
      <c r="A1448" s="3">
        <v>44185</v>
      </c>
      <c r="B1448" t="s">
        <v>171</v>
      </c>
      <c r="C1448" s="2">
        <v>2.04</v>
      </c>
    </row>
    <row r="1449" spans="1:3" x14ac:dyDescent="0.2">
      <c r="A1449" s="3">
        <v>44185</v>
      </c>
      <c r="B1449" t="s">
        <v>172</v>
      </c>
      <c r="C1449" s="2">
        <v>2.3199999999999998</v>
      </c>
    </row>
    <row r="1450" spans="1:3" x14ac:dyDescent="0.2">
      <c r="A1450" s="3">
        <v>44185</v>
      </c>
      <c r="B1450" t="s">
        <v>173</v>
      </c>
      <c r="C1450" s="2">
        <v>2.33</v>
      </c>
    </row>
    <row r="1451" spans="1:3" x14ac:dyDescent="0.2">
      <c r="A1451" s="3">
        <v>44185</v>
      </c>
      <c r="B1451" t="s">
        <v>174</v>
      </c>
      <c r="C1451" s="2">
        <v>2.61</v>
      </c>
    </row>
    <row r="1452" spans="1:3" x14ac:dyDescent="0.2">
      <c r="A1452" s="3">
        <v>44185</v>
      </c>
      <c r="B1452" t="s">
        <v>175</v>
      </c>
      <c r="C1452" s="2">
        <v>2.2000000000000002</v>
      </c>
    </row>
    <row r="1453" spans="1:3" x14ac:dyDescent="0.2">
      <c r="A1453" s="3">
        <v>44185</v>
      </c>
      <c r="B1453" t="s">
        <v>176</v>
      </c>
      <c r="C1453" s="2">
        <v>1.99</v>
      </c>
    </row>
    <row r="1454" spans="1:3" x14ac:dyDescent="0.2">
      <c r="A1454" s="3">
        <v>44185</v>
      </c>
      <c r="B1454" t="s">
        <v>177</v>
      </c>
      <c r="C1454" s="2">
        <v>1.88</v>
      </c>
    </row>
    <row r="1455" spans="1:3" x14ac:dyDescent="0.2">
      <c r="A1455" s="3">
        <v>44185</v>
      </c>
      <c r="B1455" t="s">
        <v>178</v>
      </c>
      <c r="C1455" s="2">
        <v>1.78</v>
      </c>
    </row>
    <row r="1456" spans="1:3" x14ac:dyDescent="0.2">
      <c r="A1456" s="3">
        <v>44185</v>
      </c>
      <c r="B1456" t="s">
        <v>179</v>
      </c>
      <c r="C1456" s="2">
        <v>1.54</v>
      </c>
    </row>
    <row r="1457" spans="1:3" x14ac:dyDescent="0.2">
      <c r="A1457" s="3">
        <v>44185</v>
      </c>
      <c r="B1457" t="s">
        <v>180</v>
      </c>
      <c r="C1457" s="2">
        <v>1.45</v>
      </c>
    </row>
    <row r="1458" spans="1:3" x14ac:dyDescent="0.2">
      <c r="A1458" s="3">
        <v>44185</v>
      </c>
      <c r="B1458" t="s">
        <v>181</v>
      </c>
      <c r="C1458" s="2">
        <v>1.41</v>
      </c>
    </row>
    <row r="1459" spans="1:3" x14ac:dyDescent="0.2">
      <c r="A1459" s="3">
        <v>44185</v>
      </c>
      <c r="B1459" t="s">
        <v>182</v>
      </c>
      <c r="C1459" s="2">
        <v>1.44</v>
      </c>
    </row>
    <row r="1460" spans="1:3" x14ac:dyDescent="0.2">
      <c r="A1460" s="3">
        <v>44185</v>
      </c>
      <c r="B1460" t="s">
        <v>183</v>
      </c>
      <c r="C1460" s="2">
        <v>1.46</v>
      </c>
    </row>
    <row r="1461" spans="1:3" x14ac:dyDescent="0.2">
      <c r="A1461" s="3">
        <v>44185</v>
      </c>
      <c r="B1461" t="s">
        <v>184</v>
      </c>
      <c r="C1461" s="2">
        <v>2.15</v>
      </c>
    </row>
    <row r="1462" spans="1:3" x14ac:dyDescent="0.2">
      <c r="A1462" s="3">
        <v>44185</v>
      </c>
      <c r="B1462" t="s">
        <v>185</v>
      </c>
      <c r="C1462" s="2">
        <v>2.66</v>
      </c>
    </row>
    <row r="1463" spans="1:3" x14ac:dyDescent="0.2">
      <c r="A1463" s="3">
        <v>44185</v>
      </c>
      <c r="B1463" t="s">
        <v>186</v>
      </c>
      <c r="C1463" s="2">
        <v>2.78</v>
      </c>
    </row>
    <row r="1464" spans="1:3" x14ac:dyDescent="0.2">
      <c r="A1464" s="3">
        <v>44185</v>
      </c>
      <c r="B1464" t="s">
        <v>187</v>
      </c>
      <c r="C1464" s="2">
        <v>2.93</v>
      </c>
    </row>
    <row r="1465" spans="1:3" x14ac:dyDescent="0.2">
      <c r="A1465" s="3">
        <v>44185</v>
      </c>
      <c r="B1465" t="s">
        <v>188</v>
      </c>
      <c r="C1465" s="2">
        <v>2.74</v>
      </c>
    </row>
    <row r="1466" spans="1:3" x14ac:dyDescent="0.2">
      <c r="A1466" s="3">
        <v>44185</v>
      </c>
      <c r="B1466" t="s">
        <v>189</v>
      </c>
      <c r="C1466" s="2">
        <v>2.63</v>
      </c>
    </row>
    <row r="1467" spans="1:3" x14ac:dyDescent="0.2">
      <c r="A1467" s="3">
        <v>44185</v>
      </c>
      <c r="B1467" t="s">
        <v>190</v>
      </c>
      <c r="C1467" s="2">
        <v>2.77</v>
      </c>
    </row>
    <row r="1468" spans="1:3" x14ac:dyDescent="0.2">
      <c r="A1468" s="3">
        <v>44185</v>
      </c>
      <c r="B1468" t="s">
        <v>191</v>
      </c>
      <c r="C1468" s="2">
        <v>3.08</v>
      </c>
    </row>
    <row r="1469" spans="1:3" x14ac:dyDescent="0.2">
      <c r="A1469" s="3">
        <v>44185</v>
      </c>
      <c r="B1469" t="s">
        <v>192</v>
      </c>
      <c r="C1469" s="2">
        <v>3.3</v>
      </c>
    </row>
    <row r="1470" spans="1:3" x14ac:dyDescent="0.2">
      <c r="A1470" s="3">
        <v>44185</v>
      </c>
      <c r="B1470" t="s">
        <v>193</v>
      </c>
      <c r="C1470" s="2">
        <v>3.61</v>
      </c>
    </row>
    <row r="1471" spans="1:3" x14ac:dyDescent="0.2">
      <c r="A1471" s="3">
        <v>44185</v>
      </c>
      <c r="B1471" t="s">
        <v>194</v>
      </c>
      <c r="C1471" s="2">
        <v>3.65</v>
      </c>
    </row>
    <row r="1472" spans="1:3" x14ac:dyDescent="0.2">
      <c r="A1472" s="3">
        <v>44185</v>
      </c>
      <c r="B1472" t="s">
        <v>195</v>
      </c>
      <c r="C1472" s="2">
        <v>3.77</v>
      </c>
    </row>
    <row r="1473" spans="1:3" x14ac:dyDescent="0.2">
      <c r="A1473" s="3">
        <v>44185</v>
      </c>
      <c r="B1473" t="s">
        <v>196</v>
      </c>
      <c r="C1473" s="2">
        <v>3.91</v>
      </c>
    </row>
    <row r="1474" spans="1:3" x14ac:dyDescent="0.2">
      <c r="A1474" s="3">
        <v>44185</v>
      </c>
      <c r="B1474" t="s">
        <v>197</v>
      </c>
      <c r="C1474" s="2">
        <v>3.92</v>
      </c>
    </row>
    <row r="1475" spans="1:3" x14ac:dyDescent="0.2">
      <c r="A1475" s="3">
        <v>44185</v>
      </c>
      <c r="B1475" t="s">
        <v>198</v>
      </c>
      <c r="C1475" s="2">
        <v>3.44</v>
      </c>
    </row>
    <row r="1476" spans="1:3" x14ac:dyDescent="0.2">
      <c r="A1476" s="3">
        <v>44185</v>
      </c>
      <c r="B1476" t="s">
        <v>199</v>
      </c>
      <c r="C1476" s="2">
        <v>3.43</v>
      </c>
    </row>
    <row r="1477" spans="1:3" x14ac:dyDescent="0.2">
      <c r="A1477" s="3">
        <v>44185</v>
      </c>
      <c r="B1477" t="s">
        <v>200</v>
      </c>
      <c r="C1477" s="2">
        <v>3.49</v>
      </c>
    </row>
    <row r="1478" spans="1:3" x14ac:dyDescent="0.2">
      <c r="A1478" s="3">
        <v>44185</v>
      </c>
      <c r="B1478" t="s">
        <v>201</v>
      </c>
      <c r="C1478" s="2">
        <v>3</v>
      </c>
    </row>
    <row r="1479" spans="1:3" x14ac:dyDescent="0.2">
      <c r="A1479" s="3">
        <v>44185</v>
      </c>
      <c r="B1479" t="s">
        <v>202</v>
      </c>
      <c r="C1479" s="2">
        <v>2.97</v>
      </c>
    </row>
    <row r="1480" spans="1:3" x14ac:dyDescent="0.2">
      <c r="A1480" s="3">
        <v>44185</v>
      </c>
      <c r="B1480" t="s">
        <v>203</v>
      </c>
      <c r="C1480" s="2">
        <v>2.67</v>
      </c>
    </row>
    <row r="1481" spans="1:3" x14ac:dyDescent="0.2">
      <c r="A1481" s="3">
        <v>44185</v>
      </c>
      <c r="B1481" t="s">
        <v>204</v>
      </c>
      <c r="C1481" s="2">
        <v>2.41</v>
      </c>
    </row>
    <row r="1482" spans="1:3" x14ac:dyDescent="0.2">
      <c r="A1482" s="3">
        <v>44185</v>
      </c>
      <c r="B1482" t="s">
        <v>205</v>
      </c>
      <c r="C1482" s="2">
        <v>1.84</v>
      </c>
    </row>
    <row r="1483" spans="1:3" x14ac:dyDescent="0.2">
      <c r="A1483" s="3">
        <v>44185</v>
      </c>
      <c r="B1483" t="s">
        <v>206</v>
      </c>
      <c r="C1483" s="2">
        <v>2.33</v>
      </c>
    </row>
    <row r="1484" spans="1:3" x14ac:dyDescent="0.2">
      <c r="A1484" s="3">
        <v>44185</v>
      </c>
      <c r="B1484" t="s">
        <v>207</v>
      </c>
      <c r="C1484" s="2">
        <v>2.21</v>
      </c>
    </row>
    <row r="1485" spans="1:3" x14ac:dyDescent="0.2">
      <c r="A1485" s="3">
        <v>44185</v>
      </c>
      <c r="B1485" t="s">
        <v>208</v>
      </c>
      <c r="C1485" s="2">
        <v>2.39</v>
      </c>
    </row>
    <row r="1486" spans="1:3" x14ac:dyDescent="0.2">
      <c r="A1486" s="3">
        <v>44185</v>
      </c>
      <c r="B1486" t="s">
        <v>209</v>
      </c>
      <c r="C1486" s="2">
        <v>2.35</v>
      </c>
    </row>
    <row r="1487" spans="1:3" x14ac:dyDescent="0.2">
      <c r="A1487" s="3">
        <v>44185</v>
      </c>
      <c r="B1487" t="s">
        <v>210</v>
      </c>
      <c r="C1487" s="2">
        <v>2.4500000000000002</v>
      </c>
    </row>
    <row r="1488" spans="1:3" x14ac:dyDescent="0.2">
      <c r="A1488" s="3">
        <v>44185</v>
      </c>
      <c r="B1488" t="s">
        <v>211</v>
      </c>
      <c r="C1488" s="2">
        <v>1.93</v>
      </c>
    </row>
    <row r="1489" spans="1:3" x14ac:dyDescent="0.2">
      <c r="A1489" s="3">
        <v>44185</v>
      </c>
      <c r="B1489" t="s">
        <v>212</v>
      </c>
      <c r="C1489" s="2">
        <v>1.42</v>
      </c>
    </row>
    <row r="1490" spans="1:3" x14ac:dyDescent="0.2">
      <c r="A1490" s="3">
        <v>44185</v>
      </c>
      <c r="B1490" t="s">
        <v>213</v>
      </c>
      <c r="C1490" s="2">
        <v>1</v>
      </c>
    </row>
    <row r="1491" spans="1:3" x14ac:dyDescent="0.2">
      <c r="A1491" s="3">
        <v>44185</v>
      </c>
      <c r="B1491" t="s">
        <v>214</v>
      </c>
      <c r="C1491" s="2">
        <v>0.44</v>
      </c>
    </row>
    <row r="1492" spans="1:3" x14ac:dyDescent="0.2">
      <c r="A1492" s="3">
        <v>44185</v>
      </c>
      <c r="B1492" t="s">
        <v>215</v>
      </c>
      <c r="C1492" s="2">
        <v>0.08</v>
      </c>
    </row>
    <row r="1493" spans="1:3" x14ac:dyDescent="0.2">
      <c r="A1493" s="3">
        <v>44185</v>
      </c>
      <c r="B1493" t="s">
        <v>216</v>
      </c>
      <c r="C1493" s="2">
        <v>0.46</v>
      </c>
    </row>
    <row r="1494" spans="1:3" x14ac:dyDescent="0.2">
      <c r="A1494" s="3">
        <v>44185</v>
      </c>
      <c r="B1494" t="s">
        <v>217</v>
      </c>
      <c r="C1494" s="2">
        <v>0.14000000000000001</v>
      </c>
    </row>
    <row r="1495" spans="1:3" x14ac:dyDescent="0.2">
      <c r="A1495" s="3">
        <v>44185</v>
      </c>
      <c r="B1495" t="s">
        <v>218</v>
      </c>
      <c r="C1495" s="2">
        <v>-0.71</v>
      </c>
    </row>
    <row r="1496" spans="1:3" x14ac:dyDescent="0.2">
      <c r="A1496" s="3">
        <v>44185</v>
      </c>
      <c r="B1496" t="s">
        <v>219</v>
      </c>
      <c r="C1496" s="2">
        <v>-0.68</v>
      </c>
    </row>
    <row r="1497" spans="1:3" x14ac:dyDescent="0.2">
      <c r="A1497" s="3">
        <v>44185</v>
      </c>
      <c r="B1497" t="s">
        <v>220</v>
      </c>
      <c r="C1497" s="2">
        <v>-0.41</v>
      </c>
    </row>
    <row r="1498" spans="1:3" x14ac:dyDescent="0.2">
      <c r="A1498" s="3">
        <v>44185</v>
      </c>
      <c r="B1498" t="s">
        <v>221</v>
      </c>
      <c r="C1498" s="2">
        <v>0.16</v>
      </c>
    </row>
    <row r="1499" spans="1:3" x14ac:dyDescent="0.2">
      <c r="A1499" s="3">
        <v>44185</v>
      </c>
      <c r="B1499" t="s">
        <v>222</v>
      </c>
      <c r="C1499" s="2">
        <v>0.59</v>
      </c>
    </row>
    <row r="1500" spans="1:3" x14ac:dyDescent="0.2">
      <c r="A1500" s="3">
        <v>44185</v>
      </c>
      <c r="B1500" t="s">
        <v>223</v>
      </c>
      <c r="C1500" s="2">
        <v>0.35</v>
      </c>
    </row>
    <row r="1501" spans="1:3" x14ac:dyDescent="0.2">
      <c r="A1501" s="3">
        <v>44185</v>
      </c>
      <c r="B1501" t="s">
        <v>224</v>
      </c>
      <c r="C1501" s="2">
        <v>0.52</v>
      </c>
    </row>
    <row r="1502" spans="1:3" x14ac:dyDescent="0.2">
      <c r="A1502" s="3">
        <v>44189</v>
      </c>
      <c r="B1502" t="s">
        <v>150</v>
      </c>
      <c r="C1502" s="2">
        <v>0.4</v>
      </c>
    </row>
    <row r="1503" spans="1:3" x14ac:dyDescent="0.2">
      <c r="A1503" s="3">
        <v>44189</v>
      </c>
      <c r="B1503" t="s">
        <v>151</v>
      </c>
      <c r="C1503" s="2">
        <v>1</v>
      </c>
    </row>
    <row r="1504" spans="1:3" x14ac:dyDescent="0.2">
      <c r="A1504" s="3">
        <v>44189</v>
      </c>
      <c r="B1504" t="s">
        <v>152</v>
      </c>
      <c r="C1504" s="2">
        <v>1.23</v>
      </c>
    </row>
    <row r="1505" spans="1:3" x14ac:dyDescent="0.2">
      <c r="A1505" s="3">
        <v>44189</v>
      </c>
      <c r="B1505" t="s">
        <v>153</v>
      </c>
      <c r="C1505" s="2">
        <v>1.2</v>
      </c>
    </row>
    <row r="1506" spans="1:3" x14ac:dyDescent="0.2">
      <c r="A1506" s="3">
        <v>44189</v>
      </c>
      <c r="B1506" t="s">
        <v>154</v>
      </c>
      <c r="C1506" s="2">
        <v>1.53</v>
      </c>
    </row>
    <row r="1507" spans="1:3" x14ac:dyDescent="0.2">
      <c r="A1507" s="3">
        <v>44189</v>
      </c>
      <c r="B1507" t="s">
        <v>155</v>
      </c>
      <c r="C1507" s="2">
        <v>1.53</v>
      </c>
    </row>
    <row r="1508" spans="1:3" x14ac:dyDescent="0.2">
      <c r="A1508" s="3">
        <v>44189</v>
      </c>
      <c r="B1508" t="s">
        <v>156</v>
      </c>
      <c r="C1508" s="2">
        <v>1.77</v>
      </c>
    </row>
    <row r="1509" spans="1:3" x14ac:dyDescent="0.2">
      <c r="A1509" s="3">
        <v>44189</v>
      </c>
      <c r="B1509" t="s">
        <v>157</v>
      </c>
      <c r="C1509" s="2">
        <v>1.98</v>
      </c>
    </row>
    <row r="1510" spans="1:3" x14ac:dyDescent="0.2">
      <c r="A1510" s="3">
        <v>44189</v>
      </c>
      <c r="B1510" t="s">
        <v>158</v>
      </c>
      <c r="C1510" s="2">
        <v>2.2799999999999998</v>
      </c>
    </row>
    <row r="1511" spans="1:3" x14ac:dyDescent="0.2">
      <c r="A1511" s="3">
        <v>44189</v>
      </c>
      <c r="B1511" t="s">
        <v>159</v>
      </c>
      <c r="C1511" s="2">
        <v>2.66</v>
      </c>
    </row>
    <row r="1512" spans="1:3" x14ac:dyDescent="0.2">
      <c r="A1512" s="3">
        <v>44189</v>
      </c>
      <c r="B1512" t="s">
        <v>160</v>
      </c>
      <c r="C1512" s="2">
        <v>3.26</v>
      </c>
    </row>
    <row r="1513" spans="1:3" x14ac:dyDescent="0.2">
      <c r="A1513" s="3">
        <v>44189</v>
      </c>
      <c r="B1513" t="s">
        <v>161</v>
      </c>
      <c r="C1513" s="2">
        <v>4.25</v>
      </c>
    </row>
    <row r="1514" spans="1:3" x14ac:dyDescent="0.2">
      <c r="A1514" s="3">
        <v>44189</v>
      </c>
      <c r="B1514" t="s">
        <v>162</v>
      </c>
      <c r="C1514" s="2">
        <v>4.22</v>
      </c>
    </row>
    <row r="1515" spans="1:3" x14ac:dyDescent="0.2">
      <c r="A1515" s="3">
        <v>44189</v>
      </c>
      <c r="B1515" t="s">
        <v>163</v>
      </c>
      <c r="C1515" s="2">
        <v>2.54</v>
      </c>
    </row>
    <row r="1516" spans="1:3" x14ac:dyDescent="0.2">
      <c r="A1516" s="3">
        <v>44189</v>
      </c>
      <c r="B1516" t="s">
        <v>164</v>
      </c>
      <c r="C1516" s="2">
        <v>2.08</v>
      </c>
    </row>
    <row r="1517" spans="1:3" x14ac:dyDescent="0.2">
      <c r="A1517" s="3">
        <v>44189</v>
      </c>
      <c r="B1517" t="s">
        <v>165</v>
      </c>
      <c r="C1517" s="2">
        <v>1.61</v>
      </c>
    </row>
    <row r="1518" spans="1:3" x14ac:dyDescent="0.2">
      <c r="A1518" s="3">
        <v>44189</v>
      </c>
      <c r="B1518" t="s">
        <v>166</v>
      </c>
      <c r="C1518" s="2">
        <v>1.6</v>
      </c>
    </row>
    <row r="1519" spans="1:3" x14ac:dyDescent="0.2">
      <c r="A1519" s="3">
        <v>44189</v>
      </c>
      <c r="B1519" t="s">
        <v>167</v>
      </c>
      <c r="C1519" s="2">
        <v>1.46</v>
      </c>
    </row>
    <row r="1520" spans="1:3" x14ac:dyDescent="0.2">
      <c r="A1520" s="3">
        <v>44189</v>
      </c>
      <c r="B1520" t="s">
        <v>168</v>
      </c>
      <c r="C1520" s="2">
        <v>1.51</v>
      </c>
    </row>
    <row r="1521" spans="1:3" x14ac:dyDescent="0.2">
      <c r="A1521" s="3">
        <v>44189</v>
      </c>
      <c r="B1521" t="s">
        <v>169</v>
      </c>
      <c r="C1521" s="2">
        <v>1.67</v>
      </c>
    </row>
    <row r="1522" spans="1:3" x14ac:dyDescent="0.2">
      <c r="A1522" s="3">
        <v>44189</v>
      </c>
      <c r="B1522" t="s">
        <v>170</v>
      </c>
      <c r="C1522" s="2">
        <v>1.89</v>
      </c>
    </row>
    <row r="1523" spans="1:3" x14ac:dyDescent="0.2">
      <c r="A1523" s="3">
        <v>44189</v>
      </c>
      <c r="B1523" t="s">
        <v>171</v>
      </c>
      <c r="C1523" s="2">
        <v>2.31</v>
      </c>
    </row>
    <row r="1524" spans="1:3" x14ac:dyDescent="0.2">
      <c r="A1524" s="3">
        <v>44189</v>
      </c>
      <c r="B1524" t="s">
        <v>172</v>
      </c>
      <c r="C1524" s="2">
        <v>2.61</v>
      </c>
    </row>
    <row r="1525" spans="1:3" x14ac:dyDescent="0.2">
      <c r="A1525" s="3">
        <v>44189</v>
      </c>
      <c r="B1525" t="s">
        <v>173</v>
      </c>
      <c r="C1525" s="2">
        <v>2.58</v>
      </c>
    </row>
    <row r="1526" spans="1:3" x14ac:dyDescent="0.2">
      <c r="A1526" s="3">
        <v>44189</v>
      </c>
      <c r="B1526" t="s">
        <v>174</v>
      </c>
      <c r="C1526" s="2">
        <v>2.83</v>
      </c>
    </row>
    <row r="1527" spans="1:3" x14ac:dyDescent="0.2">
      <c r="A1527" s="3">
        <v>44189</v>
      </c>
      <c r="B1527" t="s">
        <v>175</v>
      </c>
      <c r="C1527" s="2">
        <v>2.41</v>
      </c>
    </row>
    <row r="1528" spans="1:3" x14ac:dyDescent="0.2">
      <c r="A1528" s="3">
        <v>44189</v>
      </c>
      <c r="B1528" t="s">
        <v>176</v>
      </c>
      <c r="C1528" s="2">
        <v>2.16</v>
      </c>
    </row>
    <row r="1529" spans="1:3" x14ac:dyDescent="0.2">
      <c r="A1529" s="3">
        <v>44189</v>
      </c>
      <c r="B1529" t="s">
        <v>177</v>
      </c>
      <c r="C1529" s="2">
        <v>2.0499999999999998</v>
      </c>
    </row>
    <row r="1530" spans="1:3" x14ac:dyDescent="0.2">
      <c r="A1530" s="3">
        <v>44189</v>
      </c>
      <c r="B1530" t="s">
        <v>178</v>
      </c>
      <c r="C1530" s="2">
        <v>1.92</v>
      </c>
    </row>
    <row r="1531" spans="1:3" x14ac:dyDescent="0.2">
      <c r="A1531" s="3">
        <v>44189</v>
      </c>
      <c r="B1531" t="s">
        <v>179</v>
      </c>
      <c r="C1531" s="2">
        <v>1.7</v>
      </c>
    </row>
    <row r="1532" spans="1:3" x14ac:dyDescent="0.2">
      <c r="A1532" s="3">
        <v>44189</v>
      </c>
      <c r="B1532" t="s">
        <v>180</v>
      </c>
      <c r="C1532" s="2">
        <v>1.61</v>
      </c>
    </row>
    <row r="1533" spans="1:3" x14ac:dyDescent="0.2">
      <c r="A1533" s="3">
        <v>44189</v>
      </c>
      <c r="B1533" t="s">
        <v>181</v>
      </c>
      <c r="C1533" s="2">
        <v>1.68</v>
      </c>
    </row>
    <row r="1534" spans="1:3" x14ac:dyDescent="0.2">
      <c r="A1534" s="3">
        <v>44189</v>
      </c>
      <c r="B1534" t="s">
        <v>182</v>
      </c>
      <c r="C1534" s="2">
        <v>1.78</v>
      </c>
    </row>
    <row r="1535" spans="1:3" x14ac:dyDescent="0.2">
      <c r="A1535" s="3">
        <v>44189</v>
      </c>
      <c r="B1535" t="s">
        <v>183</v>
      </c>
      <c r="C1535" s="2">
        <v>1.94</v>
      </c>
    </row>
    <row r="1536" spans="1:3" x14ac:dyDescent="0.2">
      <c r="A1536" s="3">
        <v>44189</v>
      </c>
      <c r="B1536" t="s">
        <v>184</v>
      </c>
      <c r="C1536" s="2">
        <v>2.74</v>
      </c>
    </row>
    <row r="1537" spans="1:3" x14ac:dyDescent="0.2">
      <c r="A1537" s="3">
        <v>44189</v>
      </c>
      <c r="B1537" t="s">
        <v>185</v>
      </c>
      <c r="C1537" s="2">
        <v>3.21</v>
      </c>
    </row>
    <row r="1538" spans="1:3" x14ac:dyDescent="0.2">
      <c r="A1538" s="3">
        <v>44189</v>
      </c>
      <c r="B1538" t="s">
        <v>186</v>
      </c>
      <c r="C1538" s="2">
        <v>3.26</v>
      </c>
    </row>
    <row r="1539" spans="1:3" x14ac:dyDescent="0.2">
      <c r="A1539" s="3">
        <v>44189</v>
      </c>
      <c r="B1539" t="s">
        <v>187</v>
      </c>
      <c r="C1539" s="2">
        <v>3.44</v>
      </c>
    </row>
    <row r="1540" spans="1:3" x14ac:dyDescent="0.2">
      <c r="A1540" s="3">
        <v>44189</v>
      </c>
      <c r="B1540" t="s">
        <v>188</v>
      </c>
      <c r="C1540" s="2">
        <v>3.11</v>
      </c>
    </row>
    <row r="1541" spans="1:3" x14ac:dyDescent="0.2">
      <c r="A1541" s="3">
        <v>44189</v>
      </c>
      <c r="B1541" t="s">
        <v>189</v>
      </c>
      <c r="C1541" s="2">
        <v>3.1</v>
      </c>
    </row>
    <row r="1542" spans="1:3" x14ac:dyDescent="0.2">
      <c r="A1542" s="3">
        <v>44189</v>
      </c>
      <c r="B1542" t="s">
        <v>190</v>
      </c>
      <c r="C1542" s="2">
        <v>3.03</v>
      </c>
    </row>
    <row r="1543" spans="1:3" x14ac:dyDescent="0.2">
      <c r="A1543" s="3">
        <v>44189</v>
      </c>
      <c r="B1543" t="s">
        <v>191</v>
      </c>
      <c r="C1543" s="2">
        <v>3.4</v>
      </c>
    </row>
    <row r="1544" spans="1:3" x14ac:dyDescent="0.2">
      <c r="A1544" s="3">
        <v>44189</v>
      </c>
      <c r="B1544" t="s">
        <v>192</v>
      </c>
      <c r="C1544" s="2">
        <v>3.61</v>
      </c>
    </row>
    <row r="1545" spans="1:3" x14ac:dyDescent="0.2">
      <c r="A1545" s="3">
        <v>44189</v>
      </c>
      <c r="B1545" t="s">
        <v>193</v>
      </c>
      <c r="C1545" s="2">
        <v>3.81</v>
      </c>
    </row>
    <row r="1546" spans="1:3" x14ac:dyDescent="0.2">
      <c r="A1546" s="3">
        <v>44189</v>
      </c>
      <c r="B1546" t="s">
        <v>194</v>
      </c>
      <c r="C1546" s="2">
        <v>3.91</v>
      </c>
    </row>
    <row r="1547" spans="1:3" x14ac:dyDescent="0.2">
      <c r="A1547" s="3">
        <v>44189</v>
      </c>
      <c r="B1547" t="s">
        <v>195</v>
      </c>
      <c r="C1547" s="2">
        <v>3.97</v>
      </c>
    </row>
    <row r="1548" spans="1:3" x14ac:dyDescent="0.2">
      <c r="A1548" s="3">
        <v>44189</v>
      </c>
      <c r="B1548" t="s">
        <v>196</v>
      </c>
      <c r="C1548" s="2">
        <v>4.04</v>
      </c>
    </row>
    <row r="1549" spans="1:3" x14ac:dyDescent="0.2">
      <c r="A1549" s="3">
        <v>44189</v>
      </c>
      <c r="B1549" t="s">
        <v>197</v>
      </c>
      <c r="C1549" s="2">
        <v>4.08</v>
      </c>
    </row>
    <row r="1550" spans="1:3" x14ac:dyDescent="0.2">
      <c r="A1550" s="3">
        <v>44189</v>
      </c>
      <c r="B1550" t="s">
        <v>198</v>
      </c>
      <c r="C1550" s="2">
        <v>3.69</v>
      </c>
    </row>
    <row r="1551" spans="1:3" x14ac:dyDescent="0.2">
      <c r="A1551" s="3">
        <v>44189</v>
      </c>
      <c r="B1551" t="s">
        <v>199</v>
      </c>
      <c r="C1551" s="2">
        <v>3.7</v>
      </c>
    </row>
    <row r="1552" spans="1:3" x14ac:dyDescent="0.2">
      <c r="A1552" s="3">
        <v>44189</v>
      </c>
      <c r="B1552" t="s">
        <v>200</v>
      </c>
      <c r="C1552" s="2">
        <v>3.66</v>
      </c>
    </row>
    <row r="1553" spans="1:3" x14ac:dyDescent="0.2">
      <c r="A1553" s="3">
        <v>44189</v>
      </c>
      <c r="B1553" t="s">
        <v>201</v>
      </c>
      <c r="C1553" s="2">
        <v>3.28</v>
      </c>
    </row>
    <row r="1554" spans="1:3" x14ac:dyDescent="0.2">
      <c r="A1554" s="3">
        <v>44189</v>
      </c>
      <c r="B1554" t="s">
        <v>202</v>
      </c>
      <c r="C1554" s="2">
        <v>3.24</v>
      </c>
    </row>
    <row r="1555" spans="1:3" x14ac:dyDescent="0.2">
      <c r="A1555" s="3">
        <v>44189</v>
      </c>
      <c r="B1555" t="s">
        <v>203</v>
      </c>
      <c r="C1555" s="2">
        <v>2.95</v>
      </c>
    </row>
    <row r="1556" spans="1:3" x14ac:dyDescent="0.2">
      <c r="A1556" s="3">
        <v>44189</v>
      </c>
      <c r="B1556" t="s">
        <v>204</v>
      </c>
      <c r="C1556" s="2">
        <v>2.89</v>
      </c>
    </row>
    <row r="1557" spans="1:3" x14ac:dyDescent="0.2">
      <c r="A1557" s="3">
        <v>44189</v>
      </c>
      <c r="B1557" t="s">
        <v>205</v>
      </c>
      <c r="C1557" s="2">
        <v>2.4700000000000002</v>
      </c>
    </row>
    <row r="1558" spans="1:3" x14ac:dyDescent="0.2">
      <c r="A1558" s="3">
        <v>44189</v>
      </c>
      <c r="B1558" t="s">
        <v>206</v>
      </c>
      <c r="C1558" s="2">
        <v>2.35</v>
      </c>
    </row>
    <row r="1559" spans="1:3" x14ac:dyDescent="0.2">
      <c r="A1559" s="3">
        <v>44189</v>
      </c>
      <c r="B1559" t="s">
        <v>207</v>
      </c>
      <c r="C1559" s="2">
        <v>2.41</v>
      </c>
    </row>
    <row r="1560" spans="1:3" x14ac:dyDescent="0.2">
      <c r="A1560" s="3">
        <v>44189</v>
      </c>
      <c r="B1560" t="s">
        <v>208</v>
      </c>
      <c r="C1560" s="2">
        <v>2.69</v>
      </c>
    </row>
    <row r="1561" spans="1:3" x14ac:dyDescent="0.2">
      <c r="A1561" s="3">
        <v>44189</v>
      </c>
      <c r="B1561" t="s">
        <v>209</v>
      </c>
      <c r="C1561" s="2">
        <v>2.48</v>
      </c>
    </row>
    <row r="1562" spans="1:3" x14ac:dyDescent="0.2">
      <c r="A1562" s="3">
        <v>44189</v>
      </c>
      <c r="B1562" t="s">
        <v>210</v>
      </c>
      <c r="C1562" s="2">
        <v>2.5</v>
      </c>
    </row>
    <row r="1563" spans="1:3" x14ac:dyDescent="0.2">
      <c r="A1563" s="3">
        <v>44189</v>
      </c>
      <c r="B1563" t="s">
        <v>211</v>
      </c>
      <c r="C1563" s="2">
        <v>1.96</v>
      </c>
    </row>
    <row r="1564" spans="1:3" x14ac:dyDescent="0.2">
      <c r="A1564" s="3">
        <v>44189</v>
      </c>
      <c r="B1564" t="s">
        <v>212</v>
      </c>
      <c r="C1564" s="2">
        <v>1.32</v>
      </c>
    </row>
    <row r="1565" spans="1:3" x14ac:dyDescent="0.2">
      <c r="A1565" s="3">
        <v>44189</v>
      </c>
      <c r="B1565" t="s">
        <v>213</v>
      </c>
      <c r="C1565" s="2">
        <v>0.81</v>
      </c>
    </row>
    <row r="1566" spans="1:3" x14ac:dyDescent="0.2">
      <c r="A1566" s="3">
        <v>44189</v>
      </c>
      <c r="B1566" t="s">
        <v>214</v>
      </c>
      <c r="C1566" s="2">
        <v>0.32</v>
      </c>
    </row>
    <row r="1567" spans="1:3" x14ac:dyDescent="0.2">
      <c r="A1567" s="3">
        <v>44189</v>
      </c>
      <c r="B1567" t="s">
        <v>215</v>
      </c>
      <c r="C1567" s="2">
        <v>0.03</v>
      </c>
    </row>
    <row r="1568" spans="1:3" x14ac:dyDescent="0.2">
      <c r="A1568" s="3">
        <v>44189</v>
      </c>
      <c r="B1568" t="s">
        <v>216</v>
      </c>
      <c r="C1568" s="2">
        <v>0.39</v>
      </c>
    </row>
    <row r="1569" spans="1:3" x14ac:dyDescent="0.2">
      <c r="A1569" s="3">
        <v>44189</v>
      </c>
      <c r="B1569" t="s">
        <v>217</v>
      </c>
      <c r="C1569" s="2">
        <v>0.21</v>
      </c>
    </row>
    <row r="1570" spans="1:3" x14ac:dyDescent="0.2">
      <c r="A1570" s="3">
        <v>44189</v>
      </c>
      <c r="B1570" t="s">
        <v>218</v>
      </c>
      <c r="C1570" s="2">
        <v>-0.18</v>
      </c>
    </row>
    <row r="1571" spans="1:3" x14ac:dyDescent="0.2">
      <c r="A1571" s="3">
        <v>44189</v>
      </c>
      <c r="B1571" t="s">
        <v>219</v>
      </c>
      <c r="C1571" s="2">
        <v>-0.16</v>
      </c>
    </row>
    <row r="1572" spans="1:3" x14ac:dyDescent="0.2">
      <c r="A1572" s="3">
        <v>44189</v>
      </c>
      <c r="B1572" t="s">
        <v>220</v>
      </c>
      <c r="C1572" s="2">
        <v>-7.0000000000000007E-2</v>
      </c>
    </row>
    <row r="1573" spans="1:3" x14ac:dyDescent="0.2">
      <c r="A1573" s="3">
        <v>44189</v>
      </c>
      <c r="B1573" t="s">
        <v>221</v>
      </c>
      <c r="C1573" s="2">
        <v>0.43</v>
      </c>
    </row>
    <row r="1574" spans="1:3" x14ac:dyDescent="0.2">
      <c r="A1574" s="3">
        <v>44189</v>
      </c>
      <c r="B1574" t="s">
        <v>222</v>
      </c>
      <c r="C1574" s="2">
        <v>0.68</v>
      </c>
    </row>
    <row r="1575" spans="1:3" x14ac:dyDescent="0.2">
      <c r="A1575" s="3">
        <v>44189</v>
      </c>
      <c r="B1575" t="s">
        <v>223</v>
      </c>
      <c r="C1575" s="2">
        <v>0.54</v>
      </c>
    </row>
    <row r="1576" spans="1:3" x14ac:dyDescent="0.2">
      <c r="A1576" s="3">
        <v>44189</v>
      </c>
      <c r="B1576" t="s">
        <v>224</v>
      </c>
      <c r="C1576" s="2">
        <v>0.19</v>
      </c>
    </row>
    <row r="1577" spans="1:3" x14ac:dyDescent="0.2">
      <c r="A1577" s="3">
        <v>44192</v>
      </c>
      <c r="B1577" t="s">
        <v>150</v>
      </c>
      <c r="C1577" s="2">
        <v>0.7</v>
      </c>
    </row>
    <row r="1578" spans="1:3" x14ac:dyDescent="0.2">
      <c r="A1578" s="3">
        <v>44192</v>
      </c>
      <c r="B1578" t="s">
        <v>151</v>
      </c>
      <c r="C1578" s="2">
        <v>1.34</v>
      </c>
    </row>
    <row r="1579" spans="1:3" x14ac:dyDescent="0.2">
      <c r="A1579" s="3">
        <v>44192</v>
      </c>
      <c r="B1579" t="s">
        <v>152</v>
      </c>
      <c r="C1579" s="2">
        <v>1.55</v>
      </c>
    </row>
    <row r="1580" spans="1:3" x14ac:dyDescent="0.2">
      <c r="A1580" s="3">
        <v>44192</v>
      </c>
      <c r="B1580" t="s">
        <v>153</v>
      </c>
      <c r="C1580" s="2">
        <v>1.5</v>
      </c>
    </row>
    <row r="1581" spans="1:3" x14ac:dyDescent="0.2">
      <c r="A1581" s="3">
        <v>44192</v>
      </c>
      <c r="B1581" t="s">
        <v>154</v>
      </c>
      <c r="C1581" s="2">
        <v>1.77</v>
      </c>
    </row>
    <row r="1582" spans="1:3" x14ac:dyDescent="0.2">
      <c r="A1582" s="3">
        <v>44192</v>
      </c>
      <c r="B1582" t="s">
        <v>155</v>
      </c>
      <c r="C1582" s="2">
        <v>1.78</v>
      </c>
    </row>
    <row r="1583" spans="1:3" x14ac:dyDescent="0.2">
      <c r="A1583" s="3">
        <v>44192</v>
      </c>
      <c r="B1583" t="s">
        <v>156</v>
      </c>
      <c r="C1583" s="2">
        <v>2.0699999999999998</v>
      </c>
    </row>
    <row r="1584" spans="1:3" x14ac:dyDescent="0.2">
      <c r="A1584" s="3">
        <v>44192</v>
      </c>
      <c r="B1584" t="s">
        <v>157</v>
      </c>
      <c r="C1584" s="2">
        <v>2.4</v>
      </c>
    </row>
    <row r="1585" spans="1:3" x14ac:dyDescent="0.2">
      <c r="A1585" s="3">
        <v>44192</v>
      </c>
      <c r="B1585" t="s">
        <v>158</v>
      </c>
      <c r="C1585" s="2">
        <v>2.76</v>
      </c>
    </row>
    <row r="1586" spans="1:3" x14ac:dyDescent="0.2">
      <c r="A1586" s="3">
        <v>44192</v>
      </c>
      <c r="B1586" t="s">
        <v>159</v>
      </c>
      <c r="C1586" s="2">
        <v>2.97</v>
      </c>
    </row>
    <row r="1587" spans="1:3" x14ac:dyDescent="0.2">
      <c r="A1587" s="3">
        <v>44192</v>
      </c>
      <c r="B1587" t="s">
        <v>160</v>
      </c>
      <c r="C1587" s="2">
        <v>3.68</v>
      </c>
    </row>
    <row r="1588" spans="1:3" x14ac:dyDescent="0.2">
      <c r="A1588" s="3">
        <v>44192</v>
      </c>
      <c r="B1588" t="s">
        <v>161</v>
      </c>
      <c r="C1588" s="2">
        <v>4.67</v>
      </c>
    </row>
    <row r="1589" spans="1:3" x14ac:dyDescent="0.2">
      <c r="A1589" s="3">
        <v>44192</v>
      </c>
      <c r="B1589" t="s">
        <v>162</v>
      </c>
      <c r="C1589" s="2">
        <v>4.74</v>
      </c>
    </row>
    <row r="1590" spans="1:3" x14ac:dyDescent="0.2">
      <c r="A1590" s="3">
        <v>44192</v>
      </c>
      <c r="B1590" t="s">
        <v>163</v>
      </c>
      <c r="C1590" s="2">
        <v>3.02</v>
      </c>
    </row>
    <row r="1591" spans="1:3" x14ac:dyDescent="0.2">
      <c r="A1591" s="3">
        <v>44192</v>
      </c>
      <c r="B1591" t="s">
        <v>164</v>
      </c>
      <c r="C1591" s="2">
        <v>2.4900000000000002</v>
      </c>
    </row>
    <row r="1592" spans="1:3" x14ac:dyDescent="0.2">
      <c r="A1592" s="3">
        <v>44192</v>
      </c>
      <c r="B1592" t="s">
        <v>165</v>
      </c>
      <c r="C1592" s="2">
        <v>2.11</v>
      </c>
    </row>
    <row r="1593" spans="1:3" x14ac:dyDescent="0.2">
      <c r="A1593" s="3">
        <v>44192</v>
      </c>
      <c r="B1593" t="s">
        <v>166</v>
      </c>
      <c r="C1593" s="2">
        <v>2.04</v>
      </c>
    </row>
    <row r="1594" spans="1:3" x14ac:dyDescent="0.2">
      <c r="A1594" s="3">
        <v>44192</v>
      </c>
      <c r="B1594" t="s">
        <v>167</v>
      </c>
      <c r="C1594" s="2">
        <v>1.99</v>
      </c>
    </row>
    <row r="1595" spans="1:3" x14ac:dyDescent="0.2">
      <c r="A1595" s="3">
        <v>44192</v>
      </c>
      <c r="B1595" t="s">
        <v>168</v>
      </c>
      <c r="C1595" s="2">
        <v>1.96</v>
      </c>
    </row>
    <row r="1596" spans="1:3" x14ac:dyDescent="0.2">
      <c r="A1596" s="3">
        <v>44192</v>
      </c>
      <c r="B1596" t="s">
        <v>169</v>
      </c>
      <c r="C1596" s="2">
        <v>2.11</v>
      </c>
    </row>
    <row r="1597" spans="1:3" x14ac:dyDescent="0.2">
      <c r="A1597" s="3">
        <v>44192</v>
      </c>
      <c r="B1597" t="s">
        <v>170</v>
      </c>
      <c r="C1597" s="2">
        <v>2.42</v>
      </c>
    </row>
    <row r="1598" spans="1:3" x14ac:dyDescent="0.2">
      <c r="A1598" s="3">
        <v>44192</v>
      </c>
      <c r="B1598" t="s">
        <v>171</v>
      </c>
      <c r="C1598" s="2">
        <v>2.59</v>
      </c>
    </row>
    <row r="1599" spans="1:3" x14ac:dyDescent="0.2">
      <c r="A1599" s="3">
        <v>44192</v>
      </c>
      <c r="B1599" t="s">
        <v>172</v>
      </c>
      <c r="C1599" s="2">
        <v>2.94</v>
      </c>
    </row>
    <row r="1600" spans="1:3" x14ac:dyDescent="0.2">
      <c r="A1600" s="3">
        <v>44192</v>
      </c>
      <c r="B1600" t="s">
        <v>173</v>
      </c>
      <c r="C1600" s="2">
        <v>2.97</v>
      </c>
    </row>
    <row r="1601" spans="1:3" x14ac:dyDescent="0.2">
      <c r="A1601" s="3">
        <v>44192</v>
      </c>
      <c r="B1601" t="s">
        <v>174</v>
      </c>
      <c r="C1601" s="2">
        <v>3.11</v>
      </c>
    </row>
    <row r="1602" spans="1:3" x14ac:dyDescent="0.2">
      <c r="A1602" s="3">
        <v>44192</v>
      </c>
      <c r="B1602" t="s">
        <v>175</v>
      </c>
      <c r="C1602" s="2">
        <v>2.69</v>
      </c>
    </row>
    <row r="1603" spans="1:3" x14ac:dyDescent="0.2">
      <c r="A1603" s="3">
        <v>44192</v>
      </c>
      <c r="B1603" t="s">
        <v>176</v>
      </c>
      <c r="C1603" s="2">
        <v>2.38</v>
      </c>
    </row>
    <row r="1604" spans="1:3" x14ac:dyDescent="0.2">
      <c r="A1604" s="3">
        <v>44192</v>
      </c>
      <c r="B1604" t="s">
        <v>177</v>
      </c>
      <c r="C1604" s="2">
        <v>2.23</v>
      </c>
    </row>
    <row r="1605" spans="1:3" x14ac:dyDescent="0.2">
      <c r="A1605" s="3">
        <v>44192</v>
      </c>
      <c r="B1605" t="s">
        <v>178</v>
      </c>
      <c r="C1605" s="2">
        <v>2.02</v>
      </c>
    </row>
    <row r="1606" spans="1:3" x14ac:dyDescent="0.2">
      <c r="A1606" s="3">
        <v>44192</v>
      </c>
      <c r="B1606" t="s">
        <v>179</v>
      </c>
      <c r="C1606" s="2">
        <v>1.84</v>
      </c>
    </row>
    <row r="1607" spans="1:3" x14ac:dyDescent="0.2">
      <c r="A1607" s="3">
        <v>44192</v>
      </c>
      <c r="B1607" t="s">
        <v>180</v>
      </c>
      <c r="C1607" s="2">
        <v>1.75</v>
      </c>
    </row>
    <row r="1608" spans="1:3" x14ac:dyDescent="0.2">
      <c r="A1608" s="3">
        <v>44192</v>
      </c>
      <c r="B1608" t="s">
        <v>181</v>
      </c>
      <c r="C1608" s="2">
        <v>1.86</v>
      </c>
    </row>
    <row r="1609" spans="1:3" x14ac:dyDescent="0.2">
      <c r="A1609" s="3">
        <v>44192</v>
      </c>
      <c r="B1609" t="s">
        <v>182</v>
      </c>
      <c r="C1609" s="2">
        <v>2.1</v>
      </c>
    </row>
    <row r="1610" spans="1:3" x14ac:dyDescent="0.2">
      <c r="A1610" s="3">
        <v>44192</v>
      </c>
      <c r="B1610" t="s">
        <v>183</v>
      </c>
      <c r="C1610" s="2">
        <v>2.25</v>
      </c>
    </row>
    <row r="1611" spans="1:3" x14ac:dyDescent="0.2">
      <c r="A1611" s="3">
        <v>44192</v>
      </c>
      <c r="B1611" t="s">
        <v>184</v>
      </c>
      <c r="C1611" s="2">
        <v>3.02</v>
      </c>
    </row>
    <row r="1612" spans="1:3" x14ac:dyDescent="0.2">
      <c r="A1612" s="3">
        <v>44192</v>
      </c>
      <c r="B1612" t="s">
        <v>185</v>
      </c>
      <c r="C1612" s="2">
        <v>3.57</v>
      </c>
    </row>
    <row r="1613" spans="1:3" x14ac:dyDescent="0.2">
      <c r="A1613" s="3">
        <v>44192</v>
      </c>
      <c r="B1613" t="s">
        <v>186</v>
      </c>
      <c r="C1613" s="2">
        <v>3.64</v>
      </c>
    </row>
    <row r="1614" spans="1:3" x14ac:dyDescent="0.2">
      <c r="A1614" s="3">
        <v>44192</v>
      </c>
      <c r="B1614" t="s">
        <v>187</v>
      </c>
      <c r="C1614" s="2">
        <v>3.78</v>
      </c>
    </row>
    <row r="1615" spans="1:3" x14ac:dyDescent="0.2">
      <c r="A1615" s="3">
        <v>44192</v>
      </c>
      <c r="B1615" t="s">
        <v>188</v>
      </c>
      <c r="C1615" s="2">
        <v>3.31</v>
      </c>
    </row>
    <row r="1616" spans="1:3" x14ac:dyDescent="0.2">
      <c r="A1616" s="3">
        <v>44192</v>
      </c>
      <c r="B1616" t="s">
        <v>189</v>
      </c>
      <c r="C1616" s="2">
        <v>3.31</v>
      </c>
    </row>
    <row r="1617" spans="1:3" x14ac:dyDescent="0.2">
      <c r="A1617" s="3">
        <v>44192</v>
      </c>
      <c r="B1617" t="s">
        <v>190</v>
      </c>
      <c r="C1617" s="2">
        <v>3.26</v>
      </c>
    </row>
    <row r="1618" spans="1:3" x14ac:dyDescent="0.2">
      <c r="A1618" s="3">
        <v>44192</v>
      </c>
      <c r="B1618" t="s">
        <v>191</v>
      </c>
      <c r="C1618" s="2">
        <v>3.47</v>
      </c>
    </row>
    <row r="1619" spans="1:3" x14ac:dyDescent="0.2">
      <c r="A1619" s="3">
        <v>44192</v>
      </c>
      <c r="B1619" t="s">
        <v>192</v>
      </c>
      <c r="C1619" s="2">
        <v>3.66</v>
      </c>
    </row>
    <row r="1620" spans="1:3" x14ac:dyDescent="0.2">
      <c r="A1620" s="3">
        <v>44192</v>
      </c>
      <c r="B1620" t="s">
        <v>193</v>
      </c>
      <c r="C1620" s="2">
        <v>3.93</v>
      </c>
    </row>
    <row r="1621" spans="1:3" x14ac:dyDescent="0.2">
      <c r="A1621" s="3">
        <v>44192</v>
      </c>
      <c r="B1621" t="s">
        <v>194</v>
      </c>
      <c r="C1621" s="2">
        <v>3.93</v>
      </c>
    </row>
    <row r="1622" spans="1:3" x14ac:dyDescent="0.2">
      <c r="A1622" s="3">
        <v>44192</v>
      </c>
      <c r="B1622" t="s">
        <v>195</v>
      </c>
      <c r="C1622" s="2">
        <v>4.26</v>
      </c>
    </row>
    <row r="1623" spans="1:3" x14ac:dyDescent="0.2">
      <c r="A1623" s="3">
        <v>44192</v>
      </c>
      <c r="B1623" t="s">
        <v>196</v>
      </c>
      <c r="C1623" s="2">
        <v>4.3099999999999996</v>
      </c>
    </row>
    <row r="1624" spans="1:3" x14ac:dyDescent="0.2">
      <c r="A1624" s="3">
        <v>44192</v>
      </c>
      <c r="B1624" t="s">
        <v>197</v>
      </c>
      <c r="C1624" s="2">
        <v>4.32</v>
      </c>
    </row>
    <row r="1625" spans="1:3" x14ac:dyDescent="0.2">
      <c r="A1625" s="3">
        <v>44192</v>
      </c>
      <c r="B1625" t="s">
        <v>198</v>
      </c>
      <c r="C1625" s="2">
        <v>3.91</v>
      </c>
    </row>
    <row r="1626" spans="1:3" x14ac:dyDescent="0.2">
      <c r="A1626" s="3">
        <v>44192</v>
      </c>
      <c r="B1626" t="s">
        <v>199</v>
      </c>
      <c r="C1626" s="2">
        <v>3.9</v>
      </c>
    </row>
    <row r="1627" spans="1:3" x14ac:dyDescent="0.2">
      <c r="A1627" s="3">
        <v>44192</v>
      </c>
      <c r="B1627" t="s">
        <v>200</v>
      </c>
      <c r="C1627" s="2">
        <v>3.85</v>
      </c>
    </row>
    <row r="1628" spans="1:3" x14ac:dyDescent="0.2">
      <c r="A1628" s="3">
        <v>44192</v>
      </c>
      <c r="B1628" t="s">
        <v>201</v>
      </c>
      <c r="C1628" s="2">
        <v>3.52</v>
      </c>
    </row>
    <row r="1629" spans="1:3" x14ac:dyDescent="0.2">
      <c r="A1629" s="3">
        <v>44192</v>
      </c>
      <c r="B1629" t="s">
        <v>202</v>
      </c>
      <c r="C1629" s="2">
        <v>3.57</v>
      </c>
    </row>
    <row r="1630" spans="1:3" x14ac:dyDescent="0.2">
      <c r="A1630" s="3">
        <v>44192</v>
      </c>
      <c r="B1630" t="s">
        <v>203</v>
      </c>
      <c r="C1630" s="2">
        <v>3.24</v>
      </c>
    </row>
    <row r="1631" spans="1:3" x14ac:dyDescent="0.2">
      <c r="A1631" s="3">
        <v>44192</v>
      </c>
      <c r="B1631" t="s">
        <v>204</v>
      </c>
      <c r="C1631" s="2">
        <v>3.22</v>
      </c>
    </row>
    <row r="1632" spans="1:3" x14ac:dyDescent="0.2">
      <c r="A1632" s="3">
        <v>44192</v>
      </c>
      <c r="B1632" t="s">
        <v>205</v>
      </c>
      <c r="C1632" s="2">
        <v>2.76</v>
      </c>
    </row>
    <row r="1633" spans="1:3" x14ac:dyDescent="0.2">
      <c r="A1633" s="3">
        <v>44192</v>
      </c>
      <c r="B1633" t="s">
        <v>206</v>
      </c>
      <c r="C1633" s="2">
        <v>2.91</v>
      </c>
    </row>
    <row r="1634" spans="1:3" x14ac:dyDescent="0.2">
      <c r="A1634" s="3">
        <v>44192</v>
      </c>
      <c r="B1634" t="s">
        <v>207</v>
      </c>
      <c r="C1634" s="2">
        <v>2.76</v>
      </c>
    </row>
    <row r="1635" spans="1:3" x14ac:dyDescent="0.2">
      <c r="A1635" s="3">
        <v>44192</v>
      </c>
      <c r="B1635" t="s">
        <v>208</v>
      </c>
      <c r="C1635" s="2">
        <v>2.98</v>
      </c>
    </row>
    <row r="1636" spans="1:3" x14ac:dyDescent="0.2">
      <c r="A1636" s="3">
        <v>44192</v>
      </c>
      <c r="B1636" t="s">
        <v>209</v>
      </c>
      <c r="C1636" s="2">
        <v>2.85</v>
      </c>
    </row>
    <row r="1637" spans="1:3" x14ac:dyDescent="0.2">
      <c r="A1637" s="3">
        <v>44192</v>
      </c>
      <c r="B1637" t="s">
        <v>210</v>
      </c>
      <c r="C1637" s="2">
        <v>2.83</v>
      </c>
    </row>
    <row r="1638" spans="1:3" x14ac:dyDescent="0.2">
      <c r="A1638" s="3">
        <v>44192</v>
      </c>
      <c r="B1638" t="s">
        <v>211</v>
      </c>
      <c r="C1638" s="2">
        <v>2.33</v>
      </c>
    </row>
    <row r="1639" spans="1:3" x14ac:dyDescent="0.2">
      <c r="A1639" s="3">
        <v>44192</v>
      </c>
      <c r="B1639" t="s">
        <v>212</v>
      </c>
      <c r="C1639" s="2">
        <v>1.76</v>
      </c>
    </row>
    <row r="1640" spans="1:3" x14ac:dyDescent="0.2">
      <c r="A1640" s="3">
        <v>44192</v>
      </c>
      <c r="B1640" t="s">
        <v>213</v>
      </c>
      <c r="C1640" s="2">
        <v>1.21</v>
      </c>
    </row>
    <row r="1641" spans="1:3" x14ac:dyDescent="0.2">
      <c r="A1641" s="3">
        <v>44192</v>
      </c>
      <c r="B1641" t="s">
        <v>214</v>
      </c>
      <c r="C1641" s="2">
        <v>0.7</v>
      </c>
    </row>
    <row r="1642" spans="1:3" x14ac:dyDescent="0.2">
      <c r="A1642" s="3">
        <v>44192</v>
      </c>
      <c r="B1642" t="s">
        <v>215</v>
      </c>
      <c r="C1642" s="2">
        <v>0.41</v>
      </c>
    </row>
    <row r="1643" spans="1:3" x14ac:dyDescent="0.2">
      <c r="A1643" s="3">
        <v>44192</v>
      </c>
      <c r="B1643" t="s">
        <v>216</v>
      </c>
      <c r="C1643" s="2">
        <v>0.74</v>
      </c>
    </row>
    <row r="1644" spans="1:3" x14ac:dyDescent="0.2">
      <c r="A1644" s="3">
        <v>44192</v>
      </c>
      <c r="B1644" t="s">
        <v>217</v>
      </c>
      <c r="C1644" s="2">
        <v>0.41</v>
      </c>
    </row>
    <row r="1645" spans="1:3" x14ac:dyDescent="0.2">
      <c r="A1645" s="3">
        <v>44192</v>
      </c>
      <c r="B1645" t="s">
        <v>218</v>
      </c>
      <c r="C1645" s="2">
        <v>-0.26</v>
      </c>
    </row>
    <row r="1646" spans="1:3" x14ac:dyDescent="0.2">
      <c r="A1646" s="3">
        <v>44192</v>
      </c>
      <c r="B1646" t="s">
        <v>219</v>
      </c>
      <c r="C1646" s="2">
        <v>-0.56999999999999995</v>
      </c>
    </row>
    <row r="1647" spans="1:3" x14ac:dyDescent="0.2">
      <c r="A1647" s="3">
        <v>44192</v>
      </c>
      <c r="B1647" t="s">
        <v>220</v>
      </c>
      <c r="C1647" s="2">
        <v>-0.52</v>
      </c>
    </row>
    <row r="1648" spans="1:3" x14ac:dyDescent="0.2">
      <c r="A1648" s="3">
        <v>44192</v>
      </c>
      <c r="B1648" t="s">
        <v>221</v>
      </c>
      <c r="C1648" s="2">
        <v>-0.15</v>
      </c>
    </row>
    <row r="1649" spans="1:3" x14ac:dyDescent="0.2">
      <c r="A1649" s="3">
        <v>44192</v>
      </c>
      <c r="B1649" t="s">
        <v>222</v>
      </c>
      <c r="C1649" s="2">
        <v>0.18</v>
      </c>
    </row>
    <row r="1650" spans="1:3" x14ac:dyDescent="0.2">
      <c r="A1650" s="3">
        <v>44192</v>
      </c>
      <c r="B1650" t="s">
        <v>223</v>
      </c>
      <c r="C1650" s="2">
        <v>-0.02</v>
      </c>
    </row>
    <row r="1651" spans="1:3" x14ac:dyDescent="0.2">
      <c r="A1651" s="3">
        <v>44192</v>
      </c>
      <c r="B1651" t="s">
        <v>224</v>
      </c>
      <c r="C1651" s="2">
        <v>-0.18</v>
      </c>
    </row>
    <row r="1652" spans="1:3" x14ac:dyDescent="0.2">
      <c r="A1652" s="3">
        <v>44168</v>
      </c>
      <c r="B1652" t="s">
        <v>150</v>
      </c>
      <c r="C1652" s="2">
        <v>-0.38</v>
      </c>
    </row>
    <row r="1653" spans="1:3" x14ac:dyDescent="0.2">
      <c r="A1653" s="3">
        <v>44168</v>
      </c>
      <c r="B1653" t="s">
        <v>151</v>
      </c>
      <c r="C1653" s="2">
        <v>0.2</v>
      </c>
    </row>
    <row r="1654" spans="1:3" x14ac:dyDescent="0.2">
      <c r="A1654" s="3">
        <v>44168</v>
      </c>
      <c r="B1654" t="s">
        <v>152</v>
      </c>
      <c r="C1654" s="2">
        <v>0.47</v>
      </c>
    </row>
    <row r="1655" spans="1:3" x14ac:dyDescent="0.2">
      <c r="A1655" s="3">
        <v>44168</v>
      </c>
      <c r="B1655" t="s">
        <v>153</v>
      </c>
      <c r="C1655" s="2">
        <v>0.52</v>
      </c>
    </row>
    <row r="1656" spans="1:3" x14ac:dyDescent="0.2">
      <c r="A1656" s="3">
        <v>44168</v>
      </c>
      <c r="B1656" t="s">
        <v>154</v>
      </c>
      <c r="C1656" s="2">
        <v>0.78</v>
      </c>
    </row>
    <row r="1657" spans="1:3" x14ac:dyDescent="0.2">
      <c r="A1657" s="3">
        <v>44168</v>
      </c>
      <c r="B1657" t="s">
        <v>155</v>
      </c>
      <c r="C1657" s="2">
        <v>0.98</v>
      </c>
    </row>
    <row r="1658" spans="1:3" x14ac:dyDescent="0.2">
      <c r="A1658" s="3">
        <v>44168</v>
      </c>
      <c r="B1658" t="s">
        <v>156</v>
      </c>
      <c r="C1658" s="2">
        <v>1.35</v>
      </c>
    </row>
    <row r="1659" spans="1:3" x14ac:dyDescent="0.2">
      <c r="A1659" s="3">
        <v>44168</v>
      </c>
      <c r="B1659" t="s">
        <v>157</v>
      </c>
      <c r="C1659" s="2">
        <v>1.69</v>
      </c>
    </row>
    <row r="1660" spans="1:3" x14ac:dyDescent="0.2">
      <c r="A1660" s="3">
        <v>44168</v>
      </c>
      <c r="B1660" t="s">
        <v>158</v>
      </c>
      <c r="C1660" s="2">
        <v>2</v>
      </c>
    </row>
    <row r="1661" spans="1:3" x14ac:dyDescent="0.2">
      <c r="A1661" s="3">
        <v>44168</v>
      </c>
      <c r="B1661" t="s">
        <v>159</v>
      </c>
      <c r="C1661" s="2">
        <v>2.37</v>
      </c>
    </row>
    <row r="1662" spans="1:3" x14ac:dyDescent="0.2">
      <c r="A1662" s="3">
        <v>44168</v>
      </c>
      <c r="B1662" t="s">
        <v>160</v>
      </c>
      <c r="C1662" s="2">
        <v>2.91</v>
      </c>
    </row>
    <row r="1663" spans="1:3" x14ac:dyDescent="0.2">
      <c r="A1663" s="3">
        <v>44168</v>
      </c>
      <c r="B1663" t="s">
        <v>161</v>
      </c>
      <c r="C1663" s="2">
        <v>3.74</v>
      </c>
    </row>
    <row r="1664" spans="1:3" x14ac:dyDescent="0.2">
      <c r="A1664" s="3">
        <v>44168</v>
      </c>
      <c r="B1664" t="s">
        <v>162</v>
      </c>
      <c r="C1664" s="2">
        <v>3.73</v>
      </c>
    </row>
    <row r="1665" spans="1:3" x14ac:dyDescent="0.2">
      <c r="A1665" s="3">
        <v>44168</v>
      </c>
      <c r="B1665" t="s">
        <v>163</v>
      </c>
      <c r="C1665" s="2">
        <v>2.08</v>
      </c>
    </row>
    <row r="1666" spans="1:3" x14ac:dyDescent="0.2">
      <c r="A1666" s="3">
        <v>44168</v>
      </c>
      <c r="B1666" t="s">
        <v>164</v>
      </c>
      <c r="C1666" s="2">
        <v>1.6</v>
      </c>
    </row>
    <row r="1667" spans="1:3" x14ac:dyDescent="0.2">
      <c r="A1667" s="3">
        <v>44168</v>
      </c>
      <c r="B1667" t="s">
        <v>165</v>
      </c>
      <c r="C1667" s="2">
        <v>1.01</v>
      </c>
    </row>
    <row r="1668" spans="1:3" x14ac:dyDescent="0.2">
      <c r="A1668" s="3">
        <v>44168</v>
      </c>
      <c r="B1668" t="s">
        <v>166</v>
      </c>
      <c r="C1668" s="2">
        <v>1.1000000000000001</v>
      </c>
    </row>
    <row r="1669" spans="1:3" x14ac:dyDescent="0.2">
      <c r="A1669" s="3">
        <v>44168</v>
      </c>
      <c r="B1669" t="s">
        <v>167</v>
      </c>
      <c r="C1669" s="2">
        <v>0.95</v>
      </c>
    </row>
    <row r="1670" spans="1:3" x14ac:dyDescent="0.2">
      <c r="A1670" s="3">
        <v>44168</v>
      </c>
      <c r="B1670" t="s">
        <v>168</v>
      </c>
      <c r="C1670" s="2">
        <v>0.9</v>
      </c>
    </row>
    <row r="1671" spans="1:3" x14ac:dyDescent="0.2">
      <c r="A1671" s="3">
        <v>44168</v>
      </c>
      <c r="B1671" t="s">
        <v>169</v>
      </c>
      <c r="C1671" s="2">
        <v>1.22</v>
      </c>
    </row>
    <row r="1672" spans="1:3" x14ac:dyDescent="0.2">
      <c r="A1672" s="3">
        <v>44168</v>
      </c>
      <c r="B1672" t="s">
        <v>170</v>
      </c>
      <c r="C1672" s="2">
        <v>1.08</v>
      </c>
    </row>
    <row r="1673" spans="1:3" x14ac:dyDescent="0.2">
      <c r="A1673" s="3">
        <v>44168</v>
      </c>
      <c r="B1673" t="s">
        <v>171</v>
      </c>
      <c r="C1673" s="2">
        <v>1.47</v>
      </c>
    </row>
    <row r="1674" spans="1:3" x14ac:dyDescent="0.2">
      <c r="A1674" s="3">
        <v>44168</v>
      </c>
      <c r="B1674" t="s">
        <v>172</v>
      </c>
      <c r="C1674" s="2">
        <v>1.64</v>
      </c>
    </row>
    <row r="1675" spans="1:3" x14ac:dyDescent="0.2">
      <c r="A1675" s="3">
        <v>44168</v>
      </c>
      <c r="B1675" t="s">
        <v>173</v>
      </c>
      <c r="C1675" s="2">
        <v>1.49</v>
      </c>
    </row>
    <row r="1676" spans="1:3" x14ac:dyDescent="0.2">
      <c r="A1676" s="3">
        <v>44168</v>
      </c>
      <c r="B1676" t="s">
        <v>174</v>
      </c>
      <c r="C1676" s="2">
        <v>1.77</v>
      </c>
    </row>
    <row r="1677" spans="1:3" x14ac:dyDescent="0.2">
      <c r="A1677" s="3">
        <v>44168</v>
      </c>
      <c r="B1677" t="s">
        <v>175</v>
      </c>
      <c r="C1677" s="2">
        <v>1.33</v>
      </c>
    </row>
    <row r="1678" spans="1:3" x14ac:dyDescent="0.2">
      <c r="A1678" s="3">
        <v>44168</v>
      </c>
      <c r="B1678" t="s">
        <v>176</v>
      </c>
      <c r="C1678" s="2">
        <v>1.1599999999999999</v>
      </c>
    </row>
    <row r="1679" spans="1:3" x14ac:dyDescent="0.2">
      <c r="A1679" s="3">
        <v>44168</v>
      </c>
      <c r="B1679" t="s">
        <v>177</v>
      </c>
      <c r="C1679" s="2">
        <v>1.01</v>
      </c>
    </row>
    <row r="1680" spans="1:3" x14ac:dyDescent="0.2">
      <c r="A1680" s="3">
        <v>44168</v>
      </c>
      <c r="B1680" t="s">
        <v>178</v>
      </c>
      <c r="C1680" s="2">
        <v>0.8</v>
      </c>
    </row>
    <row r="1681" spans="1:3" x14ac:dyDescent="0.2">
      <c r="A1681" s="3">
        <v>44168</v>
      </c>
      <c r="B1681" t="s">
        <v>179</v>
      </c>
      <c r="C1681" s="2">
        <v>0.68</v>
      </c>
    </row>
    <row r="1682" spans="1:3" x14ac:dyDescent="0.2">
      <c r="A1682" s="3">
        <v>44168</v>
      </c>
      <c r="B1682" t="s">
        <v>180</v>
      </c>
      <c r="C1682" s="2">
        <v>0.51</v>
      </c>
    </row>
    <row r="1683" spans="1:3" x14ac:dyDescent="0.2">
      <c r="A1683" s="3">
        <v>44168</v>
      </c>
      <c r="B1683" t="s">
        <v>181</v>
      </c>
      <c r="C1683" s="2">
        <v>0.66</v>
      </c>
    </row>
    <row r="1684" spans="1:3" x14ac:dyDescent="0.2">
      <c r="A1684" s="3">
        <v>44168</v>
      </c>
      <c r="B1684" t="s">
        <v>182</v>
      </c>
      <c r="C1684" s="2">
        <v>0.69</v>
      </c>
    </row>
    <row r="1685" spans="1:3" x14ac:dyDescent="0.2">
      <c r="A1685" s="3">
        <v>44168</v>
      </c>
      <c r="B1685" t="s">
        <v>183</v>
      </c>
      <c r="C1685" s="2">
        <v>0.69</v>
      </c>
    </row>
    <row r="1686" spans="1:3" x14ac:dyDescent="0.2">
      <c r="A1686" s="3">
        <v>44168</v>
      </c>
      <c r="B1686" t="s">
        <v>184</v>
      </c>
      <c r="C1686" s="2">
        <v>1.46</v>
      </c>
    </row>
    <row r="1687" spans="1:3" x14ac:dyDescent="0.2">
      <c r="A1687" s="3">
        <v>44168</v>
      </c>
      <c r="B1687" t="s">
        <v>185</v>
      </c>
      <c r="C1687" s="2">
        <v>1.95</v>
      </c>
    </row>
    <row r="1688" spans="1:3" x14ac:dyDescent="0.2">
      <c r="A1688" s="3">
        <v>44168</v>
      </c>
      <c r="B1688" t="s">
        <v>186</v>
      </c>
      <c r="C1688" s="2">
        <v>1.82</v>
      </c>
    </row>
    <row r="1689" spans="1:3" x14ac:dyDescent="0.2">
      <c r="A1689" s="3">
        <v>44168</v>
      </c>
      <c r="B1689" t="s">
        <v>187</v>
      </c>
      <c r="C1689" s="2">
        <v>2.06</v>
      </c>
    </row>
    <row r="1690" spans="1:3" x14ac:dyDescent="0.2">
      <c r="A1690" s="3">
        <v>44168</v>
      </c>
      <c r="B1690" t="s">
        <v>188</v>
      </c>
      <c r="C1690" s="2">
        <v>1.62</v>
      </c>
    </row>
    <row r="1691" spans="1:3" x14ac:dyDescent="0.2">
      <c r="A1691" s="3">
        <v>44168</v>
      </c>
      <c r="B1691" t="s">
        <v>189</v>
      </c>
      <c r="C1691" s="2">
        <v>1.71</v>
      </c>
    </row>
    <row r="1692" spans="1:3" x14ac:dyDescent="0.2">
      <c r="A1692" s="3">
        <v>44168</v>
      </c>
      <c r="B1692" t="s">
        <v>190</v>
      </c>
      <c r="C1692" s="2">
        <v>1.86</v>
      </c>
    </row>
    <row r="1693" spans="1:3" x14ac:dyDescent="0.2">
      <c r="A1693" s="3">
        <v>44168</v>
      </c>
      <c r="B1693" t="s">
        <v>191</v>
      </c>
      <c r="C1693" s="2">
        <v>2.1800000000000002</v>
      </c>
    </row>
    <row r="1694" spans="1:3" x14ac:dyDescent="0.2">
      <c r="A1694" s="3">
        <v>44168</v>
      </c>
      <c r="B1694" t="s">
        <v>192</v>
      </c>
      <c r="C1694" s="2">
        <v>2.41</v>
      </c>
    </row>
    <row r="1695" spans="1:3" x14ac:dyDescent="0.2">
      <c r="A1695" s="3">
        <v>44168</v>
      </c>
      <c r="B1695" t="s">
        <v>193</v>
      </c>
      <c r="C1695" s="2">
        <v>2.61</v>
      </c>
    </row>
    <row r="1696" spans="1:3" x14ac:dyDescent="0.2">
      <c r="A1696" s="3">
        <v>44168</v>
      </c>
      <c r="B1696" t="s">
        <v>194</v>
      </c>
      <c r="C1696" s="2">
        <v>2.62</v>
      </c>
    </row>
    <row r="1697" spans="1:3" x14ac:dyDescent="0.2">
      <c r="A1697" s="3">
        <v>44168</v>
      </c>
      <c r="B1697" t="s">
        <v>195</v>
      </c>
      <c r="C1697" s="2">
        <v>2.67</v>
      </c>
    </row>
    <row r="1698" spans="1:3" x14ac:dyDescent="0.2">
      <c r="A1698" s="3">
        <v>44168</v>
      </c>
      <c r="B1698" t="s">
        <v>196</v>
      </c>
      <c r="C1698" s="2">
        <v>2.74</v>
      </c>
    </row>
    <row r="1699" spans="1:3" x14ac:dyDescent="0.2">
      <c r="A1699" s="3">
        <v>44168</v>
      </c>
      <c r="B1699" t="s">
        <v>197</v>
      </c>
      <c r="C1699" s="2">
        <v>2.78</v>
      </c>
    </row>
    <row r="1700" spans="1:3" x14ac:dyDescent="0.2">
      <c r="A1700" s="3">
        <v>44168</v>
      </c>
      <c r="B1700" t="s">
        <v>198</v>
      </c>
      <c r="C1700" s="2">
        <v>2.2799999999999998</v>
      </c>
    </row>
    <row r="1701" spans="1:3" x14ac:dyDescent="0.2">
      <c r="A1701" s="3">
        <v>44168</v>
      </c>
      <c r="B1701" t="s">
        <v>199</v>
      </c>
      <c r="C1701" s="2">
        <v>2.34</v>
      </c>
    </row>
    <row r="1702" spans="1:3" x14ac:dyDescent="0.2">
      <c r="A1702" s="3">
        <v>44168</v>
      </c>
      <c r="B1702" t="s">
        <v>200</v>
      </c>
      <c r="C1702" s="2">
        <v>2.2999999999999998</v>
      </c>
    </row>
    <row r="1703" spans="1:3" x14ac:dyDescent="0.2">
      <c r="A1703" s="3">
        <v>44168</v>
      </c>
      <c r="B1703" t="s">
        <v>201</v>
      </c>
      <c r="C1703" s="2">
        <v>1.83</v>
      </c>
    </row>
    <row r="1704" spans="1:3" x14ac:dyDescent="0.2">
      <c r="A1704" s="3">
        <v>44168</v>
      </c>
      <c r="B1704" t="s">
        <v>202</v>
      </c>
      <c r="C1704" s="2">
        <v>1.76</v>
      </c>
    </row>
    <row r="1705" spans="1:3" x14ac:dyDescent="0.2">
      <c r="A1705" s="3">
        <v>44168</v>
      </c>
      <c r="B1705" t="s">
        <v>203</v>
      </c>
      <c r="C1705" s="2">
        <v>1.31</v>
      </c>
    </row>
    <row r="1706" spans="1:3" x14ac:dyDescent="0.2">
      <c r="A1706" s="3">
        <v>44168</v>
      </c>
      <c r="B1706" t="s">
        <v>204</v>
      </c>
      <c r="C1706" s="2">
        <v>1.1399999999999999</v>
      </c>
    </row>
    <row r="1707" spans="1:3" x14ac:dyDescent="0.2">
      <c r="A1707" s="3">
        <v>44168</v>
      </c>
      <c r="B1707" t="s">
        <v>205</v>
      </c>
      <c r="C1707" s="2">
        <v>0.76</v>
      </c>
    </row>
    <row r="1708" spans="1:3" x14ac:dyDescent="0.2">
      <c r="A1708" s="3">
        <v>44168</v>
      </c>
      <c r="B1708" t="s">
        <v>206</v>
      </c>
      <c r="C1708" s="2">
        <v>1.01</v>
      </c>
    </row>
    <row r="1709" spans="1:3" x14ac:dyDescent="0.2">
      <c r="A1709" s="3">
        <v>44168</v>
      </c>
      <c r="B1709" t="s">
        <v>207</v>
      </c>
      <c r="C1709" s="2">
        <v>0.77</v>
      </c>
    </row>
    <row r="1710" spans="1:3" x14ac:dyDescent="0.2">
      <c r="A1710" s="3">
        <v>44168</v>
      </c>
      <c r="B1710" t="s">
        <v>208</v>
      </c>
      <c r="C1710" s="2">
        <v>1.02</v>
      </c>
    </row>
    <row r="1711" spans="1:3" x14ac:dyDescent="0.2">
      <c r="A1711" s="3">
        <v>44168</v>
      </c>
      <c r="B1711" t="s">
        <v>209</v>
      </c>
      <c r="C1711" s="2">
        <v>0.71</v>
      </c>
    </row>
    <row r="1712" spans="1:3" x14ac:dyDescent="0.2">
      <c r="A1712" s="3">
        <v>44168</v>
      </c>
      <c r="B1712" t="s">
        <v>210</v>
      </c>
      <c r="C1712" s="2">
        <v>0.73</v>
      </c>
    </row>
    <row r="1713" spans="1:3" x14ac:dyDescent="0.2">
      <c r="A1713" s="3">
        <v>44168</v>
      </c>
      <c r="B1713" t="s">
        <v>211</v>
      </c>
      <c r="C1713" s="2">
        <v>0.2</v>
      </c>
    </row>
    <row r="1714" spans="1:3" x14ac:dyDescent="0.2">
      <c r="A1714" s="3">
        <v>44168</v>
      </c>
      <c r="B1714" t="s">
        <v>212</v>
      </c>
      <c r="C1714" s="2">
        <v>-0.28000000000000003</v>
      </c>
    </row>
    <row r="1715" spans="1:3" x14ac:dyDescent="0.2">
      <c r="A1715" s="3">
        <v>44168</v>
      </c>
      <c r="B1715" t="s">
        <v>213</v>
      </c>
      <c r="C1715" s="2">
        <v>-0.75</v>
      </c>
    </row>
    <row r="1716" spans="1:3" x14ac:dyDescent="0.2">
      <c r="A1716" s="3">
        <v>44168</v>
      </c>
      <c r="B1716" t="s">
        <v>214</v>
      </c>
      <c r="C1716" s="2">
        <v>-1.27</v>
      </c>
    </row>
    <row r="1717" spans="1:3" x14ac:dyDescent="0.2">
      <c r="A1717" s="3">
        <v>44168</v>
      </c>
      <c r="B1717" t="s">
        <v>215</v>
      </c>
      <c r="C1717" s="2">
        <v>-1.38</v>
      </c>
    </row>
    <row r="1718" spans="1:3" x14ac:dyDescent="0.2">
      <c r="A1718" s="3">
        <v>44168</v>
      </c>
      <c r="B1718" t="s">
        <v>216</v>
      </c>
      <c r="C1718" s="2">
        <v>-0.8</v>
      </c>
    </row>
    <row r="1719" spans="1:3" x14ac:dyDescent="0.2">
      <c r="A1719" s="3">
        <v>44168</v>
      </c>
      <c r="B1719" t="s">
        <v>217</v>
      </c>
      <c r="C1719" s="2">
        <v>-1.1499999999999999</v>
      </c>
    </row>
    <row r="1720" spans="1:3" x14ac:dyDescent="0.2">
      <c r="A1720" s="3">
        <v>44168</v>
      </c>
      <c r="B1720" t="s">
        <v>218</v>
      </c>
      <c r="C1720" s="2">
        <v>-1.85</v>
      </c>
    </row>
    <row r="1721" spans="1:3" x14ac:dyDescent="0.2">
      <c r="A1721" s="3">
        <v>44168</v>
      </c>
      <c r="B1721" t="s">
        <v>219</v>
      </c>
      <c r="C1721" s="2">
        <v>-1.6</v>
      </c>
    </row>
    <row r="1722" spans="1:3" x14ac:dyDescent="0.2">
      <c r="A1722" s="3">
        <v>44168</v>
      </c>
      <c r="B1722" t="s">
        <v>220</v>
      </c>
      <c r="C1722" s="2">
        <v>-1.62</v>
      </c>
    </row>
    <row r="1723" spans="1:3" x14ac:dyDescent="0.2">
      <c r="A1723" s="3">
        <v>44168</v>
      </c>
      <c r="B1723" t="s">
        <v>221</v>
      </c>
      <c r="C1723" s="2">
        <v>-0.88</v>
      </c>
    </row>
    <row r="1724" spans="1:3" x14ac:dyDescent="0.2">
      <c r="A1724" s="3">
        <v>44168</v>
      </c>
      <c r="B1724" t="s">
        <v>222</v>
      </c>
      <c r="C1724" s="2">
        <v>-0.3</v>
      </c>
    </row>
    <row r="1725" spans="1:3" x14ac:dyDescent="0.2">
      <c r="A1725" s="3">
        <v>44168</v>
      </c>
      <c r="B1725" t="s">
        <v>223</v>
      </c>
      <c r="C1725" s="2">
        <v>-0.18</v>
      </c>
    </row>
    <row r="1726" spans="1:3" x14ac:dyDescent="0.2">
      <c r="A1726" s="3">
        <v>44168</v>
      </c>
      <c r="B1726" t="s">
        <v>224</v>
      </c>
      <c r="C1726" s="2">
        <v>-0.18</v>
      </c>
    </row>
    <row r="1727" spans="1:3" x14ac:dyDescent="0.2">
      <c r="A1727" s="3">
        <v>44171</v>
      </c>
      <c r="B1727" t="s">
        <v>150</v>
      </c>
      <c r="C1727" s="2">
        <v>0.44</v>
      </c>
    </row>
    <row r="1728" spans="1:3" x14ac:dyDescent="0.2">
      <c r="A1728" s="3">
        <v>44171</v>
      </c>
      <c r="B1728" t="s">
        <v>151</v>
      </c>
      <c r="C1728" s="2">
        <v>0.86</v>
      </c>
    </row>
    <row r="1729" spans="1:3" x14ac:dyDescent="0.2">
      <c r="A1729" s="3">
        <v>44171</v>
      </c>
      <c r="B1729" t="s">
        <v>152</v>
      </c>
      <c r="C1729" s="2">
        <v>1.22</v>
      </c>
    </row>
    <row r="1730" spans="1:3" x14ac:dyDescent="0.2">
      <c r="A1730" s="3">
        <v>44171</v>
      </c>
      <c r="B1730" t="s">
        <v>153</v>
      </c>
      <c r="C1730" s="2">
        <v>1.28</v>
      </c>
    </row>
    <row r="1731" spans="1:3" x14ac:dyDescent="0.2">
      <c r="A1731" s="3">
        <v>44171</v>
      </c>
      <c r="B1731" t="s">
        <v>154</v>
      </c>
      <c r="C1731" s="2">
        <v>1.62</v>
      </c>
    </row>
    <row r="1732" spans="1:3" x14ac:dyDescent="0.2">
      <c r="A1732" s="3">
        <v>44171</v>
      </c>
      <c r="B1732" t="s">
        <v>155</v>
      </c>
      <c r="C1732" s="2">
        <v>1.8</v>
      </c>
    </row>
    <row r="1733" spans="1:3" x14ac:dyDescent="0.2">
      <c r="A1733" s="3">
        <v>44171</v>
      </c>
      <c r="B1733" t="s">
        <v>156</v>
      </c>
      <c r="C1733" s="2">
        <v>2.0299999999999998</v>
      </c>
    </row>
    <row r="1734" spans="1:3" x14ac:dyDescent="0.2">
      <c r="A1734" s="3">
        <v>44171</v>
      </c>
      <c r="B1734" t="s">
        <v>157</v>
      </c>
      <c r="C1734" s="2">
        <v>2.23</v>
      </c>
    </row>
    <row r="1735" spans="1:3" x14ac:dyDescent="0.2">
      <c r="A1735" s="3">
        <v>44171</v>
      </c>
      <c r="B1735" t="s">
        <v>158</v>
      </c>
      <c r="C1735" s="2">
        <v>2.71</v>
      </c>
    </row>
    <row r="1736" spans="1:3" x14ac:dyDescent="0.2">
      <c r="A1736" s="3">
        <v>44171</v>
      </c>
      <c r="B1736" t="s">
        <v>159</v>
      </c>
      <c r="C1736" s="2">
        <v>2.99</v>
      </c>
    </row>
    <row r="1737" spans="1:3" x14ac:dyDescent="0.2">
      <c r="A1737" s="3">
        <v>44171</v>
      </c>
      <c r="B1737" t="s">
        <v>160</v>
      </c>
      <c r="C1737" s="2">
        <v>3.71</v>
      </c>
    </row>
    <row r="1738" spans="1:3" x14ac:dyDescent="0.2">
      <c r="A1738" s="3">
        <v>44171</v>
      </c>
      <c r="B1738" t="s">
        <v>161</v>
      </c>
      <c r="C1738" s="2">
        <v>4.53</v>
      </c>
    </row>
    <row r="1739" spans="1:3" x14ac:dyDescent="0.2">
      <c r="A1739" s="3">
        <v>44171</v>
      </c>
      <c r="B1739" t="s">
        <v>162</v>
      </c>
      <c r="C1739" s="2">
        <v>4.6500000000000004</v>
      </c>
    </row>
    <row r="1740" spans="1:3" x14ac:dyDescent="0.2">
      <c r="A1740" s="3">
        <v>44171</v>
      </c>
      <c r="B1740" t="s">
        <v>163</v>
      </c>
      <c r="C1740" s="2">
        <v>2.91</v>
      </c>
    </row>
    <row r="1741" spans="1:3" x14ac:dyDescent="0.2">
      <c r="A1741" s="3">
        <v>44171</v>
      </c>
      <c r="B1741" t="s">
        <v>164</v>
      </c>
      <c r="C1741" s="2">
        <v>2.4900000000000002</v>
      </c>
    </row>
    <row r="1742" spans="1:3" x14ac:dyDescent="0.2">
      <c r="A1742" s="3">
        <v>44171</v>
      </c>
      <c r="B1742" t="s">
        <v>165</v>
      </c>
      <c r="C1742" s="2">
        <v>2.04</v>
      </c>
    </row>
    <row r="1743" spans="1:3" x14ac:dyDescent="0.2">
      <c r="A1743" s="3">
        <v>44171</v>
      </c>
      <c r="B1743" t="s">
        <v>166</v>
      </c>
      <c r="C1743" s="2">
        <v>2.0099999999999998</v>
      </c>
    </row>
    <row r="1744" spans="1:3" x14ac:dyDescent="0.2">
      <c r="A1744" s="3">
        <v>44171</v>
      </c>
      <c r="B1744" t="s">
        <v>167</v>
      </c>
      <c r="C1744" s="2">
        <v>1.93</v>
      </c>
    </row>
    <row r="1745" spans="1:3" x14ac:dyDescent="0.2">
      <c r="A1745" s="3">
        <v>44171</v>
      </c>
      <c r="B1745" t="s">
        <v>168</v>
      </c>
      <c r="C1745" s="2">
        <v>1.83</v>
      </c>
    </row>
    <row r="1746" spans="1:3" x14ac:dyDescent="0.2">
      <c r="A1746" s="3">
        <v>44171</v>
      </c>
      <c r="B1746" t="s">
        <v>169</v>
      </c>
      <c r="C1746" s="2">
        <v>1.97</v>
      </c>
    </row>
    <row r="1747" spans="1:3" x14ac:dyDescent="0.2">
      <c r="A1747" s="3">
        <v>44171</v>
      </c>
      <c r="B1747" t="s">
        <v>170</v>
      </c>
      <c r="C1747" s="2">
        <v>1.81</v>
      </c>
    </row>
    <row r="1748" spans="1:3" x14ac:dyDescent="0.2">
      <c r="A1748" s="3">
        <v>44171</v>
      </c>
      <c r="B1748" t="s">
        <v>171</v>
      </c>
      <c r="C1748" s="2">
        <v>2.2599999999999998</v>
      </c>
    </row>
    <row r="1749" spans="1:3" x14ac:dyDescent="0.2">
      <c r="A1749" s="3">
        <v>44171</v>
      </c>
      <c r="B1749" t="s">
        <v>172</v>
      </c>
      <c r="C1749" s="2">
        <v>2.56</v>
      </c>
    </row>
    <row r="1750" spans="1:3" x14ac:dyDescent="0.2">
      <c r="A1750" s="3">
        <v>44171</v>
      </c>
      <c r="B1750" t="s">
        <v>173</v>
      </c>
      <c r="C1750" s="2">
        <v>2.29</v>
      </c>
    </row>
    <row r="1751" spans="1:3" x14ac:dyDescent="0.2">
      <c r="A1751" s="3">
        <v>44171</v>
      </c>
      <c r="B1751" t="s">
        <v>174</v>
      </c>
      <c r="C1751" s="2">
        <v>2.7</v>
      </c>
    </row>
    <row r="1752" spans="1:3" x14ac:dyDescent="0.2">
      <c r="A1752" s="3">
        <v>44171</v>
      </c>
      <c r="B1752" t="s">
        <v>175</v>
      </c>
      <c r="C1752" s="2">
        <v>2.19</v>
      </c>
    </row>
    <row r="1753" spans="1:3" x14ac:dyDescent="0.2">
      <c r="A1753" s="3">
        <v>44171</v>
      </c>
      <c r="B1753" t="s">
        <v>176</v>
      </c>
      <c r="C1753" s="2">
        <v>2.06</v>
      </c>
    </row>
    <row r="1754" spans="1:3" x14ac:dyDescent="0.2">
      <c r="A1754" s="3">
        <v>44171</v>
      </c>
      <c r="B1754" t="s">
        <v>177</v>
      </c>
      <c r="C1754" s="2">
        <v>1.88</v>
      </c>
    </row>
    <row r="1755" spans="1:3" x14ac:dyDescent="0.2">
      <c r="A1755" s="3">
        <v>44171</v>
      </c>
      <c r="B1755" t="s">
        <v>178</v>
      </c>
      <c r="C1755" s="2">
        <v>1.69</v>
      </c>
    </row>
    <row r="1756" spans="1:3" x14ac:dyDescent="0.2">
      <c r="A1756" s="3">
        <v>44171</v>
      </c>
      <c r="B1756" t="s">
        <v>179</v>
      </c>
      <c r="C1756" s="2">
        <v>1.55</v>
      </c>
    </row>
    <row r="1757" spans="1:3" x14ac:dyDescent="0.2">
      <c r="A1757" s="3">
        <v>44171</v>
      </c>
      <c r="B1757" t="s">
        <v>180</v>
      </c>
      <c r="C1757" s="2">
        <v>1.43</v>
      </c>
    </row>
    <row r="1758" spans="1:3" x14ac:dyDescent="0.2">
      <c r="A1758" s="3">
        <v>44171</v>
      </c>
      <c r="B1758" t="s">
        <v>181</v>
      </c>
      <c r="C1758" s="2">
        <v>1.5</v>
      </c>
    </row>
    <row r="1759" spans="1:3" x14ac:dyDescent="0.2">
      <c r="A1759" s="3">
        <v>44171</v>
      </c>
      <c r="B1759" t="s">
        <v>182</v>
      </c>
      <c r="C1759" s="2">
        <v>1.53</v>
      </c>
    </row>
    <row r="1760" spans="1:3" x14ac:dyDescent="0.2">
      <c r="A1760" s="3">
        <v>44171</v>
      </c>
      <c r="B1760" t="s">
        <v>183</v>
      </c>
      <c r="C1760" s="2">
        <v>1.47</v>
      </c>
    </row>
    <row r="1761" spans="1:3" x14ac:dyDescent="0.2">
      <c r="A1761" s="3">
        <v>44171</v>
      </c>
      <c r="B1761" t="s">
        <v>184</v>
      </c>
      <c r="C1761" s="2">
        <v>2.2799999999999998</v>
      </c>
    </row>
    <row r="1762" spans="1:3" x14ac:dyDescent="0.2">
      <c r="A1762" s="3">
        <v>44171</v>
      </c>
      <c r="B1762" t="s">
        <v>185</v>
      </c>
      <c r="C1762" s="2">
        <v>2.68</v>
      </c>
    </row>
    <row r="1763" spans="1:3" x14ac:dyDescent="0.2">
      <c r="A1763" s="3">
        <v>44171</v>
      </c>
      <c r="B1763" t="s">
        <v>186</v>
      </c>
      <c r="C1763" s="2">
        <v>2.8</v>
      </c>
    </row>
    <row r="1764" spans="1:3" x14ac:dyDescent="0.2">
      <c r="A1764" s="3">
        <v>44171</v>
      </c>
      <c r="B1764" t="s">
        <v>187</v>
      </c>
      <c r="C1764" s="2">
        <v>3.03</v>
      </c>
    </row>
    <row r="1765" spans="1:3" x14ac:dyDescent="0.2">
      <c r="A1765" s="3">
        <v>44171</v>
      </c>
      <c r="B1765" t="s">
        <v>188</v>
      </c>
      <c r="C1765" s="2">
        <v>2.4900000000000002</v>
      </c>
    </row>
    <row r="1766" spans="1:3" x14ac:dyDescent="0.2">
      <c r="A1766" s="3">
        <v>44171</v>
      </c>
      <c r="B1766" t="s">
        <v>189</v>
      </c>
      <c r="C1766" s="2">
        <v>2.48</v>
      </c>
    </row>
    <row r="1767" spans="1:3" x14ac:dyDescent="0.2">
      <c r="A1767" s="3">
        <v>44171</v>
      </c>
      <c r="B1767" t="s">
        <v>190</v>
      </c>
      <c r="C1767" s="2">
        <v>2.5099999999999998</v>
      </c>
    </row>
    <row r="1768" spans="1:3" x14ac:dyDescent="0.2">
      <c r="A1768" s="3">
        <v>44171</v>
      </c>
      <c r="B1768" t="s">
        <v>191</v>
      </c>
      <c r="C1768" s="2">
        <v>2.77</v>
      </c>
    </row>
    <row r="1769" spans="1:3" x14ac:dyDescent="0.2">
      <c r="A1769" s="3">
        <v>44171</v>
      </c>
      <c r="B1769" t="s">
        <v>192</v>
      </c>
      <c r="C1769" s="2">
        <v>3.05</v>
      </c>
    </row>
    <row r="1770" spans="1:3" x14ac:dyDescent="0.2">
      <c r="A1770" s="3">
        <v>44171</v>
      </c>
      <c r="B1770" t="s">
        <v>193</v>
      </c>
      <c r="C1770" s="2">
        <v>3.34</v>
      </c>
    </row>
    <row r="1771" spans="1:3" x14ac:dyDescent="0.2">
      <c r="A1771" s="3">
        <v>44171</v>
      </c>
      <c r="B1771" t="s">
        <v>194</v>
      </c>
      <c r="C1771" s="2">
        <v>3.38</v>
      </c>
    </row>
    <row r="1772" spans="1:3" x14ac:dyDescent="0.2">
      <c r="A1772" s="3">
        <v>44171</v>
      </c>
      <c r="B1772" t="s">
        <v>195</v>
      </c>
      <c r="C1772" s="2">
        <v>3.51</v>
      </c>
    </row>
    <row r="1773" spans="1:3" x14ac:dyDescent="0.2">
      <c r="A1773" s="3">
        <v>44171</v>
      </c>
      <c r="B1773" t="s">
        <v>196</v>
      </c>
      <c r="C1773" s="2">
        <v>3.48</v>
      </c>
    </row>
    <row r="1774" spans="1:3" x14ac:dyDescent="0.2">
      <c r="A1774" s="3">
        <v>44171</v>
      </c>
      <c r="B1774" t="s">
        <v>197</v>
      </c>
      <c r="C1774" s="2">
        <v>3.63</v>
      </c>
    </row>
    <row r="1775" spans="1:3" x14ac:dyDescent="0.2">
      <c r="A1775" s="3">
        <v>44171</v>
      </c>
      <c r="B1775" t="s">
        <v>198</v>
      </c>
      <c r="C1775" s="2">
        <v>3.15</v>
      </c>
    </row>
    <row r="1776" spans="1:3" x14ac:dyDescent="0.2">
      <c r="A1776" s="3">
        <v>44171</v>
      </c>
      <c r="B1776" t="s">
        <v>199</v>
      </c>
      <c r="C1776" s="2">
        <v>3.15</v>
      </c>
    </row>
    <row r="1777" spans="1:3" x14ac:dyDescent="0.2">
      <c r="A1777" s="3">
        <v>44171</v>
      </c>
      <c r="B1777" t="s">
        <v>200</v>
      </c>
      <c r="C1777" s="2">
        <v>3.19</v>
      </c>
    </row>
    <row r="1778" spans="1:3" x14ac:dyDescent="0.2">
      <c r="A1778" s="3">
        <v>44171</v>
      </c>
      <c r="B1778" t="s">
        <v>201</v>
      </c>
      <c r="C1778" s="2">
        <v>2.83</v>
      </c>
    </row>
    <row r="1779" spans="1:3" x14ac:dyDescent="0.2">
      <c r="A1779" s="3">
        <v>44171</v>
      </c>
      <c r="B1779" t="s">
        <v>202</v>
      </c>
      <c r="C1779" s="2">
        <v>2.72</v>
      </c>
    </row>
    <row r="1780" spans="1:3" x14ac:dyDescent="0.2">
      <c r="A1780" s="3">
        <v>44171</v>
      </c>
      <c r="B1780" t="s">
        <v>203</v>
      </c>
      <c r="C1780" s="2">
        <v>2.4700000000000002</v>
      </c>
    </row>
    <row r="1781" spans="1:3" x14ac:dyDescent="0.2">
      <c r="A1781" s="3">
        <v>44171</v>
      </c>
      <c r="B1781" t="s">
        <v>204</v>
      </c>
      <c r="C1781" s="2">
        <v>2.2599999999999998</v>
      </c>
    </row>
    <row r="1782" spans="1:3" x14ac:dyDescent="0.2">
      <c r="A1782" s="3">
        <v>44171</v>
      </c>
      <c r="B1782" t="s">
        <v>205</v>
      </c>
      <c r="C1782" s="2">
        <v>1.68</v>
      </c>
    </row>
    <row r="1783" spans="1:3" x14ac:dyDescent="0.2">
      <c r="A1783" s="3">
        <v>44171</v>
      </c>
      <c r="B1783" t="s">
        <v>206</v>
      </c>
      <c r="C1783" s="2">
        <v>1.83</v>
      </c>
    </row>
    <row r="1784" spans="1:3" x14ac:dyDescent="0.2">
      <c r="A1784" s="3">
        <v>44171</v>
      </c>
      <c r="B1784" t="s">
        <v>207</v>
      </c>
      <c r="C1784" s="2">
        <v>2</v>
      </c>
    </row>
    <row r="1785" spans="1:3" x14ac:dyDescent="0.2">
      <c r="A1785" s="3">
        <v>44171</v>
      </c>
      <c r="B1785" t="s">
        <v>208</v>
      </c>
      <c r="C1785" s="2">
        <v>2.0299999999999998</v>
      </c>
    </row>
    <row r="1786" spans="1:3" x14ac:dyDescent="0.2">
      <c r="A1786" s="3">
        <v>44171</v>
      </c>
      <c r="B1786" t="s">
        <v>209</v>
      </c>
      <c r="C1786" s="2">
        <v>1.71</v>
      </c>
    </row>
    <row r="1787" spans="1:3" x14ac:dyDescent="0.2">
      <c r="A1787" s="3">
        <v>44171</v>
      </c>
      <c r="B1787" t="s">
        <v>210</v>
      </c>
      <c r="C1787" s="2">
        <v>1.74</v>
      </c>
    </row>
    <row r="1788" spans="1:3" x14ac:dyDescent="0.2">
      <c r="A1788" s="3">
        <v>44171</v>
      </c>
      <c r="B1788" t="s">
        <v>211</v>
      </c>
      <c r="C1788" s="2">
        <v>1.1000000000000001</v>
      </c>
    </row>
    <row r="1789" spans="1:3" x14ac:dyDescent="0.2">
      <c r="A1789" s="3">
        <v>44171</v>
      </c>
      <c r="B1789" t="s">
        <v>212</v>
      </c>
      <c r="C1789" s="2">
        <v>0.63</v>
      </c>
    </row>
    <row r="1790" spans="1:3" x14ac:dyDescent="0.2">
      <c r="A1790" s="3">
        <v>44171</v>
      </c>
      <c r="B1790" t="s">
        <v>213</v>
      </c>
      <c r="C1790" s="2">
        <v>0.15</v>
      </c>
    </row>
    <row r="1791" spans="1:3" x14ac:dyDescent="0.2">
      <c r="A1791" s="3">
        <v>44171</v>
      </c>
      <c r="B1791" t="s">
        <v>214</v>
      </c>
      <c r="C1791" s="2">
        <v>-0.37</v>
      </c>
    </row>
    <row r="1792" spans="1:3" x14ac:dyDescent="0.2">
      <c r="A1792" s="3">
        <v>44171</v>
      </c>
      <c r="B1792" t="s">
        <v>215</v>
      </c>
      <c r="C1792" s="2">
        <v>-0.54</v>
      </c>
    </row>
    <row r="1793" spans="1:3" x14ac:dyDescent="0.2">
      <c r="A1793" s="3">
        <v>44171</v>
      </c>
      <c r="B1793" t="s">
        <v>216</v>
      </c>
      <c r="C1793" s="2">
        <v>-0.06</v>
      </c>
    </row>
    <row r="1794" spans="1:3" x14ac:dyDescent="0.2">
      <c r="A1794" s="3">
        <v>44171</v>
      </c>
      <c r="B1794" t="s">
        <v>217</v>
      </c>
      <c r="C1794" s="2">
        <v>-0.28999999999999998</v>
      </c>
    </row>
    <row r="1795" spans="1:3" x14ac:dyDescent="0.2">
      <c r="A1795" s="3">
        <v>44171</v>
      </c>
      <c r="B1795" t="s">
        <v>218</v>
      </c>
      <c r="C1795" s="2">
        <v>-0.72</v>
      </c>
    </row>
    <row r="1796" spans="1:3" x14ac:dyDescent="0.2">
      <c r="A1796" s="3">
        <v>44171</v>
      </c>
      <c r="B1796" t="s">
        <v>219</v>
      </c>
      <c r="C1796" s="2">
        <v>-0.7</v>
      </c>
    </row>
    <row r="1797" spans="1:3" x14ac:dyDescent="0.2">
      <c r="A1797" s="3">
        <v>44171</v>
      </c>
      <c r="B1797" t="s">
        <v>220</v>
      </c>
      <c r="C1797" s="2">
        <v>-0.51</v>
      </c>
    </row>
    <row r="1798" spans="1:3" x14ac:dyDescent="0.2">
      <c r="A1798" s="3">
        <v>44171</v>
      </c>
      <c r="B1798" t="s">
        <v>221</v>
      </c>
      <c r="C1798" s="2">
        <v>-0.2</v>
      </c>
    </row>
    <row r="1799" spans="1:3" x14ac:dyDescent="0.2">
      <c r="A1799" s="3">
        <v>44171</v>
      </c>
      <c r="B1799" t="s">
        <v>222</v>
      </c>
      <c r="C1799" s="2">
        <v>0.2</v>
      </c>
    </row>
    <row r="1800" spans="1:3" x14ac:dyDescent="0.2">
      <c r="A1800" s="3">
        <v>44171</v>
      </c>
      <c r="B1800" t="s">
        <v>223</v>
      </c>
      <c r="C1800" s="2">
        <v>0.25</v>
      </c>
    </row>
    <row r="1801" spans="1:3" x14ac:dyDescent="0.2">
      <c r="A1801" s="3">
        <v>44171</v>
      </c>
      <c r="B1801" t="s">
        <v>224</v>
      </c>
      <c r="C1801" s="2">
        <v>0.09</v>
      </c>
    </row>
    <row r="1802" spans="1:3" x14ac:dyDescent="0.2">
      <c r="A1802" s="3">
        <v>43898</v>
      </c>
      <c r="B1802" t="s">
        <v>150</v>
      </c>
      <c r="C1802" s="2">
        <v>0</v>
      </c>
    </row>
    <row r="1803" spans="1:3" x14ac:dyDescent="0.2">
      <c r="A1803" s="3">
        <v>43898</v>
      </c>
      <c r="B1803" t="s">
        <v>151</v>
      </c>
      <c r="C1803" s="2">
        <v>0</v>
      </c>
    </row>
    <row r="1804" spans="1:3" x14ac:dyDescent="0.2">
      <c r="A1804" s="3">
        <v>43898</v>
      </c>
      <c r="B1804" t="s">
        <v>152</v>
      </c>
      <c r="C1804" s="2">
        <v>0</v>
      </c>
    </row>
    <row r="1805" spans="1:3" x14ac:dyDescent="0.2">
      <c r="A1805" s="3">
        <v>43898</v>
      </c>
      <c r="B1805" t="s">
        <v>153</v>
      </c>
      <c r="C1805" s="2">
        <v>0</v>
      </c>
    </row>
    <row r="1806" spans="1:3" x14ac:dyDescent="0.2">
      <c r="A1806" s="3">
        <v>43898</v>
      </c>
      <c r="B1806" t="s">
        <v>154</v>
      </c>
      <c r="C1806" s="2">
        <v>0</v>
      </c>
    </row>
    <row r="1807" spans="1:3" x14ac:dyDescent="0.2">
      <c r="A1807" s="3">
        <v>43898</v>
      </c>
      <c r="B1807" t="s">
        <v>155</v>
      </c>
      <c r="C1807" s="2">
        <v>0</v>
      </c>
    </row>
    <row r="1808" spans="1:3" x14ac:dyDescent="0.2">
      <c r="A1808" s="3">
        <v>43898</v>
      </c>
      <c r="B1808" t="s">
        <v>156</v>
      </c>
      <c r="C1808" s="2">
        <v>0</v>
      </c>
    </row>
    <row r="1809" spans="1:3" x14ac:dyDescent="0.2">
      <c r="A1809" s="3">
        <v>43898</v>
      </c>
      <c r="B1809" t="s">
        <v>157</v>
      </c>
      <c r="C1809" s="2">
        <v>0</v>
      </c>
    </row>
    <row r="1810" spans="1:3" x14ac:dyDescent="0.2">
      <c r="A1810" s="3">
        <v>43898</v>
      </c>
      <c r="B1810" t="s">
        <v>158</v>
      </c>
      <c r="C1810" s="2">
        <v>0</v>
      </c>
    </row>
    <row r="1811" spans="1:3" x14ac:dyDescent="0.2">
      <c r="A1811" s="3">
        <v>43898</v>
      </c>
      <c r="B1811" t="s">
        <v>159</v>
      </c>
      <c r="C1811" s="2">
        <v>0</v>
      </c>
    </row>
    <row r="1812" spans="1:3" x14ac:dyDescent="0.2">
      <c r="A1812" s="3">
        <v>43898</v>
      </c>
      <c r="B1812" t="s">
        <v>160</v>
      </c>
      <c r="C1812" s="2">
        <v>0</v>
      </c>
    </row>
    <row r="1813" spans="1:3" x14ac:dyDescent="0.2">
      <c r="A1813" s="3">
        <v>43898</v>
      </c>
      <c r="B1813" t="s">
        <v>161</v>
      </c>
      <c r="C1813" s="2">
        <v>0</v>
      </c>
    </row>
    <row r="1814" spans="1:3" x14ac:dyDescent="0.2">
      <c r="A1814" s="3">
        <v>43898</v>
      </c>
      <c r="B1814" t="s">
        <v>162</v>
      </c>
      <c r="C1814" s="2">
        <v>0</v>
      </c>
    </row>
    <row r="1815" spans="1:3" x14ac:dyDescent="0.2">
      <c r="A1815" s="3">
        <v>43898</v>
      </c>
      <c r="B1815" t="s">
        <v>163</v>
      </c>
      <c r="C1815" s="2">
        <v>0</v>
      </c>
    </row>
    <row r="1816" spans="1:3" x14ac:dyDescent="0.2">
      <c r="A1816" s="3">
        <v>43898</v>
      </c>
      <c r="B1816" t="s">
        <v>164</v>
      </c>
      <c r="C1816" s="2">
        <v>0</v>
      </c>
    </row>
    <row r="1817" spans="1:3" x14ac:dyDescent="0.2">
      <c r="A1817" s="3">
        <v>43898</v>
      </c>
      <c r="B1817" t="s">
        <v>165</v>
      </c>
      <c r="C1817" s="2">
        <v>0</v>
      </c>
    </row>
    <row r="1818" spans="1:3" x14ac:dyDescent="0.2">
      <c r="A1818" s="3">
        <v>43898</v>
      </c>
      <c r="B1818" t="s">
        <v>166</v>
      </c>
      <c r="C1818" s="2">
        <v>0</v>
      </c>
    </row>
    <row r="1819" spans="1:3" x14ac:dyDescent="0.2">
      <c r="A1819" s="3">
        <v>43898</v>
      </c>
      <c r="B1819" t="s">
        <v>167</v>
      </c>
      <c r="C1819" s="2">
        <v>0</v>
      </c>
    </row>
    <row r="1820" spans="1:3" x14ac:dyDescent="0.2">
      <c r="A1820" s="3">
        <v>43898</v>
      </c>
      <c r="B1820" t="s">
        <v>168</v>
      </c>
      <c r="C1820" s="2">
        <v>0</v>
      </c>
    </row>
    <row r="1821" spans="1:3" x14ac:dyDescent="0.2">
      <c r="A1821" s="3">
        <v>43898</v>
      </c>
      <c r="B1821" t="s">
        <v>169</v>
      </c>
      <c r="C1821" s="2">
        <v>0</v>
      </c>
    </row>
    <row r="1822" spans="1:3" x14ac:dyDescent="0.2">
      <c r="A1822" s="3">
        <v>43898</v>
      </c>
      <c r="B1822" t="s">
        <v>170</v>
      </c>
      <c r="C1822" s="2">
        <v>0</v>
      </c>
    </row>
    <row r="1823" spans="1:3" x14ac:dyDescent="0.2">
      <c r="A1823" s="3">
        <v>43898</v>
      </c>
      <c r="B1823" t="s">
        <v>171</v>
      </c>
      <c r="C1823" s="2">
        <v>0</v>
      </c>
    </row>
    <row r="1824" spans="1:3" x14ac:dyDescent="0.2">
      <c r="A1824" s="3">
        <v>43898</v>
      </c>
      <c r="B1824" t="s">
        <v>172</v>
      </c>
      <c r="C1824" s="2">
        <v>0</v>
      </c>
    </row>
    <row r="1825" spans="1:3" x14ac:dyDescent="0.2">
      <c r="A1825" s="3">
        <v>43898</v>
      </c>
      <c r="B1825" t="s">
        <v>173</v>
      </c>
      <c r="C1825" s="2">
        <v>0</v>
      </c>
    </row>
    <row r="1826" spans="1:3" x14ac:dyDescent="0.2">
      <c r="A1826" s="3">
        <v>43898</v>
      </c>
      <c r="B1826" t="s">
        <v>174</v>
      </c>
      <c r="C1826" s="2">
        <v>0</v>
      </c>
    </row>
    <row r="1827" spans="1:3" x14ac:dyDescent="0.2">
      <c r="A1827" s="3">
        <v>43898</v>
      </c>
      <c r="B1827" t="s">
        <v>175</v>
      </c>
      <c r="C1827" s="2">
        <v>0</v>
      </c>
    </row>
    <row r="1828" spans="1:3" x14ac:dyDescent="0.2">
      <c r="A1828" s="3">
        <v>43898</v>
      </c>
      <c r="B1828" t="s">
        <v>176</v>
      </c>
      <c r="C1828" s="2">
        <v>0</v>
      </c>
    </row>
    <row r="1829" spans="1:3" x14ac:dyDescent="0.2">
      <c r="A1829" s="3">
        <v>43898</v>
      </c>
      <c r="B1829" t="s">
        <v>177</v>
      </c>
      <c r="C1829" s="2">
        <v>0</v>
      </c>
    </row>
    <row r="1830" spans="1:3" x14ac:dyDescent="0.2">
      <c r="A1830" s="3">
        <v>43898</v>
      </c>
      <c r="B1830" t="s">
        <v>178</v>
      </c>
      <c r="C1830" s="2">
        <v>0</v>
      </c>
    </row>
    <row r="1831" spans="1:3" x14ac:dyDescent="0.2">
      <c r="A1831" s="3">
        <v>43898</v>
      </c>
      <c r="B1831" t="s">
        <v>179</v>
      </c>
      <c r="C1831" s="2">
        <v>0</v>
      </c>
    </row>
    <row r="1832" spans="1:3" x14ac:dyDescent="0.2">
      <c r="A1832" s="3">
        <v>43898</v>
      </c>
      <c r="B1832" t="s">
        <v>180</v>
      </c>
      <c r="C1832" s="2">
        <v>0</v>
      </c>
    </row>
    <row r="1833" spans="1:3" x14ac:dyDescent="0.2">
      <c r="A1833" s="3">
        <v>43898</v>
      </c>
      <c r="B1833" t="s">
        <v>181</v>
      </c>
      <c r="C1833" s="2">
        <v>0</v>
      </c>
    </row>
    <row r="1834" spans="1:3" x14ac:dyDescent="0.2">
      <c r="A1834" s="3">
        <v>43898</v>
      </c>
      <c r="B1834" t="s">
        <v>182</v>
      </c>
      <c r="C1834" s="2">
        <v>0</v>
      </c>
    </row>
    <row r="1835" spans="1:3" x14ac:dyDescent="0.2">
      <c r="A1835" s="3">
        <v>43898</v>
      </c>
      <c r="B1835" t="s">
        <v>183</v>
      </c>
      <c r="C1835" s="2">
        <v>0</v>
      </c>
    </row>
    <row r="1836" spans="1:3" x14ac:dyDescent="0.2">
      <c r="A1836" s="3">
        <v>43898</v>
      </c>
      <c r="B1836" t="s">
        <v>184</v>
      </c>
      <c r="C1836" s="2">
        <v>0</v>
      </c>
    </row>
    <row r="1837" spans="1:3" x14ac:dyDescent="0.2">
      <c r="A1837" s="3">
        <v>43898</v>
      </c>
      <c r="B1837" t="s">
        <v>185</v>
      </c>
      <c r="C1837" s="2">
        <v>0</v>
      </c>
    </row>
    <row r="1838" spans="1:3" x14ac:dyDescent="0.2">
      <c r="A1838" s="3">
        <v>43898</v>
      </c>
      <c r="B1838" t="s">
        <v>186</v>
      </c>
      <c r="C1838" s="2">
        <v>0</v>
      </c>
    </row>
    <row r="1839" spans="1:3" x14ac:dyDescent="0.2">
      <c r="A1839" s="3">
        <v>43898</v>
      </c>
      <c r="B1839" t="s">
        <v>187</v>
      </c>
      <c r="C1839" s="2">
        <v>0</v>
      </c>
    </row>
    <row r="1840" spans="1:3" x14ac:dyDescent="0.2">
      <c r="A1840" s="3">
        <v>43898</v>
      </c>
      <c r="B1840" t="s">
        <v>188</v>
      </c>
      <c r="C1840" s="2">
        <v>0</v>
      </c>
    </row>
    <row r="1841" spans="1:3" x14ac:dyDescent="0.2">
      <c r="A1841" s="3">
        <v>43898</v>
      </c>
      <c r="B1841" t="s">
        <v>189</v>
      </c>
      <c r="C1841" s="2">
        <v>0</v>
      </c>
    </row>
    <row r="1842" spans="1:3" x14ac:dyDescent="0.2">
      <c r="A1842" s="3">
        <v>43898</v>
      </c>
      <c r="B1842" t="s">
        <v>190</v>
      </c>
      <c r="C1842" s="2">
        <v>0</v>
      </c>
    </row>
    <row r="1843" spans="1:3" x14ac:dyDescent="0.2">
      <c r="A1843" s="3">
        <v>43898</v>
      </c>
      <c r="B1843" t="s">
        <v>191</v>
      </c>
      <c r="C1843" s="2">
        <v>0</v>
      </c>
    </row>
    <row r="1844" spans="1:3" x14ac:dyDescent="0.2">
      <c r="A1844" s="3">
        <v>43898</v>
      </c>
      <c r="B1844" t="s">
        <v>192</v>
      </c>
      <c r="C1844" s="2">
        <v>0</v>
      </c>
    </row>
    <row r="1845" spans="1:3" x14ac:dyDescent="0.2">
      <c r="A1845" s="3">
        <v>43898</v>
      </c>
      <c r="B1845" t="s">
        <v>193</v>
      </c>
      <c r="C1845" s="2">
        <v>0</v>
      </c>
    </row>
    <row r="1846" spans="1:3" x14ac:dyDescent="0.2">
      <c r="A1846" s="3">
        <v>43898</v>
      </c>
      <c r="B1846" t="s">
        <v>194</v>
      </c>
      <c r="C1846" s="2">
        <v>0</v>
      </c>
    </row>
    <row r="1847" spans="1:3" x14ac:dyDescent="0.2">
      <c r="A1847" s="3">
        <v>43898</v>
      </c>
      <c r="B1847" t="s">
        <v>195</v>
      </c>
      <c r="C1847" s="2">
        <v>0</v>
      </c>
    </row>
    <row r="1848" spans="1:3" x14ac:dyDescent="0.2">
      <c r="A1848" s="3">
        <v>43898</v>
      </c>
      <c r="B1848" t="s">
        <v>196</v>
      </c>
      <c r="C1848" s="2">
        <v>0</v>
      </c>
    </row>
    <row r="1849" spans="1:3" x14ac:dyDescent="0.2">
      <c r="A1849" s="3">
        <v>43898</v>
      </c>
      <c r="B1849" t="s">
        <v>197</v>
      </c>
      <c r="C1849" s="2">
        <v>0</v>
      </c>
    </row>
    <row r="1850" spans="1:3" x14ac:dyDescent="0.2">
      <c r="A1850" s="3">
        <v>43898</v>
      </c>
      <c r="B1850" t="s">
        <v>198</v>
      </c>
      <c r="C1850" s="2">
        <v>0</v>
      </c>
    </row>
    <row r="1851" spans="1:3" x14ac:dyDescent="0.2">
      <c r="A1851" s="3">
        <v>43898</v>
      </c>
      <c r="B1851" t="s">
        <v>199</v>
      </c>
      <c r="C1851" s="2">
        <v>0</v>
      </c>
    </row>
    <row r="1852" spans="1:3" x14ac:dyDescent="0.2">
      <c r="A1852" s="3">
        <v>43898</v>
      </c>
      <c r="B1852" t="s">
        <v>200</v>
      </c>
      <c r="C1852" s="2">
        <v>0</v>
      </c>
    </row>
    <row r="1853" spans="1:3" x14ac:dyDescent="0.2">
      <c r="A1853" s="3">
        <v>43898</v>
      </c>
      <c r="B1853" t="s">
        <v>201</v>
      </c>
      <c r="C1853" s="2">
        <v>0</v>
      </c>
    </row>
    <row r="1854" spans="1:3" x14ac:dyDescent="0.2">
      <c r="A1854" s="3">
        <v>43898</v>
      </c>
      <c r="B1854" t="s">
        <v>202</v>
      </c>
      <c r="C1854" s="2">
        <v>0</v>
      </c>
    </row>
    <row r="1855" spans="1:3" x14ac:dyDescent="0.2">
      <c r="A1855" s="3">
        <v>43898</v>
      </c>
      <c r="B1855" t="s">
        <v>203</v>
      </c>
      <c r="C1855" s="2">
        <v>0</v>
      </c>
    </row>
    <row r="1856" spans="1:3" x14ac:dyDescent="0.2">
      <c r="A1856" s="3">
        <v>43898</v>
      </c>
      <c r="B1856" t="s">
        <v>204</v>
      </c>
      <c r="C1856" s="2">
        <v>0</v>
      </c>
    </row>
    <row r="1857" spans="1:3" x14ac:dyDescent="0.2">
      <c r="A1857" s="3">
        <v>43898</v>
      </c>
      <c r="B1857" t="s">
        <v>205</v>
      </c>
      <c r="C1857" s="2">
        <v>0</v>
      </c>
    </row>
    <row r="1858" spans="1:3" x14ac:dyDescent="0.2">
      <c r="A1858" s="3">
        <v>43898</v>
      </c>
      <c r="B1858" t="s">
        <v>206</v>
      </c>
      <c r="C1858" s="2">
        <v>0</v>
      </c>
    </row>
    <row r="1859" spans="1:3" x14ac:dyDescent="0.2">
      <c r="A1859" s="3">
        <v>43898</v>
      </c>
      <c r="B1859" t="s">
        <v>207</v>
      </c>
      <c r="C1859" s="2">
        <v>0</v>
      </c>
    </row>
    <row r="1860" spans="1:3" x14ac:dyDescent="0.2">
      <c r="A1860" s="3">
        <v>43898</v>
      </c>
      <c r="B1860" t="s">
        <v>208</v>
      </c>
      <c r="C1860" s="2">
        <v>0</v>
      </c>
    </row>
    <row r="1861" spans="1:3" x14ac:dyDescent="0.2">
      <c r="A1861" s="3">
        <v>43898</v>
      </c>
      <c r="B1861" t="s">
        <v>209</v>
      </c>
      <c r="C1861" s="2">
        <v>0</v>
      </c>
    </row>
    <row r="1862" spans="1:3" x14ac:dyDescent="0.2">
      <c r="A1862" s="3">
        <v>43898</v>
      </c>
      <c r="B1862" t="s">
        <v>210</v>
      </c>
      <c r="C1862" s="2">
        <v>0</v>
      </c>
    </row>
    <row r="1863" spans="1:3" x14ac:dyDescent="0.2">
      <c r="A1863" s="3">
        <v>43898</v>
      </c>
      <c r="B1863" t="s">
        <v>211</v>
      </c>
      <c r="C1863" s="2">
        <v>0</v>
      </c>
    </row>
    <row r="1864" spans="1:3" x14ac:dyDescent="0.2">
      <c r="A1864" s="3">
        <v>43898</v>
      </c>
      <c r="B1864" t="s">
        <v>212</v>
      </c>
      <c r="C1864" s="2">
        <v>0</v>
      </c>
    </row>
    <row r="1865" spans="1:3" x14ac:dyDescent="0.2">
      <c r="A1865" s="3">
        <v>43898</v>
      </c>
      <c r="B1865" t="s">
        <v>213</v>
      </c>
      <c r="C1865" s="2">
        <v>0</v>
      </c>
    </row>
    <row r="1866" spans="1:3" x14ac:dyDescent="0.2">
      <c r="A1866" s="3">
        <v>43898</v>
      </c>
      <c r="B1866" t="s">
        <v>214</v>
      </c>
      <c r="C1866" s="2">
        <v>0</v>
      </c>
    </row>
    <row r="1867" spans="1:3" x14ac:dyDescent="0.2">
      <c r="A1867" s="3">
        <v>43898</v>
      </c>
      <c r="B1867" t="s">
        <v>215</v>
      </c>
      <c r="C1867" s="2">
        <v>0</v>
      </c>
    </row>
    <row r="1868" spans="1:3" x14ac:dyDescent="0.2">
      <c r="A1868" s="3">
        <v>43898</v>
      </c>
      <c r="B1868" t="s">
        <v>216</v>
      </c>
      <c r="C1868" s="2">
        <v>0</v>
      </c>
    </row>
    <row r="1869" spans="1:3" x14ac:dyDescent="0.2">
      <c r="A1869" s="3">
        <v>43898</v>
      </c>
      <c r="B1869" t="s">
        <v>217</v>
      </c>
      <c r="C1869" s="2">
        <v>0</v>
      </c>
    </row>
    <row r="1870" spans="1:3" x14ac:dyDescent="0.2">
      <c r="A1870" s="3">
        <v>43898</v>
      </c>
      <c r="B1870" t="s">
        <v>218</v>
      </c>
      <c r="C1870" s="2">
        <v>0</v>
      </c>
    </row>
    <row r="1871" spans="1:3" x14ac:dyDescent="0.2">
      <c r="A1871" s="3">
        <v>43898</v>
      </c>
      <c r="B1871" t="s">
        <v>219</v>
      </c>
      <c r="C1871" s="2">
        <v>0</v>
      </c>
    </row>
    <row r="1872" spans="1:3" x14ac:dyDescent="0.2">
      <c r="A1872" s="3">
        <v>43898</v>
      </c>
      <c r="B1872" t="s">
        <v>220</v>
      </c>
      <c r="C1872" s="2">
        <v>0</v>
      </c>
    </row>
    <row r="1873" spans="1:3" x14ac:dyDescent="0.2">
      <c r="A1873" s="3">
        <v>43898</v>
      </c>
      <c r="B1873" t="s">
        <v>221</v>
      </c>
      <c r="C1873" s="2">
        <v>0</v>
      </c>
    </row>
    <row r="1874" spans="1:3" x14ac:dyDescent="0.2">
      <c r="A1874" s="3">
        <v>43898</v>
      </c>
      <c r="B1874" t="s">
        <v>222</v>
      </c>
      <c r="C1874" s="2">
        <v>0</v>
      </c>
    </row>
    <row r="1875" spans="1:3" x14ac:dyDescent="0.2">
      <c r="A1875" s="3">
        <v>43898</v>
      </c>
      <c r="B1875" t="s">
        <v>223</v>
      </c>
      <c r="C1875" s="2">
        <v>0</v>
      </c>
    </row>
    <row r="1876" spans="1:3" x14ac:dyDescent="0.2">
      <c r="A1876" s="3">
        <v>43898</v>
      </c>
      <c r="B1876" t="s">
        <v>224</v>
      </c>
      <c r="C1876" s="2">
        <v>0</v>
      </c>
    </row>
    <row r="1877" spans="1:3" x14ac:dyDescent="0.2">
      <c r="A1877" s="3">
        <v>43933</v>
      </c>
      <c r="B1877" t="s">
        <v>150</v>
      </c>
      <c r="C1877" s="2">
        <v>-1.6</v>
      </c>
    </row>
    <row r="1878" spans="1:3" x14ac:dyDescent="0.2">
      <c r="A1878" s="3">
        <v>43933</v>
      </c>
      <c r="B1878" t="s">
        <v>151</v>
      </c>
      <c r="C1878" s="2">
        <v>-0.62</v>
      </c>
    </row>
    <row r="1879" spans="1:3" x14ac:dyDescent="0.2">
      <c r="A1879" s="3">
        <v>43933</v>
      </c>
      <c r="B1879" t="s">
        <v>152</v>
      </c>
      <c r="C1879" s="2">
        <v>-0.97</v>
      </c>
    </row>
    <row r="1880" spans="1:3" x14ac:dyDescent="0.2">
      <c r="A1880" s="3">
        <v>43933</v>
      </c>
      <c r="B1880" t="s">
        <v>153</v>
      </c>
      <c r="C1880" s="2">
        <v>-0.92</v>
      </c>
    </row>
    <row r="1881" spans="1:3" x14ac:dyDescent="0.2">
      <c r="A1881" s="3">
        <v>43933</v>
      </c>
      <c r="B1881" t="s">
        <v>154</v>
      </c>
      <c r="C1881" s="2">
        <v>-0.71</v>
      </c>
    </row>
    <row r="1882" spans="1:3" x14ac:dyDescent="0.2">
      <c r="A1882" s="3">
        <v>43933</v>
      </c>
      <c r="B1882" t="s">
        <v>155</v>
      </c>
      <c r="C1882" s="2">
        <v>-0.48</v>
      </c>
    </row>
    <row r="1883" spans="1:3" x14ac:dyDescent="0.2">
      <c r="A1883" s="3">
        <v>43933</v>
      </c>
      <c r="B1883" t="s">
        <v>156</v>
      </c>
      <c r="C1883" s="2">
        <v>-0.18</v>
      </c>
    </row>
    <row r="1884" spans="1:3" x14ac:dyDescent="0.2">
      <c r="A1884" s="3">
        <v>43933</v>
      </c>
      <c r="B1884" t="s">
        <v>157</v>
      </c>
      <c r="C1884" s="2">
        <v>1.5</v>
      </c>
    </row>
    <row r="1885" spans="1:3" x14ac:dyDescent="0.2">
      <c r="A1885" s="3">
        <v>43933</v>
      </c>
      <c r="B1885" t="s">
        <v>158</v>
      </c>
      <c r="C1885" s="2">
        <v>0.41</v>
      </c>
    </row>
    <row r="1886" spans="1:3" x14ac:dyDescent="0.2">
      <c r="A1886" s="3">
        <v>43933</v>
      </c>
      <c r="B1886" t="s">
        <v>159</v>
      </c>
      <c r="C1886" s="2">
        <v>-0.62</v>
      </c>
    </row>
    <row r="1887" spans="1:3" x14ac:dyDescent="0.2">
      <c r="A1887" s="3">
        <v>43933</v>
      </c>
      <c r="B1887" t="s">
        <v>160</v>
      </c>
      <c r="C1887" s="2">
        <v>-0.56999999999999995</v>
      </c>
    </row>
    <row r="1888" spans="1:3" x14ac:dyDescent="0.2">
      <c r="A1888" s="3">
        <v>43933</v>
      </c>
      <c r="B1888" t="s">
        <v>161</v>
      </c>
      <c r="C1888" s="2">
        <v>-0.44</v>
      </c>
    </row>
    <row r="1889" spans="1:3" x14ac:dyDescent="0.2">
      <c r="A1889" s="3">
        <v>43933</v>
      </c>
      <c r="B1889" t="s">
        <v>162</v>
      </c>
      <c r="C1889" s="2">
        <v>-0.82</v>
      </c>
    </row>
    <row r="1890" spans="1:3" x14ac:dyDescent="0.2">
      <c r="A1890" s="3">
        <v>43933</v>
      </c>
      <c r="B1890" t="s">
        <v>163</v>
      </c>
      <c r="C1890" s="2">
        <v>-0.96</v>
      </c>
    </row>
    <row r="1891" spans="1:3" x14ac:dyDescent="0.2">
      <c r="A1891" s="3">
        <v>43933</v>
      </c>
      <c r="B1891" t="s">
        <v>164</v>
      </c>
      <c r="C1891" s="2">
        <v>-0.66</v>
      </c>
    </row>
    <row r="1892" spans="1:3" x14ac:dyDescent="0.2">
      <c r="A1892" s="3">
        <v>43933</v>
      </c>
      <c r="B1892" t="s">
        <v>165</v>
      </c>
      <c r="C1892" s="2">
        <v>-0.7</v>
      </c>
    </row>
    <row r="1893" spans="1:3" x14ac:dyDescent="0.2">
      <c r="A1893" s="3">
        <v>43933</v>
      </c>
      <c r="B1893" t="s">
        <v>166</v>
      </c>
      <c r="C1893" s="2">
        <v>-0.66</v>
      </c>
    </row>
    <row r="1894" spans="1:3" x14ac:dyDescent="0.2">
      <c r="A1894" s="3">
        <v>43933</v>
      </c>
      <c r="B1894" t="s">
        <v>167</v>
      </c>
      <c r="C1894" s="2">
        <v>-0.93</v>
      </c>
    </row>
    <row r="1895" spans="1:3" x14ac:dyDescent="0.2">
      <c r="A1895" s="3">
        <v>43933</v>
      </c>
      <c r="B1895" t="s">
        <v>168</v>
      </c>
      <c r="C1895" s="2">
        <v>-0.44</v>
      </c>
    </row>
    <row r="1896" spans="1:3" x14ac:dyDescent="0.2">
      <c r="A1896" s="3">
        <v>43933</v>
      </c>
      <c r="B1896" t="s">
        <v>169</v>
      </c>
      <c r="C1896" s="2">
        <v>0.48</v>
      </c>
    </row>
    <row r="1897" spans="1:3" x14ac:dyDescent="0.2">
      <c r="A1897" s="3">
        <v>43933</v>
      </c>
      <c r="B1897" t="s">
        <v>170</v>
      </c>
      <c r="C1897" s="2">
        <v>0.25</v>
      </c>
    </row>
    <row r="1898" spans="1:3" x14ac:dyDescent="0.2">
      <c r="A1898" s="3">
        <v>43933</v>
      </c>
      <c r="B1898" t="s">
        <v>171</v>
      </c>
      <c r="C1898" s="2">
        <v>0.66</v>
      </c>
    </row>
    <row r="1899" spans="1:3" x14ac:dyDescent="0.2">
      <c r="A1899" s="3">
        <v>43933</v>
      </c>
      <c r="B1899" t="s">
        <v>172</v>
      </c>
      <c r="C1899" s="2">
        <v>0.72</v>
      </c>
    </row>
    <row r="1900" spans="1:3" x14ac:dyDescent="0.2">
      <c r="A1900" s="3">
        <v>43933</v>
      </c>
      <c r="B1900" t="s">
        <v>173</v>
      </c>
      <c r="C1900" s="2">
        <v>0.8</v>
      </c>
    </row>
    <row r="1901" spans="1:3" x14ac:dyDescent="0.2">
      <c r="A1901" s="3">
        <v>43933</v>
      </c>
      <c r="B1901" t="s">
        <v>174</v>
      </c>
      <c r="C1901" s="2">
        <v>1.1299999999999999</v>
      </c>
    </row>
    <row r="1902" spans="1:3" x14ac:dyDescent="0.2">
      <c r="A1902" s="3">
        <v>43933</v>
      </c>
      <c r="B1902" t="s">
        <v>175</v>
      </c>
      <c r="C1902" s="2">
        <v>1.47</v>
      </c>
    </row>
    <row r="1903" spans="1:3" x14ac:dyDescent="0.2">
      <c r="A1903" s="3">
        <v>43933</v>
      </c>
      <c r="B1903" t="s">
        <v>176</v>
      </c>
      <c r="C1903" s="2">
        <v>1.45</v>
      </c>
    </row>
    <row r="1904" spans="1:3" x14ac:dyDescent="0.2">
      <c r="A1904" s="3">
        <v>43933</v>
      </c>
      <c r="B1904" t="s">
        <v>177</v>
      </c>
      <c r="C1904" s="2">
        <v>1.27</v>
      </c>
    </row>
    <row r="1905" spans="1:3" x14ac:dyDescent="0.2">
      <c r="A1905" s="3">
        <v>43933</v>
      </c>
      <c r="B1905" t="s">
        <v>178</v>
      </c>
      <c r="C1905" s="2">
        <v>1.17</v>
      </c>
    </row>
    <row r="1906" spans="1:3" x14ac:dyDescent="0.2">
      <c r="A1906" s="3">
        <v>43933</v>
      </c>
      <c r="B1906" t="s">
        <v>179</v>
      </c>
      <c r="C1906" s="2">
        <v>1.1499999999999999</v>
      </c>
    </row>
    <row r="1907" spans="1:3" x14ac:dyDescent="0.2">
      <c r="A1907" s="3">
        <v>43933</v>
      </c>
      <c r="B1907" t="s">
        <v>180</v>
      </c>
      <c r="C1907" s="2">
        <v>1.05</v>
      </c>
    </row>
    <row r="1908" spans="1:3" x14ac:dyDescent="0.2">
      <c r="A1908" s="3">
        <v>43933</v>
      </c>
      <c r="B1908" t="s">
        <v>181</v>
      </c>
      <c r="C1908" s="2">
        <v>0.85</v>
      </c>
    </row>
    <row r="1909" spans="1:3" x14ac:dyDescent="0.2">
      <c r="A1909" s="3">
        <v>43933</v>
      </c>
      <c r="B1909" t="s">
        <v>182</v>
      </c>
      <c r="C1909" s="2">
        <v>0.96</v>
      </c>
    </row>
    <row r="1910" spans="1:3" x14ac:dyDescent="0.2">
      <c r="A1910" s="3">
        <v>43933</v>
      </c>
      <c r="B1910" t="s">
        <v>183</v>
      </c>
      <c r="C1910" s="2">
        <v>0.75</v>
      </c>
    </row>
    <row r="1911" spans="1:3" x14ac:dyDescent="0.2">
      <c r="A1911" s="3">
        <v>43933</v>
      </c>
      <c r="B1911" t="s">
        <v>184</v>
      </c>
      <c r="C1911" s="2">
        <v>0.99</v>
      </c>
    </row>
    <row r="1912" spans="1:3" x14ac:dyDescent="0.2">
      <c r="A1912" s="3">
        <v>43933</v>
      </c>
      <c r="B1912" t="s">
        <v>185</v>
      </c>
      <c r="C1912" s="2">
        <v>1.63</v>
      </c>
    </row>
    <row r="1913" spans="1:3" x14ac:dyDescent="0.2">
      <c r="A1913" s="3">
        <v>43933</v>
      </c>
      <c r="B1913" t="s">
        <v>186</v>
      </c>
      <c r="C1913" s="2">
        <v>1.27</v>
      </c>
    </row>
    <row r="1914" spans="1:3" x14ac:dyDescent="0.2">
      <c r="A1914" s="3">
        <v>43933</v>
      </c>
      <c r="B1914" t="s">
        <v>187</v>
      </c>
      <c r="C1914" s="2">
        <v>0.31</v>
      </c>
    </row>
    <row r="1915" spans="1:3" x14ac:dyDescent="0.2">
      <c r="A1915" s="3">
        <v>43933</v>
      </c>
      <c r="B1915" t="s">
        <v>188</v>
      </c>
      <c r="C1915" s="2">
        <v>-0.56999999999999995</v>
      </c>
    </row>
    <row r="1916" spans="1:3" x14ac:dyDescent="0.2">
      <c r="A1916" s="3">
        <v>43933</v>
      </c>
      <c r="B1916" t="s">
        <v>189</v>
      </c>
      <c r="C1916" s="2">
        <v>-0.61</v>
      </c>
    </row>
    <row r="1917" spans="1:3" x14ac:dyDescent="0.2">
      <c r="A1917" s="3">
        <v>43933</v>
      </c>
      <c r="B1917" t="s">
        <v>190</v>
      </c>
      <c r="C1917" s="2">
        <v>-0.62</v>
      </c>
    </row>
    <row r="1918" spans="1:3" x14ac:dyDescent="0.2">
      <c r="A1918" s="3">
        <v>43933</v>
      </c>
      <c r="B1918" t="s">
        <v>191</v>
      </c>
      <c r="C1918" s="2">
        <v>-0.5</v>
      </c>
    </row>
    <row r="1919" spans="1:3" x14ac:dyDescent="0.2">
      <c r="A1919" s="3">
        <v>43933</v>
      </c>
      <c r="B1919" t="s">
        <v>192</v>
      </c>
      <c r="C1919" s="2">
        <v>-0.59</v>
      </c>
    </row>
    <row r="1920" spans="1:3" x14ac:dyDescent="0.2">
      <c r="A1920" s="3">
        <v>43933</v>
      </c>
      <c r="B1920" t="s">
        <v>193</v>
      </c>
      <c r="C1920" s="2">
        <v>-0.47</v>
      </c>
    </row>
    <row r="1921" spans="1:3" x14ac:dyDescent="0.2">
      <c r="A1921" s="3">
        <v>43933</v>
      </c>
      <c r="B1921" t="s">
        <v>194</v>
      </c>
      <c r="C1921" s="2">
        <v>-0.51</v>
      </c>
    </row>
    <row r="1922" spans="1:3" x14ac:dyDescent="0.2">
      <c r="A1922" s="3">
        <v>43933</v>
      </c>
      <c r="B1922" t="s">
        <v>195</v>
      </c>
      <c r="C1922" s="2">
        <v>-0.42</v>
      </c>
    </row>
    <row r="1923" spans="1:3" x14ac:dyDescent="0.2">
      <c r="A1923" s="3">
        <v>43933</v>
      </c>
      <c r="B1923" t="s">
        <v>196</v>
      </c>
      <c r="C1923" s="2">
        <v>-0.43</v>
      </c>
    </row>
    <row r="1924" spans="1:3" x14ac:dyDescent="0.2">
      <c r="A1924" s="3">
        <v>43933</v>
      </c>
      <c r="B1924" t="s">
        <v>197</v>
      </c>
      <c r="C1924" s="2">
        <v>-0.46</v>
      </c>
    </row>
    <row r="1925" spans="1:3" x14ac:dyDescent="0.2">
      <c r="A1925" s="3">
        <v>43933</v>
      </c>
      <c r="B1925" t="s">
        <v>198</v>
      </c>
      <c r="C1925" s="2">
        <v>-0.46</v>
      </c>
    </row>
    <row r="1926" spans="1:3" x14ac:dyDescent="0.2">
      <c r="A1926" s="3">
        <v>43933</v>
      </c>
      <c r="B1926" t="s">
        <v>199</v>
      </c>
      <c r="C1926" s="2">
        <v>-0.54</v>
      </c>
    </row>
    <row r="1927" spans="1:3" x14ac:dyDescent="0.2">
      <c r="A1927" s="3">
        <v>43933</v>
      </c>
      <c r="B1927" t="s">
        <v>200</v>
      </c>
      <c r="C1927" s="2">
        <v>-0.56999999999999995</v>
      </c>
    </row>
    <row r="1928" spans="1:3" x14ac:dyDescent="0.2">
      <c r="A1928" s="3">
        <v>43933</v>
      </c>
      <c r="B1928" t="s">
        <v>201</v>
      </c>
      <c r="C1928" s="2">
        <v>-0.56999999999999995</v>
      </c>
    </row>
    <row r="1929" spans="1:3" x14ac:dyDescent="0.2">
      <c r="A1929" s="3">
        <v>43933</v>
      </c>
      <c r="B1929" t="s">
        <v>202</v>
      </c>
      <c r="C1929" s="2">
        <v>-0.34</v>
      </c>
    </row>
    <row r="1930" spans="1:3" x14ac:dyDescent="0.2">
      <c r="A1930" s="3">
        <v>43933</v>
      </c>
      <c r="B1930" t="s">
        <v>203</v>
      </c>
      <c r="C1930" s="2">
        <v>-0.96</v>
      </c>
    </row>
    <row r="1931" spans="1:3" x14ac:dyDescent="0.2">
      <c r="A1931" s="3">
        <v>43933</v>
      </c>
      <c r="B1931" t="s">
        <v>204</v>
      </c>
      <c r="C1931" s="2">
        <v>-1.1000000000000001</v>
      </c>
    </row>
    <row r="1932" spans="1:3" x14ac:dyDescent="0.2">
      <c r="A1932" s="3">
        <v>43933</v>
      </c>
      <c r="B1932" t="s">
        <v>205</v>
      </c>
      <c r="C1932" s="2">
        <v>-0.89</v>
      </c>
    </row>
    <row r="1933" spans="1:3" x14ac:dyDescent="0.2">
      <c r="A1933" s="3">
        <v>43933</v>
      </c>
      <c r="B1933" t="s">
        <v>206</v>
      </c>
      <c r="C1933" s="2">
        <v>-1.02</v>
      </c>
    </row>
    <row r="1934" spans="1:3" x14ac:dyDescent="0.2">
      <c r="A1934" s="3">
        <v>43933</v>
      </c>
      <c r="B1934" t="s">
        <v>207</v>
      </c>
      <c r="C1934" s="2">
        <v>-1.05</v>
      </c>
    </row>
    <row r="1935" spans="1:3" x14ac:dyDescent="0.2">
      <c r="A1935" s="3">
        <v>43933</v>
      </c>
      <c r="B1935" t="s">
        <v>208</v>
      </c>
      <c r="C1935" s="2">
        <v>-0.48</v>
      </c>
    </row>
    <row r="1936" spans="1:3" x14ac:dyDescent="0.2">
      <c r="A1936" s="3">
        <v>43933</v>
      </c>
      <c r="B1936" t="s">
        <v>209</v>
      </c>
      <c r="C1936" s="2">
        <v>-0.92</v>
      </c>
    </row>
    <row r="1937" spans="1:3" x14ac:dyDescent="0.2">
      <c r="A1937" s="3">
        <v>43933</v>
      </c>
      <c r="B1937" t="s">
        <v>210</v>
      </c>
      <c r="C1937" s="2">
        <v>-0.89</v>
      </c>
    </row>
    <row r="1938" spans="1:3" x14ac:dyDescent="0.2">
      <c r="A1938" s="3">
        <v>43933</v>
      </c>
      <c r="B1938" t="s">
        <v>211</v>
      </c>
      <c r="C1938" s="2">
        <v>-1</v>
      </c>
    </row>
    <row r="1939" spans="1:3" x14ac:dyDescent="0.2">
      <c r="A1939" s="3">
        <v>43933</v>
      </c>
      <c r="B1939" t="s">
        <v>212</v>
      </c>
      <c r="C1939" s="2">
        <v>-1.03</v>
      </c>
    </row>
    <row r="1940" spans="1:3" x14ac:dyDescent="0.2">
      <c r="A1940" s="3">
        <v>43933</v>
      </c>
      <c r="B1940" t="s">
        <v>213</v>
      </c>
      <c r="C1940" s="2">
        <v>-0.89</v>
      </c>
    </row>
    <row r="1941" spans="1:3" x14ac:dyDescent="0.2">
      <c r="A1941" s="3">
        <v>43933</v>
      </c>
      <c r="B1941" t="s">
        <v>214</v>
      </c>
      <c r="C1941" s="2">
        <v>-1.1499999999999999</v>
      </c>
    </row>
    <row r="1942" spans="1:3" x14ac:dyDescent="0.2">
      <c r="A1942" s="3">
        <v>43933</v>
      </c>
      <c r="B1942" t="s">
        <v>215</v>
      </c>
      <c r="C1942" s="2">
        <v>-0.02</v>
      </c>
    </row>
    <row r="1943" spans="1:3" x14ac:dyDescent="0.2">
      <c r="A1943" s="3">
        <v>43933</v>
      </c>
      <c r="B1943" t="s">
        <v>216</v>
      </c>
      <c r="C1943" s="2">
        <v>-0.04</v>
      </c>
    </row>
    <row r="1944" spans="1:3" x14ac:dyDescent="0.2">
      <c r="A1944" s="3">
        <v>43933</v>
      </c>
      <c r="B1944" t="s">
        <v>217</v>
      </c>
      <c r="C1944" s="2">
        <v>-0.32</v>
      </c>
    </row>
    <row r="1945" spans="1:3" x14ac:dyDescent="0.2">
      <c r="A1945" s="3">
        <v>43933</v>
      </c>
      <c r="B1945" t="s">
        <v>218</v>
      </c>
      <c r="C1945" s="2">
        <v>-0.47</v>
      </c>
    </row>
    <row r="1946" spans="1:3" x14ac:dyDescent="0.2">
      <c r="A1946" s="3">
        <v>43933</v>
      </c>
      <c r="B1946" t="s">
        <v>219</v>
      </c>
      <c r="C1946" s="2">
        <v>-0.65</v>
      </c>
    </row>
    <row r="1947" spans="1:3" x14ac:dyDescent="0.2">
      <c r="A1947" s="3">
        <v>43933</v>
      </c>
      <c r="B1947" t="s">
        <v>220</v>
      </c>
      <c r="C1947" s="2">
        <v>-0.04</v>
      </c>
    </row>
    <row r="1948" spans="1:3" x14ac:dyDescent="0.2">
      <c r="A1948" s="3">
        <v>43933</v>
      </c>
      <c r="B1948" t="s">
        <v>221</v>
      </c>
      <c r="C1948" s="2">
        <v>0.06</v>
      </c>
    </row>
    <row r="1949" spans="1:3" x14ac:dyDescent="0.2">
      <c r="A1949" s="3">
        <v>43933</v>
      </c>
      <c r="B1949" t="s">
        <v>222</v>
      </c>
      <c r="C1949" s="2">
        <v>0.05</v>
      </c>
    </row>
    <row r="1950" spans="1:3" x14ac:dyDescent="0.2">
      <c r="A1950" s="3">
        <v>43933</v>
      </c>
      <c r="B1950" t="s">
        <v>223</v>
      </c>
      <c r="C1950" s="2">
        <v>0.32</v>
      </c>
    </row>
    <row r="1951" spans="1:3" x14ac:dyDescent="0.2">
      <c r="A1951" s="3">
        <v>43933</v>
      </c>
      <c r="B1951" t="s">
        <v>224</v>
      </c>
      <c r="C1951" s="2">
        <v>0.26</v>
      </c>
    </row>
    <row r="1952" spans="1:3" x14ac:dyDescent="0.2">
      <c r="A1952" s="3">
        <v>43947</v>
      </c>
      <c r="B1952" t="s">
        <v>150</v>
      </c>
      <c r="C1952" s="2">
        <v>-0.84</v>
      </c>
    </row>
    <row r="1953" spans="1:3" x14ac:dyDescent="0.2">
      <c r="A1953" s="3">
        <v>43947</v>
      </c>
      <c r="B1953" t="s">
        <v>151</v>
      </c>
      <c r="C1953" s="2">
        <v>-0.85</v>
      </c>
    </row>
    <row r="1954" spans="1:3" x14ac:dyDescent="0.2">
      <c r="A1954" s="3">
        <v>43947</v>
      </c>
      <c r="B1954" t="s">
        <v>152</v>
      </c>
      <c r="C1954" s="2">
        <v>-1.0900000000000001</v>
      </c>
    </row>
    <row r="1955" spans="1:3" x14ac:dyDescent="0.2">
      <c r="A1955" s="3">
        <v>43947</v>
      </c>
      <c r="B1955" t="s">
        <v>153</v>
      </c>
      <c r="C1955" s="2">
        <v>-0.79</v>
      </c>
    </row>
    <row r="1956" spans="1:3" x14ac:dyDescent="0.2">
      <c r="A1956" s="3">
        <v>43947</v>
      </c>
      <c r="B1956" t="s">
        <v>154</v>
      </c>
      <c r="C1956" s="2">
        <v>-0.5</v>
      </c>
    </row>
    <row r="1957" spans="1:3" x14ac:dyDescent="0.2">
      <c r="A1957" s="3">
        <v>43947</v>
      </c>
      <c r="B1957" t="s">
        <v>155</v>
      </c>
      <c r="C1957" s="2">
        <v>-0.22</v>
      </c>
    </row>
    <row r="1958" spans="1:3" x14ac:dyDescent="0.2">
      <c r="A1958" s="3">
        <v>43947</v>
      </c>
      <c r="B1958" t="s">
        <v>156</v>
      </c>
      <c r="C1958" s="2">
        <v>0.14000000000000001</v>
      </c>
    </row>
    <row r="1959" spans="1:3" x14ac:dyDescent="0.2">
      <c r="A1959" s="3">
        <v>43947</v>
      </c>
      <c r="B1959" t="s">
        <v>157</v>
      </c>
      <c r="C1959" s="2">
        <v>0.45</v>
      </c>
    </row>
    <row r="1960" spans="1:3" x14ac:dyDescent="0.2">
      <c r="A1960" s="3">
        <v>43947</v>
      </c>
      <c r="B1960" t="s">
        <v>158</v>
      </c>
      <c r="C1960" s="2">
        <v>1</v>
      </c>
    </row>
    <row r="1961" spans="1:3" x14ac:dyDescent="0.2">
      <c r="A1961" s="3">
        <v>43947</v>
      </c>
      <c r="B1961" t="s">
        <v>159</v>
      </c>
      <c r="C1961" s="2">
        <v>0.89</v>
      </c>
    </row>
    <row r="1962" spans="1:3" x14ac:dyDescent="0.2">
      <c r="A1962" s="3">
        <v>43947</v>
      </c>
      <c r="B1962" t="s">
        <v>160</v>
      </c>
      <c r="C1962" s="2">
        <v>0.85</v>
      </c>
    </row>
    <row r="1963" spans="1:3" x14ac:dyDescent="0.2">
      <c r="A1963" s="3">
        <v>43947</v>
      </c>
      <c r="B1963" t="s">
        <v>161</v>
      </c>
      <c r="C1963" s="2">
        <v>0.59</v>
      </c>
    </row>
    <row r="1964" spans="1:3" x14ac:dyDescent="0.2">
      <c r="A1964" s="3">
        <v>43947</v>
      </c>
      <c r="B1964" t="s">
        <v>162</v>
      </c>
      <c r="C1964" s="2">
        <v>0.22</v>
      </c>
    </row>
    <row r="1965" spans="1:3" x14ac:dyDescent="0.2">
      <c r="A1965" s="3">
        <v>43947</v>
      </c>
      <c r="B1965" t="s">
        <v>163</v>
      </c>
      <c r="C1965" s="2">
        <v>0.03</v>
      </c>
    </row>
    <row r="1966" spans="1:3" x14ac:dyDescent="0.2">
      <c r="A1966" s="3">
        <v>43947</v>
      </c>
      <c r="B1966" t="s">
        <v>164</v>
      </c>
      <c r="C1966" s="2">
        <v>0.1</v>
      </c>
    </row>
    <row r="1967" spans="1:3" x14ac:dyDescent="0.2">
      <c r="A1967" s="3">
        <v>43947</v>
      </c>
      <c r="B1967" t="s">
        <v>165</v>
      </c>
      <c r="C1967" s="2">
        <v>0.05</v>
      </c>
    </row>
    <row r="1968" spans="1:3" x14ac:dyDescent="0.2">
      <c r="A1968" s="3">
        <v>43947</v>
      </c>
      <c r="B1968" t="s">
        <v>166</v>
      </c>
      <c r="C1968" s="2">
        <v>-0.12</v>
      </c>
    </row>
    <row r="1969" spans="1:3" x14ac:dyDescent="0.2">
      <c r="A1969" s="3">
        <v>43947</v>
      </c>
      <c r="B1969" t="s">
        <v>167</v>
      </c>
      <c r="C1969" s="2">
        <v>0.13</v>
      </c>
    </row>
    <row r="1970" spans="1:3" x14ac:dyDescent="0.2">
      <c r="A1970" s="3">
        <v>43947</v>
      </c>
      <c r="B1970" t="s">
        <v>168</v>
      </c>
      <c r="C1970" s="2">
        <v>0.12</v>
      </c>
    </row>
    <row r="1971" spans="1:3" x14ac:dyDescent="0.2">
      <c r="A1971" s="3">
        <v>43947</v>
      </c>
      <c r="B1971" t="s">
        <v>169</v>
      </c>
      <c r="C1971" s="2">
        <v>0.26</v>
      </c>
    </row>
    <row r="1972" spans="1:3" x14ac:dyDescent="0.2">
      <c r="A1972" s="3">
        <v>43947</v>
      </c>
      <c r="B1972" t="s">
        <v>170</v>
      </c>
      <c r="C1972" s="2">
        <v>0.56000000000000005</v>
      </c>
    </row>
    <row r="1973" spans="1:3" x14ac:dyDescent="0.2">
      <c r="A1973" s="3">
        <v>43947</v>
      </c>
      <c r="B1973" t="s">
        <v>171</v>
      </c>
      <c r="C1973" s="2">
        <v>0.5</v>
      </c>
    </row>
    <row r="1974" spans="1:3" x14ac:dyDescent="0.2">
      <c r="A1974" s="3">
        <v>43947</v>
      </c>
      <c r="B1974" t="s">
        <v>172</v>
      </c>
      <c r="C1974" s="2">
        <v>0.59</v>
      </c>
    </row>
    <row r="1975" spans="1:3" x14ac:dyDescent="0.2">
      <c r="A1975" s="3">
        <v>43947</v>
      </c>
      <c r="B1975" t="s">
        <v>173</v>
      </c>
      <c r="C1975" s="2">
        <v>0.66</v>
      </c>
    </row>
    <row r="1976" spans="1:3" x14ac:dyDescent="0.2">
      <c r="A1976" s="3">
        <v>43947</v>
      </c>
      <c r="B1976" t="s">
        <v>174</v>
      </c>
      <c r="C1976" s="2">
        <v>0.99</v>
      </c>
    </row>
    <row r="1977" spans="1:3" x14ac:dyDescent="0.2">
      <c r="A1977" s="3">
        <v>43947</v>
      </c>
      <c r="B1977" t="s">
        <v>175</v>
      </c>
      <c r="C1977" s="2">
        <v>0.96</v>
      </c>
    </row>
    <row r="1978" spans="1:3" x14ac:dyDescent="0.2">
      <c r="A1978" s="3">
        <v>43947</v>
      </c>
      <c r="B1978" t="s">
        <v>176</v>
      </c>
      <c r="C1978" s="2">
        <v>1</v>
      </c>
    </row>
    <row r="1979" spans="1:3" x14ac:dyDescent="0.2">
      <c r="A1979" s="3">
        <v>43947</v>
      </c>
      <c r="B1979" t="s">
        <v>177</v>
      </c>
      <c r="C1979" s="2">
        <v>0.99</v>
      </c>
    </row>
    <row r="1980" spans="1:3" x14ac:dyDescent="0.2">
      <c r="A1980" s="3">
        <v>43947</v>
      </c>
      <c r="B1980" t="s">
        <v>178</v>
      </c>
      <c r="C1980" s="2">
        <v>0.86</v>
      </c>
    </row>
    <row r="1981" spans="1:3" x14ac:dyDescent="0.2">
      <c r="A1981" s="3">
        <v>43947</v>
      </c>
      <c r="B1981" t="s">
        <v>179</v>
      </c>
      <c r="C1981" s="2">
        <v>0.8</v>
      </c>
    </row>
    <row r="1982" spans="1:3" x14ac:dyDescent="0.2">
      <c r="A1982" s="3">
        <v>43947</v>
      </c>
      <c r="B1982" t="s">
        <v>180</v>
      </c>
      <c r="C1982" s="2">
        <v>0.7</v>
      </c>
    </row>
    <row r="1983" spans="1:3" x14ac:dyDescent="0.2">
      <c r="A1983" s="3">
        <v>43947</v>
      </c>
      <c r="B1983" t="s">
        <v>181</v>
      </c>
      <c r="C1983" s="2">
        <v>0.66</v>
      </c>
    </row>
    <row r="1984" spans="1:3" x14ac:dyDescent="0.2">
      <c r="A1984" s="3">
        <v>43947</v>
      </c>
      <c r="B1984" t="s">
        <v>182</v>
      </c>
      <c r="C1984" s="2">
        <v>0.63</v>
      </c>
    </row>
    <row r="1985" spans="1:3" x14ac:dyDescent="0.2">
      <c r="A1985" s="3">
        <v>43947</v>
      </c>
      <c r="B1985" t="s">
        <v>183</v>
      </c>
      <c r="C1985" s="2">
        <v>0.47</v>
      </c>
    </row>
    <row r="1986" spans="1:3" x14ac:dyDescent="0.2">
      <c r="A1986" s="3">
        <v>43947</v>
      </c>
      <c r="B1986" t="s">
        <v>184</v>
      </c>
      <c r="C1986" s="2">
        <v>0.65</v>
      </c>
    </row>
    <row r="1987" spans="1:3" x14ac:dyDescent="0.2">
      <c r="A1987" s="3">
        <v>43947</v>
      </c>
      <c r="B1987" t="s">
        <v>185</v>
      </c>
      <c r="C1987" s="2">
        <v>0.67</v>
      </c>
    </row>
    <row r="1988" spans="1:3" x14ac:dyDescent="0.2">
      <c r="A1988" s="3">
        <v>43947</v>
      </c>
      <c r="B1988" t="s">
        <v>186</v>
      </c>
      <c r="C1988" s="2">
        <v>0.61</v>
      </c>
    </row>
    <row r="1989" spans="1:3" x14ac:dyDescent="0.2">
      <c r="A1989" s="3">
        <v>43947</v>
      </c>
      <c r="B1989" t="s">
        <v>187</v>
      </c>
      <c r="C1989" s="2">
        <v>0.64</v>
      </c>
    </row>
    <row r="1990" spans="1:3" x14ac:dyDescent="0.2">
      <c r="A1990" s="3">
        <v>43947</v>
      </c>
      <c r="B1990" t="s">
        <v>188</v>
      </c>
      <c r="C1990" s="2">
        <v>0.61</v>
      </c>
    </row>
    <row r="1991" spans="1:3" x14ac:dyDescent="0.2">
      <c r="A1991" s="3">
        <v>43947</v>
      </c>
      <c r="B1991" t="s">
        <v>189</v>
      </c>
      <c r="C1991" s="2">
        <v>0.66</v>
      </c>
    </row>
    <row r="1992" spans="1:3" x14ac:dyDescent="0.2">
      <c r="A1992" s="3">
        <v>43947</v>
      </c>
      <c r="B1992" t="s">
        <v>190</v>
      </c>
      <c r="C1992" s="2">
        <v>0.27</v>
      </c>
    </row>
    <row r="1993" spans="1:3" x14ac:dyDescent="0.2">
      <c r="A1993" s="3">
        <v>43947</v>
      </c>
      <c r="B1993" t="s">
        <v>191</v>
      </c>
      <c r="C1993" s="2">
        <v>0.43</v>
      </c>
    </row>
    <row r="1994" spans="1:3" x14ac:dyDescent="0.2">
      <c r="A1994" s="3">
        <v>43947</v>
      </c>
      <c r="B1994" t="s">
        <v>192</v>
      </c>
      <c r="C1994" s="2">
        <v>0.42</v>
      </c>
    </row>
    <row r="1995" spans="1:3" x14ac:dyDescent="0.2">
      <c r="A1995" s="3">
        <v>43947</v>
      </c>
      <c r="B1995" t="s">
        <v>193</v>
      </c>
      <c r="C1995" s="2">
        <v>0.26</v>
      </c>
    </row>
    <row r="1996" spans="1:3" x14ac:dyDescent="0.2">
      <c r="A1996" s="3">
        <v>43947</v>
      </c>
      <c r="B1996" t="s">
        <v>194</v>
      </c>
      <c r="C1996" s="2">
        <v>0.31</v>
      </c>
    </row>
    <row r="1997" spans="1:3" x14ac:dyDescent="0.2">
      <c r="A1997" s="3">
        <v>43947</v>
      </c>
      <c r="B1997" t="s">
        <v>195</v>
      </c>
      <c r="C1997" s="2">
        <v>0.27</v>
      </c>
    </row>
    <row r="1998" spans="1:3" x14ac:dyDescent="0.2">
      <c r="A1998" s="3">
        <v>43947</v>
      </c>
      <c r="B1998" t="s">
        <v>196</v>
      </c>
      <c r="C1998" s="2">
        <v>0.12</v>
      </c>
    </row>
    <row r="1999" spans="1:3" x14ac:dyDescent="0.2">
      <c r="A1999" s="3">
        <v>43947</v>
      </c>
      <c r="B1999" t="s">
        <v>197</v>
      </c>
      <c r="C1999" s="2">
        <v>0.18</v>
      </c>
    </row>
    <row r="2000" spans="1:3" x14ac:dyDescent="0.2">
      <c r="A2000" s="3">
        <v>43947</v>
      </c>
      <c r="B2000" t="s">
        <v>198</v>
      </c>
      <c r="C2000" s="2">
        <v>0.02</v>
      </c>
    </row>
    <row r="2001" spans="1:3" x14ac:dyDescent="0.2">
      <c r="A2001" s="3">
        <v>43947</v>
      </c>
      <c r="B2001" t="s">
        <v>199</v>
      </c>
      <c r="C2001" s="2">
        <v>0.04</v>
      </c>
    </row>
    <row r="2002" spans="1:3" x14ac:dyDescent="0.2">
      <c r="A2002" s="3">
        <v>43947</v>
      </c>
      <c r="B2002" t="s">
        <v>200</v>
      </c>
      <c r="C2002" s="2">
        <v>0.05</v>
      </c>
    </row>
    <row r="2003" spans="1:3" x14ac:dyDescent="0.2">
      <c r="A2003" s="3">
        <v>43947</v>
      </c>
      <c r="B2003" t="s">
        <v>201</v>
      </c>
      <c r="C2003" s="2">
        <v>-0.22</v>
      </c>
    </row>
    <row r="2004" spans="1:3" x14ac:dyDescent="0.2">
      <c r="A2004" s="3">
        <v>43947</v>
      </c>
      <c r="B2004" t="s">
        <v>202</v>
      </c>
      <c r="C2004" s="2">
        <v>0.02</v>
      </c>
    </row>
    <row r="2005" spans="1:3" x14ac:dyDescent="0.2">
      <c r="A2005" s="3">
        <v>43947</v>
      </c>
      <c r="B2005" t="s">
        <v>203</v>
      </c>
      <c r="C2005" s="2">
        <v>-0.05</v>
      </c>
    </row>
    <row r="2006" spans="1:3" x14ac:dyDescent="0.2">
      <c r="A2006" s="3">
        <v>43947</v>
      </c>
      <c r="B2006" t="s">
        <v>204</v>
      </c>
      <c r="C2006" s="2">
        <v>-7.0000000000000007E-2</v>
      </c>
    </row>
    <row r="2007" spans="1:3" x14ac:dyDescent="0.2">
      <c r="A2007" s="3">
        <v>43947</v>
      </c>
      <c r="B2007" t="s">
        <v>205</v>
      </c>
      <c r="C2007" s="2">
        <v>-0.49</v>
      </c>
    </row>
    <row r="2008" spans="1:3" x14ac:dyDescent="0.2">
      <c r="A2008" s="3">
        <v>43947</v>
      </c>
      <c r="B2008" t="s">
        <v>206</v>
      </c>
      <c r="C2008" s="2">
        <v>-0.49</v>
      </c>
    </row>
    <row r="2009" spans="1:3" x14ac:dyDescent="0.2">
      <c r="A2009" s="3">
        <v>43947</v>
      </c>
      <c r="B2009" t="s">
        <v>207</v>
      </c>
      <c r="C2009" s="2">
        <v>-0.51</v>
      </c>
    </row>
    <row r="2010" spans="1:3" x14ac:dyDescent="0.2">
      <c r="A2010" s="3">
        <v>43947</v>
      </c>
      <c r="B2010" t="s">
        <v>208</v>
      </c>
      <c r="C2010" s="2">
        <v>-0.44</v>
      </c>
    </row>
    <row r="2011" spans="1:3" x14ac:dyDescent="0.2">
      <c r="A2011" s="3">
        <v>43947</v>
      </c>
      <c r="B2011" t="s">
        <v>209</v>
      </c>
      <c r="C2011" s="2">
        <v>-0.62</v>
      </c>
    </row>
    <row r="2012" spans="1:3" x14ac:dyDescent="0.2">
      <c r="A2012" s="3">
        <v>43947</v>
      </c>
      <c r="B2012" t="s">
        <v>210</v>
      </c>
      <c r="C2012" s="2">
        <v>-0.62</v>
      </c>
    </row>
    <row r="2013" spans="1:3" x14ac:dyDescent="0.2">
      <c r="A2013" s="3">
        <v>43947</v>
      </c>
      <c r="B2013" t="s">
        <v>211</v>
      </c>
      <c r="C2013" s="2">
        <v>-0.79</v>
      </c>
    </row>
    <row r="2014" spans="1:3" x14ac:dyDescent="0.2">
      <c r="A2014" s="3">
        <v>43947</v>
      </c>
      <c r="B2014" t="s">
        <v>212</v>
      </c>
      <c r="C2014" s="2">
        <v>-0.82</v>
      </c>
    </row>
    <row r="2015" spans="1:3" x14ac:dyDescent="0.2">
      <c r="A2015" s="3">
        <v>43947</v>
      </c>
      <c r="B2015" t="s">
        <v>213</v>
      </c>
      <c r="C2015" s="2">
        <v>-0.86</v>
      </c>
    </row>
    <row r="2016" spans="1:3" x14ac:dyDescent="0.2">
      <c r="A2016" s="3">
        <v>43947</v>
      </c>
      <c r="B2016" t="s">
        <v>214</v>
      </c>
      <c r="C2016" s="2">
        <v>-0.8</v>
      </c>
    </row>
    <row r="2017" spans="1:3" x14ac:dyDescent="0.2">
      <c r="A2017" s="3">
        <v>43947</v>
      </c>
      <c r="B2017" t="s">
        <v>215</v>
      </c>
      <c r="C2017" s="2">
        <v>-0.88</v>
      </c>
    </row>
    <row r="2018" spans="1:3" x14ac:dyDescent="0.2">
      <c r="A2018" s="3">
        <v>43947</v>
      </c>
      <c r="B2018" t="s">
        <v>216</v>
      </c>
      <c r="C2018" s="2">
        <v>-0.7</v>
      </c>
    </row>
    <row r="2019" spans="1:3" x14ac:dyDescent="0.2">
      <c r="A2019" s="3">
        <v>43947</v>
      </c>
      <c r="B2019" t="s">
        <v>217</v>
      </c>
      <c r="C2019" s="2">
        <v>-0.97</v>
      </c>
    </row>
    <row r="2020" spans="1:3" x14ac:dyDescent="0.2">
      <c r="A2020" s="3">
        <v>43947</v>
      </c>
      <c r="B2020" t="s">
        <v>218</v>
      </c>
      <c r="C2020" s="2">
        <v>-1.02</v>
      </c>
    </row>
    <row r="2021" spans="1:3" x14ac:dyDescent="0.2">
      <c r="A2021" s="3">
        <v>43947</v>
      </c>
      <c r="B2021" t="s">
        <v>219</v>
      </c>
      <c r="C2021" s="2">
        <v>-1.38</v>
      </c>
    </row>
    <row r="2022" spans="1:3" x14ac:dyDescent="0.2">
      <c r="A2022" s="3">
        <v>43947</v>
      </c>
      <c r="B2022" t="s">
        <v>220</v>
      </c>
      <c r="C2022" s="2">
        <v>-1.17</v>
      </c>
    </row>
    <row r="2023" spans="1:3" x14ac:dyDescent="0.2">
      <c r="A2023" s="3">
        <v>43947</v>
      </c>
      <c r="B2023" t="s">
        <v>221</v>
      </c>
      <c r="C2023" s="2">
        <v>-1.42</v>
      </c>
    </row>
    <row r="2024" spans="1:3" x14ac:dyDescent="0.2">
      <c r="A2024" s="3">
        <v>43947</v>
      </c>
      <c r="B2024" t="s">
        <v>222</v>
      </c>
      <c r="C2024" s="2">
        <v>-1.39</v>
      </c>
    </row>
    <row r="2025" spans="1:3" x14ac:dyDescent="0.2">
      <c r="A2025" s="3">
        <v>43947</v>
      </c>
      <c r="B2025" t="s">
        <v>223</v>
      </c>
      <c r="C2025" s="2">
        <v>-0.96</v>
      </c>
    </row>
    <row r="2026" spans="1:3" x14ac:dyDescent="0.2">
      <c r="A2026" s="3">
        <v>43947</v>
      </c>
      <c r="B2026" t="s">
        <v>224</v>
      </c>
      <c r="C2026" s="2">
        <v>-0.64</v>
      </c>
    </row>
    <row r="2027" spans="1:3" x14ac:dyDescent="0.2">
      <c r="A2027" s="3">
        <v>43961</v>
      </c>
      <c r="B2027" t="s">
        <v>150</v>
      </c>
      <c r="C2027" s="2">
        <v>-1.98</v>
      </c>
    </row>
    <row r="2028" spans="1:3" x14ac:dyDescent="0.2">
      <c r="A2028" s="3">
        <v>43961</v>
      </c>
      <c r="B2028" t="s">
        <v>151</v>
      </c>
      <c r="C2028" s="2">
        <v>-1.58</v>
      </c>
    </row>
    <row r="2029" spans="1:3" x14ac:dyDescent="0.2">
      <c r="A2029" s="3">
        <v>43961</v>
      </c>
      <c r="B2029" t="s">
        <v>152</v>
      </c>
      <c r="C2029" s="2">
        <v>-1.1499999999999999</v>
      </c>
    </row>
    <row r="2030" spans="1:3" x14ac:dyDescent="0.2">
      <c r="A2030" s="3">
        <v>43961</v>
      </c>
      <c r="B2030" t="s">
        <v>153</v>
      </c>
      <c r="C2030" s="2">
        <v>-1</v>
      </c>
    </row>
    <row r="2031" spans="1:3" x14ac:dyDescent="0.2">
      <c r="A2031" s="3">
        <v>43961</v>
      </c>
      <c r="B2031" t="s">
        <v>154</v>
      </c>
      <c r="C2031" s="2">
        <v>-0.62</v>
      </c>
    </row>
    <row r="2032" spans="1:3" x14ac:dyDescent="0.2">
      <c r="A2032" s="3">
        <v>43961</v>
      </c>
      <c r="B2032" t="s">
        <v>155</v>
      </c>
      <c r="C2032" s="2">
        <v>-0.47</v>
      </c>
    </row>
    <row r="2033" spans="1:3" x14ac:dyDescent="0.2">
      <c r="A2033" s="3">
        <v>43961</v>
      </c>
      <c r="B2033" t="s">
        <v>156</v>
      </c>
      <c r="C2033" s="2">
        <v>-0.11</v>
      </c>
    </row>
    <row r="2034" spans="1:3" x14ac:dyDescent="0.2">
      <c r="A2034" s="3">
        <v>43961</v>
      </c>
      <c r="B2034" t="s">
        <v>157</v>
      </c>
      <c r="C2034" s="2">
        <v>0.32</v>
      </c>
    </row>
    <row r="2035" spans="1:3" x14ac:dyDescent="0.2">
      <c r="A2035" s="3">
        <v>43961</v>
      </c>
      <c r="B2035" t="s">
        <v>158</v>
      </c>
      <c r="C2035" s="2">
        <v>1.03</v>
      </c>
    </row>
    <row r="2036" spans="1:3" x14ac:dyDescent="0.2">
      <c r="A2036" s="3">
        <v>43961</v>
      </c>
      <c r="B2036" t="s">
        <v>159</v>
      </c>
      <c r="C2036" s="2">
        <v>1.1000000000000001</v>
      </c>
    </row>
    <row r="2037" spans="1:3" x14ac:dyDescent="0.2">
      <c r="A2037" s="3">
        <v>43961</v>
      </c>
      <c r="B2037" t="s">
        <v>160</v>
      </c>
      <c r="C2037" s="2">
        <v>1.38</v>
      </c>
    </row>
    <row r="2038" spans="1:3" x14ac:dyDescent="0.2">
      <c r="A2038" s="3">
        <v>43961</v>
      </c>
      <c r="B2038" t="s">
        <v>161</v>
      </c>
      <c r="C2038" s="2">
        <v>1.22</v>
      </c>
    </row>
    <row r="2039" spans="1:3" x14ac:dyDescent="0.2">
      <c r="A2039" s="3">
        <v>43961</v>
      </c>
      <c r="B2039" t="s">
        <v>162</v>
      </c>
      <c r="C2039" s="2">
        <v>0.78</v>
      </c>
    </row>
    <row r="2040" spans="1:3" x14ac:dyDescent="0.2">
      <c r="A2040" s="3">
        <v>43961</v>
      </c>
      <c r="B2040" t="s">
        <v>163</v>
      </c>
      <c r="C2040" s="2">
        <v>0.3</v>
      </c>
    </row>
    <row r="2041" spans="1:3" x14ac:dyDescent="0.2">
      <c r="A2041" s="3">
        <v>43961</v>
      </c>
      <c r="B2041" t="s">
        <v>164</v>
      </c>
      <c r="C2041" s="2">
        <v>0.19</v>
      </c>
    </row>
    <row r="2042" spans="1:3" x14ac:dyDescent="0.2">
      <c r="A2042" s="3">
        <v>43961</v>
      </c>
      <c r="B2042" t="s">
        <v>165</v>
      </c>
      <c r="C2042" s="2">
        <v>-0.4</v>
      </c>
    </row>
    <row r="2043" spans="1:3" x14ac:dyDescent="0.2">
      <c r="A2043" s="3">
        <v>43961</v>
      </c>
      <c r="B2043" t="s">
        <v>166</v>
      </c>
      <c r="C2043" s="2">
        <v>-0.24</v>
      </c>
    </row>
    <row r="2044" spans="1:3" x14ac:dyDescent="0.2">
      <c r="A2044" s="3">
        <v>43961</v>
      </c>
      <c r="B2044" t="s">
        <v>167</v>
      </c>
      <c r="C2044" s="2">
        <v>-0.41</v>
      </c>
    </row>
    <row r="2045" spans="1:3" x14ac:dyDescent="0.2">
      <c r="A2045" s="3">
        <v>43961</v>
      </c>
      <c r="B2045" t="s">
        <v>168</v>
      </c>
      <c r="C2045" s="2">
        <v>-0.68</v>
      </c>
    </row>
    <row r="2046" spans="1:3" x14ac:dyDescent="0.2">
      <c r="A2046" s="3">
        <v>43961</v>
      </c>
      <c r="B2046" t="s">
        <v>169</v>
      </c>
      <c r="C2046" s="2">
        <v>-0.71</v>
      </c>
    </row>
    <row r="2047" spans="1:3" x14ac:dyDescent="0.2">
      <c r="A2047" s="3">
        <v>43961</v>
      </c>
      <c r="B2047" t="s">
        <v>170</v>
      </c>
      <c r="C2047" s="2">
        <v>-0.71</v>
      </c>
    </row>
    <row r="2048" spans="1:3" x14ac:dyDescent="0.2">
      <c r="A2048" s="3">
        <v>43961</v>
      </c>
      <c r="B2048" t="s">
        <v>171</v>
      </c>
      <c r="C2048" s="2">
        <v>-0.66</v>
      </c>
    </row>
    <row r="2049" spans="1:3" x14ac:dyDescent="0.2">
      <c r="A2049" s="3">
        <v>43961</v>
      </c>
      <c r="B2049" t="s">
        <v>172</v>
      </c>
      <c r="C2049" s="2">
        <v>-0.36</v>
      </c>
    </row>
    <row r="2050" spans="1:3" x14ac:dyDescent="0.2">
      <c r="A2050" s="3">
        <v>43961</v>
      </c>
      <c r="B2050" t="s">
        <v>173</v>
      </c>
      <c r="C2050" s="2">
        <v>-0.37</v>
      </c>
    </row>
    <row r="2051" spans="1:3" x14ac:dyDescent="0.2">
      <c r="A2051" s="3">
        <v>43961</v>
      </c>
      <c r="B2051" t="s">
        <v>174</v>
      </c>
      <c r="C2051" s="2">
        <v>-0.02</v>
      </c>
    </row>
    <row r="2052" spans="1:3" x14ac:dyDescent="0.2">
      <c r="A2052" s="3">
        <v>43961</v>
      </c>
      <c r="B2052" t="s">
        <v>175</v>
      </c>
      <c r="C2052" s="2">
        <v>7.0000000000000007E-2</v>
      </c>
    </row>
    <row r="2053" spans="1:3" x14ac:dyDescent="0.2">
      <c r="A2053" s="3">
        <v>43961</v>
      </c>
      <c r="B2053" t="s">
        <v>176</v>
      </c>
      <c r="C2053" s="2">
        <v>0.14000000000000001</v>
      </c>
    </row>
    <row r="2054" spans="1:3" x14ac:dyDescent="0.2">
      <c r="A2054" s="3">
        <v>43961</v>
      </c>
      <c r="B2054" t="s">
        <v>177</v>
      </c>
      <c r="C2054" s="2">
        <v>7.0000000000000007E-2</v>
      </c>
    </row>
    <row r="2055" spans="1:3" x14ac:dyDescent="0.2">
      <c r="A2055" s="3">
        <v>43961</v>
      </c>
      <c r="B2055" t="s">
        <v>178</v>
      </c>
      <c r="C2055" s="2">
        <v>0.12</v>
      </c>
    </row>
    <row r="2056" spans="1:3" x14ac:dyDescent="0.2">
      <c r="A2056" s="3">
        <v>43961</v>
      </c>
      <c r="B2056" t="s">
        <v>179</v>
      </c>
      <c r="C2056" s="2">
        <v>0.03</v>
      </c>
    </row>
    <row r="2057" spans="1:3" x14ac:dyDescent="0.2">
      <c r="A2057" s="3">
        <v>43961</v>
      </c>
      <c r="B2057" t="s">
        <v>180</v>
      </c>
      <c r="C2057" s="2">
        <v>-7.0000000000000007E-2</v>
      </c>
    </row>
    <row r="2058" spans="1:3" x14ac:dyDescent="0.2">
      <c r="A2058" s="3">
        <v>43961</v>
      </c>
      <c r="B2058" t="s">
        <v>181</v>
      </c>
      <c r="C2058" s="2">
        <v>-0.17</v>
      </c>
    </row>
    <row r="2059" spans="1:3" x14ac:dyDescent="0.2">
      <c r="A2059" s="3">
        <v>43961</v>
      </c>
      <c r="B2059" t="s">
        <v>182</v>
      </c>
      <c r="C2059" s="2">
        <v>-0.34</v>
      </c>
    </row>
    <row r="2060" spans="1:3" x14ac:dyDescent="0.2">
      <c r="A2060" s="3">
        <v>43961</v>
      </c>
      <c r="B2060" t="s">
        <v>183</v>
      </c>
      <c r="C2060" s="2">
        <v>-0.63</v>
      </c>
    </row>
    <row r="2061" spans="1:3" x14ac:dyDescent="0.2">
      <c r="A2061" s="3">
        <v>43961</v>
      </c>
      <c r="B2061" t="s">
        <v>184</v>
      </c>
      <c r="C2061" s="2">
        <v>-0.66</v>
      </c>
    </row>
    <row r="2062" spans="1:3" x14ac:dyDescent="0.2">
      <c r="A2062" s="3">
        <v>43961</v>
      </c>
      <c r="B2062" t="s">
        <v>185</v>
      </c>
      <c r="C2062" s="2">
        <v>-0.7</v>
      </c>
    </row>
    <row r="2063" spans="1:3" x14ac:dyDescent="0.2">
      <c r="A2063" s="3">
        <v>43961</v>
      </c>
      <c r="B2063" t="s">
        <v>186</v>
      </c>
      <c r="C2063" s="2">
        <v>-0.75</v>
      </c>
    </row>
    <row r="2064" spans="1:3" x14ac:dyDescent="0.2">
      <c r="A2064" s="3">
        <v>43961</v>
      </c>
      <c r="B2064" t="s">
        <v>187</v>
      </c>
      <c r="C2064" s="2">
        <v>-0.89</v>
      </c>
    </row>
    <row r="2065" spans="1:3" x14ac:dyDescent="0.2">
      <c r="A2065" s="3">
        <v>43961</v>
      </c>
      <c r="B2065" t="s">
        <v>188</v>
      </c>
      <c r="C2065" s="2">
        <v>-1.32</v>
      </c>
    </row>
    <row r="2066" spans="1:3" x14ac:dyDescent="0.2">
      <c r="A2066" s="3">
        <v>43961</v>
      </c>
      <c r="B2066" t="s">
        <v>189</v>
      </c>
      <c r="C2066" s="2">
        <v>-1.36</v>
      </c>
    </row>
    <row r="2067" spans="1:3" x14ac:dyDescent="0.2">
      <c r="A2067" s="3">
        <v>43961</v>
      </c>
      <c r="B2067" t="s">
        <v>190</v>
      </c>
      <c r="C2067" s="2">
        <v>-1.46</v>
      </c>
    </row>
    <row r="2068" spans="1:3" x14ac:dyDescent="0.2">
      <c r="A2068" s="3">
        <v>43961</v>
      </c>
      <c r="B2068" t="s">
        <v>191</v>
      </c>
      <c r="C2068" s="2">
        <v>-1.32</v>
      </c>
    </row>
    <row r="2069" spans="1:3" x14ac:dyDescent="0.2">
      <c r="A2069" s="3">
        <v>43961</v>
      </c>
      <c r="B2069" t="s">
        <v>192</v>
      </c>
      <c r="C2069" s="2">
        <v>-1.24</v>
      </c>
    </row>
    <row r="2070" spans="1:3" x14ac:dyDescent="0.2">
      <c r="A2070" s="3">
        <v>43961</v>
      </c>
      <c r="B2070" t="s">
        <v>193</v>
      </c>
      <c r="C2070" s="2">
        <v>-1.17</v>
      </c>
    </row>
    <row r="2071" spans="1:3" x14ac:dyDescent="0.2">
      <c r="A2071" s="3">
        <v>43961</v>
      </c>
      <c r="B2071" t="s">
        <v>194</v>
      </c>
      <c r="C2071" s="2">
        <v>-1.21</v>
      </c>
    </row>
    <row r="2072" spans="1:3" x14ac:dyDescent="0.2">
      <c r="A2072" s="3">
        <v>43961</v>
      </c>
      <c r="B2072" t="s">
        <v>195</v>
      </c>
      <c r="C2072" s="2">
        <v>-1.1499999999999999</v>
      </c>
    </row>
    <row r="2073" spans="1:3" x14ac:dyDescent="0.2">
      <c r="A2073" s="3">
        <v>43961</v>
      </c>
      <c r="B2073" t="s">
        <v>196</v>
      </c>
      <c r="C2073" s="2">
        <v>-1.1299999999999999</v>
      </c>
    </row>
    <row r="2074" spans="1:3" x14ac:dyDescent="0.2">
      <c r="A2074" s="3">
        <v>43961</v>
      </c>
      <c r="B2074" t="s">
        <v>197</v>
      </c>
      <c r="C2074" s="2">
        <v>-1.1499999999999999</v>
      </c>
    </row>
    <row r="2075" spans="1:3" x14ac:dyDescent="0.2">
      <c r="A2075" s="3">
        <v>43961</v>
      </c>
      <c r="B2075" t="s">
        <v>198</v>
      </c>
      <c r="C2075" s="2">
        <v>-1.43</v>
      </c>
    </row>
    <row r="2076" spans="1:3" x14ac:dyDescent="0.2">
      <c r="A2076" s="3">
        <v>43961</v>
      </c>
      <c r="B2076" t="s">
        <v>199</v>
      </c>
      <c r="C2076" s="2">
        <v>-1.44</v>
      </c>
    </row>
    <row r="2077" spans="1:3" x14ac:dyDescent="0.2">
      <c r="A2077" s="3">
        <v>43961</v>
      </c>
      <c r="B2077" t="s">
        <v>200</v>
      </c>
      <c r="C2077" s="2">
        <v>-1.45</v>
      </c>
    </row>
    <row r="2078" spans="1:3" x14ac:dyDescent="0.2">
      <c r="A2078" s="3">
        <v>43961</v>
      </c>
      <c r="B2078" t="s">
        <v>201</v>
      </c>
      <c r="C2078" s="2">
        <v>-1.78</v>
      </c>
    </row>
    <row r="2079" spans="1:3" x14ac:dyDescent="0.2">
      <c r="A2079" s="3">
        <v>43961</v>
      </c>
      <c r="B2079" t="s">
        <v>202</v>
      </c>
      <c r="C2079" s="2">
        <v>-1.74</v>
      </c>
    </row>
    <row r="2080" spans="1:3" x14ac:dyDescent="0.2">
      <c r="A2080" s="3">
        <v>43961</v>
      </c>
      <c r="B2080" t="s">
        <v>203</v>
      </c>
      <c r="C2080" s="2">
        <v>-2.21</v>
      </c>
    </row>
    <row r="2081" spans="1:3" x14ac:dyDescent="0.2">
      <c r="A2081" s="3">
        <v>43961</v>
      </c>
      <c r="B2081" t="s">
        <v>204</v>
      </c>
      <c r="C2081" s="2">
        <v>-2.23</v>
      </c>
    </row>
    <row r="2082" spans="1:3" x14ac:dyDescent="0.2">
      <c r="A2082" s="3">
        <v>43961</v>
      </c>
      <c r="B2082" t="s">
        <v>205</v>
      </c>
      <c r="C2082" s="2">
        <v>-2.62</v>
      </c>
    </row>
    <row r="2083" spans="1:3" x14ac:dyDescent="0.2">
      <c r="A2083" s="3">
        <v>43961</v>
      </c>
      <c r="B2083" t="s">
        <v>206</v>
      </c>
      <c r="C2083" s="2">
        <v>-2.33</v>
      </c>
    </row>
    <row r="2084" spans="1:3" x14ac:dyDescent="0.2">
      <c r="A2084" s="3">
        <v>43961</v>
      </c>
      <c r="B2084" t="s">
        <v>207</v>
      </c>
      <c r="C2084" s="2">
        <v>-2.2599999999999998</v>
      </c>
    </row>
    <row r="2085" spans="1:3" x14ac:dyDescent="0.2">
      <c r="A2085" s="3">
        <v>43961</v>
      </c>
      <c r="B2085" t="s">
        <v>208</v>
      </c>
      <c r="C2085" s="2">
        <v>-2.4300000000000002</v>
      </c>
    </row>
    <row r="2086" spans="1:3" x14ac:dyDescent="0.2">
      <c r="A2086" s="3">
        <v>43961</v>
      </c>
      <c r="B2086" t="s">
        <v>209</v>
      </c>
      <c r="C2086" s="2">
        <v>-2.4500000000000002</v>
      </c>
    </row>
    <row r="2087" spans="1:3" x14ac:dyDescent="0.2">
      <c r="A2087" s="3">
        <v>43961</v>
      </c>
      <c r="B2087" t="s">
        <v>210</v>
      </c>
      <c r="C2087" s="2">
        <v>-2.2999999999999998</v>
      </c>
    </row>
    <row r="2088" spans="1:3" x14ac:dyDescent="0.2">
      <c r="A2088" s="3">
        <v>43961</v>
      </c>
      <c r="B2088" t="s">
        <v>211</v>
      </c>
      <c r="C2088" s="2">
        <v>-2.63</v>
      </c>
    </row>
    <row r="2089" spans="1:3" x14ac:dyDescent="0.2">
      <c r="A2089" s="3">
        <v>43961</v>
      </c>
      <c r="B2089" t="s">
        <v>212</v>
      </c>
      <c r="C2089" s="2">
        <v>-2.89</v>
      </c>
    </row>
    <row r="2090" spans="1:3" x14ac:dyDescent="0.2">
      <c r="A2090" s="3">
        <v>43961</v>
      </c>
      <c r="B2090" t="s">
        <v>213</v>
      </c>
      <c r="C2090" s="2">
        <v>-3.16</v>
      </c>
    </row>
    <row r="2091" spans="1:3" x14ac:dyDescent="0.2">
      <c r="A2091" s="3">
        <v>43961</v>
      </c>
      <c r="B2091" t="s">
        <v>214</v>
      </c>
      <c r="C2091" s="2">
        <v>-3.33</v>
      </c>
    </row>
    <row r="2092" spans="1:3" x14ac:dyDescent="0.2">
      <c r="A2092" s="3">
        <v>43961</v>
      </c>
      <c r="B2092" t="s">
        <v>215</v>
      </c>
      <c r="C2092" s="2">
        <v>-3.14</v>
      </c>
    </row>
    <row r="2093" spans="1:3" x14ac:dyDescent="0.2">
      <c r="A2093" s="3">
        <v>43961</v>
      </c>
      <c r="B2093" t="s">
        <v>216</v>
      </c>
      <c r="C2093" s="2">
        <v>-2.2799999999999998</v>
      </c>
    </row>
    <row r="2094" spans="1:3" x14ac:dyDescent="0.2">
      <c r="A2094" s="3">
        <v>43961</v>
      </c>
      <c r="B2094" t="s">
        <v>217</v>
      </c>
      <c r="C2094" s="2">
        <v>-2.56</v>
      </c>
    </row>
    <row r="2095" spans="1:3" x14ac:dyDescent="0.2">
      <c r="A2095" s="3">
        <v>43961</v>
      </c>
      <c r="B2095" t="s">
        <v>218</v>
      </c>
      <c r="C2095" s="2">
        <v>-2.91</v>
      </c>
    </row>
    <row r="2096" spans="1:3" x14ac:dyDescent="0.2">
      <c r="A2096" s="3">
        <v>43961</v>
      </c>
      <c r="B2096" t="s">
        <v>219</v>
      </c>
      <c r="C2096" s="2">
        <v>-2.92</v>
      </c>
    </row>
    <row r="2097" spans="1:3" x14ac:dyDescent="0.2">
      <c r="A2097" s="3">
        <v>43961</v>
      </c>
      <c r="B2097" t="s">
        <v>220</v>
      </c>
      <c r="C2097" s="2">
        <v>-2.5499999999999998</v>
      </c>
    </row>
    <row r="2098" spans="1:3" x14ac:dyDescent="0.2">
      <c r="A2098" s="3">
        <v>43961</v>
      </c>
      <c r="B2098" t="s">
        <v>221</v>
      </c>
      <c r="C2098" s="2">
        <v>-2.39</v>
      </c>
    </row>
    <row r="2099" spans="1:3" x14ac:dyDescent="0.2">
      <c r="A2099" s="3">
        <v>43961</v>
      </c>
      <c r="B2099" t="s">
        <v>222</v>
      </c>
      <c r="C2099" s="2">
        <v>-2.09</v>
      </c>
    </row>
    <row r="2100" spans="1:3" x14ac:dyDescent="0.2">
      <c r="A2100" s="3">
        <v>43961</v>
      </c>
      <c r="B2100" t="s">
        <v>223</v>
      </c>
      <c r="C2100" s="2">
        <v>-1.67</v>
      </c>
    </row>
    <row r="2101" spans="1:3" x14ac:dyDescent="0.2">
      <c r="A2101" s="3">
        <v>43961</v>
      </c>
      <c r="B2101" t="s">
        <v>224</v>
      </c>
      <c r="C2101" s="2">
        <v>-1.25</v>
      </c>
    </row>
    <row r="2102" spans="1:3" x14ac:dyDescent="0.2">
      <c r="A2102" s="3">
        <v>43968</v>
      </c>
      <c r="B2102" t="s">
        <v>150</v>
      </c>
      <c r="C2102" s="2">
        <v>-1.79</v>
      </c>
    </row>
    <row r="2103" spans="1:3" x14ac:dyDescent="0.2">
      <c r="A2103" s="3">
        <v>43968</v>
      </c>
      <c r="B2103" t="s">
        <v>151</v>
      </c>
      <c r="C2103" s="2">
        <v>-1.24</v>
      </c>
    </row>
    <row r="2104" spans="1:3" x14ac:dyDescent="0.2">
      <c r="A2104" s="3">
        <v>43968</v>
      </c>
      <c r="B2104" t="s">
        <v>152</v>
      </c>
      <c r="C2104" s="2">
        <v>-1.1399999999999999</v>
      </c>
    </row>
    <row r="2105" spans="1:3" x14ac:dyDescent="0.2">
      <c r="A2105" s="3">
        <v>43968</v>
      </c>
      <c r="B2105" t="s">
        <v>153</v>
      </c>
      <c r="C2105" s="2">
        <v>-0.9</v>
      </c>
    </row>
    <row r="2106" spans="1:3" x14ac:dyDescent="0.2">
      <c r="A2106" s="3">
        <v>43968</v>
      </c>
      <c r="B2106" t="s">
        <v>154</v>
      </c>
      <c r="C2106" s="2">
        <v>-0.45</v>
      </c>
    </row>
    <row r="2107" spans="1:3" x14ac:dyDescent="0.2">
      <c r="A2107" s="3">
        <v>43968</v>
      </c>
      <c r="B2107" t="s">
        <v>155</v>
      </c>
      <c r="C2107" s="2">
        <v>-0.3</v>
      </c>
    </row>
    <row r="2108" spans="1:3" x14ac:dyDescent="0.2">
      <c r="A2108" s="3">
        <v>43968</v>
      </c>
      <c r="B2108" t="s">
        <v>156</v>
      </c>
      <c r="C2108" s="2">
        <v>0.04</v>
      </c>
    </row>
    <row r="2109" spans="1:3" x14ac:dyDescent="0.2">
      <c r="A2109" s="3">
        <v>43968</v>
      </c>
      <c r="B2109" t="s">
        <v>157</v>
      </c>
      <c r="C2109" s="2">
        <v>0.45</v>
      </c>
    </row>
    <row r="2110" spans="1:3" x14ac:dyDescent="0.2">
      <c r="A2110" s="3">
        <v>43968</v>
      </c>
      <c r="B2110" t="s">
        <v>158</v>
      </c>
      <c r="C2110" s="2">
        <v>1.06</v>
      </c>
    </row>
    <row r="2111" spans="1:3" x14ac:dyDescent="0.2">
      <c r="A2111" s="3">
        <v>43968</v>
      </c>
      <c r="B2111" t="s">
        <v>159</v>
      </c>
      <c r="C2111" s="2">
        <v>1.17</v>
      </c>
    </row>
    <row r="2112" spans="1:3" x14ac:dyDescent="0.2">
      <c r="A2112" s="3">
        <v>43968</v>
      </c>
      <c r="B2112" t="s">
        <v>160</v>
      </c>
      <c r="C2112" s="2">
        <v>1.53</v>
      </c>
    </row>
    <row r="2113" spans="1:3" x14ac:dyDescent="0.2">
      <c r="A2113" s="3">
        <v>43968</v>
      </c>
      <c r="B2113" t="s">
        <v>161</v>
      </c>
      <c r="C2113" s="2">
        <v>1.43</v>
      </c>
    </row>
    <row r="2114" spans="1:3" x14ac:dyDescent="0.2">
      <c r="A2114" s="3">
        <v>43968</v>
      </c>
      <c r="B2114" t="s">
        <v>162</v>
      </c>
      <c r="C2114" s="2">
        <v>1.04</v>
      </c>
    </row>
    <row r="2115" spans="1:3" x14ac:dyDescent="0.2">
      <c r="A2115" s="3">
        <v>43968</v>
      </c>
      <c r="B2115" t="s">
        <v>163</v>
      </c>
      <c r="C2115" s="2">
        <v>0.47</v>
      </c>
    </row>
    <row r="2116" spans="1:3" x14ac:dyDescent="0.2">
      <c r="A2116" s="3">
        <v>43968</v>
      </c>
      <c r="B2116" t="s">
        <v>164</v>
      </c>
      <c r="C2116" s="2">
        <v>0.5</v>
      </c>
    </row>
    <row r="2117" spans="1:3" x14ac:dyDescent="0.2">
      <c r="A2117" s="3">
        <v>43968</v>
      </c>
      <c r="B2117" t="s">
        <v>165</v>
      </c>
      <c r="C2117" s="2">
        <v>-0.22</v>
      </c>
    </row>
    <row r="2118" spans="1:3" x14ac:dyDescent="0.2">
      <c r="A2118" s="3">
        <v>43968</v>
      </c>
      <c r="B2118" t="s">
        <v>166</v>
      </c>
      <c r="C2118" s="2">
        <v>-7.0000000000000007E-2</v>
      </c>
    </row>
    <row r="2119" spans="1:3" x14ac:dyDescent="0.2">
      <c r="A2119" s="3">
        <v>43968</v>
      </c>
      <c r="B2119" t="s">
        <v>167</v>
      </c>
      <c r="C2119" s="2">
        <v>-0.08</v>
      </c>
    </row>
    <row r="2120" spans="1:3" x14ac:dyDescent="0.2">
      <c r="A2120" s="3">
        <v>43968</v>
      </c>
      <c r="B2120" t="s">
        <v>168</v>
      </c>
      <c r="C2120" s="2">
        <v>-0.31</v>
      </c>
    </row>
    <row r="2121" spans="1:3" x14ac:dyDescent="0.2">
      <c r="A2121" s="3">
        <v>43968</v>
      </c>
      <c r="B2121" t="s">
        <v>169</v>
      </c>
      <c r="C2121" s="2">
        <v>-1.22</v>
      </c>
    </row>
    <row r="2122" spans="1:3" x14ac:dyDescent="0.2">
      <c r="A2122" s="3">
        <v>43968</v>
      </c>
      <c r="B2122" t="s">
        <v>170</v>
      </c>
      <c r="C2122" s="2">
        <v>-1.1200000000000001</v>
      </c>
    </row>
    <row r="2123" spans="1:3" x14ac:dyDescent="0.2">
      <c r="A2123" s="3">
        <v>43968</v>
      </c>
      <c r="B2123" t="s">
        <v>171</v>
      </c>
      <c r="C2123" s="2">
        <v>-0.96</v>
      </c>
    </row>
    <row r="2124" spans="1:3" x14ac:dyDescent="0.2">
      <c r="A2124" s="3">
        <v>43968</v>
      </c>
      <c r="B2124" t="s">
        <v>172</v>
      </c>
      <c r="C2124" s="2">
        <v>-0.73</v>
      </c>
    </row>
    <row r="2125" spans="1:3" x14ac:dyDescent="0.2">
      <c r="A2125" s="3">
        <v>43968</v>
      </c>
      <c r="B2125" t="s">
        <v>173</v>
      </c>
      <c r="C2125" s="2">
        <v>-0.79</v>
      </c>
    </row>
    <row r="2126" spans="1:3" x14ac:dyDescent="0.2">
      <c r="A2126" s="3">
        <v>43968</v>
      </c>
      <c r="B2126" t="s">
        <v>174</v>
      </c>
      <c r="C2126" s="2">
        <v>-0.28999999999999998</v>
      </c>
    </row>
    <row r="2127" spans="1:3" x14ac:dyDescent="0.2">
      <c r="A2127" s="3">
        <v>43968</v>
      </c>
      <c r="B2127" t="s">
        <v>175</v>
      </c>
      <c r="C2127" s="2">
        <v>-0.28999999999999998</v>
      </c>
    </row>
    <row r="2128" spans="1:3" x14ac:dyDescent="0.2">
      <c r="A2128" s="3">
        <v>43968</v>
      </c>
      <c r="B2128" t="s">
        <v>176</v>
      </c>
      <c r="C2128" s="2">
        <v>-0.23</v>
      </c>
    </row>
    <row r="2129" spans="1:3" x14ac:dyDescent="0.2">
      <c r="A2129" s="3">
        <v>43968</v>
      </c>
      <c r="B2129" t="s">
        <v>177</v>
      </c>
      <c r="C2129" s="2">
        <v>-0.33</v>
      </c>
    </row>
    <row r="2130" spans="1:3" x14ac:dyDescent="0.2">
      <c r="A2130" s="3">
        <v>43968</v>
      </c>
      <c r="B2130" t="s">
        <v>178</v>
      </c>
      <c r="C2130" s="2">
        <v>-0.28999999999999998</v>
      </c>
    </row>
    <row r="2131" spans="1:3" x14ac:dyDescent="0.2">
      <c r="A2131" s="3">
        <v>43968</v>
      </c>
      <c r="B2131" t="s">
        <v>179</v>
      </c>
      <c r="C2131" s="2">
        <v>-0.28000000000000003</v>
      </c>
    </row>
    <row r="2132" spans="1:3" x14ac:dyDescent="0.2">
      <c r="A2132" s="3">
        <v>43968</v>
      </c>
      <c r="B2132" t="s">
        <v>180</v>
      </c>
      <c r="C2132" s="2">
        <v>-0.53</v>
      </c>
    </row>
    <row r="2133" spans="1:3" x14ac:dyDescent="0.2">
      <c r="A2133" s="3">
        <v>43968</v>
      </c>
      <c r="B2133" t="s">
        <v>181</v>
      </c>
      <c r="C2133" s="2">
        <v>-0.45</v>
      </c>
    </row>
    <row r="2134" spans="1:3" x14ac:dyDescent="0.2">
      <c r="A2134" s="3">
        <v>43968</v>
      </c>
      <c r="B2134" t="s">
        <v>182</v>
      </c>
      <c r="C2134" s="2">
        <v>-0.59</v>
      </c>
    </row>
    <row r="2135" spans="1:3" x14ac:dyDescent="0.2">
      <c r="A2135" s="3">
        <v>43968</v>
      </c>
      <c r="B2135" t="s">
        <v>183</v>
      </c>
      <c r="C2135" s="2">
        <v>-0.82</v>
      </c>
    </row>
    <row r="2136" spans="1:3" x14ac:dyDescent="0.2">
      <c r="A2136" s="3">
        <v>43968</v>
      </c>
      <c r="B2136" t="s">
        <v>184</v>
      </c>
      <c r="C2136" s="2">
        <v>-0.94</v>
      </c>
    </row>
    <row r="2137" spans="1:3" x14ac:dyDescent="0.2">
      <c r="A2137" s="3">
        <v>43968</v>
      </c>
      <c r="B2137" t="s">
        <v>185</v>
      </c>
      <c r="C2137" s="2">
        <v>-0.76</v>
      </c>
    </row>
    <row r="2138" spans="1:3" x14ac:dyDescent="0.2">
      <c r="A2138" s="3">
        <v>43968</v>
      </c>
      <c r="B2138" t="s">
        <v>186</v>
      </c>
      <c r="C2138" s="2">
        <v>-0.8</v>
      </c>
    </row>
    <row r="2139" spans="1:3" x14ac:dyDescent="0.2">
      <c r="A2139" s="3">
        <v>43968</v>
      </c>
      <c r="B2139" t="s">
        <v>187</v>
      </c>
      <c r="C2139" s="2">
        <v>-0.93</v>
      </c>
    </row>
    <row r="2140" spans="1:3" x14ac:dyDescent="0.2">
      <c r="A2140" s="3">
        <v>43968</v>
      </c>
      <c r="B2140" t="s">
        <v>188</v>
      </c>
      <c r="C2140" s="2">
        <v>-1.62</v>
      </c>
    </row>
    <row r="2141" spans="1:3" x14ac:dyDescent="0.2">
      <c r="A2141" s="3">
        <v>43968</v>
      </c>
      <c r="B2141" t="s">
        <v>189</v>
      </c>
      <c r="C2141" s="2">
        <v>-2.06</v>
      </c>
    </row>
    <row r="2142" spans="1:3" x14ac:dyDescent="0.2">
      <c r="A2142" s="3">
        <v>43968</v>
      </c>
      <c r="B2142" t="s">
        <v>190</v>
      </c>
      <c r="C2142" s="2">
        <v>-2.14</v>
      </c>
    </row>
    <row r="2143" spans="1:3" x14ac:dyDescent="0.2">
      <c r="A2143" s="3">
        <v>43968</v>
      </c>
      <c r="B2143" t="s">
        <v>191</v>
      </c>
      <c r="C2143" s="2">
        <v>-2.08</v>
      </c>
    </row>
    <row r="2144" spans="1:3" x14ac:dyDescent="0.2">
      <c r="A2144" s="3">
        <v>43968</v>
      </c>
      <c r="B2144" t="s">
        <v>192</v>
      </c>
      <c r="C2144" s="2">
        <v>-1.83</v>
      </c>
    </row>
    <row r="2145" spans="1:3" x14ac:dyDescent="0.2">
      <c r="A2145" s="3">
        <v>43968</v>
      </c>
      <c r="B2145" t="s">
        <v>193</v>
      </c>
      <c r="C2145" s="2">
        <v>-1.85</v>
      </c>
    </row>
    <row r="2146" spans="1:3" x14ac:dyDescent="0.2">
      <c r="A2146" s="3">
        <v>43968</v>
      </c>
      <c r="B2146" t="s">
        <v>194</v>
      </c>
      <c r="C2146" s="2">
        <v>-1.81</v>
      </c>
    </row>
    <row r="2147" spans="1:3" x14ac:dyDescent="0.2">
      <c r="A2147" s="3">
        <v>43968</v>
      </c>
      <c r="B2147" t="s">
        <v>195</v>
      </c>
      <c r="C2147" s="2">
        <v>-1.77</v>
      </c>
    </row>
    <row r="2148" spans="1:3" x14ac:dyDescent="0.2">
      <c r="A2148" s="3">
        <v>43968</v>
      </c>
      <c r="B2148" t="s">
        <v>196</v>
      </c>
      <c r="C2148" s="2">
        <v>-1.82</v>
      </c>
    </row>
    <row r="2149" spans="1:3" x14ac:dyDescent="0.2">
      <c r="A2149" s="3">
        <v>43968</v>
      </c>
      <c r="B2149" t="s">
        <v>197</v>
      </c>
      <c r="C2149" s="2">
        <v>-1.71</v>
      </c>
    </row>
    <row r="2150" spans="1:3" x14ac:dyDescent="0.2">
      <c r="A2150" s="3">
        <v>43968</v>
      </c>
      <c r="B2150" t="s">
        <v>198</v>
      </c>
      <c r="C2150" s="2">
        <v>-2.02</v>
      </c>
    </row>
    <row r="2151" spans="1:3" x14ac:dyDescent="0.2">
      <c r="A2151" s="3">
        <v>43968</v>
      </c>
      <c r="B2151" t="s">
        <v>199</v>
      </c>
      <c r="C2151" s="2">
        <v>-2.02</v>
      </c>
    </row>
    <row r="2152" spans="1:3" x14ac:dyDescent="0.2">
      <c r="A2152" s="3">
        <v>43968</v>
      </c>
      <c r="B2152" t="s">
        <v>200</v>
      </c>
      <c r="C2152" s="2">
        <v>-2.06</v>
      </c>
    </row>
    <row r="2153" spans="1:3" x14ac:dyDescent="0.2">
      <c r="A2153" s="3">
        <v>43968</v>
      </c>
      <c r="B2153" t="s">
        <v>201</v>
      </c>
      <c r="C2153" s="2">
        <v>-2.39</v>
      </c>
    </row>
    <row r="2154" spans="1:3" x14ac:dyDescent="0.2">
      <c r="A2154" s="3">
        <v>43968</v>
      </c>
      <c r="B2154" t="s">
        <v>202</v>
      </c>
      <c r="C2154" s="2">
        <v>-2.34</v>
      </c>
    </row>
    <row r="2155" spans="1:3" x14ac:dyDescent="0.2">
      <c r="A2155" s="3">
        <v>43968</v>
      </c>
      <c r="B2155" t="s">
        <v>203</v>
      </c>
      <c r="C2155" s="2">
        <v>-2.82</v>
      </c>
    </row>
    <row r="2156" spans="1:3" x14ac:dyDescent="0.2">
      <c r="A2156" s="3">
        <v>43968</v>
      </c>
      <c r="B2156" t="s">
        <v>204</v>
      </c>
      <c r="C2156" s="2">
        <v>-2.87</v>
      </c>
    </row>
    <row r="2157" spans="1:3" x14ac:dyDescent="0.2">
      <c r="A2157" s="3">
        <v>43968</v>
      </c>
      <c r="B2157" t="s">
        <v>205</v>
      </c>
      <c r="C2157" s="2">
        <v>-3.31</v>
      </c>
    </row>
    <row r="2158" spans="1:3" x14ac:dyDescent="0.2">
      <c r="A2158" s="3">
        <v>43968</v>
      </c>
      <c r="B2158" t="s">
        <v>206</v>
      </c>
      <c r="C2158" s="2">
        <v>-3.64</v>
      </c>
    </row>
    <row r="2159" spans="1:3" x14ac:dyDescent="0.2">
      <c r="A2159" s="3">
        <v>43968</v>
      </c>
      <c r="B2159" t="s">
        <v>207</v>
      </c>
      <c r="C2159" s="2">
        <v>-3.62</v>
      </c>
    </row>
    <row r="2160" spans="1:3" x14ac:dyDescent="0.2">
      <c r="A2160" s="3">
        <v>43968</v>
      </c>
      <c r="B2160" t="s">
        <v>208</v>
      </c>
      <c r="C2160" s="2">
        <v>-3.43</v>
      </c>
    </row>
    <row r="2161" spans="1:3" x14ac:dyDescent="0.2">
      <c r="A2161" s="3">
        <v>43968</v>
      </c>
      <c r="B2161" t="s">
        <v>209</v>
      </c>
      <c r="C2161" s="2">
        <v>-3.68</v>
      </c>
    </row>
    <row r="2162" spans="1:3" x14ac:dyDescent="0.2">
      <c r="A2162" s="3">
        <v>43968</v>
      </c>
      <c r="B2162" t="s">
        <v>210</v>
      </c>
      <c r="C2162" s="2">
        <v>-3.52</v>
      </c>
    </row>
    <row r="2163" spans="1:3" x14ac:dyDescent="0.2">
      <c r="A2163" s="3">
        <v>43968</v>
      </c>
      <c r="B2163" t="s">
        <v>211</v>
      </c>
      <c r="C2163" s="2">
        <v>-3.85</v>
      </c>
    </row>
    <row r="2164" spans="1:3" x14ac:dyDescent="0.2">
      <c r="A2164" s="3">
        <v>43968</v>
      </c>
      <c r="B2164" t="s">
        <v>212</v>
      </c>
      <c r="C2164" s="2">
        <v>-4.1500000000000004</v>
      </c>
    </row>
    <row r="2165" spans="1:3" x14ac:dyDescent="0.2">
      <c r="A2165" s="3">
        <v>43968</v>
      </c>
      <c r="B2165" t="s">
        <v>213</v>
      </c>
      <c r="C2165" s="2">
        <v>-4.4400000000000004</v>
      </c>
    </row>
    <row r="2166" spans="1:3" x14ac:dyDescent="0.2">
      <c r="A2166" s="3">
        <v>43968</v>
      </c>
      <c r="B2166" t="s">
        <v>214</v>
      </c>
      <c r="C2166" s="2">
        <v>-4.71</v>
      </c>
    </row>
    <row r="2167" spans="1:3" x14ac:dyDescent="0.2">
      <c r="A2167" s="3">
        <v>43968</v>
      </c>
      <c r="B2167" t="s">
        <v>215</v>
      </c>
      <c r="C2167" s="2">
        <v>-4.5599999999999996</v>
      </c>
    </row>
    <row r="2168" spans="1:3" x14ac:dyDescent="0.2">
      <c r="A2168" s="3">
        <v>43968</v>
      </c>
      <c r="B2168" t="s">
        <v>216</v>
      </c>
      <c r="C2168" s="2">
        <v>-3.57</v>
      </c>
    </row>
    <row r="2169" spans="1:3" x14ac:dyDescent="0.2">
      <c r="A2169" s="3">
        <v>43968</v>
      </c>
      <c r="B2169" t="s">
        <v>217</v>
      </c>
      <c r="C2169" s="2">
        <v>-4.07</v>
      </c>
    </row>
    <row r="2170" spans="1:3" x14ac:dyDescent="0.2">
      <c r="A2170" s="3">
        <v>43968</v>
      </c>
      <c r="B2170" t="s">
        <v>218</v>
      </c>
      <c r="C2170" s="2">
        <v>-4.57</v>
      </c>
    </row>
    <row r="2171" spans="1:3" x14ac:dyDescent="0.2">
      <c r="A2171" s="3">
        <v>43968</v>
      </c>
      <c r="B2171" t="s">
        <v>219</v>
      </c>
      <c r="C2171" s="2">
        <v>-4.37</v>
      </c>
    </row>
    <row r="2172" spans="1:3" x14ac:dyDescent="0.2">
      <c r="A2172" s="3">
        <v>43968</v>
      </c>
      <c r="B2172" t="s">
        <v>220</v>
      </c>
      <c r="C2172" s="2">
        <v>-4.3499999999999996</v>
      </c>
    </row>
    <row r="2173" spans="1:3" x14ac:dyDescent="0.2">
      <c r="A2173" s="3">
        <v>43968</v>
      </c>
      <c r="B2173" t="s">
        <v>221</v>
      </c>
      <c r="C2173" s="2">
        <v>-4.21</v>
      </c>
    </row>
    <row r="2174" spans="1:3" x14ac:dyDescent="0.2">
      <c r="A2174" s="3">
        <v>43968</v>
      </c>
      <c r="B2174" t="s">
        <v>222</v>
      </c>
      <c r="C2174" s="2">
        <v>-3.92</v>
      </c>
    </row>
    <row r="2175" spans="1:3" x14ac:dyDescent="0.2">
      <c r="A2175" s="3">
        <v>43968</v>
      </c>
      <c r="B2175" t="s">
        <v>223</v>
      </c>
      <c r="C2175" s="2">
        <v>-3.24</v>
      </c>
    </row>
    <row r="2176" spans="1:3" x14ac:dyDescent="0.2">
      <c r="A2176" s="3">
        <v>43968</v>
      </c>
      <c r="B2176" t="s">
        <v>224</v>
      </c>
      <c r="C2176" s="2">
        <v>-2.8</v>
      </c>
    </row>
    <row r="2177" spans="1:3" x14ac:dyDescent="0.2">
      <c r="A2177" s="3">
        <v>43975</v>
      </c>
      <c r="B2177" t="s">
        <v>150</v>
      </c>
      <c r="C2177" s="2">
        <v>-2.69</v>
      </c>
    </row>
    <row r="2178" spans="1:3" x14ac:dyDescent="0.2">
      <c r="A2178" s="3">
        <v>43975</v>
      </c>
      <c r="B2178" t="s">
        <v>151</v>
      </c>
      <c r="C2178" s="2">
        <v>-2.31</v>
      </c>
    </row>
    <row r="2179" spans="1:3" x14ac:dyDescent="0.2">
      <c r="A2179" s="3">
        <v>43975</v>
      </c>
      <c r="B2179" t="s">
        <v>152</v>
      </c>
      <c r="C2179" s="2">
        <v>-2.02</v>
      </c>
    </row>
    <row r="2180" spans="1:3" x14ac:dyDescent="0.2">
      <c r="A2180" s="3">
        <v>43975</v>
      </c>
      <c r="B2180" t="s">
        <v>153</v>
      </c>
      <c r="C2180" s="2">
        <v>-1.83</v>
      </c>
    </row>
    <row r="2181" spans="1:3" x14ac:dyDescent="0.2">
      <c r="A2181" s="3">
        <v>43975</v>
      </c>
      <c r="B2181" t="s">
        <v>154</v>
      </c>
      <c r="C2181" s="2">
        <v>-1.38</v>
      </c>
    </row>
    <row r="2182" spans="1:3" x14ac:dyDescent="0.2">
      <c r="A2182" s="3">
        <v>43975</v>
      </c>
      <c r="B2182" t="s">
        <v>155</v>
      </c>
      <c r="C2182" s="2">
        <v>-1.42</v>
      </c>
    </row>
    <row r="2183" spans="1:3" x14ac:dyDescent="0.2">
      <c r="A2183" s="3">
        <v>43975</v>
      </c>
      <c r="B2183" t="s">
        <v>156</v>
      </c>
      <c r="C2183" s="2">
        <v>-1.07</v>
      </c>
    </row>
    <row r="2184" spans="1:3" x14ac:dyDescent="0.2">
      <c r="A2184" s="3">
        <v>43975</v>
      </c>
      <c r="B2184" t="s">
        <v>157</v>
      </c>
      <c r="C2184" s="2">
        <v>-0.71</v>
      </c>
    </row>
    <row r="2185" spans="1:3" x14ac:dyDescent="0.2">
      <c r="A2185" s="3">
        <v>43975</v>
      </c>
      <c r="B2185" t="s">
        <v>158</v>
      </c>
      <c r="C2185" s="2">
        <v>0.02</v>
      </c>
    </row>
    <row r="2186" spans="1:3" x14ac:dyDescent="0.2">
      <c r="A2186" s="3">
        <v>43975</v>
      </c>
      <c r="B2186" t="s">
        <v>159</v>
      </c>
      <c r="C2186" s="2">
        <v>0.14000000000000001</v>
      </c>
    </row>
    <row r="2187" spans="1:3" x14ac:dyDescent="0.2">
      <c r="A2187" s="3">
        <v>43975</v>
      </c>
      <c r="B2187" t="s">
        <v>160</v>
      </c>
      <c r="C2187" s="2">
        <v>0.38</v>
      </c>
    </row>
    <row r="2188" spans="1:3" x14ac:dyDescent="0.2">
      <c r="A2188" s="3">
        <v>43975</v>
      </c>
      <c r="B2188" t="s">
        <v>161</v>
      </c>
      <c r="C2188" s="2">
        <v>0.39</v>
      </c>
    </row>
    <row r="2189" spans="1:3" x14ac:dyDescent="0.2">
      <c r="A2189" s="3">
        <v>43975</v>
      </c>
      <c r="B2189" t="s">
        <v>162</v>
      </c>
      <c r="C2189" s="2">
        <v>-0.1</v>
      </c>
    </row>
    <row r="2190" spans="1:3" x14ac:dyDescent="0.2">
      <c r="A2190" s="3">
        <v>43975</v>
      </c>
      <c r="B2190" t="s">
        <v>163</v>
      </c>
      <c r="C2190" s="2">
        <v>-0.62</v>
      </c>
    </row>
    <row r="2191" spans="1:3" x14ac:dyDescent="0.2">
      <c r="A2191" s="3">
        <v>43975</v>
      </c>
      <c r="B2191" t="s">
        <v>164</v>
      </c>
      <c r="C2191" s="2">
        <v>-0.57999999999999996</v>
      </c>
    </row>
    <row r="2192" spans="1:3" x14ac:dyDescent="0.2">
      <c r="A2192" s="3">
        <v>43975</v>
      </c>
      <c r="B2192" t="s">
        <v>165</v>
      </c>
      <c r="C2192" s="2">
        <v>-1</v>
      </c>
    </row>
    <row r="2193" spans="1:3" x14ac:dyDescent="0.2">
      <c r="A2193" s="3">
        <v>43975</v>
      </c>
      <c r="B2193" t="s">
        <v>166</v>
      </c>
      <c r="C2193" s="2">
        <v>-1.0900000000000001</v>
      </c>
    </row>
    <row r="2194" spans="1:3" x14ac:dyDescent="0.2">
      <c r="A2194" s="3">
        <v>43975</v>
      </c>
      <c r="B2194" t="s">
        <v>167</v>
      </c>
      <c r="C2194" s="2">
        <v>-1.22</v>
      </c>
    </row>
    <row r="2195" spans="1:3" x14ac:dyDescent="0.2">
      <c r="A2195" s="3">
        <v>43975</v>
      </c>
      <c r="B2195" t="s">
        <v>168</v>
      </c>
      <c r="C2195" s="2">
        <v>-1.44</v>
      </c>
    </row>
    <row r="2196" spans="1:3" x14ac:dyDescent="0.2">
      <c r="A2196" s="3">
        <v>43975</v>
      </c>
      <c r="B2196" t="s">
        <v>169</v>
      </c>
      <c r="C2196" s="2">
        <v>-1.17</v>
      </c>
    </row>
    <row r="2197" spans="1:3" x14ac:dyDescent="0.2">
      <c r="A2197" s="3">
        <v>43975</v>
      </c>
      <c r="B2197" t="s">
        <v>170</v>
      </c>
      <c r="C2197" s="2">
        <v>-0.86</v>
      </c>
    </row>
    <row r="2198" spans="1:3" x14ac:dyDescent="0.2">
      <c r="A2198" s="3">
        <v>43975</v>
      </c>
      <c r="B2198" t="s">
        <v>171</v>
      </c>
      <c r="C2198" s="2">
        <v>-1.1299999999999999</v>
      </c>
    </row>
    <row r="2199" spans="1:3" x14ac:dyDescent="0.2">
      <c r="A2199" s="3">
        <v>43975</v>
      </c>
      <c r="B2199" t="s">
        <v>172</v>
      </c>
      <c r="C2199" s="2">
        <v>-0.61</v>
      </c>
    </row>
    <row r="2200" spans="1:3" x14ac:dyDescent="0.2">
      <c r="A2200" s="3">
        <v>43975</v>
      </c>
      <c r="B2200" t="s">
        <v>173</v>
      </c>
      <c r="C2200" s="2">
        <v>-0.76</v>
      </c>
    </row>
    <row r="2201" spans="1:3" x14ac:dyDescent="0.2">
      <c r="A2201" s="3">
        <v>43975</v>
      </c>
      <c r="B2201" t="s">
        <v>174</v>
      </c>
      <c r="C2201" s="2">
        <v>-0.23</v>
      </c>
    </row>
    <row r="2202" spans="1:3" x14ac:dyDescent="0.2">
      <c r="A2202" s="3">
        <v>43975</v>
      </c>
      <c r="B2202" t="s">
        <v>175</v>
      </c>
      <c r="C2202" s="2">
        <v>-0.27</v>
      </c>
    </row>
    <row r="2203" spans="1:3" x14ac:dyDescent="0.2">
      <c r="A2203" s="3">
        <v>43975</v>
      </c>
      <c r="B2203" t="s">
        <v>176</v>
      </c>
      <c r="C2203" s="2">
        <v>-0.24</v>
      </c>
    </row>
    <row r="2204" spans="1:3" x14ac:dyDescent="0.2">
      <c r="A2204" s="3">
        <v>43975</v>
      </c>
      <c r="B2204" t="s">
        <v>177</v>
      </c>
      <c r="C2204" s="2">
        <v>-0.23</v>
      </c>
    </row>
    <row r="2205" spans="1:3" x14ac:dyDescent="0.2">
      <c r="A2205" s="3">
        <v>43975</v>
      </c>
      <c r="B2205" t="s">
        <v>178</v>
      </c>
      <c r="C2205" s="2">
        <v>-0.18</v>
      </c>
    </row>
    <row r="2206" spans="1:3" x14ac:dyDescent="0.2">
      <c r="A2206" s="3">
        <v>43975</v>
      </c>
      <c r="B2206" t="s">
        <v>179</v>
      </c>
      <c r="C2206" s="2">
        <v>-0.21</v>
      </c>
    </row>
    <row r="2207" spans="1:3" x14ac:dyDescent="0.2">
      <c r="A2207" s="3">
        <v>43975</v>
      </c>
      <c r="B2207" t="s">
        <v>180</v>
      </c>
      <c r="C2207" s="2">
        <v>-0.41</v>
      </c>
    </row>
    <row r="2208" spans="1:3" x14ac:dyDescent="0.2">
      <c r="A2208" s="3">
        <v>43975</v>
      </c>
      <c r="B2208" t="s">
        <v>181</v>
      </c>
      <c r="C2208" s="2">
        <v>-0.47</v>
      </c>
    </row>
    <row r="2209" spans="1:3" x14ac:dyDescent="0.2">
      <c r="A2209" s="3">
        <v>43975</v>
      </c>
      <c r="B2209" t="s">
        <v>182</v>
      </c>
      <c r="C2209" s="2">
        <v>-0.4</v>
      </c>
    </row>
    <row r="2210" spans="1:3" x14ac:dyDescent="0.2">
      <c r="A2210" s="3">
        <v>43975</v>
      </c>
      <c r="B2210" t="s">
        <v>183</v>
      </c>
      <c r="C2210" s="2">
        <v>-0.7</v>
      </c>
    </row>
    <row r="2211" spans="1:3" x14ac:dyDescent="0.2">
      <c r="A2211" s="3">
        <v>43975</v>
      </c>
      <c r="B2211" t="s">
        <v>184</v>
      </c>
      <c r="C2211" s="2">
        <v>-0.56000000000000005</v>
      </c>
    </row>
    <row r="2212" spans="1:3" x14ac:dyDescent="0.2">
      <c r="A2212" s="3">
        <v>43975</v>
      </c>
      <c r="B2212" t="s">
        <v>185</v>
      </c>
      <c r="C2212" s="2">
        <v>-0.85</v>
      </c>
    </row>
    <row r="2213" spans="1:3" x14ac:dyDescent="0.2">
      <c r="A2213" s="3">
        <v>43975</v>
      </c>
      <c r="B2213" t="s">
        <v>186</v>
      </c>
      <c r="C2213" s="2">
        <v>-0.81</v>
      </c>
    </row>
    <row r="2214" spans="1:3" x14ac:dyDescent="0.2">
      <c r="A2214" s="3">
        <v>43975</v>
      </c>
      <c r="B2214" t="s">
        <v>187</v>
      </c>
      <c r="C2214" s="2">
        <v>-0.8</v>
      </c>
    </row>
    <row r="2215" spans="1:3" x14ac:dyDescent="0.2">
      <c r="A2215" s="3">
        <v>43975</v>
      </c>
      <c r="B2215" t="s">
        <v>188</v>
      </c>
      <c r="C2215" s="2">
        <v>-1.19</v>
      </c>
    </row>
    <row r="2216" spans="1:3" x14ac:dyDescent="0.2">
      <c r="A2216" s="3">
        <v>43975</v>
      </c>
      <c r="B2216" t="s">
        <v>189</v>
      </c>
      <c r="C2216" s="2">
        <v>-1.17</v>
      </c>
    </row>
    <row r="2217" spans="1:3" x14ac:dyDescent="0.2">
      <c r="A2217" s="3">
        <v>43975</v>
      </c>
      <c r="B2217" t="s">
        <v>190</v>
      </c>
      <c r="C2217" s="2">
        <v>-1.39</v>
      </c>
    </row>
    <row r="2218" spans="1:3" x14ac:dyDescent="0.2">
      <c r="A2218" s="3">
        <v>43975</v>
      </c>
      <c r="B2218" t="s">
        <v>191</v>
      </c>
      <c r="C2218" s="2">
        <v>-1.1299999999999999</v>
      </c>
    </row>
    <row r="2219" spans="1:3" x14ac:dyDescent="0.2">
      <c r="A2219" s="3">
        <v>43975</v>
      </c>
      <c r="B2219" t="s">
        <v>192</v>
      </c>
      <c r="C2219" s="2">
        <v>-0.95</v>
      </c>
    </row>
    <row r="2220" spans="1:3" x14ac:dyDescent="0.2">
      <c r="A2220" s="3">
        <v>43975</v>
      </c>
      <c r="B2220" t="s">
        <v>193</v>
      </c>
      <c r="C2220" s="2">
        <v>-0.94</v>
      </c>
    </row>
    <row r="2221" spans="1:3" x14ac:dyDescent="0.2">
      <c r="A2221" s="3">
        <v>43975</v>
      </c>
      <c r="B2221" t="s">
        <v>194</v>
      </c>
      <c r="C2221" s="2">
        <v>-0.99</v>
      </c>
    </row>
    <row r="2222" spans="1:3" x14ac:dyDescent="0.2">
      <c r="A2222" s="3">
        <v>43975</v>
      </c>
      <c r="B2222" t="s">
        <v>195</v>
      </c>
      <c r="C2222" s="2">
        <v>-0.83</v>
      </c>
    </row>
    <row r="2223" spans="1:3" x14ac:dyDescent="0.2">
      <c r="A2223" s="3">
        <v>43975</v>
      </c>
      <c r="B2223" t="s">
        <v>196</v>
      </c>
      <c r="C2223" s="2">
        <v>-0.85</v>
      </c>
    </row>
    <row r="2224" spans="1:3" x14ac:dyDescent="0.2">
      <c r="A2224" s="3">
        <v>43975</v>
      </c>
      <c r="B2224" t="s">
        <v>197</v>
      </c>
      <c r="C2224" s="2">
        <v>-0.72</v>
      </c>
    </row>
    <row r="2225" spans="1:3" x14ac:dyDescent="0.2">
      <c r="A2225" s="3">
        <v>43975</v>
      </c>
      <c r="B2225" t="s">
        <v>198</v>
      </c>
      <c r="C2225" s="2">
        <v>-1.1299999999999999</v>
      </c>
    </row>
    <row r="2226" spans="1:3" x14ac:dyDescent="0.2">
      <c r="A2226" s="3">
        <v>43975</v>
      </c>
      <c r="B2226" t="s">
        <v>199</v>
      </c>
      <c r="C2226" s="2">
        <v>-1.06</v>
      </c>
    </row>
    <row r="2227" spans="1:3" x14ac:dyDescent="0.2">
      <c r="A2227" s="3">
        <v>43975</v>
      </c>
      <c r="B2227" t="s">
        <v>200</v>
      </c>
      <c r="C2227" s="2">
        <v>-1.08</v>
      </c>
    </row>
    <row r="2228" spans="1:3" x14ac:dyDescent="0.2">
      <c r="A2228" s="3">
        <v>43975</v>
      </c>
      <c r="B2228" t="s">
        <v>201</v>
      </c>
      <c r="C2228" s="2">
        <v>-1.48</v>
      </c>
    </row>
    <row r="2229" spans="1:3" x14ac:dyDescent="0.2">
      <c r="A2229" s="3">
        <v>43975</v>
      </c>
      <c r="B2229" t="s">
        <v>202</v>
      </c>
      <c r="C2229" s="2">
        <v>-1.29</v>
      </c>
    </row>
    <row r="2230" spans="1:3" x14ac:dyDescent="0.2">
      <c r="A2230" s="3">
        <v>43975</v>
      </c>
      <c r="B2230" t="s">
        <v>203</v>
      </c>
      <c r="C2230" s="2">
        <v>-1.83</v>
      </c>
    </row>
    <row r="2231" spans="1:3" x14ac:dyDescent="0.2">
      <c r="A2231" s="3">
        <v>43975</v>
      </c>
      <c r="B2231" t="s">
        <v>204</v>
      </c>
      <c r="C2231" s="2">
        <v>-1.89</v>
      </c>
    </row>
    <row r="2232" spans="1:3" x14ac:dyDescent="0.2">
      <c r="A2232" s="3">
        <v>43975</v>
      </c>
      <c r="B2232" t="s">
        <v>205</v>
      </c>
      <c r="C2232" s="2">
        <v>-2.15</v>
      </c>
    </row>
    <row r="2233" spans="1:3" x14ac:dyDescent="0.2">
      <c r="A2233" s="3">
        <v>43975</v>
      </c>
      <c r="B2233" t="s">
        <v>206</v>
      </c>
      <c r="C2233" s="2">
        <v>-2.1800000000000002</v>
      </c>
    </row>
    <row r="2234" spans="1:3" x14ac:dyDescent="0.2">
      <c r="A2234" s="3">
        <v>43975</v>
      </c>
      <c r="B2234" t="s">
        <v>207</v>
      </c>
      <c r="C2234" s="2">
        <v>-2.0299999999999998</v>
      </c>
    </row>
    <row r="2235" spans="1:3" x14ac:dyDescent="0.2">
      <c r="A2235" s="3">
        <v>43975</v>
      </c>
      <c r="B2235" t="s">
        <v>208</v>
      </c>
      <c r="C2235" s="2">
        <v>-2.0499999999999998</v>
      </c>
    </row>
    <row r="2236" spans="1:3" x14ac:dyDescent="0.2">
      <c r="A2236" s="3">
        <v>43975</v>
      </c>
      <c r="B2236" t="s">
        <v>209</v>
      </c>
      <c r="C2236" s="2">
        <v>-2.25</v>
      </c>
    </row>
    <row r="2237" spans="1:3" x14ac:dyDescent="0.2">
      <c r="A2237" s="3">
        <v>43975</v>
      </c>
      <c r="B2237" t="s">
        <v>210</v>
      </c>
      <c r="C2237" s="2">
        <v>-2.0299999999999998</v>
      </c>
    </row>
    <row r="2238" spans="1:3" x14ac:dyDescent="0.2">
      <c r="A2238" s="3">
        <v>43975</v>
      </c>
      <c r="B2238" t="s">
        <v>211</v>
      </c>
      <c r="C2238" s="2">
        <v>-2.4300000000000002</v>
      </c>
    </row>
    <row r="2239" spans="1:3" x14ac:dyDescent="0.2">
      <c r="A2239" s="3">
        <v>43975</v>
      </c>
      <c r="B2239" t="s">
        <v>212</v>
      </c>
      <c r="C2239" s="2">
        <v>-2.68</v>
      </c>
    </row>
    <row r="2240" spans="1:3" x14ac:dyDescent="0.2">
      <c r="A2240" s="3">
        <v>43975</v>
      </c>
      <c r="B2240" t="s">
        <v>213</v>
      </c>
      <c r="C2240" s="2">
        <v>-3.03</v>
      </c>
    </row>
    <row r="2241" spans="1:3" x14ac:dyDescent="0.2">
      <c r="A2241" s="3">
        <v>43975</v>
      </c>
      <c r="B2241" t="s">
        <v>214</v>
      </c>
      <c r="C2241" s="2">
        <v>-3.38</v>
      </c>
    </row>
    <row r="2242" spans="1:3" x14ac:dyDescent="0.2">
      <c r="A2242" s="3">
        <v>43975</v>
      </c>
      <c r="B2242" t="s">
        <v>215</v>
      </c>
      <c r="C2242" s="2">
        <v>-3.24</v>
      </c>
    </row>
    <row r="2243" spans="1:3" x14ac:dyDescent="0.2">
      <c r="A2243" s="3">
        <v>43975</v>
      </c>
      <c r="B2243" t="s">
        <v>216</v>
      </c>
      <c r="C2243" s="2">
        <v>-2.02</v>
      </c>
    </row>
    <row r="2244" spans="1:3" x14ac:dyDescent="0.2">
      <c r="A2244" s="3">
        <v>43975</v>
      </c>
      <c r="B2244" t="s">
        <v>217</v>
      </c>
      <c r="C2244" s="2">
        <v>-2.7</v>
      </c>
    </row>
    <row r="2245" spans="1:3" x14ac:dyDescent="0.2">
      <c r="A2245" s="3">
        <v>43975</v>
      </c>
      <c r="B2245" t="s">
        <v>218</v>
      </c>
      <c r="C2245" s="2">
        <v>-3</v>
      </c>
    </row>
    <row r="2246" spans="1:3" x14ac:dyDescent="0.2">
      <c r="A2246" s="3">
        <v>43975</v>
      </c>
      <c r="B2246" t="s">
        <v>219</v>
      </c>
      <c r="C2246" s="2">
        <v>-2.96</v>
      </c>
    </row>
    <row r="2247" spans="1:3" x14ac:dyDescent="0.2">
      <c r="A2247" s="3">
        <v>43975</v>
      </c>
      <c r="B2247" t="s">
        <v>220</v>
      </c>
      <c r="C2247" s="2">
        <v>-2.62</v>
      </c>
    </row>
    <row r="2248" spans="1:3" x14ac:dyDescent="0.2">
      <c r="A2248" s="3">
        <v>43975</v>
      </c>
      <c r="B2248" t="s">
        <v>221</v>
      </c>
      <c r="C2248" s="2">
        <v>-2.44</v>
      </c>
    </row>
    <row r="2249" spans="1:3" x14ac:dyDescent="0.2">
      <c r="A2249" s="3">
        <v>43975</v>
      </c>
      <c r="B2249" t="s">
        <v>222</v>
      </c>
      <c r="C2249" s="2">
        <v>-2.0699999999999998</v>
      </c>
    </row>
    <row r="2250" spans="1:3" x14ac:dyDescent="0.2">
      <c r="A2250" s="3">
        <v>43975</v>
      </c>
      <c r="B2250" t="s">
        <v>223</v>
      </c>
      <c r="C2250" s="2">
        <v>-1.44</v>
      </c>
    </row>
    <row r="2251" spans="1:3" x14ac:dyDescent="0.2">
      <c r="A2251" s="3">
        <v>43975</v>
      </c>
      <c r="B2251" t="s">
        <v>224</v>
      </c>
      <c r="C2251" s="2">
        <v>-0.93</v>
      </c>
    </row>
    <row r="2252" spans="1:3" x14ac:dyDescent="0.2">
      <c r="A2252" s="3">
        <v>43954</v>
      </c>
      <c r="B2252" t="s">
        <v>150</v>
      </c>
      <c r="C2252" s="2">
        <v>-0.33</v>
      </c>
    </row>
    <row r="2253" spans="1:3" x14ac:dyDescent="0.2">
      <c r="A2253" s="3">
        <v>43954</v>
      </c>
      <c r="B2253" t="s">
        <v>151</v>
      </c>
      <c r="C2253" s="2">
        <v>-0.36</v>
      </c>
    </row>
    <row r="2254" spans="1:3" x14ac:dyDescent="0.2">
      <c r="A2254" s="3">
        <v>43954</v>
      </c>
      <c r="B2254" t="s">
        <v>152</v>
      </c>
      <c r="C2254" s="2">
        <v>-0.14000000000000001</v>
      </c>
    </row>
    <row r="2255" spans="1:3" x14ac:dyDescent="0.2">
      <c r="A2255" s="3">
        <v>43954</v>
      </c>
      <c r="B2255" t="s">
        <v>153</v>
      </c>
      <c r="C2255" s="2">
        <v>-0.01</v>
      </c>
    </row>
    <row r="2256" spans="1:3" x14ac:dyDescent="0.2">
      <c r="A2256" s="3">
        <v>43954</v>
      </c>
      <c r="B2256" t="s">
        <v>154</v>
      </c>
      <c r="C2256" s="2">
        <v>0.38</v>
      </c>
    </row>
    <row r="2257" spans="1:3" x14ac:dyDescent="0.2">
      <c r="A2257" s="3">
        <v>43954</v>
      </c>
      <c r="B2257" t="s">
        <v>155</v>
      </c>
      <c r="C2257" s="2">
        <v>0.39</v>
      </c>
    </row>
    <row r="2258" spans="1:3" x14ac:dyDescent="0.2">
      <c r="A2258" s="3">
        <v>43954</v>
      </c>
      <c r="B2258" t="s">
        <v>156</v>
      </c>
      <c r="C2258" s="2">
        <v>0.7</v>
      </c>
    </row>
    <row r="2259" spans="1:3" x14ac:dyDescent="0.2">
      <c r="A2259" s="3">
        <v>43954</v>
      </c>
      <c r="B2259" t="s">
        <v>157</v>
      </c>
      <c r="C2259" s="2">
        <v>1.0900000000000001</v>
      </c>
    </row>
    <row r="2260" spans="1:3" x14ac:dyDescent="0.2">
      <c r="A2260" s="3">
        <v>43954</v>
      </c>
      <c r="B2260" t="s">
        <v>158</v>
      </c>
      <c r="C2260" s="2">
        <v>1.49</v>
      </c>
    </row>
    <row r="2261" spans="1:3" x14ac:dyDescent="0.2">
      <c r="A2261" s="3">
        <v>43954</v>
      </c>
      <c r="B2261" t="s">
        <v>159</v>
      </c>
      <c r="C2261" s="2">
        <v>1.43</v>
      </c>
    </row>
    <row r="2262" spans="1:3" x14ac:dyDescent="0.2">
      <c r="A2262" s="3">
        <v>43954</v>
      </c>
      <c r="B2262" t="s">
        <v>160</v>
      </c>
      <c r="C2262" s="2">
        <v>1.3</v>
      </c>
    </row>
    <row r="2263" spans="1:3" x14ac:dyDescent="0.2">
      <c r="A2263" s="3">
        <v>43954</v>
      </c>
      <c r="B2263" t="s">
        <v>161</v>
      </c>
      <c r="C2263" s="2">
        <v>1.1000000000000001</v>
      </c>
    </row>
    <row r="2264" spans="1:3" x14ac:dyDescent="0.2">
      <c r="A2264" s="3">
        <v>43954</v>
      </c>
      <c r="B2264" t="s">
        <v>162</v>
      </c>
      <c r="C2264" s="2">
        <v>0.73</v>
      </c>
    </row>
    <row r="2265" spans="1:3" x14ac:dyDescent="0.2">
      <c r="A2265" s="3">
        <v>43954</v>
      </c>
      <c r="B2265" t="s">
        <v>163</v>
      </c>
      <c r="C2265" s="2">
        <v>0.38</v>
      </c>
    </row>
    <row r="2266" spans="1:3" x14ac:dyDescent="0.2">
      <c r="A2266" s="3">
        <v>43954</v>
      </c>
      <c r="B2266" t="s">
        <v>164</v>
      </c>
      <c r="C2266" s="2">
        <v>0.35</v>
      </c>
    </row>
    <row r="2267" spans="1:3" x14ac:dyDescent="0.2">
      <c r="A2267" s="3">
        <v>43954</v>
      </c>
      <c r="B2267" t="s">
        <v>165</v>
      </c>
      <c r="C2267" s="2">
        <v>0.23</v>
      </c>
    </row>
    <row r="2268" spans="1:3" x14ac:dyDescent="0.2">
      <c r="A2268" s="3">
        <v>43954</v>
      </c>
      <c r="B2268" t="s">
        <v>166</v>
      </c>
      <c r="C2268" s="2">
        <v>0.26</v>
      </c>
    </row>
    <row r="2269" spans="1:3" x14ac:dyDescent="0.2">
      <c r="A2269" s="3">
        <v>43954</v>
      </c>
      <c r="B2269" t="s">
        <v>167</v>
      </c>
      <c r="C2269" s="2">
        <v>0.33</v>
      </c>
    </row>
    <row r="2270" spans="1:3" x14ac:dyDescent="0.2">
      <c r="A2270" s="3">
        <v>43954</v>
      </c>
      <c r="B2270" t="s">
        <v>168</v>
      </c>
      <c r="C2270" s="2">
        <v>0.27</v>
      </c>
    </row>
    <row r="2271" spans="1:3" x14ac:dyDescent="0.2">
      <c r="A2271" s="3">
        <v>43954</v>
      </c>
      <c r="B2271" t="s">
        <v>169</v>
      </c>
      <c r="C2271" s="2">
        <v>0.39</v>
      </c>
    </row>
    <row r="2272" spans="1:3" x14ac:dyDescent="0.2">
      <c r="A2272" s="3">
        <v>43954</v>
      </c>
      <c r="B2272" t="s">
        <v>170</v>
      </c>
      <c r="C2272" s="2">
        <v>0.44</v>
      </c>
    </row>
    <row r="2273" spans="1:3" x14ac:dyDescent="0.2">
      <c r="A2273" s="3">
        <v>43954</v>
      </c>
      <c r="B2273" t="s">
        <v>171</v>
      </c>
      <c r="C2273" s="2">
        <v>0.64</v>
      </c>
    </row>
    <row r="2274" spans="1:3" x14ac:dyDescent="0.2">
      <c r="A2274" s="3">
        <v>43954</v>
      </c>
      <c r="B2274" t="s">
        <v>172</v>
      </c>
      <c r="C2274" s="2">
        <v>0.81</v>
      </c>
    </row>
    <row r="2275" spans="1:3" x14ac:dyDescent="0.2">
      <c r="A2275" s="3">
        <v>43954</v>
      </c>
      <c r="B2275" t="s">
        <v>173</v>
      </c>
      <c r="C2275" s="2">
        <v>0.88</v>
      </c>
    </row>
    <row r="2276" spans="1:3" x14ac:dyDescent="0.2">
      <c r="A2276" s="3">
        <v>43954</v>
      </c>
      <c r="B2276" t="s">
        <v>174</v>
      </c>
      <c r="C2276" s="2">
        <v>1.17</v>
      </c>
    </row>
    <row r="2277" spans="1:3" x14ac:dyDescent="0.2">
      <c r="A2277" s="3">
        <v>43954</v>
      </c>
      <c r="B2277" t="s">
        <v>175</v>
      </c>
      <c r="C2277" s="2">
        <v>1.25</v>
      </c>
    </row>
    <row r="2278" spans="1:3" x14ac:dyDescent="0.2">
      <c r="A2278" s="3">
        <v>43954</v>
      </c>
      <c r="B2278" t="s">
        <v>176</v>
      </c>
      <c r="C2278" s="2">
        <v>1.32</v>
      </c>
    </row>
    <row r="2279" spans="1:3" x14ac:dyDescent="0.2">
      <c r="A2279" s="3">
        <v>43954</v>
      </c>
      <c r="B2279" t="s">
        <v>177</v>
      </c>
      <c r="C2279" s="2">
        <v>1.24</v>
      </c>
    </row>
    <row r="2280" spans="1:3" x14ac:dyDescent="0.2">
      <c r="A2280" s="3">
        <v>43954</v>
      </c>
      <c r="B2280" t="s">
        <v>178</v>
      </c>
      <c r="C2280" s="2">
        <v>1.29</v>
      </c>
    </row>
    <row r="2281" spans="1:3" x14ac:dyDescent="0.2">
      <c r="A2281" s="3">
        <v>43954</v>
      </c>
      <c r="B2281" t="s">
        <v>179</v>
      </c>
      <c r="C2281" s="2">
        <v>1.25</v>
      </c>
    </row>
    <row r="2282" spans="1:3" x14ac:dyDescent="0.2">
      <c r="A2282" s="3">
        <v>43954</v>
      </c>
      <c r="B2282" t="s">
        <v>180</v>
      </c>
      <c r="C2282" s="2">
        <v>1.07</v>
      </c>
    </row>
    <row r="2283" spans="1:3" x14ac:dyDescent="0.2">
      <c r="A2283" s="3">
        <v>43954</v>
      </c>
      <c r="B2283" t="s">
        <v>181</v>
      </c>
      <c r="C2283" s="2">
        <v>1.03</v>
      </c>
    </row>
    <row r="2284" spans="1:3" x14ac:dyDescent="0.2">
      <c r="A2284" s="3">
        <v>43954</v>
      </c>
      <c r="B2284" t="s">
        <v>182</v>
      </c>
      <c r="C2284" s="2">
        <v>0.93</v>
      </c>
    </row>
    <row r="2285" spans="1:3" x14ac:dyDescent="0.2">
      <c r="A2285" s="3">
        <v>43954</v>
      </c>
      <c r="B2285" t="s">
        <v>183</v>
      </c>
      <c r="C2285" s="2">
        <v>0.69</v>
      </c>
    </row>
    <row r="2286" spans="1:3" x14ac:dyDescent="0.2">
      <c r="A2286" s="3">
        <v>43954</v>
      </c>
      <c r="B2286" t="s">
        <v>184</v>
      </c>
      <c r="C2286" s="2">
        <v>0.72</v>
      </c>
    </row>
    <row r="2287" spans="1:3" x14ac:dyDescent="0.2">
      <c r="A2287" s="3">
        <v>43954</v>
      </c>
      <c r="B2287" t="s">
        <v>185</v>
      </c>
      <c r="C2287" s="2">
        <v>0.71</v>
      </c>
    </row>
    <row r="2288" spans="1:3" x14ac:dyDescent="0.2">
      <c r="A2288" s="3">
        <v>43954</v>
      </c>
      <c r="B2288" t="s">
        <v>186</v>
      </c>
      <c r="C2288" s="2">
        <v>0.8</v>
      </c>
    </row>
    <row r="2289" spans="1:3" x14ac:dyDescent="0.2">
      <c r="A2289" s="3">
        <v>43954</v>
      </c>
      <c r="B2289" t="s">
        <v>187</v>
      </c>
      <c r="C2289" s="2">
        <v>0.67</v>
      </c>
    </row>
    <row r="2290" spans="1:3" x14ac:dyDescent="0.2">
      <c r="A2290" s="3">
        <v>43954</v>
      </c>
      <c r="B2290" t="s">
        <v>188</v>
      </c>
      <c r="C2290" s="2">
        <v>0.28999999999999998</v>
      </c>
    </row>
    <row r="2291" spans="1:3" x14ac:dyDescent="0.2">
      <c r="A2291" s="3">
        <v>43954</v>
      </c>
      <c r="B2291" t="s">
        <v>189</v>
      </c>
      <c r="C2291" s="2">
        <v>0.46</v>
      </c>
    </row>
    <row r="2292" spans="1:3" x14ac:dyDescent="0.2">
      <c r="A2292" s="3">
        <v>43954</v>
      </c>
      <c r="B2292" t="s">
        <v>190</v>
      </c>
      <c r="C2292" s="2">
        <v>0.22</v>
      </c>
    </row>
    <row r="2293" spans="1:3" x14ac:dyDescent="0.2">
      <c r="A2293" s="3">
        <v>43954</v>
      </c>
      <c r="B2293" t="s">
        <v>191</v>
      </c>
      <c r="C2293" s="2">
        <v>0.28000000000000003</v>
      </c>
    </row>
    <row r="2294" spans="1:3" x14ac:dyDescent="0.2">
      <c r="A2294" s="3">
        <v>43954</v>
      </c>
      <c r="B2294" t="s">
        <v>192</v>
      </c>
      <c r="C2294" s="2">
        <v>0.35</v>
      </c>
    </row>
    <row r="2295" spans="1:3" x14ac:dyDescent="0.2">
      <c r="A2295" s="3">
        <v>43954</v>
      </c>
      <c r="B2295" t="s">
        <v>193</v>
      </c>
      <c r="C2295" s="2">
        <v>0.31</v>
      </c>
    </row>
    <row r="2296" spans="1:3" x14ac:dyDescent="0.2">
      <c r="A2296" s="3">
        <v>43954</v>
      </c>
      <c r="B2296" t="s">
        <v>194</v>
      </c>
      <c r="C2296" s="2">
        <v>0.37</v>
      </c>
    </row>
    <row r="2297" spans="1:3" x14ac:dyDescent="0.2">
      <c r="A2297" s="3">
        <v>43954</v>
      </c>
      <c r="B2297" t="s">
        <v>195</v>
      </c>
      <c r="C2297" s="2">
        <v>0.4</v>
      </c>
    </row>
    <row r="2298" spans="1:3" x14ac:dyDescent="0.2">
      <c r="A2298" s="3">
        <v>43954</v>
      </c>
      <c r="B2298" t="s">
        <v>196</v>
      </c>
      <c r="C2298" s="2">
        <v>0.4</v>
      </c>
    </row>
    <row r="2299" spans="1:3" x14ac:dyDescent="0.2">
      <c r="A2299" s="3">
        <v>43954</v>
      </c>
      <c r="B2299" t="s">
        <v>197</v>
      </c>
      <c r="C2299" s="2">
        <v>0.44</v>
      </c>
    </row>
    <row r="2300" spans="1:3" x14ac:dyDescent="0.2">
      <c r="A2300" s="3">
        <v>43954</v>
      </c>
      <c r="B2300" t="s">
        <v>198</v>
      </c>
      <c r="C2300" s="2">
        <v>0.18</v>
      </c>
    </row>
    <row r="2301" spans="1:3" x14ac:dyDescent="0.2">
      <c r="A2301" s="3">
        <v>43954</v>
      </c>
      <c r="B2301" t="s">
        <v>199</v>
      </c>
      <c r="C2301" s="2">
        <v>0.1</v>
      </c>
    </row>
    <row r="2302" spans="1:3" x14ac:dyDescent="0.2">
      <c r="A2302" s="3">
        <v>43954</v>
      </c>
      <c r="B2302" t="s">
        <v>200</v>
      </c>
      <c r="C2302" s="2">
        <v>0.11</v>
      </c>
    </row>
    <row r="2303" spans="1:3" x14ac:dyDescent="0.2">
      <c r="A2303" s="3">
        <v>43954</v>
      </c>
      <c r="B2303" t="s">
        <v>201</v>
      </c>
      <c r="C2303" s="2">
        <v>0.02</v>
      </c>
    </row>
    <row r="2304" spans="1:3" x14ac:dyDescent="0.2">
      <c r="A2304" s="3">
        <v>43954</v>
      </c>
      <c r="B2304" t="s">
        <v>202</v>
      </c>
      <c r="C2304" s="2">
        <v>-0.02</v>
      </c>
    </row>
    <row r="2305" spans="1:3" x14ac:dyDescent="0.2">
      <c r="A2305" s="3">
        <v>43954</v>
      </c>
      <c r="B2305" t="s">
        <v>203</v>
      </c>
      <c r="C2305" s="2">
        <v>-0.38</v>
      </c>
    </row>
    <row r="2306" spans="1:3" x14ac:dyDescent="0.2">
      <c r="A2306" s="3">
        <v>43954</v>
      </c>
      <c r="B2306" t="s">
        <v>204</v>
      </c>
      <c r="C2306" s="2">
        <v>-0.36</v>
      </c>
    </row>
    <row r="2307" spans="1:3" x14ac:dyDescent="0.2">
      <c r="A2307" s="3">
        <v>43954</v>
      </c>
      <c r="B2307" t="s">
        <v>205</v>
      </c>
      <c r="C2307" s="2">
        <v>-0.83</v>
      </c>
    </row>
    <row r="2308" spans="1:3" x14ac:dyDescent="0.2">
      <c r="A2308" s="3">
        <v>43954</v>
      </c>
      <c r="B2308" t="s">
        <v>206</v>
      </c>
      <c r="C2308" s="2">
        <v>-0.74</v>
      </c>
    </row>
    <row r="2309" spans="1:3" x14ac:dyDescent="0.2">
      <c r="A2309" s="3">
        <v>43954</v>
      </c>
      <c r="B2309" t="s">
        <v>207</v>
      </c>
      <c r="C2309" s="2">
        <v>-0.7</v>
      </c>
    </row>
    <row r="2310" spans="1:3" x14ac:dyDescent="0.2">
      <c r="A2310" s="3">
        <v>43954</v>
      </c>
      <c r="B2310" t="s">
        <v>208</v>
      </c>
      <c r="C2310" s="2">
        <v>-0.49</v>
      </c>
    </row>
    <row r="2311" spans="1:3" x14ac:dyDescent="0.2">
      <c r="A2311" s="3">
        <v>43954</v>
      </c>
      <c r="B2311" t="s">
        <v>209</v>
      </c>
      <c r="C2311" s="2">
        <v>-0.7</v>
      </c>
    </row>
    <row r="2312" spans="1:3" x14ac:dyDescent="0.2">
      <c r="A2312" s="3">
        <v>43954</v>
      </c>
      <c r="B2312" t="s">
        <v>210</v>
      </c>
      <c r="C2312" s="2">
        <v>-0.7</v>
      </c>
    </row>
    <row r="2313" spans="1:3" x14ac:dyDescent="0.2">
      <c r="A2313" s="3">
        <v>43954</v>
      </c>
      <c r="B2313" t="s">
        <v>211</v>
      </c>
      <c r="C2313" s="2">
        <v>-0.94</v>
      </c>
    </row>
    <row r="2314" spans="1:3" x14ac:dyDescent="0.2">
      <c r="A2314" s="3">
        <v>43954</v>
      </c>
      <c r="B2314" t="s">
        <v>212</v>
      </c>
      <c r="C2314" s="2">
        <v>-1.2</v>
      </c>
    </row>
    <row r="2315" spans="1:3" x14ac:dyDescent="0.2">
      <c r="A2315" s="3">
        <v>43954</v>
      </c>
      <c r="B2315" t="s">
        <v>213</v>
      </c>
      <c r="C2315" s="2">
        <v>-1.48</v>
      </c>
    </row>
    <row r="2316" spans="1:3" x14ac:dyDescent="0.2">
      <c r="A2316" s="3">
        <v>43954</v>
      </c>
      <c r="B2316" t="s">
        <v>214</v>
      </c>
      <c r="C2316" s="2">
        <v>-1.7</v>
      </c>
    </row>
    <row r="2317" spans="1:3" x14ac:dyDescent="0.2">
      <c r="A2317" s="3">
        <v>43954</v>
      </c>
      <c r="B2317" t="s">
        <v>215</v>
      </c>
      <c r="C2317" s="2">
        <v>-1.56</v>
      </c>
    </row>
    <row r="2318" spans="1:3" x14ac:dyDescent="0.2">
      <c r="A2318" s="3">
        <v>43954</v>
      </c>
      <c r="B2318" t="s">
        <v>216</v>
      </c>
      <c r="C2318" s="2">
        <v>-0.92</v>
      </c>
    </row>
    <row r="2319" spans="1:3" x14ac:dyDescent="0.2">
      <c r="A2319" s="3">
        <v>43954</v>
      </c>
      <c r="B2319" t="s">
        <v>217</v>
      </c>
      <c r="C2319" s="2">
        <v>-0.94</v>
      </c>
    </row>
    <row r="2320" spans="1:3" x14ac:dyDescent="0.2">
      <c r="A2320" s="3">
        <v>43954</v>
      </c>
      <c r="B2320" t="s">
        <v>218</v>
      </c>
      <c r="C2320" s="2">
        <v>-1.25</v>
      </c>
    </row>
    <row r="2321" spans="1:3" x14ac:dyDescent="0.2">
      <c r="A2321" s="3">
        <v>43954</v>
      </c>
      <c r="B2321" t="s">
        <v>219</v>
      </c>
      <c r="C2321" s="2">
        <v>-1.18</v>
      </c>
    </row>
    <row r="2322" spans="1:3" x14ac:dyDescent="0.2">
      <c r="A2322" s="3">
        <v>43954</v>
      </c>
      <c r="B2322" t="s">
        <v>220</v>
      </c>
      <c r="C2322" s="2">
        <v>-1.06</v>
      </c>
    </row>
    <row r="2323" spans="1:3" x14ac:dyDescent="0.2">
      <c r="A2323" s="3">
        <v>43954</v>
      </c>
      <c r="B2323" t="s">
        <v>221</v>
      </c>
      <c r="C2323" s="2">
        <v>-0.99</v>
      </c>
    </row>
    <row r="2324" spans="1:3" x14ac:dyDescent="0.2">
      <c r="A2324" s="3">
        <v>43954</v>
      </c>
      <c r="B2324" t="s">
        <v>222</v>
      </c>
      <c r="C2324" s="2">
        <v>-0.77</v>
      </c>
    </row>
    <row r="2325" spans="1:3" x14ac:dyDescent="0.2">
      <c r="A2325" s="3">
        <v>43954</v>
      </c>
      <c r="B2325" t="s">
        <v>223</v>
      </c>
      <c r="C2325" s="2">
        <v>-0.35</v>
      </c>
    </row>
    <row r="2326" spans="1:3" x14ac:dyDescent="0.2">
      <c r="A2326" s="3">
        <v>43954</v>
      </c>
      <c r="B2326" t="s">
        <v>224</v>
      </c>
      <c r="C2326" s="2">
        <v>0.01</v>
      </c>
    </row>
    <row r="2327" spans="1:3" x14ac:dyDescent="0.2">
      <c r="A2327" s="3">
        <v>43982</v>
      </c>
      <c r="B2327" t="s">
        <v>150</v>
      </c>
      <c r="C2327" s="2">
        <v>-1.65</v>
      </c>
    </row>
    <row r="2328" spans="1:3" x14ac:dyDescent="0.2">
      <c r="A2328" s="3">
        <v>43982</v>
      </c>
      <c r="B2328" t="s">
        <v>151</v>
      </c>
      <c r="C2328" s="2">
        <v>-1.38</v>
      </c>
    </row>
    <row r="2329" spans="1:3" x14ac:dyDescent="0.2">
      <c r="A2329" s="3">
        <v>43982</v>
      </c>
      <c r="B2329" t="s">
        <v>152</v>
      </c>
      <c r="C2329" s="2">
        <v>-1.1100000000000001</v>
      </c>
    </row>
    <row r="2330" spans="1:3" x14ac:dyDescent="0.2">
      <c r="A2330" s="3">
        <v>43982</v>
      </c>
      <c r="B2330" t="s">
        <v>153</v>
      </c>
      <c r="C2330" s="2">
        <v>-1</v>
      </c>
    </row>
    <row r="2331" spans="1:3" x14ac:dyDescent="0.2">
      <c r="A2331" s="3">
        <v>43982</v>
      </c>
      <c r="B2331" t="s">
        <v>154</v>
      </c>
      <c r="C2331" s="2">
        <v>-0.56999999999999995</v>
      </c>
    </row>
    <row r="2332" spans="1:3" x14ac:dyDescent="0.2">
      <c r="A2332" s="3">
        <v>43982</v>
      </c>
      <c r="B2332" t="s">
        <v>155</v>
      </c>
      <c r="C2332" s="2">
        <v>-0.48</v>
      </c>
    </row>
    <row r="2333" spans="1:3" x14ac:dyDescent="0.2">
      <c r="A2333" s="3">
        <v>43982</v>
      </c>
      <c r="B2333" t="s">
        <v>156</v>
      </c>
      <c r="C2333" s="2">
        <v>-0.12</v>
      </c>
    </row>
    <row r="2334" spans="1:3" x14ac:dyDescent="0.2">
      <c r="A2334" s="3">
        <v>43982</v>
      </c>
      <c r="B2334" t="s">
        <v>157</v>
      </c>
      <c r="C2334" s="2">
        <v>7.0000000000000007E-2</v>
      </c>
    </row>
    <row r="2335" spans="1:3" x14ac:dyDescent="0.2">
      <c r="A2335" s="3">
        <v>43982</v>
      </c>
      <c r="B2335" t="s">
        <v>158</v>
      </c>
      <c r="C2335" s="2">
        <v>0.59</v>
      </c>
    </row>
    <row r="2336" spans="1:3" x14ac:dyDescent="0.2">
      <c r="A2336" s="3">
        <v>43982</v>
      </c>
      <c r="B2336" t="s">
        <v>159</v>
      </c>
      <c r="C2336" s="2">
        <v>0.72</v>
      </c>
    </row>
    <row r="2337" spans="1:3" x14ac:dyDescent="0.2">
      <c r="A2337" s="3">
        <v>43982</v>
      </c>
      <c r="B2337" t="s">
        <v>160</v>
      </c>
      <c r="C2337" s="2">
        <v>0.98</v>
      </c>
    </row>
    <row r="2338" spans="1:3" x14ac:dyDescent="0.2">
      <c r="A2338" s="3">
        <v>43982</v>
      </c>
      <c r="B2338" t="s">
        <v>161</v>
      </c>
      <c r="C2338" s="2">
        <v>0.87</v>
      </c>
    </row>
    <row r="2339" spans="1:3" x14ac:dyDescent="0.2">
      <c r="A2339" s="3">
        <v>43982</v>
      </c>
      <c r="B2339" t="s">
        <v>162</v>
      </c>
      <c r="C2339" s="2">
        <v>0.44</v>
      </c>
    </row>
    <row r="2340" spans="1:3" x14ac:dyDescent="0.2">
      <c r="A2340" s="3">
        <v>43982</v>
      </c>
      <c r="B2340" t="s">
        <v>163</v>
      </c>
      <c r="C2340" s="2">
        <v>-0.15</v>
      </c>
    </row>
    <row r="2341" spans="1:3" x14ac:dyDescent="0.2">
      <c r="A2341" s="3">
        <v>43982</v>
      </c>
      <c r="B2341" t="s">
        <v>164</v>
      </c>
      <c r="C2341" s="2">
        <v>-0.11</v>
      </c>
    </row>
    <row r="2342" spans="1:3" x14ac:dyDescent="0.2">
      <c r="A2342" s="3">
        <v>43982</v>
      </c>
      <c r="B2342" t="s">
        <v>165</v>
      </c>
      <c r="C2342" s="2">
        <v>-0.49</v>
      </c>
    </row>
    <row r="2343" spans="1:3" x14ac:dyDescent="0.2">
      <c r="A2343" s="3">
        <v>43982</v>
      </c>
      <c r="B2343" t="s">
        <v>166</v>
      </c>
      <c r="C2343" s="2">
        <v>-0.47</v>
      </c>
    </row>
    <row r="2344" spans="1:3" x14ac:dyDescent="0.2">
      <c r="A2344" s="3">
        <v>43982</v>
      </c>
      <c r="B2344" t="s">
        <v>167</v>
      </c>
      <c r="C2344" s="2">
        <v>-0.65</v>
      </c>
    </row>
    <row r="2345" spans="1:3" x14ac:dyDescent="0.2">
      <c r="A2345" s="3">
        <v>43982</v>
      </c>
      <c r="B2345" t="s">
        <v>168</v>
      </c>
      <c r="C2345" s="2">
        <v>-0.88</v>
      </c>
    </row>
    <row r="2346" spans="1:3" x14ac:dyDescent="0.2">
      <c r="A2346" s="3">
        <v>43982</v>
      </c>
      <c r="B2346" t="s">
        <v>169</v>
      </c>
      <c r="C2346" s="2">
        <v>-0.66</v>
      </c>
    </row>
    <row r="2347" spans="1:3" x14ac:dyDescent="0.2">
      <c r="A2347" s="3">
        <v>43982</v>
      </c>
      <c r="B2347" t="s">
        <v>170</v>
      </c>
      <c r="C2347" s="2">
        <v>-0.61</v>
      </c>
    </row>
    <row r="2348" spans="1:3" x14ac:dyDescent="0.2">
      <c r="A2348" s="3">
        <v>43982</v>
      </c>
      <c r="B2348" t="s">
        <v>171</v>
      </c>
      <c r="C2348" s="2">
        <v>-0.56000000000000005</v>
      </c>
    </row>
    <row r="2349" spans="1:3" x14ac:dyDescent="0.2">
      <c r="A2349" s="3">
        <v>43982</v>
      </c>
      <c r="B2349" t="s">
        <v>172</v>
      </c>
      <c r="C2349" s="2">
        <v>-0.32</v>
      </c>
    </row>
    <row r="2350" spans="1:3" x14ac:dyDescent="0.2">
      <c r="A2350" s="3">
        <v>43982</v>
      </c>
      <c r="B2350" t="s">
        <v>173</v>
      </c>
      <c r="C2350" s="2">
        <v>-0.33</v>
      </c>
    </row>
    <row r="2351" spans="1:3" x14ac:dyDescent="0.2">
      <c r="A2351" s="3">
        <v>43982</v>
      </c>
      <c r="B2351" t="s">
        <v>174</v>
      </c>
      <c r="C2351" s="2">
        <v>0.1</v>
      </c>
    </row>
    <row r="2352" spans="1:3" x14ac:dyDescent="0.2">
      <c r="A2352" s="3">
        <v>43982</v>
      </c>
      <c r="B2352" t="s">
        <v>175</v>
      </c>
      <c r="C2352" s="2">
        <v>0.12</v>
      </c>
    </row>
    <row r="2353" spans="1:3" x14ac:dyDescent="0.2">
      <c r="A2353" s="3">
        <v>43982</v>
      </c>
      <c r="B2353" t="s">
        <v>176</v>
      </c>
      <c r="C2353" s="2">
        <v>0.16</v>
      </c>
    </row>
    <row r="2354" spans="1:3" x14ac:dyDescent="0.2">
      <c r="A2354" s="3">
        <v>43982</v>
      </c>
      <c r="B2354" t="s">
        <v>177</v>
      </c>
      <c r="C2354" s="2">
        <v>0.16</v>
      </c>
    </row>
    <row r="2355" spans="1:3" x14ac:dyDescent="0.2">
      <c r="A2355" s="3">
        <v>43982</v>
      </c>
      <c r="B2355" t="s">
        <v>178</v>
      </c>
      <c r="C2355" s="2">
        <v>0.24</v>
      </c>
    </row>
    <row r="2356" spans="1:3" x14ac:dyDescent="0.2">
      <c r="A2356" s="3">
        <v>43982</v>
      </c>
      <c r="B2356" t="s">
        <v>179</v>
      </c>
      <c r="C2356" s="2">
        <v>0.22</v>
      </c>
    </row>
    <row r="2357" spans="1:3" x14ac:dyDescent="0.2">
      <c r="A2357" s="3">
        <v>43982</v>
      </c>
      <c r="B2357" t="s">
        <v>180</v>
      </c>
      <c r="C2357" s="2">
        <v>0</v>
      </c>
    </row>
    <row r="2358" spans="1:3" x14ac:dyDescent="0.2">
      <c r="A2358" s="3">
        <v>43982</v>
      </c>
      <c r="B2358" t="s">
        <v>181</v>
      </c>
      <c r="C2358" s="2">
        <v>0.14000000000000001</v>
      </c>
    </row>
    <row r="2359" spans="1:3" x14ac:dyDescent="0.2">
      <c r="A2359" s="3">
        <v>43982</v>
      </c>
      <c r="B2359" t="s">
        <v>182</v>
      </c>
      <c r="C2359" s="2">
        <v>0.06</v>
      </c>
    </row>
    <row r="2360" spans="1:3" x14ac:dyDescent="0.2">
      <c r="A2360" s="3">
        <v>43982</v>
      </c>
      <c r="B2360" t="s">
        <v>183</v>
      </c>
      <c r="C2360" s="2">
        <v>-0.08</v>
      </c>
    </row>
    <row r="2361" spans="1:3" x14ac:dyDescent="0.2">
      <c r="A2361" s="3">
        <v>43982</v>
      </c>
      <c r="B2361" t="s">
        <v>184</v>
      </c>
      <c r="C2361" s="2">
        <v>-0.02</v>
      </c>
    </row>
    <row r="2362" spans="1:3" x14ac:dyDescent="0.2">
      <c r="A2362" s="3">
        <v>43982</v>
      </c>
      <c r="B2362" t="s">
        <v>185</v>
      </c>
      <c r="C2362" s="2">
        <v>-0.18</v>
      </c>
    </row>
    <row r="2363" spans="1:3" x14ac:dyDescent="0.2">
      <c r="A2363" s="3">
        <v>43982</v>
      </c>
      <c r="B2363" t="s">
        <v>186</v>
      </c>
      <c r="C2363" s="2">
        <v>-0.1</v>
      </c>
    </row>
    <row r="2364" spans="1:3" x14ac:dyDescent="0.2">
      <c r="A2364" s="3">
        <v>43982</v>
      </c>
      <c r="B2364" t="s">
        <v>187</v>
      </c>
      <c r="C2364" s="2">
        <v>-0.12</v>
      </c>
    </row>
    <row r="2365" spans="1:3" x14ac:dyDescent="0.2">
      <c r="A2365" s="3">
        <v>43982</v>
      </c>
      <c r="B2365" t="s">
        <v>188</v>
      </c>
      <c r="C2365" s="2">
        <v>-0.86</v>
      </c>
    </row>
    <row r="2366" spans="1:3" x14ac:dyDescent="0.2">
      <c r="A2366" s="3">
        <v>43982</v>
      </c>
      <c r="B2366" t="s">
        <v>189</v>
      </c>
      <c r="C2366" s="2">
        <v>-0.69</v>
      </c>
    </row>
    <row r="2367" spans="1:3" x14ac:dyDescent="0.2">
      <c r="A2367" s="3">
        <v>43982</v>
      </c>
      <c r="B2367" t="s">
        <v>190</v>
      </c>
      <c r="C2367" s="2">
        <v>-0.84</v>
      </c>
    </row>
    <row r="2368" spans="1:3" x14ac:dyDescent="0.2">
      <c r="A2368" s="3">
        <v>43982</v>
      </c>
      <c r="B2368" t="s">
        <v>191</v>
      </c>
      <c r="C2368" s="2">
        <v>-0.54</v>
      </c>
    </row>
    <row r="2369" spans="1:3" x14ac:dyDescent="0.2">
      <c r="A2369" s="3">
        <v>43982</v>
      </c>
      <c r="B2369" t="s">
        <v>192</v>
      </c>
      <c r="C2369" s="2">
        <v>-0.31</v>
      </c>
    </row>
    <row r="2370" spans="1:3" x14ac:dyDescent="0.2">
      <c r="A2370" s="3">
        <v>43982</v>
      </c>
      <c r="B2370" t="s">
        <v>193</v>
      </c>
      <c r="C2370" s="2">
        <v>-0.47</v>
      </c>
    </row>
    <row r="2371" spans="1:3" x14ac:dyDescent="0.2">
      <c r="A2371" s="3">
        <v>43982</v>
      </c>
      <c r="B2371" t="s">
        <v>194</v>
      </c>
      <c r="C2371" s="2">
        <v>-0.33</v>
      </c>
    </row>
    <row r="2372" spans="1:3" x14ac:dyDescent="0.2">
      <c r="A2372" s="3">
        <v>43982</v>
      </c>
      <c r="B2372" t="s">
        <v>195</v>
      </c>
      <c r="C2372" s="2">
        <v>-0.3</v>
      </c>
    </row>
    <row r="2373" spans="1:3" x14ac:dyDescent="0.2">
      <c r="A2373" s="3">
        <v>43982</v>
      </c>
      <c r="B2373" t="s">
        <v>196</v>
      </c>
      <c r="C2373" s="2">
        <v>-0.32</v>
      </c>
    </row>
    <row r="2374" spans="1:3" x14ac:dyDescent="0.2">
      <c r="A2374" s="3">
        <v>43982</v>
      </c>
      <c r="B2374" t="s">
        <v>197</v>
      </c>
      <c r="C2374" s="2">
        <v>-0.23</v>
      </c>
    </row>
    <row r="2375" spans="1:3" x14ac:dyDescent="0.2">
      <c r="A2375" s="3">
        <v>43982</v>
      </c>
      <c r="B2375" t="s">
        <v>198</v>
      </c>
      <c r="C2375" s="2">
        <v>-0.51</v>
      </c>
    </row>
    <row r="2376" spans="1:3" x14ac:dyDescent="0.2">
      <c r="A2376" s="3">
        <v>43982</v>
      </c>
      <c r="B2376" t="s">
        <v>199</v>
      </c>
      <c r="C2376" s="2">
        <v>-0.56999999999999995</v>
      </c>
    </row>
    <row r="2377" spans="1:3" x14ac:dyDescent="0.2">
      <c r="A2377" s="3">
        <v>43982</v>
      </c>
      <c r="B2377" t="s">
        <v>200</v>
      </c>
      <c r="C2377" s="2">
        <v>-0.45</v>
      </c>
    </row>
    <row r="2378" spans="1:3" x14ac:dyDescent="0.2">
      <c r="A2378" s="3">
        <v>43982</v>
      </c>
      <c r="B2378" t="s">
        <v>201</v>
      </c>
      <c r="C2378" s="2">
        <v>-0.69</v>
      </c>
    </row>
    <row r="2379" spans="1:3" x14ac:dyDescent="0.2">
      <c r="A2379" s="3">
        <v>43982</v>
      </c>
      <c r="B2379" t="s">
        <v>202</v>
      </c>
      <c r="C2379" s="2">
        <v>-0.84</v>
      </c>
    </row>
    <row r="2380" spans="1:3" x14ac:dyDescent="0.2">
      <c r="A2380" s="3">
        <v>43982</v>
      </c>
      <c r="B2380" t="s">
        <v>203</v>
      </c>
      <c r="C2380" s="2">
        <v>-1.1299999999999999</v>
      </c>
    </row>
    <row r="2381" spans="1:3" x14ac:dyDescent="0.2">
      <c r="A2381" s="3">
        <v>43982</v>
      </c>
      <c r="B2381" t="s">
        <v>204</v>
      </c>
      <c r="C2381" s="2">
        <v>-1.3</v>
      </c>
    </row>
    <row r="2382" spans="1:3" x14ac:dyDescent="0.2">
      <c r="A2382" s="3">
        <v>43982</v>
      </c>
      <c r="B2382" t="s">
        <v>205</v>
      </c>
      <c r="C2382" s="2">
        <v>-1.46</v>
      </c>
    </row>
    <row r="2383" spans="1:3" x14ac:dyDescent="0.2">
      <c r="A2383" s="3">
        <v>43982</v>
      </c>
      <c r="B2383" t="s">
        <v>206</v>
      </c>
      <c r="C2383" s="2">
        <v>-1.65</v>
      </c>
    </row>
    <row r="2384" spans="1:3" x14ac:dyDescent="0.2">
      <c r="A2384" s="3">
        <v>43982</v>
      </c>
      <c r="B2384" t="s">
        <v>207</v>
      </c>
      <c r="C2384" s="2">
        <v>-1.46</v>
      </c>
    </row>
    <row r="2385" spans="1:3" x14ac:dyDescent="0.2">
      <c r="A2385" s="3">
        <v>43982</v>
      </c>
      <c r="B2385" t="s">
        <v>208</v>
      </c>
      <c r="C2385" s="2">
        <v>-1.44</v>
      </c>
    </row>
    <row r="2386" spans="1:3" x14ac:dyDescent="0.2">
      <c r="A2386" s="3">
        <v>43982</v>
      </c>
      <c r="B2386" t="s">
        <v>209</v>
      </c>
      <c r="C2386" s="2">
        <v>-1.59</v>
      </c>
    </row>
    <row r="2387" spans="1:3" x14ac:dyDescent="0.2">
      <c r="A2387" s="3">
        <v>43982</v>
      </c>
      <c r="B2387" t="s">
        <v>210</v>
      </c>
      <c r="C2387" s="2">
        <v>-1.43</v>
      </c>
    </row>
    <row r="2388" spans="1:3" x14ac:dyDescent="0.2">
      <c r="A2388" s="3">
        <v>43982</v>
      </c>
      <c r="B2388" t="s">
        <v>211</v>
      </c>
      <c r="C2388" s="2">
        <v>-1.85</v>
      </c>
    </row>
    <row r="2389" spans="1:3" x14ac:dyDescent="0.2">
      <c r="A2389" s="3">
        <v>43982</v>
      </c>
      <c r="B2389" t="s">
        <v>212</v>
      </c>
      <c r="C2389" s="2">
        <v>-2.13</v>
      </c>
    </row>
    <row r="2390" spans="1:3" x14ac:dyDescent="0.2">
      <c r="A2390" s="3">
        <v>43982</v>
      </c>
      <c r="B2390" t="s">
        <v>213</v>
      </c>
      <c r="C2390" s="2">
        <v>-2.44</v>
      </c>
    </row>
    <row r="2391" spans="1:3" x14ac:dyDescent="0.2">
      <c r="A2391" s="3">
        <v>43982</v>
      </c>
      <c r="B2391" t="s">
        <v>214</v>
      </c>
      <c r="C2391" s="2">
        <v>-2.88</v>
      </c>
    </row>
    <row r="2392" spans="1:3" x14ac:dyDescent="0.2">
      <c r="A2392" s="3">
        <v>43982</v>
      </c>
      <c r="B2392" t="s">
        <v>215</v>
      </c>
      <c r="C2392" s="2">
        <v>-2.77</v>
      </c>
    </row>
    <row r="2393" spans="1:3" x14ac:dyDescent="0.2">
      <c r="A2393" s="3">
        <v>43982</v>
      </c>
      <c r="B2393" t="s">
        <v>216</v>
      </c>
      <c r="C2393" s="2">
        <v>-1.41</v>
      </c>
    </row>
    <row r="2394" spans="1:3" x14ac:dyDescent="0.2">
      <c r="A2394" s="3">
        <v>43982</v>
      </c>
      <c r="B2394" t="s">
        <v>217</v>
      </c>
      <c r="C2394" s="2">
        <v>-2.29</v>
      </c>
    </row>
    <row r="2395" spans="1:3" x14ac:dyDescent="0.2">
      <c r="A2395" s="3">
        <v>43982</v>
      </c>
      <c r="B2395" t="s">
        <v>218</v>
      </c>
      <c r="C2395" s="2">
        <v>-2.77</v>
      </c>
    </row>
    <row r="2396" spans="1:3" x14ac:dyDescent="0.2">
      <c r="A2396" s="3">
        <v>43982</v>
      </c>
      <c r="B2396" t="s">
        <v>219</v>
      </c>
      <c r="C2396" s="2">
        <v>-2.5499999999999998</v>
      </c>
    </row>
    <row r="2397" spans="1:3" x14ac:dyDescent="0.2">
      <c r="A2397" s="3">
        <v>43982</v>
      </c>
      <c r="B2397" t="s">
        <v>220</v>
      </c>
      <c r="C2397" s="2">
        <v>-2.15</v>
      </c>
    </row>
    <row r="2398" spans="1:3" x14ac:dyDescent="0.2">
      <c r="A2398" s="3">
        <v>43982</v>
      </c>
      <c r="B2398" t="s">
        <v>221</v>
      </c>
      <c r="C2398" s="2">
        <v>-1.71</v>
      </c>
    </row>
    <row r="2399" spans="1:3" x14ac:dyDescent="0.2">
      <c r="A2399" s="3">
        <v>43982</v>
      </c>
      <c r="B2399" t="s">
        <v>222</v>
      </c>
      <c r="C2399" s="2">
        <v>-1.27</v>
      </c>
    </row>
    <row r="2400" spans="1:3" x14ac:dyDescent="0.2">
      <c r="A2400" s="3">
        <v>43982</v>
      </c>
      <c r="B2400" t="s">
        <v>223</v>
      </c>
      <c r="C2400" s="2">
        <v>-0.59</v>
      </c>
    </row>
    <row r="2401" spans="1:3" x14ac:dyDescent="0.2">
      <c r="A2401" s="3">
        <v>43982</v>
      </c>
      <c r="B2401" t="s">
        <v>224</v>
      </c>
      <c r="C2401" s="2">
        <v>-0.03</v>
      </c>
    </row>
    <row r="2402" spans="1:3" x14ac:dyDescent="0.2">
      <c r="A2402" s="3">
        <v>43996</v>
      </c>
      <c r="B2402" t="s">
        <v>150</v>
      </c>
      <c r="C2402" s="2">
        <v>-1.69</v>
      </c>
    </row>
    <row r="2403" spans="1:3" x14ac:dyDescent="0.2">
      <c r="A2403" s="3">
        <v>43996</v>
      </c>
      <c r="B2403" t="s">
        <v>151</v>
      </c>
      <c r="C2403" s="2">
        <v>-1.37</v>
      </c>
    </row>
    <row r="2404" spans="1:3" x14ac:dyDescent="0.2">
      <c r="A2404" s="3">
        <v>43996</v>
      </c>
      <c r="B2404" t="s">
        <v>152</v>
      </c>
      <c r="C2404" s="2">
        <v>-0.91</v>
      </c>
    </row>
    <row r="2405" spans="1:3" x14ac:dyDescent="0.2">
      <c r="A2405" s="3">
        <v>43996</v>
      </c>
      <c r="B2405" t="s">
        <v>153</v>
      </c>
      <c r="C2405" s="2">
        <v>-0.65</v>
      </c>
    </row>
    <row r="2406" spans="1:3" x14ac:dyDescent="0.2">
      <c r="A2406" s="3">
        <v>43996</v>
      </c>
      <c r="B2406" t="s">
        <v>154</v>
      </c>
      <c r="C2406" s="2">
        <v>-0.15</v>
      </c>
    </row>
    <row r="2407" spans="1:3" x14ac:dyDescent="0.2">
      <c r="A2407" s="3">
        <v>43996</v>
      </c>
      <c r="B2407" t="s">
        <v>155</v>
      </c>
      <c r="C2407" s="2">
        <v>0</v>
      </c>
    </row>
    <row r="2408" spans="1:3" x14ac:dyDescent="0.2">
      <c r="A2408" s="3">
        <v>43996</v>
      </c>
      <c r="B2408" t="s">
        <v>156</v>
      </c>
      <c r="C2408" s="2">
        <v>0.3</v>
      </c>
    </row>
    <row r="2409" spans="1:3" x14ac:dyDescent="0.2">
      <c r="A2409" s="3">
        <v>43996</v>
      </c>
      <c r="B2409" t="s">
        <v>157</v>
      </c>
      <c r="C2409" s="2">
        <v>0.76</v>
      </c>
    </row>
    <row r="2410" spans="1:3" x14ac:dyDescent="0.2">
      <c r="A2410" s="3">
        <v>43996</v>
      </c>
      <c r="B2410" t="s">
        <v>158</v>
      </c>
      <c r="C2410" s="2">
        <v>1.41</v>
      </c>
    </row>
    <row r="2411" spans="1:3" x14ac:dyDescent="0.2">
      <c r="A2411" s="3">
        <v>43996</v>
      </c>
      <c r="B2411" t="s">
        <v>159</v>
      </c>
      <c r="C2411" s="2">
        <v>1.96</v>
      </c>
    </row>
    <row r="2412" spans="1:3" x14ac:dyDescent="0.2">
      <c r="A2412" s="3">
        <v>43996</v>
      </c>
      <c r="B2412" t="s">
        <v>160</v>
      </c>
      <c r="C2412" s="2">
        <v>1.76</v>
      </c>
    </row>
    <row r="2413" spans="1:3" x14ac:dyDescent="0.2">
      <c r="A2413" s="3">
        <v>43996</v>
      </c>
      <c r="B2413" t="s">
        <v>161</v>
      </c>
      <c r="C2413" s="2">
        <v>1.72</v>
      </c>
    </row>
    <row r="2414" spans="1:3" x14ac:dyDescent="0.2">
      <c r="A2414" s="3">
        <v>43996</v>
      </c>
      <c r="B2414" t="s">
        <v>162</v>
      </c>
      <c r="C2414" s="2">
        <v>1.08</v>
      </c>
    </row>
    <row r="2415" spans="1:3" x14ac:dyDescent="0.2">
      <c r="A2415" s="3">
        <v>43996</v>
      </c>
      <c r="B2415" t="s">
        <v>163</v>
      </c>
      <c r="C2415" s="2">
        <v>0.33</v>
      </c>
    </row>
    <row r="2416" spans="1:3" x14ac:dyDescent="0.2">
      <c r="A2416" s="3">
        <v>43996</v>
      </c>
      <c r="B2416" t="s">
        <v>164</v>
      </c>
      <c r="C2416" s="2">
        <v>0.28000000000000003</v>
      </c>
    </row>
    <row r="2417" spans="1:3" x14ac:dyDescent="0.2">
      <c r="A2417" s="3">
        <v>43996</v>
      </c>
      <c r="B2417" t="s">
        <v>165</v>
      </c>
      <c r="C2417" s="2">
        <v>-0.08</v>
      </c>
    </row>
    <row r="2418" spans="1:3" x14ac:dyDescent="0.2">
      <c r="A2418" s="3">
        <v>43996</v>
      </c>
      <c r="B2418" t="s">
        <v>166</v>
      </c>
      <c r="C2418" s="2">
        <v>-0.18</v>
      </c>
    </row>
    <row r="2419" spans="1:3" x14ac:dyDescent="0.2">
      <c r="A2419" s="3">
        <v>43996</v>
      </c>
      <c r="B2419" t="s">
        <v>167</v>
      </c>
      <c r="C2419" s="2">
        <v>-0.43</v>
      </c>
    </row>
    <row r="2420" spans="1:3" x14ac:dyDescent="0.2">
      <c r="A2420" s="3">
        <v>43996</v>
      </c>
      <c r="B2420" t="s">
        <v>168</v>
      </c>
      <c r="C2420" s="2">
        <v>-0.61</v>
      </c>
    </row>
    <row r="2421" spans="1:3" x14ac:dyDescent="0.2">
      <c r="A2421" s="3">
        <v>43996</v>
      </c>
      <c r="B2421" t="s">
        <v>169</v>
      </c>
      <c r="C2421" s="2">
        <v>-0.47</v>
      </c>
    </row>
    <row r="2422" spans="1:3" x14ac:dyDescent="0.2">
      <c r="A2422" s="3">
        <v>43996</v>
      </c>
      <c r="B2422" t="s">
        <v>170</v>
      </c>
      <c r="C2422" s="2">
        <v>-0.65</v>
      </c>
    </row>
    <row r="2423" spans="1:3" x14ac:dyDescent="0.2">
      <c r="A2423" s="3">
        <v>43996</v>
      </c>
      <c r="B2423" t="s">
        <v>171</v>
      </c>
      <c r="C2423" s="2">
        <v>-0.25</v>
      </c>
    </row>
    <row r="2424" spans="1:3" x14ac:dyDescent="0.2">
      <c r="A2424" s="3">
        <v>43996</v>
      </c>
      <c r="B2424" t="s">
        <v>172</v>
      </c>
      <c r="C2424" s="2">
        <v>-0.1</v>
      </c>
    </row>
    <row r="2425" spans="1:3" x14ac:dyDescent="0.2">
      <c r="A2425" s="3">
        <v>43996</v>
      </c>
      <c r="B2425" t="s">
        <v>173</v>
      </c>
      <c r="C2425" s="2">
        <v>-0.09</v>
      </c>
    </row>
    <row r="2426" spans="1:3" x14ac:dyDescent="0.2">
      <c r="A2426" s="3">
        <v>43996</v>
      </c>
      <c r="B2426" t="s">
        <v>174</v>
      </c>
      <c r="C2426" s="2">
        <v>0.43</v>
      </c>
    </row>
    <row r="2427" spans="1:3" x14ac:dyDescent="0.2">
      <c r="A2427" s="3">
        <v>43996</v>
      </c>
      <c r="B2427" t="s">
        <v>175</v>
      </c>
      <c r="C2427" s="2">
        <v>0.33</v>
      </c>
    </row>
    <row r="2428" spans="1:3" x14ac:dyDescent="0.2">
      <c r="A2428" s="3">
        <v>43996</v>
      </c>
      <c r="B2428" t="s">
        <v>176</v>
      </c>
      <c r="C2428" s="2">
        <v>0.43</v>
      </c>
    </row>
    <row r="2429" spans="1:3" x14ac:dyDescent="0.2">
      <c r="A2429" s="3">
        <v>43996</v>
      </c>
      <c r="B2429" t="s">
        <v>177</v>
      </c>
      <c r="C2429" s="2">
        <v>0.38</v>
      </c>
    </row>
    <row r="2430" spans="1:3" x14ac:dyDescent="0.2">
      <c r="A2430" s="3">
        <v>43996</v>
      </c>
      <c r="B2430" t="s">
        <v>178</v>
      </c>
      <c r="C2430" s="2">
        <v>0.33</v>
      </c>
    </row>
    <row r="2431" spans="1:3" x14ac:dyDescent="0.2">
      <c r="A2431" s="3">
        <v>43996</v>
      </c>
      <c r="B2431" t="s">
        <v>179</v>
      </c>
      <c r="C2431" s="2">
        <v>0.46</v>
      </c>
    </row>
    <row r="2432" spans="1:3" x14ac:dyDescent="0.2">
      <c r="A2432" s="3">
        <v>43996</v>
      </c>
      <c r="B2432" t="s">
        <v>180</v>
      </c>
      <c r="C2432" s="2">
        <v>0.34</v>
      </c>
    </row>
    <row r="2433" spans="1:3" x14ac:dyDescent="0.2">
      <c r="A2433" s="3">
        <v>43996</v>
      </c>
      <c r="B2433" t="s">
        <v>181</v>
      </c>
      <c r="C2433" s="2">
        <v>0.19</v>
      </c>
    </row>
    <row r="2434" spans="1:3" x14ac:dyDescent="0.2">
      <c r="A2434" s="3">
        <v>43996</v>
      </c>
      <c r="B2434" t="s">
        <v>182</v>
      </c>
      <c r="C2434" s="2">
        <v>0.2</v>
      </c>
    </row>
    <row r="2435" spans="1:3" x14ac:dyDescent="0.2">
      <c r="A2435" s="3">
        <v>43996</v>
      </c>
      <c r="B2435" t="s">
        <v>183</v>
      </c>
      <c r="C2435" s="2">
        <v>-0.16</v>
      </c>
    </row>
    <row r="2436" spans="1:3" x14ac:dyDescent="0.2">
      <c r="A2436" s="3">
        <v>43996</v>
      </c>
      <c r="B2436" t="s">
        <v>184</v>
      </c>
      <c r="C2436" s="2">
        <v>0.02</v>
      </c>
    </row>
    <row r="2437" spans="1:3" x14ac:dyDescent="0.2">
      <c r="A2437" s="3">
        <v>43996</v>
      </c>
      <c r="B2437" t="s">
        <v>185</v>
      </c>
      <c r="C2437" s="2">
        <v>-0.32</v>
      </c>
    </row>
    <row r="2438" spans="1:3" x14ac:dyDescent="0.2">
      <c r="A2438" s="3">
        <v>43996</v>
      </c>
      <c r="B2438" t="s">
        <v>186</v>
      </c>
      <c r="C2438" s="2">
        <v>-0.38</v>
      </c>
    </row>
    <row r="2439" spans="1:3" x14ac:dyDescent="0.2">
      <c r="A2439" s="3">
        <v>43996</v>
      </c>
      <c r="B2439" t="s">
        <v>187</v>
      </c>
      <c r="C2439" s="2">
        <v>-0.38</v>
      </c>
    </row>
    <row r="2440" spans="1:3" x14ac:dyDescent="0.2">
      <c r="A2440" s="3">
        <v>43996</v>
      </c>
      <c r="B2440" t="s">
        <v>188</v>
      </c>
      <c r="C2440" s="2">
        <v>-0.92</v>
      </c>
    </row>
    <row r="2441" spans="1:3" x14ac:dyDescent="0.2">
      <c r="A2441" s="3">
        <v>43996</v>
      </c>
      <c r="B2441" t="s">
        <v>189</v>
      </c>
      <c r="C2441" s="2">
        <v>-0.94</v>
      </c>
    </row>
    <row r="2442" spans="1:3" x14ac:dyDescent="0.2">
      <c r="A2442" s="3">
        <v>43996</v>
      </c>
      <c r="B2442" t="s">
        <v>190</v>
      </c>
      <c r="C2442" s="2">
        <v>-0.98</v>
      </c>
    </row>
    <row r="2443" spans="1:3" x14ac:dyDescent="0.2">
      <c r="A2443" s="3">
        <v>43996</v>
      </c>
      <c r="B2443" t="s">
        <v>191</v>
      </c>
      <c r="C2443" s="2">
        <v>-0.72</v>
      </c>
    </row>
    <row r="2444" spans="1:3" x14ac:dyDescent="0.2">
      <c r="A2444" s="3">
        <v>43996</v>
      </c>
      <c r="B2444" t="s">
        <v>192</v>
      </c>
      <c r="C2444" s="2">
        <v>-0.52</v>
      </c>
    </row>
    <row r="2445" spans="1:3" x14ac:dyDescent="0.2">
      <c r="A2445" s="3">
        <v>43996</v>
      </c>
      <c r="B2445" t="s">
        <v>193</v>
      </c>
      <c r="C2445" s="2">
        <v>-0.59</v>
      </c>
    </row>
    <row r="2446" spans="1:3" x14ac:dyDescent="0.2">
      <c r="A2446" s="3">
        <v>43996</v>
      </c>
      <c r="B2446" t="s">
        <v>194</v>
      </c>
      <c r="C2446" s="2">
        <v>-0.6</v>
      </c>
    </row>
    <row r="2447" spans="1:3" x14ac:dyDescent="0.2">
      <c r="A2447" s="3">
        <v>43996</v>
      </c>
      <c r="B2447" t="s">
        <v>195</v>
      </c>
      <c r="C2447" s="2">
        <v>-0.5</v>
      </c>
    </row>
    <row r="2448" spans="1:3" x14ac:dyDescent="0.2">
      <c r="A2448" s="3">
        <v>43996</v>
      </c>
      <c r="B2448" t="s">
        <v>196</v>
      </c>
      <c r="C2448" s="2">
        <v>-0.59</v>
      </c>
    </row>
    <row r="2449" spans="1:3" x14ac:dyDescent="0.2">
      <c r="A2449" s="3">
        <v>43996</v>
      </c>
      <c r="B2449" t="s">
        <v>197</v>
      </c>
      <c r="C2449" s="2">
        <v>-0.42</v>
      </c>
    </row>
    <row r="2450" spans="1:3" x14ac:dyDescent="0.2">
      <c r="A2450" s="3">
        <v>43996</v>
      </c>
      <c r="B2450" t="s">
        <v>198</v>
      </c>
      <c r="C2450" s="2">
        <v>-0.84</v>
      </c>
    </row>
    <row r="2451" spans="1:3" x14ac:dyDescent="0.2">
      <c r="A2451" s="3">
        <v>43996</v>
      </c>
      <c r="B2451" t="s">
        <v>199</v>
      </c>
      <c r="C2451" s="2">
        <v>-0.89</v>
      </c>
    </row>
    <row r="2452" spans="1:3" x14ac:dyDescent="0.2">
      <c r="A2452" s="3">
        <v>43996</v>
      </c>
      <c r="B2452" t="s">
        <v>200</v>
      </c>
      <c r="C2452" s="2">
        <v>-0.98</v>
      </c>
    </row>
    <row r="2453" spans="1:3" x14ac:dyDescent="0.2">
      <c r="A2453" s="3">
        <v>43996</v>
      </c>
      <c r="B2453" t="s">
        <v>201</v>
      </c>
      <c r="C2453" s="2">
        <v>-1.3</v>
      </c>
    </row>
    <row r="2454" spans="1:3" x14ac:dyDescent="0.2">
      <c r="A2454" s="3">
        <v>43996</v>
      </c>
      <c r="B2454" t="s">
        <v>202</v>
      </c>
      <c r="C2454" s="2">
        <v>-1.41</v>
      </c>
    </row>
    <row r="2455" spans="1:3" x14ac:dyDescent="0.2">
      <c r="A2455" s="3">
        <v>43996</v>
      </c>
      <c r="B2455" t="s">
        <v>203</v>
      </c>
      <c r="C2455" s="2">
        <v>-2.02</v>
      </c>
    </row>
    <row r="2456" spans="1:3" x14ac:dyDescent="0.2">
      <c r="A2456" s="3">
        <v>43996</v>
      </c>
      <c r="B2456" t="s">
        <v>204</v>
      </c>
      <c r="C2456" s="2">
        <v>-1.92</v>
      </c>
    </row>
    <row r="2457" spans="1:3" x14ac:dyDescent="0.2">
      <c r="A2457" s="3">
        <v>43996</v>
      </c>
      <c r="B2457" t="s">
        <v>205</v>
      </c>
      <c r="C2457" s="2">
        <v>-2.4500000000000002</v>
      </c>
    </row>
    <row r="2458" spans="1:3" x14ac:dyDescent="0.2">
      <c r="A2458" s="3">
        <v>43996</v>
      </c>
      <c r="B2458" t="s">
        <v>206</v>
      </c>
      <c r="C2458" s="2">
        <v>-2.2599999999999998</v>
      </c>
    </row>
    <row r="2459" spans="1:3" x14ac:dyDescent="0.2">
      <c r="A2459" s="3">
        <v>43996</v>
      </c>
      <c r="B2459" t="s">
        <v>207</v>
      </c>
      <c r="C2459" s="2">
        <v>-2.36</v>
      </c>
    </row>
    <row r="2460" spans="1:3" x14ac:dyDescent="0.2">
      <c r="A2460" s="3">
        <v>43996</v>
      </c>
      <c r="B2460" t="s">
        <v>208</v>
      </c>
      <c r="C2460" s="2">
        <v>-2.06</v>
      </c>
    </row>
    <row r="2461" spans="1:3" x14ac:dyDescent="0.2">
      <c r="A2461" s="3">
        <v>43996</v>
      </c>
      <c r="B2461" t="s">
        <v>209</v>
      </c>
      <c r="C2461" s="2">
        <v>-2.21</v>
      </c>
    </row>
    <row r="2462" spans="1:3" x14ac:dyDescent="0.2">
      <c r="A2462" s="3">
        <v>43996</v>
      </c>
      <c r="B2462" t="s">
        <v>210</v>
      </c>
      <c r="C2462" s="2">
        <v>-1.98</v>
      </c>
    </row>
    <row r="2463" spans="1:3" x14ac:dyDescent="0.2">
      <c r="A2463" s="3">
        <v>43996</v>
      </c>
      <c r="B2463" t="s">
        <v>211</v>
      </c>
      <c r="C2463" s="2">
        <v>-2.33</v>
      </c>
    </row>
    <row r="2464" spans="1:3" x14ac:dyDescent="0.2">
      <c r="A2464" s="3">
        <v>43996</v>
      </c>
      <c r="B2464" t="s">
        <v>212</v>
      </c>
      <c r="C2464" s="2">
        <v>-2.4900000000000002</v>
      </c>
    </row>
    <row r="2465" spans="1:3" x14ac:dyDescent="0.2">
      <c r="A2465" s="3">
        <v>43996</v>
      </c>
      <c r="B2465" t="s">
        <v>213</v>
      </c>
      <c r="C2465" s="2">
        <v>-2.77</v>
      </c>
    </row>
    <row r="2466" spans="1:3" x14ac:dyDescent="0.2">
      <c r="A2466" s="3">
        <v>43996</v>
      </c>
      <c r="B2466" t="s">
        <v>214</v>
      </c>
      <c r="C2466" s="2">
        <v>-3.1</v>
      </c>
    </row>
    <row r="2467" spans="1:3" x14ac:dyDescent="0.2">
      <c r="A2467" s="3">
        <v>43996</v>
      </c>
      <c r="B2467" t="s">
        <v>215</v>
      </c>
      <c r="C2467" s="2">
        <v>-2.92</v>
      </c>
    </row>
    <row r="2468" spans="1:3" x14ac:dyDescent="0.2">
      <c r="A2468" s="3">
        <v>43996</v>
      </c>
      <c r="B2468" t="s">
        <v>216</v>
      </c>
      <c r="C2468" s="2">
        <v>-1.28</v>
      </c>
    </row>
    <row r="2469" spans="1:3" x14ac:dyDescent="0.2">
      <c r="A2469" s="3">
        <v>43996</v>
      </c>
      <c r="B2469" t="s">
        <v>217</v>
      </c>
      <c r="C2469" s="2">
        <v>-2.41</v>
      </c>
    </row>
    <row r="2470" spans="1:3" x14ac:dyDescent="0.2">
      <c r="A2470" s="3">
        <v>43996</v>
      </c>
      <c r="B2470" t="s">
        <v>218</v>
      </c>
      <c r="C2470" s="2">
        <v>-2.92</v>
      </c>
    </row>
    <row r="2471" spans="1:3" x14ac:dyDescent="0.2">
      <c r="A2471" s="3">
        <v>43996</v>
      </c>
      <c r="B2471" t="s">
        <v>219</v>
      </c>
      <c r="C2471" s="2">
        <v>-2.71</v>
      </c>
    </row>
    <row r="2472" spans="1:3" x14ac:dyDescent="0.2">
      <c r="A2472" s="3">
        <v>43996</v>
      </c>
      <c r="B2472" t="s">
        <v>220</v>
      </c>
      <c r="C2472" s="2">
        <v>-2.16</v>
      </c>
    </row>
    <row r="2473" spans="1:3" x14ac:dyDescent="0.2">
      <c r="A2473" s="3">
        <v>43996</v>
      </c>
      <c r="B2473" t="s">
        <v>221</v>
      </c>
      <c r="C2473" s="2">
        <v>-1.64</v>
      </c>
    </row>
    <row r="2474" spans="1:3" x14ac:dyDescent="0.2">
      <c r="A2474" s="3">
        <v>43996</v>
      </c>
      <c r="B2474" t="s">
        <v>222</v>
      </c>
      <c r="C2474" s="2">
        <v>-1.01</v>
      </c>
    </row>
    <row r="2475" spans="1:3" x14ac:dyDescent="0.2">
      <c r="A2475" s="3">
        <v>43996</v>
      </c>
      <c r="B2475" t="s">
        <v>223</v>
      </c>
      <c r="C2475" s="2">
        <v>-0.24</v>
      </c>
    </row>
    <row r="2476" spans="1:3" x14ac:dyDescent="0.2">
      <c r="A2476" s="3">
        <v>43996</v>
      </c>
      <c r="B2476" t="s">
        <v>224</v>
      </c>
      <c r="C2476" s="2">
        <v>0.23</v>
      </c>
    </row>
    <row r="2477" spans="1:3" x14ac:dyDescent="0.2">
      <c r="A2477" s="3">
        <v>44003</v>
      </c>
      <c r="B2477" t="s">
        <v>150</v>
      </c>
      <c r="C2477" s="2">
        <v>-1.74</v>
      </c>
    </row>
    <row r="2478" spans="1:3" x14ac:dyDescent="0.2">
      <c r="A2478" s="3">
        <v>44003</v>
      </c>
      <c r="B2478" t="s">
        <v>151</v>
      </c>
      <c r="C2478" s="2">
        <v>-1.46</v>
      </c>
    </row>
    <row r="2479" spans="1:3" x14ac:dyDescent="0.2">
      <c r="A2479" s="3">
        <v>44003</v>
      </c>
      <c r="B2479" t="s">
        <v>152</v>
      </c>
      <c r="C2479" s="2">
        <v>-0.94</v>
      </c>
    </row>
    <row r="2480" spans="1:3" x14ac:dyDescent="0.2">
      <c r="A2480" s="3">
        <v>44003</v>
      </c>
      <c r="B2480" t="s">
        <v>153</v>
      </c>
      <c r="C2480" s="2">
        <v>-0.63</v>
      </c>
    </row>
    <row r="2481" spans="1:3" x14ac:dyDescent="0.2">
      <c r="A2481" s="3">
        <v>44003</v>
      </c>
      <c r="B2481" t="s">
        <v>154</v>
      </c>
      <c r="C2481" s="2">
        <v>-0.22</v>
      </c>
    </row>
    <row r="2482" spans="1:3" x14ac:dyDescent="0.2">
      <c r="A2482" s="3">
        <v>44003</v>
      </c>
      <c r="B2482" t="s">
        <v>155</v>
      </c>
      <c r="C2482" s="2">
        <v>-0.04</v>
      </c>
    </row>
    <row r="2483" spans="1:3" x14ac:dyDescent="0.2">
      <c r="A2483" s="3">
        <v>44003</v>
      </c>
      <c r="B2483" t="s">
        <v>156</v>
      </c>
      <c r="C2483" s="2">
        <v>0.19</v>
      </c>
    </row>
    <row r="2484" spans="1:3" x14ac:dyDescent="0.2">
      <c r="A2484" s="3">
        <v>44003</v>
      </c>
      <c r="B2484" t="s">
        <v>157</v>
      </c>
      <c r="C2484" s="2">
        <v>0.59</v>
      </c>
    </row>
    <row r="2485" spans="1:3" x14ac:dyDescent="0.2">
      <c r="A2485" s="3">
        <v>44003</v>
      </c>
      <c r="B2485" t="s">
        <v>158</v>
      </c>
      <c r="C2485" s="2">
        <v>1.1299999999999999</v>
      </c>
    </row>
    <row r="2486" spans="1:3" x14ac:dyDescent="0.2">
      <c r="A2486" s="3">
        <v>44003</v>
      </c>
      <c r="B2486" t="s">
        <v>159</v>
      </c>
      <c r="C2486" s="2">
        <v>1.5</v>
      </c>
    </row>
    <row r="2487" spans="1:3" x14ac:dyDescent="0.2">
      <c r="A2487" s="3">
        <v>44003</v>
      </c>
      <c r="B2487" t="s">
        <v>160</v>
      </c>
      <c r="C2487" s="2">
        <v>1.57</v>
      </c>
    </row>
    <row r="2488" spans="1:3" x14ac:dyDescent="0.2">
      <c r="A2488" s="3">
        <v>44003</v>
      </c>
      <c r="B2488" t="s">
        <v>161</v>
      </c>
      <c r="C2488" s="2">
        <v>1.57</v>
      </c>
    </row>
    <row r="2489" spans="1:3" x14ac:dyDescent="0.2">
      <c r="A2489" s="3">
        <v>44003</v>
      </c>
      <c r="B2489" t="s">
        <v>162</v>
      </c>
      <c r="C2489" s="2">
        <v>1.04</v>
      </c>
    </row>
    <row r="2490" spans="1:3" x14ac:dyDescent="0.2">
      <c r="A2490" s="3">
        <v>44003</v>
      </c>
      <c r="B2490" t="s">
        <v>163</v>
      </c>
      <c r="C2490" s="2">
        <v>0.33</v>
      </c>
    </row>
    <row r="2491" spans="1:3" x14ac:dyDescent="0.2">
      <c r="A2491" s="3">
        <v>44003</v>
      </c>
      <c r="B2491" t="s">
        <v>164</v>
      </c>
      <c r="C2491" s="2">
        <v>0.25</v>
      </c>
    </row>
    <row r="2492" spans="1:3" x14ac:dyDescent="0.2">
      <c r="A2492" s="3">
        <v>44003</v>
      </c>
      <c r="B2492" t="s">
        <v>165</v>
      </c>
      <c r="C2492" s="2">
        <v>-0.17</v>
      </c>
    </row>
    <row r="2493" spans="1:3" x14ac:dyDescent="0.2">
      <c r="A2493" s="3">
        <v>44003</v>
      </c>
      <c r="B2493" t="s">
        <v>166</v>
      </c>
      <c r="C2493" s="2">
        <v>-0.15</v>
      </c>
    </row>
    <row r="2494" spans="1:3" x14ac:dyDescent="0.2">
      <c r="A2494" s="3">
        <v>44003</v>
      </c>
      <c r="B2494" t="s">
        <v>167</v>
      </c>
      <c r="C2494" s="2">
        <v>-0.22</v>
      </c>
    </row>
    <row r="2495" spans="1:3" x14ac:dyDescent="0.2">
      <c r="A2495" s="3">
        <v>44003</v>
      </c>
      <c r="B2495" t="s">
        <v>168</v>
      </c>
      <c r="C2495" s="2">
        <v>-0.59</v>
      </c>
    </row>
    <row r="2496" spans="1:3" x14ac:dyDescent="0.2">
      <c r="A2496" s="3">
        <v>44003</v>
      </c>
      <c r="B2496" t="s">
        <v>169</v>
      </c>
      <c r="C2496" s="2">
        <v>-0.27</v>
      </c>
    </row>
    <row r="2497" spans="1:3" x14ac:dyDescent="0.2">
      <c r="A2497" s="3">
        <v>44003</v>
      </c>
      <c r="B2497" t="s">
        <v>170</v>
      </c>
      <c r="C2497" s="2">
        <v>-0.16</v>
      </c>
    </row>
    <row r="2498" spans="1:3" x14ac:dyDescent="0.2">
      <c r="A2498" s="3">
        <v>44003</v>
      </c>
      <c r="B2498" t="s">
        <v>171</v>
      </c>
      <c r="C2498" s="2">
        <v>0.06</v>
      </c>
    </row>
    <row r="2499" spans="1:3" x14ac:dyDescent="0.2">
      <c r="A2499" s="3">
        <v>44003</v>
      </c>
      <c r="B2499" t="s">
        <v>172</v>
      </c>
      <c r="C2499" s="2">
        <v>0.27</v>
      </c>
    </row>
    <row r="2500" spans="1:3" x14ac:dyDescent="0.2">
      <c r="A2500" s="3">
        <v>44003</v>
      </c>
      <c r="B2500" t="s">
        <v>173</v>
      </c>
      <c r="C2500" s="2">
        <v>0.37</v>
      </c>
    </row>
    <row r="2501" spans="1:3" x14ac:dyDescent="0.2">
      <c r="A2501" s="3">
        <v>44003</v>
      </c>
      <c r="B2501" t="s">
        <v>174</v>
      </c>
      <c r="C2501" s="2">
        <v>0.84</v>
      </c>
    </row>
    <row r="2502" spans="1:3" x14ac:dyDescent="0.2">
      <c r="A2502" s="3">
        <v>44003</v>
      </c>
      <c r="B2502" t="s">
        <v>175</v>
      </c>
      <c r="C2502" s="2">
        <v>0.68</v>
      </c>
    </row>
    <row r="2503" spans="1:3" x14ac:dyDescent="0.2">
      <c r="A2503" s="3">
        <v>44003</v>
      </c>
      <c r="B2503" t="s">
        <v>176</v>
      </c>
      <c r="C2503" s="2">
        <v>0.81</v>
      </c>
    </row>
    <row r="2504" spans="1:3" x14ac:dyDescent="0.2">
      <c r="A2504" s="3">
        <v>44003</v>
      </c>
      <c r="B2504" t="s">
        <v>177</v>
      </c>
      <c r="C2504" s="2">
        <v>0.79</v>
      </c>
    </row>
    <row r="2505" spans="1:3" x14ac:dyDescent="0.2">
      <c r="A2505" s="3">
        <v>44003</v>
      </c>
      <c r="B2505" t="s">
        <v>178</v>
      </c>
      <c r="C2505" s="2">
        <v>0.9</v>
      </c>
    </row>
    <row r="2506" spans="1:3" x14ac:dyDescent="0.2">
      <c r="A2506" s="3">
        <v>44003</v>
      </c>
      <c r="B2506" t="s">
        <v>179</v>
      </c>
      <c r="C2506" s="2">
        <v>0.88</v>
      </c>
    </row>
    <row r="2507" spans="1:3" x14ac:dyDescent="0.2">
      <c r="A2507" s="3">
        <v>44003</v>
      </c>
      <c r="B2507" t="s">
        <v>180</v>
      </c>
      <c r="C2507" s="2">
        <v>0.68</v>
      </c>
    </row>
    <row r="2508" spans="1:3" x14ac:dyDescent="0.2">
      <c r="A2508" s="3">
        <v>44003</v>
      </c>
      <c r="B2508" t="s">
        <v>181</v>
      </c>
      <c r="C2508" s="2">
        <v>0.66</v>
      </c>
    </row>
    <row r="2509" spans="1:3" x14ac:dyDescent="0.2">
      <c r="A2509" s="3">
        <v>44003</v>
      </c>
      <c r="B2509" t="s">
        <v>182</v>
      </c>
      <c r="C2509" s="2">
        <v>0.54</v>
      </c>
    </row>
    <row r="2510" spans="1:3" x14ac:dyDescent="0.2">
      <c r="A2510" s="3">
        <v>44003</v>
      </c>
      <c r="B2510" t="s">
        <v>183</v>
      </c>
      <c r="C2510" s="2">
        <v>0.27</v>
      </c>
    </row>
    <row r="2511" spans="1:3" x14ac:dyDescent="0.2">
      <c r="A2511" s="3">
        <v>44003</v>
      </c>
      <c r="B2511" t="s">
        <v>184</v>
      </c>
      <c r="C2511" s="2">
        <v>0.54</v>
      </c>
    </row>
    <row r="2512" spans="1:3" x14ac:dyDescent="0.2">
      <c r="A2512" s="3">
        <v>44003</v>
      </c>
      <c r="B2512" t="s">
        <v>185</v>
      </c>
      <c r="C2512" s="2">
        <v>-0.03</v>
      </c>
    </row>
    <row r="2513" spans="1:3" x14ac:dyDescent="0.2">
      <c r="A2513" s="3">
        <v>44003</v>
      </c>
      <c r="B2513" t="s">
        <v>186</v>
      </c>
      <c r="C2513" s="2">
        <v>-0.09</v>
      </c>
    </row>
    <row r="2514" spans="1:3" x14ac:dyDescent="0.2">
      <c r="A2514" s="3">
        <v>44003</v>
      </c>
      <c r="B2514" t="s">
        <v>187</v>
      </c>
      <c r="C2514" s="2">
        <v>-0.13</v>
      </c>
    </row>
    <row r="2515" spans="1:3" x14ac:dyDescent="0.2">
      <c r="A2515" s="3">
        <v>44003</v>
      </c>
      <c r="B2515" t="s">
        <v>188</v>
      </c>
      <c r="C2515" s="2">
        <v>-0.6</v>
      </c>
    </row>
    <row r="2516" spans="1:3" x14ac:dyDescent="0.2">
      <c r="A2516" s="3">
        <v>44003</v>
      </c>
      <c r="B2516" t="s">
        <v>189</v>
      </c>
      <c r="C2516" s="2">
        <v>-0.5</v>
      </c>
    </row>
    <row r="2517" spans="1:3" x14ac:dyDescent="0.2">
      <c r="A2517" s="3">
        <v>44003</v>
      </c>
      <c r="B2517" t="s">
        <v>190</v>
      </c>
      <c r="C2517" s="2">
        <v>-0.7</v>
      </c>
    </row>
    <row r="2518" spans="1:3" x14ac:dyDescent="0.2">
      <c r="A2518" s="3">
        <v>44003</v>
      </c>
      <c r="B2518" t="s">
        <v>191</v>
      </c>
      <c r="C2518" s="2">
        <v>-0.53</v>
      </c>
    </row>
    <row r="2519" spans="1:3" x14ac:dyDescent="0.2">
      <c r="A2519" s="3">
        <v>44003</v>
      </c>
      <c r="B2519" t="s">
        <v>192</v>
      </c>
      <c r="C2519" s="2">
        <v>-0.19</v>
      </c>
    </row>
    <row r="2520" spans="1:3" x14ac:dyDescent="0.2">
      <c r="A2520" s="3">
        <v>44003</v>
      </c>
      <c r="B2520" t="s">
        <v>193</v>
      </c>
      <c r="C2520" s="2">
        <v>-0.35</v>
      </c>
    </row>
    <row r="2521" spans="1:3" x14ac:dyDescent="0.2">
      <c r="A2521" s="3">
        <v>44003</v>
      </c>
      <c r="B2521" t="s">
        <v>194</v>
      </c>
      <c r="C2521" s="2">
        <v>-0.28999999999999998</v>
      </c>
    </row>
    <row r="2522" spans="1:3" x14ac:dyDescent="0.2">
      <c r="A2522" s="3">
        <v>44003</v>
      </c>
      <c r="B2522" t="s">
        <v>195</v>
      </c>
      <c r="C2522" s="2">
        <v>-0.27</v>
      </c>
    </row>
    <row r="2523" spans="1:3" x14ac:dyDescent="0.2">
      <c r="A2523" s="3">
        <v>44003</v>
      </c>
      <c r="B2523" t="s">
        <v>196</v>
      </c>
      <c r="C2523" s="2">
        <v>-0.12</v>
      </c>
    </row>
    <row r="2524" spans="1:3" x14ac:dyDescent="0.2">
      <c r="A2524" s="3">
        <v>44003</v>
      </c>
      <c r="B2524" t="s">
        <v>197</v>
      </c>
      <c r="C2524" s="2">
        <v>0.05</v>
      </c>
    </row>
    <row r="2525" spans="1:3" x14ac:dyDescent="0.2">
      <c r="A2525" s="3">
        <v>44003</v>
      </c>
      <c r="B2525" t="s">
        <v>198</v>
      </c>
      <c r="C2525" s="2">
        <v>-0.43</v>
      </c>
    </row>
    <row r="2526" spans="1:3" x14ac:dyDescent="0.2">
      <c r="A2526" s="3">
        <v>44003</v>
      </c>
      <c r="B2526" t="s">
        <v>199</v>
      </c>
      <c r="C2526" s="2">
        <v>-0.45</v>
      </c>
    </row>
    <row r="2527" spans="1:3" x14ac:dyDescent="0.2">
      <c r="A2527" s="3">
        <v>44003</v>
      </c>
      <c r="B2527" t="s">
        <v>200</v>
      </c>
      <c r="C2527" s="2">
        <v>-0.37</v>
      </c>
    </row>
    <row r="2528" spans="1:3" x14ac:dyDescent="0.2">
      <c r="A2528" s="3">
        <v>44003</v>
      </c>
      <c r="B2528" t="s">
        <v>201</v>
      </c>
      <c r="C2528" s="2">
        <v>-0.8</v>
      </c>
    </row>
    <row r="2529" spans="1:3" x14ac:dyDescent="0.2">
      <c r="A2529" s="3">
        <v>44003</v>
      </c>
      <c r="B2529" t="s">
        <v>202</v>
      </c>
      <c r="C2529" s="2">
        <v>-0.77</v>
      </c>
    </row>
    <row r="2530" spans="1:3" x14ac:dyDescent="0.2">
      <c r="A2530" s="3">
        <v>44003</v>
      </c>
      <c r="B2530" t="s">
        <v>203</v>
      </c>
      <c r="C2530" s="2">
        <v>-1.21</v>
      </c>
    </row>
    <row r="2531" spans="1:3" x14ac:dyDescent="0.2">
      <c r="A2531" s="3">
        <v>44003</v>
      </c>
      <c r="B2531" t="s">
        <v>204</v>
      </c>
      <c r="C2531" s="2">
        <v>-1.27</v>
      </c>
    </row>
    <row r="2532" spans="1:3" x14ac:dyDescent="0.2">
      <c r="A2532" s="3">
        <v>44003</v>
      </c>
      <c r="B2532" t="s">
        <v>205</v>
      </c>
      <c r="C2532" s="2">
        <v>-1.82</v>
      </c>
    </row>
    <row r="2533" spans="1:3" x14ac:dyDescent="0.2">
      <c r="A2533" s="3">
        <v>44003</v>
      </c>
      <c r="B2533" t="s">
        <v>206</v>
      </c>
      <c r="C2533" s="2">
        <v>-1.79</v>
      </c>
    </row>
    <row r="2534" spans="1:3" x14ac:dyDescent="0.2">
      <c r="A2534" s="3">
        <v>44003</v>
      </c>
      <c r="B2534" t="s">
        <v>207</v>
      </c>
      <c r="C2534" s="2">
        <v>-1.88</v>
      </c>
    </row>
    <row r="2535" spans="1:3" x14ac:dyDescent="0.2">
      <c r="A2535" s="3">
        <v>44003</v>
      </c>
      <c r="B2535" t="s">
        <v>208</v>
      </c>
      <c r="C2535" s="2">
        <v>-1.56</v>
      </c>
    </row>
    <row r="2536" spans="1:3" x14ac:dyDescent="0.2">
      <c r="A2536" s="3">
        <v>44003</v>
      </c>
      <c r="B2536" t="s">
        <v>209</v>
      </c>
      <c r="C2536" s="2">
        <v>-1.73</v>
      </c>
    </row>
    <row r="2537" spans="1:3" x14ac:dyDescent="0.2">
      <c r="A2537" s="3">
        <v>44003</v>
      </c>
      <c r="B2537" t="s">
        <v>210</v>
      </c>
      <c r="C2537" s="2">
        <v>-1.47</v>
      </c>
    </row>
    <row r="2538" spans="1:3" x14ac:dyDescent="0.2">
      <c r="A2538" s="3">
        <v>44003</v>
      </c>
      <c r="B2538" t="s">
        <v>211</v>
      </c>
      <c r="C2538" s="2">
        <v>-1.89</v>
      </c>
    </row>
    <row r="2539" spans="1:3" x14ac:dyDescent="0.2">
      <c r="A2539" s="3">
        <v>44003</v>
      </c>
      <c r="B2539" t="s">
        <v>212</v>
      </c>
      <c r="C2539" s="2">
        <v>-2.13</v>
      </c>
    </row>
    <row r="2540" spans="1:3" x14ac:dyDescent="0.2">
      <c r="A2540" s="3">
        <v>44003</v>
      </c>
      <c r="B2540" t="s">
        <v>213</v>
      </c>
      <c r="C2540" s="2">
        <v>-2.5</v>
      </c>
    </row>
    <row r="2541" spans="1:3" x14ac:dyDescent="0.2">
      <c r="A2541" s="3">
        <v>44003</v>
      </c>
      <c r="B2541" t="s">
        <v>214</v>
      </c>
      <c r="C2541" s="2">
        <v>-2.95</v>
      </c>
    </row>
    <row r="2542" spans="1:3" x14ac:dyDescent="0.2">
      <c r="A2542" s="3">
        <v>44003</v>
      </c>
      <c r="B2542" t="s">
        <v>215</v>
      </c>
      <c r="C2542" s="2">
        <v>-2.87</v>
      </c>
    </row>
    <row r="2543" spans="1:3" x14ac:dyDescent="0.2">
      <c r="A2543" s="3">
        <v>44003</v>
      </c>
      <c r="B2543" t="s">
        <v>216</v>
      </c>
      <c r="C2543" s="2">
        <v>-1.2</v>
      </c>
    </row>
    <row r="2544" spans="1:3" x14ac:dyDescent="0.2">
      <c r="A2544" s="3">
        <v>44003</v>
      </c>
      <c r="B2544" t="s">
        <v>217</v>
      </c>
      <c r="C2544" s="2">
        <v>-2.5499999999999998</v>
      </c>
    </row>
    <row r="2545" spans="1:3" x14ac:dyDescent="0.2">
      <c r="A2545" s="3">
        <v>44003</v>
      </c>
      <c r="B2545" t="s">
        <v>218</v>
      </c>
      <c r="C2545" s="2">
        <v>-2.91</v>
      </c>
    </row>
    <row r="2546" spans="1:3" x14ac:dyDescent="0.2">
      <c r="A2546" s="3">
        <v>44003</v>
      </c>
      <c r="B2546" t="s">
        <v>219</v>
      </c>
      <c r="C2546" s="2">
        <v>-2.69</v>
      </c>
    </row>
    <row r="2547" spans="1:3" x14ac:dyDescent="0.2">
      <c r="A2547" s="3">
        <v>44003</v>
      </c>
      <c r="B2547" t="s">
        <v>220</v>
      </c>
      <c r="C2547" s="2">
        <v>-2.14</v>
      </c>
    </row>
    <row r="2548" spans="1:3" x14ac:dyDescent="0.2">
      <c r="A2548" s="3">
        <v>44003</v>
      </c>
      <c r="B2548" t="s">
        <v>221</v>
      </c>
      <c r="C2548" s="2">
        <v>-1.8</v>
      </c>
    </row>
    <row r="2549" spans="1:3" x14ac:dyDescent="0.2">
      <c r="A2549" s="3">
        <v>44003</v>
      </c>
      <c r="B2549" t="s">
        <v>222</v>
      </c>
      <c r="C2549" s="2">
        <v>-1.18</v>
      </c>
    </row>
    <row r="2550" spans="1:3" x14ac:dyDescent="0.2">
      <c r="A2550" s="3">
        <v>44003</v>
      </c>
      <c r="B2550" t="s">
        <v>223</v>
      </c>
      <c r="C2550" s="2">
        <v>-0.39</v>
      </c>
    </row>
    <row r="2551" spans="1:3" x14ac:dyDescent="0.2">
      <c r="A2551" s="3">
        <v>44003</v>
      </c>
      <c r="B2551" t="s">
        <v>224</v>
      </c>
      <c r="C2551" s="2">
        <v>0.14000000000000001</v>
      </c>
    </row>
    <row r="2552" spans="1:3" x14ac:dyDescent="0.2">
      <c r="A2552" s="3">
        <v>44010</v>
      </c>
      <c r="B2552" t="s">
        <v>150</v>
      </c>
      <c r="C2552" s="2">
        <v>-1.84</v>
      </c>
    </row>
    <row r="2553" spans="1:3" x14ac:dyDescent="0.2">
      <c r="A2553" s="3">
        <v>44010</v>
      </c>
      <c r="B2553" t="s">
        <v>151</v>
      </c>
      <c r="C2553" s="2">
        <v>-1.42</v>
      </c>
    </row>
    <row r="2554" spans="1:3" x14ac:dyDescent="0.2">
      <c r="A2554" s="3">
        <v>44010</v>
      </c>
      <c r="B2554" t="s">
        <v>152</v>
      </c>
      <c r="C2554" s="2">
        <v>-0.84</v>
      </c>
    </row>
    <row r="2555" spans="1:3" x14ac:dyDescent="0.2">
      <c r="A2555" s="3">
        <v>44010</v>
      </c>
      <c r="B2555" t="s">
        <v>153</v>
      </c>
      <c r="C2555" s="2">
        <v>-0.6</v>
      </c>
    </row>
    <row r="2556" spans="1:3" x14ac:dyDescent="0.2">
      <c r="A2556" s="3">
        <v>44010</v>
      </c>
      <c r="B2556" t="s">
        <v>154</v>
      </c>
      <c r="C2556" s="2">
        <v>-0.14000000000000001</v>
      </c>
    </row>
    <row r="2557" spans="1:3" x14ac:dyDescent="0.2">
      <c r="A2557" s="3">
        <v>44010</v>
      </c>
      <c r="B2557" t="s">
        <v>155</v>
      </c>
      <c r="C2557" s="2">
        <v>-0.01</v>
      </c>
    </row>
    <row r="2558" spans="1:3" x14ac:dyDescent="0.2">
      <c r="A2558" s="3">
        <v>44010</v>
      </c>
      <c r="B2558" t="s">
        <v>156</v>
      </c>
      <c r="C2558" s="2">
        <v>0.23</v>
      </c>
    </row>
    <row r="2559" spans="1:3" x14ac:dyDescent="0.2">
      <c r="A2559" s="3">
        <v>44010</v>
      </c>
      <c r="B2559" t="s">
        <v>157</v>
      </c>
      <c r="C2559" s="2">
        <v>0.83</v>
      </c>
    </row>
    <row r="2560" spans="1:3" x14ac:dyDescent="0.2">
      <c r="A2560" s="3">
        <v>44010</v>
      </c>
      <c r="B2560" t="s">
        <v>158</v>
      </c>
      <c r="C2560" s="2">
        <v>1.31</v>
      </c>
    </row>
    <row r="2561" spans="1:3" x14ac:dyDescent="0.2">
      <c r="A2561" s="3">
        <v>44010</v>
      </c>
      <c r="B2561" t="s">
        <v>159</v>
      </c>
      <c r="C2561" s="2">
        <v>1.44</v>
      </c>
    </row>
    <row r="2562" spans="1:3" x14ac:dyDescent="0.2">
      <c r="A2562" s="3">
        <v>44010</v>
      </c>
      <c r="B2562" t="s">
        <v>160</v>
      </c>
      <c r="C2562" s="2">
        <v>1.55</v>
      </c>
    </row>
    <row r="2563" spans="1:3" x14ac:dyDescent="0.2">
      <c r="A2563" s="3">
        <v>44010</v>
      </c>
      <c r="B2563" t="s">
        <v>161</v>
      </c>
      <c r="C2563" s="2">
        <v>1.45</v>
      </c>
    </row>
    <row r="2564" spans="1:3" x14ac:dyDescent="0.2">
      <c r="A2564" s="3">
        <v>44010</v>
      </c>
      <c r="B2564" t="s">
        <v>162</v>
      </c>
      <c r="C2564" s="2">
        <v>1.02</v>
      </c>
    </row>
    <row r="2565" spans="1:3" x14ac:dyDescent="0.2">
      <c r="A2565" s="3">
        <v>44010</v>
      </c>
      <c r="B2565" t="s">
        <v>163</v>
      </c>
      <c r="C2565" s="2">
        <v>0.34</v>
      </c>
    </row>
    <row r="2566" spans="1:3" x14ac:dyDescent="0.2">
      <c r="A2566" s="3">
        <v>44010</v>
      </c>
      <c r="B2566" t="s">
        <v>164</v>
      </c>
      <c r="C2566" s="2">
        <v>0.28000000000000003</v>
      </c>
    </row>
    <row r="2567" spans="1:3" x14ac:dyDescent="0.2">
      <c r="A2567" s="3">
        <v>44010</v>
      </c>
      <c r="B2567" t="s">
        <v>165</v>
      </c>
      <c r="C2567" s="2">
        <v>-0.12</v>
      </c>
    </row>
    <row r="2568" spans="1:3" x14ac:dyDescent="0.2">
      <c r="A2568" s="3">
        <v>44010</v>
      </c>
      <c r="B2568" t="s">
        <v>166</v>
      </c>
      <c r="C2568" s="2">
        <v>-0.14000000000000001</v>
      </c>
    </row>
    <row r="2569" spans="1:3" x14ac:dyDescent="0.2">
      <c r="A2569" s="3">
        <v>44010</v>
      </c>
      <c r="B2569" t="s">
        <v>167</v>
      </c>
      <c r="C2569" s="2">
        <v>-0.41</v>
      </c>
    </row>
    <row r="2570" spans="1:3" x14ac:dyDescent="0.2">
      <c r="A2570" s="3">
        <v>44010</v>
      </c>
      <c r="B2570" t="s">
        <v>168</v>
      </c>
      <c r="C2570" s="2">
        <v>-0.47</v>
      </c>
    </row>
    <row r="2571" spans="1:3" x14ac:dyDescent="0.2">
      <c r="A2571" s="3">
        <v>44010</v>
      </c>
      <c r="B2571" t="s">
        <v>169</v>
      </c>
      <c r="C2571" s="2">
        <v>-0.36</v>
      </c>
    </row>
    <row r="2572" spans="1:3" x14ac:dyDescent="0.2">
      <c r="A2572" s="3">
        <v>44010</v>
      </c>
      <c r="B2572" t="s">
        <v>170</v>
      </c>
      <c r="C2572" s="2">
        <v>-0.25</v>
      </c>
    </row>
    <row r="2573" spans="1:3" x14ac:dyDescent="0.2">
      <c r="A2573" s="3">
        <v>44010</v>
      </c>
      <c r="B2573" t="s">
        <v>171</v>
      </c>
      <c r="C2573" s="2">
        <v>-0.02</v>
      </c>
    </row>
    <row r="2574" spans="1:3" x14ac:dyDescent="0.2">
      <c r="A2574" s="3">
        <v>44010</v>
      </c>
      <c r="B2574" t="s">
        <v>172</v>
      </c>
      <c r="C2574" s="2">
        <v>0.27</v>
      </c>
    </row>
    <row r="2575" spans="1:3" x14ac:dyDescent="0.2">
      <c r="A2575" s="3">
        <v>44010</v>
      </c>
      <c r="B2575" t="s">
        <v>173</v>
      </c>
      <c r="C2575" s="2">
        <v>0.09</v>
      </c>
    </row>
    <row r="2576" spans="1:3" x14ac:dyDescent="0.2">
      <c r="A2576" s="3">
        <v>44010</v>
      </c>
      <c r="B2576" t="s">
        <v>174</v>
      </c>
      <c r="C2576" s="2">
        <v>0.56000000000000005</v>
      </c>
    </row>
    <row r="2577" spans="1:3" x14ac:dyDescent="0.2">
      <c r="A2577" s="3">
        <v>44010</v>
      </c>
      <c r="B2577" t="s">
        <v>175</v>
      </c>
      <c r="C2577" s="2">
        <v>0.53</v>
      </c>
    </row>
    <row r="2578" spans="1:3" x14ac:dyDescent="0.2">
      <c r="A2578" s="3">
        <v>44010</v>
      </c>
      <c r="B2578" t="s">
        <v>176</v>
      </c>
      <c r="C2578" s="2">
        <v>0.73</v>
      </c>
    </row>
    <row r="2579" spans="1:3" x14ac:dyDescent="0.2">
      <c r="A2579" s="3">
        <v>44010</v>
      </c>
      <c r="B2579" t="s">
        <v>177</v>
      </c>
      <c r="C2579" s="2">
        <v>0.67</v>
      </c>
    </row>
    <row r="2580" spans="1:3" x14ac:dyDescent="0.2">
      <c r="A2580" s="3">
        <v>44010</v>
      </c>
      <c r="B2580" t="s">
        <v>178</v>
      </c>
      <c r="C2580" s="2">
        <v>0.69</v>
      </c>
    </row>
    <row r="2581" spans="1:3" x14ac:dyDescent="0.2">
      <c r="A2581" s="3">
        <v>44010</v>
      </c>
      <c r="B2581" t="s">
        <v>179</v>
      </c>
      <c r="C2581" s="2">
        <v>0.69</v>
      </c>
    </row>
    <row r="2582" spans="1:3" x14ac:dyDescent="0.2">
      <c r="A2582" s="3">
        <v>44010</v>
      </c>
      <c r="B2582" t="s">
        <v>180</v>
      </c>
      <c r="C2582" s="2">
        <v>0.53</v>
      </c>
    </row>
    <row r="2583" spans="1:3" x14ac:dyDescent="0.2">
      <c r="A2583" s="3">
        <v>44010</v>
      </c>
      <c r="B2583" t="s">
        <v>181</v>
      </c>
      <c r="C2583" s="2">
        <v>0.6</v>
      </c>
    </row>
    <row r="2584" spans="1:3" x14ac:dyDescent="0.2">
      <c r="A2584" s="3">
        <v>44010</v>
      </c>
      <c r="B2584" t="s">
        <v>182</v>
      </c>
      <c r="C2584" s="2">
        <v>0.56000000000000005</v>
      </c>
    </row>
    <row r="2585" spans="1:3" x14ac:dyDescent="0.2">
      <c r="A2585" s="3">
        <v>44010</v>
      </c>
      <c r="B2585" t="s">
        <v>183</v>
      </c>
      <c r="C2585" s="2">
        <v>0.24</v>
      </c>
    </row>
    <row r="2586" spans="1:3" x14ac:dyDescent="0.2">
      <c r="A2586" s="3">
        <v>44010</v>
      </c>
      <c r="B2586" t="s">
        <v>184</v>
      </c>
      <c r="C2586" s="2">
        <v>0.33</v>
      </c>
    </row>
    <row r="2587" spans="1:3" x14ac:dyDescent="0.2">
      <c r="A2587" s="3">
        <v>44010</v>
      </c>
      <c r="B2587" t="s">
        <v>185</v>
      </c>
      <c r="C2587" s="2">
        <v>0.12</v>
      </c>
    </row>
    <row r="2588" spans="1:3" x14ac:dyDescent="0.2">
      <c r="A2588" s="3">
        <v>44010</v>
      </c>
      <c r="B2588" t="s">
        <v>186</v>
      </c>
      <c r="C2588" s="2">
        <v>-0.02</v>
      </c>
    </row>
    <row r="2589" spans="1:3" x14ac:dyDescent="0.2">
      <c r="A2589" s="3">
        <v>44010</v>
      </c>
      <c r="B2589" t="s">
        <v>187</v>
      </c>
      <c r="C2589" s="2">
        <v>0.17</v>
      </c>
    </row>
    <row r="2590" spans="1:3" x14ac:dyDescent="0.2">
      <c r="A2590" s="3">
        <v>44010</v>
      </c>
      <c r="B2590" t="s">
        <v>188</v>
      </c>
      <c r="C2590" s="2">
        <v>-0.52</v>
      </c>
    </row>
    <row r="2591" spans="1:3" x14ac:dyDescent="0.2">
      <c r="A2591" s="3">
        <v>44010</v>
      </c>
      <c r="B2591" t="s">
        <v>189</v>
      </c>
      <c r="C2591" s="2">
        <v>-0.7</v>
      </c>
    </row>
    <row r="2592" spans="1:3" x14ac:dyDescent="0.2">
      <c r="A2592" s="3">
        <v>44010</v>
      </c>
      <c r="B2592" t="s">
        <v>190</v>
      </c>
      <c r="C2592" s="2">
        <v>-0.66</v>
      </c>
    </row>
    <row r="2593" spans="1:3" x14ac:dyDescent="0.2">
      <c r="A2593" s="3">
        <v>44010</v>
      </c>
      <c r="B2593" t="s">
        <v>191</v>
      </c>
      <c r="C2593" s="2">
        <v>-0.47</v>
      </c>
    </row>
    <row r="2594" spans="1:3" x14ac:dyDescent="0.2">
      <c r="A2594" s="3">
        <v>44010</v>
      </c>
      <c r="B2594" t="s">
        <v>192</v>
      </c>
      <c r="C2594" s="2">
        <v>-0.09</v>
      </c>
    </row>
    <row r="2595" spans="1:3" x14ac:dyDescent="0.2">
      <c r="A2595" s="3">
        <v>44010</v>
      </c>
      <c r="B2595" t="s">
        <v>193</v>
      </c>
      <c r="C2595" s="2">
        <v>-0.11</v>
      </c>
    </row>
    <row r="2596" spans="1:3" x14ac:dyDescent="0.2">
      <c r="A2596" s="3">
        <v>44010</v>
      </c>
      <c r="B2596" t="s">
        <v>194</v>
      </c>
      <c r="C2596" s="2">
        <v>0.02</v>
      </c>
    </row>
    <row r="2597" spans="1:3" x14ac:dyDescent="0.2">
      <c r="A2597" s="3">
        <v>44010</v>
      </c>
      <c r="B2597" t="s">
        <v>195</v>
      </c>
      <c r="C2597" s="2">
        <v>0.12</v>
      </c>
    </row>
    <row r="2598" spans="1:3" x14ac:dyDescent="0.2">
      <c r="A2598" s="3">
        <v>44010</v>
      </c>
      <c r="B2598" t="s">
        <v>196</v>
      </c>
      <c r="C2598" s="2">
        <v>0.17</v>
      </c>
    </row>
    <row r="2599" spans="1:3" x14ac:dyDescent="0.2">
      <c r="A2599" s="3">
        <v>44010</v>
      </c>
      <c r="B2599" t="s">
        <v>197</v>
      </c>
      <c r="C2599" s="2">
        <v>0.33</v>
      </c>
    </row>
    <row r="2600" spans="1:3" x14ac:dyDescent="0.2">
      <c r="A2600" s="3">
        <v>44010</v>
      </c>
      <c r="B2600" t="s">
        <v>198</v>
      </c>
      <c r="C2600" s="2">
        <v>-0.03</v>
      </c>
    </row>
    <row r="2601" spans="1:3" x14ac:dyDescent="0.2">
      <c r="A2601" s="3">
        <v>44010</v>
      </c>
      <c r="B2601" t="s">
        <v>199</v>
      </c>
      <c r="C2601" s="2">
        <v>-0.16</v>
      </c>
    </row>
    <row r="2602" spans="1:3" x14ac:dyDescent="0.2">
      <c r="A2602" s="3">
        <v>44010</v>
      </c>
      <c r="B2602" t="s">
        <v>200</v>
      </c>
      <c r="C2602" s="2">
        <v>-0.14000000000000001</v>
      </c>
    </row>
    <row r="2603" spans="1:3" x14ac:dyDescent="0.2">
      <c r="A2603" s="3">
        <v>44010</v>
      </c>
      <c r="B2603" t="s">
        <v>201</v>
      </c>
      <c r="C2603" s="2">
        <v>-0.53</v>
      </c>
    </row>
    <row r="2604" spans="1:3" x14ac:dyDescent="0.2">
      <c r="A2604" s="3">
        <v>44010</v>
      </c>
      <c r="B2604" t="s">
        <v>202</v>
      </c>
      <c r="C2604" s="2">
        <v>-0.66</v>
      </c>
    </row>
    <row r="2605" spans="1:3" x14ac:dyDescent="0.2">
      <c r="A2605" s="3">
        <v>44010</v>
      </c>
      <c r="B2605" t="s">
        <v>203</v>
      </c>
      <c r="C2605" s="2">
        <v>-1.22</v>
      </c>
    </row>
    <row r="2606" spans="1:3" x14ac:dyDescent="0.2">
      <c r="A2606" s="3">
        <v>44010</v>
      </c>
      <c r="B2606" t="s">
        <v>204</v>
      </c>
      <c r="C2606" s="2">
        <v>-1.26</v>
      </c>
    </row>
    <row r="2607" spans="1:3" x14ac:dyDescent="0.2">
      <c r="A2607" s="3">
        <v>44010</v>
      </c>
      <c r="B2607" t="s">
        <v>205</v>
      </c>
      <c r="C2607" s="2">
        <v>-1.69</v>
      </c>
    </row>
    <row r="2608" spans="1:3" x14ac:dyDescent="0.2">
      <c r="A2608" s="3">
        <v>44010</v>
      </c>
      <c r="B2608" t="s">
        <v>206</v>
      </c>
      <c r="C2608" s="2">
        <v>-1.59</v>
      </c>
    </row>
    <row r="2609" spans="1:3" x14ac:dyDescent="0.2">
      <c r="A2609" s="3">
        <v>44010</v>
      </c>
      <c r="B2609" t="s">
        <v>207</v>
      </c>
      <c r="C2609" s="2">
        <v>-1.62</v>
      </c>
    </row>
    <row r="2610" spans="1:3" x14ac:dyDescent="0.2">
      <c r="A2610" s="3">
        <v>44010</v>
      </c>
      <c r="B2610" t="s">
        <v>208</v>
      </c>
      <c r="C2610" s="2">
        <v>-1.46</v>
      </c>
    </row>
    <row r="2611" spans="1:3" x14ac:dyDescent="0.2">
      <c r="A2611" s="3">
        <v>44010</v>
      </c>
      <c r="B2611" t="s">
        <v>209</v>
      </c>
      <c r="C2611" s="2">
        <v>-1.64</v>
      </c>
    </row>
    <row r="2612" spans="1:3" x14ac:dyDescent="0.2">
      <c r="A2612" s="3">
        <v>44010</v>
      </c>
      <c r="B2612" t="s">
        <v>210</v>
      </c>
      <c r="C2612" s="2">
        <v>-1.38</v>
      </c>
    </row>
    <row r="2613" spans="1:3" x14ac:dyDescent="0.2">
      <c r="A2613" s="3">
        <v>44010</v>
      </c>
      <c r="B2613" t="s">
        <v>211</v>
      </c>
      <c r="C2613" s="2">
        <v>-1.78</v>
      </c>
    </row>
    <row r="2614" spans="1:3" x14ac:dyDescent="0.2">
      <c r="A2614" s="3">
        <v>44010</v>
      </c>
      <c r="B2614" t="s">
        <v>212</v>
      </c>
      <c r="C2614" s="2">
        <v>-2.02</v>
      </c>
    </row>
    <row r="2615" spans="1:3" x14ac:dyDescent="0.2">
      <c r="A2615" s="3">
        <v>44010</v>
      </c>
      <c r="B2615" t="s">
        <v>213</v>
      </c>
      <c r="C2615" s="2">
        <v>-2.41</v>
      </c>
    </row>
    <row r="2616" spans="1:3" x14ac:dyDescent="0.2">
      <c r="A2616" s="3">
        <v>44010</v>
      </c>
      <c r="B2616" t="s">
        <v>214</v>
      </c>
      <c r="C2616" s="2">
        <v>-2.82</v>
      </c>
    </row>
    <row r="2617" spans="1:3" x14ac:dyDescent="0.2">
      <c r="A2617" s="3">
        <v>44010</v>
      </c>
      <c r="B2617" t="s">
        <v>215</v>
      </c>
      <c r="C2617" s="2">
        <v>-2.97</v>
      </c>
    </row>
    <row r="2618" spans="1:3" x14ac:dyDescent="0.2">
      <c r="A2618" s="3">
        <v>44010</v>
      </c>
      <c r="B2618" t="s">
        <v>216</v>
      </c>
      <c r="C2618" s="2">
        <v>-1.34</v>
      </c>
    </row>
    <row r="2619" spans="1:3" x14ac:dyDescent="0.2">
      <c r="A2619" s="3">
        <v>44010</v>
      </c>
      <c r="B2619" t="s">
        <v>217</v>
      </c>
      <c r="C2619" s="2">
        <v>-2.5499999999999998</v>
      </c>
    </row>
    <row r="2620" spans="1:3" x14ac:dyDescent="0.2">
      <c r="A2620" s="3">
        <v>44010</v>
      </c>
      <c r="B2620" t="s">
        <v>218</v>
      </c>
      <c r="C2620" s="2">
        <v>-3.16</v>
      </c>
    </row>
    <row r="2621" spans="1:3" x14ac:dyDescent="0.2">
      <c r="A2621" s="3">
        <v>44010</v>
      </c>
      <c r="B2621" t="s">
        <v>219</v>
      </c>
      <c r="C2621" s="2">
        <v>-3</v>
      </c>
    </row>
    <row r="2622" spans="1:3" x14ac:dyDescent="0.2">
      <c r="A2622" s="3">
        <v>44010</v>
      </c>
      <c r="B2622" t="s">
        <v>220</v>
      </c>
      <c r="C2622" s="2">
        <v>-2.58</v>
      </c>
    </row>
    <row r="2623" spans="1:3" x14ac:dyDescent="0.2">
      <c r="A2623" s="3">
        <v>44010</v>
      </c>
      <c r="B2623" t="s">
        <v>221</v>
      </c>
      <c r="C2623" s="2">
        <v>-2.02</v>
      </c>
    </row>
    <row r="2624" spans="1:3" x14ac:dyDescent="0.2">
      <c r="A2624" s="3">
        <v>44010</v>
      </c>
      <c r="B2624" t="s">
        <v>222</v>
      </c>
      <c r="C2624" s="2">
        <v>-1.44</v>
      </c>
    </row>
    <row r="2625" spans="1:3" x14ac:dyDescent="0.2">
      <c r="A2625" s="3">
        <v>44010</v>
      </c>
      <c r="B2625" t="s">
        <v>223</v>
      </c>
      <c r="C2625" s="2">
        <v>-0.69</v>
      </c>
    </row>
    <row r="2626" spans="1:3" x14ac:dyDescent="0.2">
      <c r="A2626" s="3">
        <v>44010</v>
      </c>
      <c r="B2626" t="s">
        <v>224</v>
      </c>
      <c r="C2626" s="2">
        <v>-0.27</v>
      </c>
    </row>
    <row r="2627" spans="1:3" x14ac:dyDescent="0.2">
      <c r="A2627" s="3">
        <v>43989</v>
      </c>
      <c r="B2627" t="s">
        <v>150</v>
      </c>
      <c r="C2627" s="2">
        <v>-2.2999999999999998</v>
      </c>
    </row>
    <row r="2628" spans="1:3" x14ac:dyDescent="0.2">
      <c r="A2628" s="3">
        <v>43989</v>
      </c>
      <c r="B2628" t="s">
        <v>151</v>
      </c>
      <c r="C2628" s="2">
        <v>-2.06</v>
      </c>
    </row>
    <row r="2629" spans="1:3" x14ac:dyDescent="0.2">
      <c r="A2629" s="3">
        <v>43989</v>
      </c>
      <c r="B2629" t="s">
        <v>152</v>
      </c>
      <c r="C2629" s="2">
        <v>-1.63</v>
      </c>
    </row>
    <row r="2630" spans="1:3" x14ac:dyDescent="0.2">
      <c r="A2630" s="3">
        <v>43989</v>
      </c>
      <c r="B2630" t="s">
        <v>153</v>
      </c>
      <c r="C2630" s="2">
        <v>-1.45</v>
      </c>
    </row>
    <row r="2631" spans="1:3" x14ac:dyDescent="0.2">
      <c r="A2631" s="3">
        <v>43989</v>
      </c>
      <c r="B2631" t="s">
        <v>154</v>
      </c>
      <c r="C2631" s="2">
        <v>-1.06</v>
      </c>
    </row>
    <row r="2632" spans="1:3" x14ac:dyDescent="0.2">
      <c r="A2632" s="3">
        <v>43989</v>
      </c>
      <c r="B2632" t="s">
        <v>155</v>
      </c>
      <c r="C2632" s="2">
        <v>-0.91</v>
      </c>
    </row>
    <row r="2633" spans="1:3" x14ac:dyDescent="0.2">
      <c r="A2633" s="3">
        <v>43989</v>
      </c>
      <c r="B2633" t="s">
        <v>156</v>
      </c>
      <c r="C2633" s="2">
        <v>-0.6</v>
      </c>
    </row>
    <row r="2634" spans="1:3" x14ac:dyDescent="0.2">
      <c r="A2634" s="3">
        <v>43989</v>
      </c>
      <c r="B2634" t="s">
        <v>157</v>
      </c>
      <c r="C2634" s="2">
        <v>-0.18</v>
      </c>
    </row>
    <row r="2635" spans="1:3" x14ac:dyDescent="0.2">
      <c r="A2635" s="3">
        <v>43989</v>
      </c>
      <c r="B2635" t="s">
        <v>158</v>
      </c>
      <c r="C2635" s="2">
        <v>0.52</v>
      </c>
    </row>
    <row r="2636" spans="1:3" x14ac:dyDescent="0.2">
      <c r="A2636" s="3">
        <v>43989</v>
      </c>
      <c r="B2636" t="s">
        <v>159</v>
      </c>
      <c r="C2636" s="2">
        <v>0.82</v>
      </c>
    </row>
    <row r="2637" spans="1:3" x14ac:dyDescent="0.2">
      <c r="A2637" s="3">
        <v>43989</v>
      </c>
      <c r="B2637" t="s">
        <v>160</v>
      </c>
      <c r="C2637" s="2">
        <v>0.55000000000000004</v>
      </c>
    </row>
    <row r="2638" spans="1:3" x14ac:dyDescent="0.2">
      <c r="A2638" s="3">
        <v>43989</v>
      </c>
      <c r="B2638" t="s">
        <v>161</v>
      </c>
      <c r="C2638" s="2">
        <v>0.55000000000000004</v>
      </c>
    </row>
    <row r="2639" spans="1:3" x14ac:dyDescent="0.2">
      <c r="A2639" s="3">
        <v>43989</v>
      </c>
      <c r="B2639" t="s">
        <v>162</v>
      </c>
      <c r="C2639" s="2">
        <v>0.01</v>
      </c>
    </row>
    <row r="2640" spans="1:3" x14ac:dyDescent="0.2">
      <c r="A2640" s="3">
        <v>43989</v>
      </c>
      <c r="B2640" t="s">
        <v>163</v>
      </c>
      <c r="C2640" s="2">
        <v>-0.5</v>
      </c>
    </row>
    <row r="2641" spans="1:3" x14ac:dyDescent="0.2">
      <c r="A2641" s="3">
        <v>43989</v>
      </c>
      <c r="B2641" t="s">
        <v>164</v>
      </c>
      <c r="C2641" s="2">
        <v>-0.72</v>
      </c>
    </row>
    <row r="2642" spans="1:3" x14ac:dyDescent="0.2">
      <c r="A2642" s="3">
        <v>43989</v>
      </c>
      <c r="B2642" t="s">
        <v>165</v>
      </c>
      <c r="C2642" s="2">
        <v>-1</v>
      </c>
    </row>
    <row r="2643" spans="1:3" x14ac:dyDescent="0.2">
      <c r="A2643" s="3">
        <v>43989</v>
      </c>
      <c r="B2643" t="s">
        <v>166</v>
      </c>
      <c r="C2643" s="2">
        <v>-1.05</v>
      </c>
    </row>
    <row r="2644" spans="1:3" x14ac:dyDescent="0.2">
      <c r="A2644" s="3">
        <v>43989</v>
      </c>
      <c r="B2644" t="s">
        <v>167</v>
      </c>
      <c r="C2644" s="2">
        <v>-1.07</v>
      </c>
    </row>
    <row r="2645" spans="1:3" x14ac:dyDescent="0.2">
      <c r="A2645" s="3">
        <v>43989</v>
      </c>
      <c r="B2645" t="s">
        <v>168</v>
      </c>
      <c r="C2645" s="2">
        <v>-1.34</v>
      </c>
    </row>
    <row r="2646" spans="1:3" x14ac:dyDescent="0.2">
      <c r="A2646" s="3">
        <v>43989</v>
      </c>
      <c r="B2646" t="s">
        <v>169</v>
      </c>
      <c r="C2646" s="2">
        <v>-1.08</v>
      </c>
    </row>
    <row r="2647" spans="1:3" x14ac:dyDescent="0.2">
      <c r="A2647" s="3">
        <v>43989</v>
      </c>
      <c r="B2647" t="s">
        <v>170</v>
      </c>
      <c r="C2647" s="2">
        <v>-1.22</v>
      </c>
    </row>
    <row r="2648" spans="1:3" x14ac:dyDescent="0.2">
      <c r="A2648" s="3">
        <v>43989</v>
      </c>
      <c r="B2648" t="s">
        <v>171</v>
      </c>
      <c r="C2648" s="2">
        <v>-1.01</v>
      </c>
    </row>
    <row r="2649" spans="1:3" x14ac:dyDescent="0.2">
      <c r="A2649" s="3">
        <v>43989</v>
      </c>
      <c r="B2649" t="s">
        <v>172</v>
      </c>
      <c r="C2649" s="2">
        <v>-0.8</v>
      </c>
    </row>
    <row r="2650" spans="1:3" x14ac:dyDescent="0.2">
      <c r="A2650" s="3">
        <v>43989</v>
      </c>
      <c r="B2650" t="s">
        <v>173</v>
      </c>
      <c r="C2650" s="2">
        <v>-0.74</v>
      </c>
    </row>
    <row r="2651" spans="1:3" x14ac:dyDescent="0.2">
      <c r="A2651" s="3">
        <v>43989</v>
      </c>
      <c r="B2651" t="s">
        <v>174</v>
      </c>
      <c r="C2651" s="2">
        <v>-0.38</v>
      </c>
    </row>
    <row r="2652" spans="1:3" x14ac:dyDescent="0.2">
      <c r="A2652" s="3">
        <v>43989</v>
      </c>
      <c r="B2652" t="s">
        <v>175</v>
      </c>
      <c r="C2652" s="2">
        <v>-0.36</v>
      </c>
    </row>
    <row r="2653" spans="1:3" x14ac:dyDescent="0.2">
      <c r="A2653" s="3">
        <v>43989</v>
      </c>
      <c r="B2653" t="s">
        <v>176</v>
      </c>
      <c r="C2653" s="2">
        <v>-0.22</v>
      </c>
    </row>
    <row r="2654" spans="1:3" x14ac:dyDescent="0.2">
      <c r="A2654" s="3">
        <v>43989</v>
      </c>
      <c r="B2654" t="s">
        <v>177</v>
      </c>
      <c r="C2654" s="2">
        <v>-0.3</v>
      </c>
    </row>
    <row r="2655" spans="1:3" x14ac:dyDescent="0.2">
      <c r="A2655" s="3">
        <v>43989</v>
      </c>
      <c r="B2655" t="s">
        <v>178</v>
      </c>
      <c r="C2655" s="2">
        <v>-0.25</v>
      </c>
    </row>
    <row r="2656" spans="1:3" x14ac:dyDescent="0.2">
      <c r="A2656" s="3">
        <v>43989</v>
      </c>
      <c r="B2656" t="s">
        <v>179</v>
      </c>
      <c r="C2656" s="2">
        <v>-0.19</v>
      </c>
    </row>
    <row r="2657" spans="1:3" x14ac:dyDescent="0.2">
      <c r="A2657" s="3">
        <v>43989</v>
      </c>
      <c r="B2657" t="s">
        <v>180</v>
      </c>
      <c r="C2657" s="2">
        <v>-0.36</v>
      </c>
    </row>
    <row r="2658" spans="1:3" x14ac:dyDescent="0.2">
      <c r="A2658" s="3">
        <v>43989</v>
      </c>
      <c r="B2658" t="s">
        <v>181</v>
      </c>
      <c r="C2658" s="2">
        <v>-0.42</v>
      </c>
    </row>
    <row r="2659" spans="1:3" x14ac:dyDescent="0.2">
      <c r="A2659" s="3">
        <v>43989</v>
      </c>
      <c r="B2659" t="s">
        <v>182</v>
      </c>
      <c r="C2659" s="2">
        <v>-0.43</v>
      </c>
    </row>
    <row r="2660" spans="1:3" x14ac:dyDescent="0.2">
      <c r="A2660" s="3">
        <v>43989</v>
      </c>
      <c r="B2660" t="s">
        <v>183</v>
      </c>
      <c r="C2660" s="2">
        <v>-0.74</v>
      </c>
    </row>
    <row r="2661" spans="1:3" x14ac:dyDescent="0.2">
      <c r="A2661" s="3">
        <v>43989</v>
      </c>
      <c r="B2661" t="s">
        <v>184</v>
      </c>
      <c r="C2661" s="2">
        <v>-0.43</v>
      </c>
    </row>
    <row r="2662" spans="1:3" x14ac:dyDescent="0.2">
      <c r="A2662" s="3">
        <v>43989</v>
      </c>
      <c r="B2662" t="s">
        <v>185</v>
      </c>
      <c r="C2662" s="2">
        <v>-0.79</v>
      </c>
    </row>
    <row r="2663" spans="1:3" x14ac:dyDescent="0.2">
      <c r="A2663" s="3">
        <v>43989</v>
      </c>
      <c r="B2663" t="s">
        <v>186</v>
      </c>
      <c r="C2663" s="2">
        <v>-0.73</v>
      </c>
    </row>
    <row r="2664" spans="1:3" x14ac:dyDescent="0.2">
      <c r="A2664" s="3">
        <v>43989</v>
      </c>
      <c r="B2664" t="s">
        <v>187</v>
      </c>
      <c r="C2664" s="2">
        <v>-0.82</v>
      </c>
    </row>
    <row r="2665" spans="1:3" x14ac:dyDescent="0.2">
      <c r="A2665" s="3">
        <v>43989</v>
      </c>
      <c r="B2665" t="s">
        <v>188</v>
      </c>
      <c r="C2665" s="2">
        <v>-1.37</v>
      </c>
    </row>
    <row r="2666" spans="1:3" x14ac:dyDescent="0.2">
      <c r="A2666" s="3">
        <v>43989</v>
      </c>
      <c r="B2666" t="s">
        <v>189</v>
      </c>
      <c r="C2666" s="2">
        <v>-1.26</v>
      </c>
    </row>
    <row r="2667" spans="1:3" x14ac:dyDescent="0.2">
      <c r="A2667" s="3">
        <v>43989</v>
      </c>
      <c r="B2667" t="s">
        <v>190</v>
      </c>
      <c r="C2667" s="2">
        <v>-1.4</v>
      </c>
    </row>
    <row r="2668" spans="1:3" x14ac:dyDescent="0.2">
      <c r="A2668" s="3">
        <v>43989</v>
      </c>
      <c r="B2668" t="s">
        <v>191</v>
      </c>
      <c r="C2668" s="2">
        <v>-1.24</v>
      </c>
    </row>
    <row r="2669" spans="1:3" x14ac:dyDescent="0.2">
      <c r="A2669" s="3">
        <v>43989</v>
      </c>
      <c r="B2669" t="s">
        <v>192</v>
      </c>
      <c r="C2669" s="2">
        <v>-1.06</v>
      </c>
    </row>
    <row r="2670" spans="1:3" x14ac:dyDescent="0.2">
      <c r="A2670" s="3">
        <v>43989</v>
      </c>
      <c r="B2670" t="s">
        <v>193</v>
      </c>
      <c r="C2670" s="2">
        <v>-1.1200000000000001</v>
      </c>
    </row>
    <row r="2671" spans="1:3" x14ac:dyDescent="0.2">
      <c r="A2671" s="3">
        <v>43989</v>
      </c>
      <c r="B2671" t="s">
        <v>194</v>
      </c>
      <c r="C2671" s="2">
        <v>-1.1000000000000001</v>
      </c>
    </row>
    <row r="2672" spans="1:3" x14ac:dyDescent="0.2">
      <c r="A2672" s="3">
        <v>43989</v>
      </c>
      <c r="B2672" t="s">
        <v>195</v>
      </c>
      <c r="C2672" s="2">
        <v>-1.1200000000000001</v>
      </c>
    </row>
    <row r="2673" spans="1:3" x14ac:dyDescent="0.2">
      <c r="A2673" s="3">
        <v>43989</v>
      </c>
      <c r="B2673" t="s">
        <v>196</v>
      </c>
      <c r="C2673" s="2">
        <v>-1.1200000000000001</v>
      </c>
    </row>
    <row r="2674" spans="1:3" x14ac:dyDescent="0.2">
      <c r="A2674" s="3">
        <v>43989</v>
      </c>
      <c r="B2674" t="s">
        <v>197</v>
      </c>
      <c r="C2674" s="2">
        <v>-0.99</v>
      </c>
    </row>
    <row r="2675" spans="1:3" x14ac:dyDescent="0.2">
      <c r="A2675" s="3">
        <v>43989</v>
      </c>
      <c r="B2675" t="s">
        <v>198</v>
      </c>
      <c r="C2675" s="2">
        <v>-1.42</v>
      </c>
    </row>
    <row r="2676" spans="1:3" x14ac:dyDescent="0.2">
      <c r="A2676" s="3">
        <v>43989</v>
      </c>
      <c r="B2676" t="s">
        <v>199</v>
      </c>
      <c r="C2676" s="2">
        <v>-1.37</v>
      </c>
    </row>
    <row r="2677" spans="1:3" x14ac:dyDescent="0.2">
      <c r="A2677" s="3">
        <v>43989</v>
      </c>
      <c r="B2677" t="s">
        <v>200</v>
      </c>
      <c r="C2677" s="2">
        <v>-1.4</v>
      </c>
    </row>
    <row r="2678" spans="1:3" x14ac:dyDescent="0.2">
      <c r="A2678" s="3">
        <v>43989</v>
      </c>
      <c r="B2678" t="s">
        <v>201</v>
      </c>
      <c r="C2678" s="2">
        <v>-1.79</v>
      </c>
    </row>
    <row r="2679" spans="1:3" x14ac:dyDescent="0.2">
      <c r="A2679" s="3">
        <v>43989</v>
      </c>
      <c r="B2679" t="s">
        <v>202</v>
      </c>
      <c r="C2679" s="2">
        <v>-1.67</v>
      </c>
    </row>
    <row r="2680" spans="1:3" x14ac:dyDescent="0.2">
      <c r="A2680" s="3">
        <v>43989</v>
      </c>
      <c r="B2680" t="s">
        <v>203</v>
      </c>
      <c r="C2680" s="2">
        <v>-2.0699999999999998</v>
      </c>
    </row>
    <row r="2681" spans="1:3" x14ac:dyDescent="0.2">
      <c r="A2681" s="3">
        <v>43989</v>
      </c>
      <c r="B2681" t="s">
        <v>204</v>
      </c>
      <c r="C2681" s="2">
        <v>-2.3199999999999998</v>
      </c>
    </row>
    <row r="2682" spans="1:3" x14ac:dyDescent="0.2">
      <c r="A2682" s="3">
        <v>43989</v>
      </c>
      <c r="B2682" t="s">
        <v>205</v>
      </c>
      <c r="C2682" s="2">
        <v>-2.66</v>
      </c>
    </row>
    <row r="2683" spans="1:3" x14ac:dyDescent="0.2">
      <c r="A2683" s="3">
        <v>43989</v>
      </c>
      <c r="B2683" t="s">
        <v>206</v>
      </c>
      <c r="C2683" s="2">
        <v>-2.59</v>
      </c>
    </row>
    <row r="2684" spans="1:3" x14ac:dyDescent="0.2">
      <c r="A2684" s="3">
        <v>43989</v>
      </c>
      <c r="B2684" t="s">
        <v>207</v>
      </c>
      <c r="C2684" s="2">
        <v>-2.64</v>
      </c>
    </row>
    <row r="2685" spans="1:3" x14ac:dyDescent="0.2">
      <c r="A2685" s="3">
        <v>43989</v>
      </c>
      <c r="B2685" t="s">
        <v>208</v>
      </c>
      <c r="C2685" s="2">
        <v>-2.36</v>
      </c>
    </row>
    <row r="2686" spans="1:3" x14ac:dyDescent="0.2">
      <c r="A2686" s="3">
        <v>43989</v>
      </c>
      <c r="B2686" t="s">
        <v>209</v>
      </c>
      <c r="C2686" s="2">
        <v>-2.62</v>
      </c>
    </row>
    <row r="2687" spans="1:3" x14ac:dyDescent="0.2">
      <c r="A2687" s="3">
        <v>43989</v>
      </c>
      <c r="B2687" t="s">
        <v>210</v>
      </c>
      <c r="C2687" s="2">
        <v>-2.38</v>
      </c>
    </row>
    <row r="2688" spans="1:3" x14ac:dyDescent="0.2">
      <c r="A2688" s="3">
        <v>43989</v>
      </c>
      <c r="B2688" t="s">
        <v>211</v>
      </c>
      <c r="C2688" s="2">
        <v>-2.82</v>
      </c>
    </row>
    <row r="2689" spans="1:3" x14ac:dyDescent="0.2">
      <c r="A2689" s="3">
        <v>43989</v>
      </c>
      <c r="B2689" t="s">
        <v>212</v>
      </c>
      <c r="C2689" s="2">
        <v>-3.11</v>
      </c>
    </row>
    <row r="2690" spans="1:3" x14ac:dyDescent="0.2">
      <c r="A2690" s="3">
        <v>43989</v>
      </c>
      <c r="B2690" t="s">
        <v>213</v>
      </c>
      <c r="C2690" s="2">
        <v>-3.49</v>
      </c>
    </row>
    <row r="2691" spans="1:3" x14ac:dyDescent="0.2">
      <c r="A2691" s="3">
        <v>43989</v>
      </c>
      <c r="B2691" t="s">
        <v>214</v>
      </c>
      <c r="C2691" s="2">
        <v>-3.8</v>
      </c>
    </row>
    <row r="2692" spans="1:3" x14ac:dyDescent="0.2">
      <c r="A2692" s="3">
        <v>43989</v>
      </c>
      <c r="B2692" t="s">
        <v>215</v>
      </c>
      <c r="C2692" s="2">
        <v>-3.66</v>
      </c>
    </row>
    <row r="2693" spans="1:3" x14ac:dyDescent="0.2">
      <c r="A2693" s="3">
        <v>43989</v>
      </c>
      <c r="B2693" t="s">
        <v>216</v>
      </c>
      <c r="C2693" s="2">
        <v>-2.02</v>
      </c>
    </row>
    <row r="2694" spans="1:3" x14ac:dyDescent="0.2">
      <c r="A2694" s="3">
        <v>43989</v>
      </c>
      <c r="B2694" t="s">
        <v>217</v>
      </c>
      <c r="C2694" s="2">
        <v>-3.06</v>
      </c>
    </row>
    <row r="2695" spans="1:3" x14ac:dyDescent="0.2">
      <c r="A2695" s="3">
        <v>43989</v>
      </c>
      <c r="B2695" t="s">
        <v>218</v>
      </c>
      <c r="C2695" s="2">
        <v>-3.66</v>
      </c>
    </row>
    <row r="2696" spans="1:3" x14ac:dyDescent="0.2">
      <c r="A2696" s="3">
        <v>43989</v>
      </c>
      <c r="B2696" t="s">
        <v>219</v>
      </c>
      <c r="C2696" s="2">
        <v>-3.5</v>
      </c>
    </row>
    <row r="2697" spans="1:3" x14ac:dyDescent="0.2">
      <c r="A2697" s="3">
        <v>43989</v>
      </c>
      <c r="B2697" t="s">
        <v>220</v>
      </c>
      <c r="C2697" s="2">
        <v>-3.07</v>
      </c>
    </row>
    <row r="2698" spans="1:3" x14ac:dyDescent="0.2">
      <c r="A2698" s="3">
        <v>43989</v>
      </c>
      <c r="B2698" t="s">
        <v>221</v>
      </c>
      <c r="C2698" s="2">
        <v>-2.64</v>
      </c>
    </row>
    <row r="2699" spans="1:3" x14ac:dyDescent="0.2">
      <c r="A2699" s="3">
        <v>43989</v>
      </c>
      <c r="B2699" t="s">
        <v>222</v>
      </c>
      <c r="C2699" s="2">
        <v>-2.13</v>
      </c>
    </row>
    <row r="2700" spans="1:3" x14ac:dyDescent="0.2">
      <c r="A2700" s="3">
        <v>43989</v>
      </c>
      <c r="B2700" t="s">
        <v>223</v>
      </c>
      <c r="C2700" s="2">
        <v>-1.4</v>
      </c>
    </row>
    <row r="2701" spans="1:3" x14ac:dyDescent="0.2">
      <c r="A2701" s="3">
        <v>43989</v>
      </c>
      <c r="B2701" t="s">
        <v>224</v>
      </c>
      <c r="C2701" s="2">
        <v>-0.99</v>
      </c>
    </row>
    <row r="2702" spans="1:3" x14ac:dyDescent="0.2">
      <c r="A2702" s="3">
        <v>44024</v>
      </c>
      <c r="B2702" t="s">
        <v>150</v>
      </c>
      <c r="C2702" s="2">
        <v>-1.48</v>
      </c>
    </row>
    <row r="2703" spans="1:3" x14ac:dyDescent="0.2">
      <c r="A2703" s="3">
        <v>44024</v>
      </c>
      <c r="B2703" t="s">
        <v>151</v>
      </c>
      <c r="C2703" s="2">
        <v>-1.1499999999999999</v>
      </c>
    </row>
    <row r="2704" spans="1:3" x14ac:dyDescent="0.2">
      <c r="A2704" s="3">
        <v>44024</v>
      </c>
      <c r="B2704" t="s">
        <v>152</v>
      </c>
      <c r="C2704" s="2">
        <v>-0.61</v>
      </c>
    </row>
    <row r="2705" spans="1:3" x14ac:dyDescent="0.2">
      <c r="A2705" s="3">
        <v>44024</v>
      </c>
      <c r="B2705" t="s">
        <v>153</v>
      </c>
      <c r="C2705" s="2">
        <v>-0.33</v>
      </c>
    </row>
    <row r="2706" spans="1:3" x14ac:dyDescent="0.2">
      <c r="A2706" s="3">
        <v>44024</v>
      </c>
      <c r="B2706" t="s">
        <v>154</v>
      </c>
      <c r="C2706" s="2">
        <v>0.12</v>
      </c>
    </row>
    <row r="2707" spans="1:3" x14ac:dyDescent="0.2">
      <c r="A2707" s="3">
        <v>44024</v>
      </c>
      <c r="B2707" t="s">
        <v>155</v>
      </c>
      <c r="C2707" s="2">
        <v>0.26</v>
      </c>
    </row>
    <row r="2708" spans="1:3" x14ac:dyDescent="0.2">
      <c r="A2708" s="3">
        <v>44024</v>
      </c>
      <c r="B2708" t="s">
        <v>156</v>
      </c>
      <c r="C2708" s="2">
        <v>0.57999999999999996</v>
      </c>
    </row>
    <row r="2709" spans="1:3" x14ac:dyDescent="0.2">
      <c r="A2709" s="3">
        <v>44024</v>
      </c>
      <c r="B2709" t="s">
        <v>157</v>
      </c>
      <c r="C2709" s="2">
        <v>1.01</v>
      </c>
    </row>
    <row r="2710" spans="1:3" x14ac:dyDescent="0.2">
      <c r="A2710" s="3">
        <v>44024</v>
      </c>
      <c r="B2710" t="s">
        <v>158</v>
      </c>
      <c r="C2710" s="2">
        <v>1.86</v>
      </c>
    </row>
    <row r="2711" spans="1:3" x14ac:dyDescent="0.2">
      <c r="A2711" s="3">
        <v>44024</v>
      </c>
      <c r="B2711" t="s">
        <v>159</v>
      </c>
      <c r="C2711" s="2">
        <v>2.16</v>
      </c>
    </row>
    <row r="2712" spans="1:3" x14ac:dyDescent="0.2">
      <c r="A2712" s="3">
        <v>44024</v>
      </c>
      <c r="B2712" t="s">
        <v>160</v>
      </c>
      <c r="C2712" s="2">
        <v>2.3199999999999998</v>
      </c>
    </row>
    <row r="2713" spans="1:3" x14ac:dyDescent="0.2">
      <c r="A2713" s="3">
        <v>44024</v>
      </c>
      <c r="B2713" t="s">
        <v>161</v>
      </c>
      <c r="C2713" s="2">
        <v>2.2000000000000002</v>
      </c>
    </row>
    <row r="2714" spans="1:3" x14ac:dyDescent="0.2">
      <c r="A2714" s="3">
        <v>44024</v>
      </c>
      <c r="B2714" t="s">
        <v>162</v>
      </c>
      <c r="C2714" s="2">
        <v>1.7</v>
      </c>
    </row>
    <row r="2715" spans="1:3" x14ac:dyDescent="0.2">
      <c r="A2715" s="3">
        <v>44024</v>
      </c>
      <c r="B2715" t="s">
        <v>163</v>
      </c>
      <c r="C2715" s="2">
        <v>1.07</v>
      </c>
    </row>
    <row r="2716" spans="1:3" x14ac:dyDescent="0.2">
      <c r="A2716" s="3">
        <v>44024</v>
      </c>
      <c r="B2716" t="s">
        <v>164</v>
      </c>
      <c r="C2716" s="2">
        <v>1.07</v>
      </c>
    </row>
    <row r="2717" spans="1:3" x14ac:dyDescent="0.2">
      <c r="A2717" s="3">
        <v>44024</v>
      </c>
      <c r="B2717" t="s">
        <v>165</v>
      </c>
      <c r="C2717" s="2">
        <v>0.7</v>
      </c>
    </row>
    <row r="2718" spans="1:3" x14ac:dyDescent="0.2">
      <c r="A2718" s="3">
        <v>44024</v>
      </c>
      <c r="B2718" t="s">
        <v>166</v>
      </c>
      <c r="C2718" s="2">
        <v>0.67</v>
      </c>
    </row>
    <row r="2719" spans="1:3" x14ac:dyDescent="0.2">
      <c r="A2719" s="3">
        <v>44024</v>
      </c>
      <c r="B2719" t="s">
        <v>167</v>
      </c>
      <c r="C2719" s="2">
        <v>0.56000000000000005</v>
      </c>
    </row>
    <row r="2720" spans="1:3" x14ac:dyDescent="0.2">
      <c r="A2720" s="3">
        <v>44024</v>
      </c>
      <c r="B2720" t="s">
        <v>168</v>
      </c>
      <c r="C2720" s="2">
        <v>0.28999999999999998</v>
      </c>
    </row>
    <row r="2721" spans="1:3" x14ac:dyDescent="0.2">
      <c r="A2721" s="3">
        <v>44024</v>
      </c>
      <c r="B2721" t="s">
        <v>169</v>
      </c>
      <c r="C2721" s="2">
        <v>0.47</v>
      </c>
    </row>
    <row r="2722" spans="1:3" x14ac:dyDescent="0.2">
      <c r="A2722" s="3">
        <v>44024</v>
      </c>
      <c r="B2722" t="s">
        <v>170</v>
      </c>
      <c r="C2722" s="2">
        <v>0.7</v>
      </c>
    </row>
    <row r="2723" spans="1:3" x14ac:dyDescent="0.2">
      <c r="A2723" s="3">
        <v>44024</v>
      </c>
      <c r="B2723" t="s">
        <v>171</v>
      </c>
      <c r="C2723" s="2">
        <v>0.86</v>
      </c>
    </row>
    <row r="2724" spans="1:3" x14ac:dyDescent="0.2">
      <c r="A2724" s="3">
        <v>44024</v>
      </c>
      <c r="B2724" t="s">
        <v>172</v>
      </c>
      <c r="C2724" s="2">
        <v>1</v>
      </c>
    </row>
    <row r="2725" spans="1:3" x14ac:dyDescent="0.2">
      <c r="A2725" s="3">
        <v>44024</v>
      </c>
      <c r="B2725" t="s">
        <v>173</v>
      </c>
      <c r="C2725" s="2">
        <v>1.1200000000000001</v>
      </c>
    </row>
    <row r="2726" spans="1:3" x14ac:dyDescent="0.2">
      <c r="A2726" s="3">
        <v>44024</v>
      </c>
      <c r="B2726" t="s">
        <v>174</v>
      </c>
      <c r="C2726" s="2">
        <v>1.61</v>
      </c>
    </row>
    <row r="2727" spans="1:3" x14ac:dyDescent="0.2">
      <c r="A2727" s="3">
        <v>44024</v>
      </c>
      <c r="B2727" t="s">
        <v>175</v>
      </c>
      <c r="C2727" s="2">
        <v>1.37</v>
      </c>
    </row>
    <row r="2728" spans="1:3" x14ac:dyDescent="0.2">
      <c r="A2728" s="3">
        <v>44024</v>
      </c>
      <c r="B2728" t="s">
        <v>176</v>
      </c>
      <c r="C2728" s="2">
        <v>1.41</v>
      </c>
    </row>
    <row r="2729" spans="1:3" x14ac:dyDescent="0.2">
      <c r="A2729" s="3">
        <v>44024</v>
      </c>
      <c r="B2729" t="s">
        <v>177</v>
      </c>
      <c r="C2729" s="2">
        <v>1.36</v>
      </c>
    </row>
    <row r="2730" spans="1:3" x14ac:dyDescent="0.2">
      <c r="A2730" s="3">
        <v>44024</v>
      </c>
      <c r="B2730" t="s">
        <v>178</v>
      </c>
      <c r="C2730" s="2">
        <v>1.34</v>
      </c>
    </row>
    <row r="2731" spans="1:3" x14ac:dyDescent="0.2">
      <c r="A2731" s="3">
        <v>44024</v>
      </c>
      <c r="B2731" t="s">
        <v>179</v>
      </c>
      <c r="C2731" s="2">
        <v>1.44</v>
      </c>
    </row>
    <row r="2732" spans="1:3" x14ac:dyDescent="0.2">
      <c r="A2732" s="3">
        <v>44024</v>
      </c>
      <c r="B2732" t="s">
        <v>180</v>
      </c>
      <c r="C2732" s="2">
        <v>1.1599999999999999</v>
      </c>
    </row>
    <row r="2733" spans="1:3" x14ac:dyDescent="0.2">
      <c r="A2733" s="3">
        <v>44024</v>
      </c>
      <c r="B2733" t="s">
        <v>181</v>
      </c>
      <c r="C2733" s="2">
        <v>1.23</v>
      </c>
    </row>
    <row r="2734" spans="1:3" x14ac:dyDescent="0.2">
      <c r="A2734" s="3">
        <v>44024</v>
      </c>
      <c r="B2734" t="s">
        <v>182</v>
      </c>
      <c r="C2734" s="2">
        <v>1.29</v>
      </c>
    </row>
    <row r="2735" spans="1:3" x14ac:dyDescent="0.2">
      <c r="A2735" s="3">
        <v>44024</v>
      </c>
      <c r="B2735" t="s">
        <v>183</v>
      </c>
      <c r="C2735" s="2">
        <v>0.99</v>
      </c>
    </row>
    <row r="2736" spans="1:3" x14ac:dyDescent="0.2">
      <c r="A2736" s="3">
        <v>44024</v>
      </c>
      <c r="B2736" t="s">
        <v>184</v>
      </c>
      <c r="C2736" s="2">
        <v>1.03</v>
      </c>
    </row>
    <row r="2737" spans="1:3" x14ac:dyDescent="0.2">
      <c r="A2737" s="3">
        <v>44024</v>
      </c>
      <c r="B2737" t="s">
        <v>185</v>
      </c>
      <c r="C2737" s="2">
        <v>1.02</v>
      </c>
    </row>
    <row r="2738" spans="1:3" x14ac:dyDescent="0.2">
      <c r="A2738" s="3">
        <v>44024</v>
      </c>
      <c r="B2738" t="s">
        <v>186</v>
      </c>
      <c r="C2738" s="2">
        <v>0.96</v>
      </c>
    </row>
    <row r="2739" spans="1:3" x14ac:dyDescent="0.2">
      <c r="A2739" s="3">
        <v>44024</v>
      </c>
      <c r="B2739" t="s">
        <v>187</v>
      </c>
      <c r="C2739" s="2">
        <v>0.97</v>
      </c>
    </row>
    <row r="2740" spans="1:3" x14ac:dyDescent="0.2">
      <c r="A2740" s="3">
        <v>44024</v>
      </c>
      <c r="B2740" t="s">
        <v>188</v>
      </c>
      <c r="C2740" s="2">
        <v>0.32</v>
      </c>
    </row>
    <row r="2741" spans="1:3" x14ac:dyDescent="0.2">
      <c r="A2741" s="3">
        <v>44024</v>
      </c>
      <c r="B2741" t="s">
        <v>189</v>
      </c>
      <c r="C2741" s="2">
        <v>0.57999999999999996</v>
      </c>
    </row>
    <row r="2742" spans="1:3" x14ac:dyDescent="0.2">
      <c r="A2742" s="3">
        <v>44024</v>
      </c>
      <c r="B2742" t="s">
        <v>190</v>
      </c>
      <c r="C2742" s="2">
        <v>0.27</v>
      </c>
    </row>
    <row r="2743" spans="1:3" x14ac:dyDescent="0.2">
      <c r="A2743" s="3">
        <v>44024</v>
      </c>
      <c r="B2743" t="s">
        <v>191</v>
      </c>
      <c r="C2743" s="2">
        <v>0.61</v>
      </c>
    </row>
    <row r="2744" spans="1:3" x14ac:dyDescent="0.2">
      <c r="A2744" s="3">
        <v>44024</v>
      </c>
      <c r="B2744" t="s">
        <v>192</v>
      </c>
      <c r="C2744" s="2">
        <v>1.08</v>
      </c>
    </row>
    <row r="2745" spans="1:3" x14ac:dyDescent="0.2">
      <c r="A2745" s="3">
        <v>44024</v>
      </c>
      <c r="B2745" t="s">
        <v>193</v>
      </c>
      <c r="C2745" s="2">
        <v>1.0900000000000001</v>
      </c>
    </row>
    <row r="2746" spans="1:3" x14ac:dyDescent="0.2">
      <c r="A2746" s="3">
        <v>44024</v>
      </c>
      <c r="B2746" t="s">
        <v>194</v>
      </c>
      <c r="C2746" s="2">
        <v>1.1200000000000001</v>
      </c>
    </row>
    <row r="2747" spans="1:3" x14ac:dyDescent="0.2">
      <c r="A2747" s="3">
        <v>44024</v>
      </c>
      <c r="B2747" t="s">
        <v>195</v>
      </c>
      <c r="C2747" s="2">
        <v>1.31</v>
      </c>
    </row>
    <row r="2748" spans="1:3" x14ac:dyDescent="0.2">
      <c r="A2748" s="3">
        <v>44024</v>
      </c>
      <c r="B2748" t="s">
        <v>196</v>
      </c>
      <c r="C2748" s="2">
        <v>1.3</v>
      </c>
    </row>
    <row r="2749" spans="1:3" x14ac:dyDescent="0.2">
      <c r="A2749" s="3">
        <v>44024</v>
      </c>
      <c r="B2749" t="s">
        <v>197</v>
      </c>
      <c r="C2749" s="2">
        <v>1.64</v>
      </c>
    </row>
    <row r="2750" spans="1:3" x14ac:dyDescent="0.2">
      <c r="A2750" s="3">
        <v>44024</v>
      </c>
      <c r="B2750" t="s">
        <v>198</v>
      </c>
      <c r="C2750" s="2">
        <v>1.1200000000000001</v>
      </c>
    </row>
    <row r="2751" spans="1:3" x14ac:dyDescent="0.2">
      <c r="A2751" s="3">
        <v>44024</v>
      </c>
      <c r="B2751" t="s">
        <v>199</v>
      </c>
      <c r="C2751" s="2">
        <v>0.99</v>
      </c>
    </row>
    <row r="2752" spans="1:3" x14ac:dyDescent="0.2">
      <c r="A2752" s="3">
        <v>44024</v>
      </c>
      <c r="B2752" t="s">
        <v>200</v>
      </c>
      <c r="C2752" s="2">
        <v>0.95</v>
      </c>
    </row>
    <row r="2753" spans="1:3" x14ac:dyDescent="0.2">
      <c r="A2753" s="3">
        <v>44024</v>
      </c>
      <c r="B2753" t="s">
        <v>201</v>
      </c>
      <c r="C2753" s="2">
        <v>0.53</v>
      </c>
    </row>
    <row r="2754" spans="1:3" x14ac:dyDescent="0.2">
      <c r="A2754" s="3">
        <v>44024</v>
      </c>
      <c r="B2754" t="s">
        <v>202</v>
      </c>
      <c r="C2754" s="2">
        <v>0.4</v>
      </c>
    </row>
    <row r="2755" spans="1:3" x14ac:dyDescent="0.2">
      <c r="A2755" s="3">
        <v>44024</v>
      </c>
      <c r="B2755" t="s">
        <v>203</v>
      </c>
      <c r="C2755" s="2">
        <v>-0.19</v>
      </c>
    </row>
    <row r="2756" spans="1:3" x14ac:dyDescent="0.2">
      <c r="A2756" s="3">
        <v>44024</v>
      </c>
      <c r="B2756" t="s">
        <v>204</v>
      </c>
      <c r="C2756" s="2">
        <v>-0.31</v>
      </c>
    </row>
    <row r="2757" spans="1:3" x14ac:dyDescent="0.2">
      <c r="A2757" s="3">
        <v>44024</v>
      </c>
      <c r="B2757" t="s">
        <v>205</v>
      </c>
      <c r="C2757" s="2">
        <v>-0.89</v>
      </c>
    </row>
    <row r="2758" spans="1:3" x14ac:dyDescent="0.2">
      <c r="A2758" s="3">
        <v>44024</v>
      </c>
      <c r="B2758" t="s">
        <v>206</v>
      </c>
      <c r="C2758" s="2">
        <v>-1.1100000000000001</v>
      </c>
    </row>
    <row r="2759" spans="1:3" x14ac:dyDescent="0.2">
      <c r="A2759" s="3">
        <v>44024</v>
      </c>
      <c r="B2759" t="s">
        <v>207</v>
      </c>
      <c r="C2759" s="2">
        <v>-1.1000000000000001</v>
      </c>
    </row>
    <row r="2760" spans="1:3" x14ac:dyDescent="0.2">
      <c r="A2760" s="3">
        <v>44024</v>
      </c>
      <c r="B2760" t="s">
        <v>208</v>
      </c>
      <c r="C2760" s="2">
        <v>-0.86</v>
      </c>
    </row>
    <row r="2761" spans="1:3" x14ac:dyDescent="0.2">
      <c r="A2761" s="3">
        <v>44024</v>
      </c>
      <c r="B2761" t="s">
        <v>209</v>
      </c>
      <c r="C2761" s="2">
        <v>-1.1599999999999999</v>
      </c>
    </row>
    <row r="2762" spans="1:3" x14ac:dyDescent="0.2">
      <c r="A2762" s="3">
        <v>44024</v>
      </c>
      <c r="B2762" t="s">
        <v>210</v>
      </c>
      <c r="C2762" s="2">
        <v>-0.95</v>
      </c>
    </row>
    <row r="2763" spans="1:3" x14ac:dyDescent="0.2">
      <c r="A2763" s="3">
        <v>44024</v>
      </c>
      <c r="B2763" t="s">
        <v>211</v>
      </c>
      <c r="C2763" s="2">
        <v>-1.41</v>
      </c>
    </row>
    <row r="2764" spans="1:3" x14ac:dyDescent="0.2">
      <c r="A2764" s="3">
        <v>44024</v>
      </c>
      <c r="B2764" t="s">
        <v>212</v>
      </c>
      <c r="C2764" s="2">
        <v>-1.65</v>
      </c>
    </row>
    <row r="2765" spans="1:3" x14ac:dyDescent="0.2">
      <c r="A2765" s="3">
        <v>44024</v>
      </c>
      <c r="B2765" t="s">
        <v>213</v>
      </c>
      <c r="C2765" s="2">
        <v>-2.15</v>
      </c>
    </row>
    <row r="2766" spans="1:3" x14ac:dyDescent="0.2">
      <c r="A2766" s="3">
        <v>44024</v>
      </c>
      <c r="B2766" t="s">
        <v>214</v>
      </c>
      <c r="C2766" s="2">
        <v>-2.57</v>
      </c>
    </row>
    <row r="2767" spans="1:3" x14ac:dyDescent="0.2">
      <c r="A2767" s="3">
        <v>44024</v>
      </c>
      <c r="B2767" t="s">
        <v>215</v>
      </c>
      <c r="C2767" s="2">
        <v>-2.81</v>
      </c>
    </row>
    <row r="2768" spans="1:3" x14ac:dyDescent="0.2">
      <c r="A2768" s="3">
        <v>44024</v>
      </c>
      <c r="B2768" t="s">
        <v>216</v>
      </c>
      <c r="C2768" s="2">
        <v>-1.1499999999999999</v>
      </c>
    </row>
    <row r="2769" spans="1:3" x14ac:dyDescent="0.2">
      <c r="A2769" s="3">
        <v>44024</v>
      </c>
      <c r="B2769" t="s">
        <v>217</v>
      </c>
      <c r="C2769" s="2">
        <v>-2.41</v>
      </c>
    </row>
    <row r="2770" spans="1:3" x14ac:dyDescent="0.2">
      <c r="A2770" s="3">
        <v>44024</v>
      </c>
      <c r="B2770" t="s">
        <v>218</v>
      </c>
      <c r="C2770" s="2">
        <v>-3.11</v>
      </c>
    </row>
    <row r="2771" spans="1:3" x14ac:dyDescent="0.2">
      <c r="A2771" s="3">
        <v>44024</v>
      </c>
      <c r="B2771" t="s">
        <v>219</v>
      </c>
      <c r="C2771" s="2">
        <v>-3.11</v>
      </c>
    </row>
    <row r="2772" spans="1:3" x14ac:dyDescent="0.2">
      <c r="A2772" s="3">
        <v>44024</v>
      </c>
      <c r="B2772" t="s">
        <v>220</v>
      </c>
      <c r="C2772" s="2">
        <v>-2.67</v>
      </c>
    </row>
    <row r="2773" spans="1:3" x14ac:dyDescent="0.2">
      <c r="A2773" s="3">
        <v>44024</v>
      </c>
      <c r="B2773" t="s">
        <v>221</v>
      </c>
      <c r="C2773" s="2">
        <v>-2.12</v>
      </c>
    </row>
    <row r="2774" spans="1:3" x14ac:dyDescent="0.2">
      <c r="A2774" s="3">
        <v>44024</v>
      </c>
      <c r="B2774" t="s">
        <v>222</v>
      </c>
      <c r="C2774" s="2">
        <v>-1.52</v>
      </c>
    </row>
    <row r="2775" spans="1:3" x14ac:dyDescent="0.2">
      <c r="A2775" s="3">
        <v>44024</v>
      </c>
      <c r="B2775" t="s">
        <v>223</v>
      </c>
      <c r="C2775" s="2">
        <v>-0.75</v>
      </c>
    </row>
    <row r="2776" spans="1:3" x14ac:dyDescent="0.2">
      <c r="A2776" s="3">
        <v>44024</v>
      </c>
      <c r="B2776" t="s">
        <v>224</v>
      </c>
      <c r="C2776" s="2">
        <v>-0.28999999999999998</v>
      </c>
    </row>
    <row r="2777" spans="1:3" x14ac:dyDescent="0.2">
      <c r="A2777" s="3">
        <v>44031</v>
      </c>
      <c r="B2777" t="s">
        <v>150</v>
      </c>
      <c r="C2777" s="2">
        <v>-1.28</v>
      </c>
    </row>
    <row r="2778" spans="1:3" x14ac:dyDescent="0.2">
      <c r="A2778" s="3">
        <v>44031</v>
      </c>
      <c r="B2778" t="s">
        <v>151</v>
      </c>
      <c r="C2778" s="2">
        <v>-0.85</v>
      </c>
    </row>
    <row r="2779" spans="1:3" x14ac:dyDescent="0.2">
      <c r="A2779" s="3">
        <v>44031</v>
      </c>
      <c r="B2779" t="s">
        <v>152</v>
      </c>
      <c r="C2779" s="2">
        <v>-0.15</v>
      </c>
    </row>
    <row r="2780" spans="1:3" x14ac:dyDescent="0.2">
      <c r="A2780" s="3">
        <v>44031</v>
      </c>
      <c r="B2780" t="s">
        <v>153</v>
      </c>
      <c r="C2780" s="2">
        <v>0.38</v>
      </c>
    </row>
    <row r="2781" spans="1:3" x14ac:dyDescent="0.2">
      <c r="A2781" s="3">
        <v>44031</v>
      </c>
      <c r="B2781" t="s">
        <v>154</v>
      </c>
      <c r="C2781" s="2">
        <v>0.97</v>
      </c>
    </row>
    <row r="2782" spans="1:3" x14ac:dyDescent="0.2">
      <c r="A2782" s="3">
        <v>44031</v>
      </c>
      <c r="B2782" t="s">
        <v>155</v>
      </c>
      <c r="C2782" s="2">
        <v>1.06</v>
      </c>
    </row>
    <row r="2783" spans="1:3" x14ac:dyDescent="0.2">
      <c r="A2783" s="3">
        <v>44031</v>
      </c>
      <c r="B2783" t="s">
        <v>156</v>
      </c>
      <c r="C2783" s="2">
        <v>1.1399999999999999</v>
      </c>
    </row>
    <row r="2784" spans="1:3" x14ac:dyDescent="0.2">
      <c r="A2784" s="3">
        <v>44031</v>
      </c>
      <c r="B2784" t="s">
        <v>157</v>
      </c>
      <c r="C2784" s="2">
        <v>1.1499999999999999</v>
      </c>
    </row>
    <row r="2785" spans="1:3" x14ac:dyDescent="0.2">
      <c r="A2785" s="3">
        <v>44031</v>
      </c>
      <c r="B2785" t="s">
        <v>158</v>
      </c>
      <c r="C2785" s="2">
        <v>1.64</v>
      </c>
    </row>
    <row r="2786" spans="1:3" x14ac:dyDescent="0.2">
      <c r="A2786" s="3">
        <v>44031</v>
      </c>
      <c r="B2786" t="s">
        <v>159</v>
      </c>
      <c r="C2786" s="2">
        <v>2.3199999999999998</v>
      </c>
    </row>
    <row r="2787" spans="1:3" x14ac:dyDescent="0.2">
      <c r="A2787" s="3">
        <v>44031</v>
      </c>
      <c r="B2787" t="s">
        <v>160</v>
      </c>
      <c r="C2787" s="2">
        <v>2.85</v>
      </c>
    </row>
    <row r="2788" spans="1:3" x14ac:dyDescent="0.2">
      <c r="A2788" s="3">
        <v>44031</v>
      </c>
      <c r="B2788" t="s">
        <v>161</v>
      </c>
      <c r="C2788" s="2">
        <v>2.88</v>
      </c>
    </row>
    <row r="2789" spans="1:3" x14ac:dyDescent="0.2">
      <c r="A2789" s="3">
        <v>44031</v>
      </c>
      <c r="B2789" t="s">
        <v>162</v>
      </c>
      <c r="C2789" s="2">
        <v>2.5</v>
      </c>
    </row>
    <row r="2790" spans="1:3" x14ac:dyDescent="0.2">
      <c r="A2790" s="3">
        <v>44031</v>
      </c>
      <c r="B2790" t="s">
        <v>163</v>
      </c>
      <c r="C2790" s="2">
        <v>1.74</v>
      </c>
    </row>
    <row r="2791" spans="1:3" x14ac:dyDescent="0.2">
      <c r="A2791" s="3">
        <v>44031</v>
      </c>
      <c r="B2791" t="s">
        <v>164</v>
      </c>
      <c r="C2791" s="2">
        <v>1.54</v>
      </c>
    </row>
    <row r="2792" spans="1:3" x14ac:dyDescent="0.2">
      <c r="A2792" s="3">
        <v>44031</v>
      </c>
      <c r="B2792" t="s">
        <v>165</v>
      </c>
      <c r="C2792" s="2">
        <v>1.3</v>
      </c>
    </row>
    <row r="2793" spans="1:3" x14ac:dyDescent="0.2">
      <c r="A2793" s="3">
        <v>44031</v>
      </c>
      <c r="B2793" t="s">
        <v>166</v>
      </c>
      <c r="C2793" s="2">
        <v>0.97</v>
      </c>
    </row>
    <row r="2794" spans="1:3" x14ac:dyDescent="0.2">
      <c r="A2794" s="3">
        <v>44031</v>
      </c>
      <c r="B2794" t="s">
        <v>167</v>
      </c>
      <c r="C2794" s="2">
        <v>0.6</v>
      </c>
    </row>
    <row r="2795" spans="1:3" x14ac:dyDescent="0.2">
      <c r="A2795" s="3">
        <v>44031</v>
      </c>
      <c r="B2795" t="s">
        <v>168</v>
      </c>
      <c r="C2795" s="2">
        <v>0.3</v>
      </c>
    </row>
    <row r="2796" spans="1:3" x14ac:dyDescent="0.2">
      <c r="A2796" s="3">
        <v>44031</v>
      </c>
      <c r="B2796" t="s">
        <v>169</v>
      </c>
      <c r="C2796" s="2">
        <v>0.36</v>
      </c>
    </row>
    <row r="2797" spans="1:3" x14ac:dyDescent="0.2">
      <c r="A2797" s="3">
        <v>44031</v>
      </c>
      <c r="B2797" t="s">
        <v>170</v>
      </c>
      <c r="C2797" s="2">
        <v>0.51</v>
      </c>
    </row>
    <row r="2798" spans="1:3" x14ac:dyDescent="0.2">
      <c r="A2798" s="3">
        <v>44031</v>
      </c>
      <c r="B2798" t="s">
        <v>171</v>
      </c>
      <c r="C2798" s="2">
        <v>0.89</v>
      </c>
    </row>
    <row r="2799" spans="1:3" x14ac:dyDescent="0.2">
      <c r="A2799" s="3">
        <v>44031</v>
      </c>
      <c r="B2799" t="s">
        <v>172</v>
      </c>
      <c r="C2799" s="2">
        <v>1.05</v>
      </c>
    </row>
    <row r="2800" spans="1:3" x14ac:dyDescent="0.2">
      <c r="A2800" s="3">
        <v>44031</v>
      </c>
      <c r="B2800" t="s">
        <v>173</v>
      </c>
      <c r="C2800" s="2">
        <v>1.1100000000000001</v>
      </c>
    </row>
    <row r="2801" spans="1:3" x14ac:dyDescent="0.2">
      <c r="A2801" s="3">
        <v>44031</v>
      </c>
      <c r="B2801" t="s">
        <v>174</v>
      </c>
      <c r="C2801" s="2">
        <v>1.95</v>
      </c>
    </row>
    <row r="2802" spans="1:3" x14ac:dyDescent="0.2">
      <c r="A2802" s="3">
        <v>44031</v>
      </c>
      <c r="B2802" t="s">
        <v>175</v>
      </c>
      <c r="C2802" s="2">
        <v>1.66</v>
      </c>
    </row>
    <row r="2803" spans="1:3" x14ac:dyDescent="0.2">
      <c r="A2803" s="3">
        <v>44031</v>
      </c>
      <c r="B2803" t="s">
        <v>176</v>
      </c>
      <c r="C2803" s="2">
        <v>1.93</v>
      </c>
    </row>
    <row r="2804" spans="1:3" x14ac:dyDescent="0.2">
      <c r="A2804" s="3">
        <v>44031</v>
      </c>
      <c r="B2804" t="s">
        <v>177</v>
      </c>
      <c r="C2804" s="2">
        <v>1.76</v>
      </c>
    </row>
    <row r="2805" spans="1:3" x14ac:dyDescent="0.2">
      <c r="A2805" s="3">
        <v>44031</v>
      </c>
      <c r="B2805" t="s">
        <v>178</v>
      </c>
      <c r="C2805" s="2">
        <v>1.97</v>
      </c>
    </row>
    <row r="2806" spans="1:3" x14ac:dyDescent="0.2">
      <c r="A2806" s="3">
        <v>44031</v>
      </c>
      <c r="B2806" t="s">
        <v>179</v>
      </c>
      <c r="C2806" s="2">
        <v>1.94</v>
      </c>
    </row>
    <row r="2807" spans="1:3" x14ac:dyDescent="0.2">
      <c r="A2807" s="3">
        <v>44031</v>
      </c>
      <c r="B2807" t="s">
        <v>180</v>
      </c>
      <c r="C2807" s="2">
        <v>1.61</v>
      </c>
    </row>
    <row r="2808" spans="1:3" x14ac:dyDescent="0.2">
      <c r="A2808" s="3">
        <v>44031</v>
      </c>
      <c r="B2808" t="s">
        <v>181</v>
      </c>
      <c r="C2808" s="2">
        <v>1.5</v>
      </c>
    </row>
    <row r="2809" spans="1:3" x14ac:dyDescent="0.2">
      <c r="A2809" s="3">
        <v>44031</v>
      </c>
      <c r="B2809" t="s">
        <v>182</v>
      </c>
      <c r="C2809" s="2">
        <v>1.47</v>
      </c>
    </row>
    <row r="2810" spans="1:3" x14ac:dyDescent="0.2">
      <c r="A2810" s="3">
        <v>44031</v>
      </c>
      <c r="B2810" t="s">
        <v>183</v>
      </c>
      <c r="C2810" s="2">
        <v>1.1299999999999999</v>
      </c>
    </row>
    <row r="2811" spans="1:3" x14ac:dyDescent="0.2">
      <c r="A2811" s="3">
        <v>44031</v>
      </c>
      <c r="B2811" t="s">
        <v>184</v>
      </c>
      <c r="C2811" s="2">
        <v>1.1599999999999999</v>
      </c>
    </row>
    <row r="2812" spans="1:3" x14ac:dyDescent="0.2">
      <c r="A2812" s="3">
        <v>44031</v>
      </c>
      <c r="B2812" t="s">
        <v>185</v>
      </c>
      <c r="C2812" s="2">
        <v>0.73</v>
      </c>
    </row>
    <row r="2813" spans="1:3" x14ac:dyDescent="0.2">
      <c r="A2813" s="3">
        <v>44031</v>
      </c>
      <c r="B2813" t="s">
        <v>186</v>
      </c>
      <c r="C2813" s="2">
        <v>0.67</v>
      </c>
    </row>
    <row r="2814" spans="1:3" x14ac:dyDescent="0.2">
      <c r="A2814" s="3">
        <v>44031</v>
      </c>
      <c r="B2814" t="s">
        <v>187</v>
      </c>
      <c r="C2814" s="2">
        <v>0.66</v>
      </c>
    </row>
    <row r="2815" spans="1:3" x14ac:dyDescent="0.2">
      <c r="A2815" s="3">
        <v>44031</v>
      </c>
      <c r="B2815" t="s">
        <v>188</v>
      </c>
      <c r="C2815" s="2">
        <v>-0.12</v>
      </c>
    </row>
    <row r="2816" spans="1:3" x14ac:dyDescent="0.2">
      <c r="A2816" s="3">
        <v>44031</v>
      </c>
      <c r="B2816" t="s">
        <v>189</v>
      </c>
      <c r="C2816" s="2">
        <v>0.01</v>
      </c>
    </row>
    <row r="2817" spans="1:3" x14ac:dyDescent="0.2">
      <c r="A2817" s="3">
        <v>44031</v>
      </c>
      <c r="B2817" t="s">
        <v>190</v>
      </c>
      <c r="C2817" s="2">
        <v>7.0000000000000007E-2</v>
      </c>
    </row>
    <row r="2818" spans="1:3" x14ac:dyDescent="0.2">
      <c r="A2818" s="3">
        <v>44031</v>
      </c>
      <c r="B2818" t="s">
        <v>191</v>
      </c>
      <c r="C2818" s="2">
        <v>0.4</v>
      </c>
    </row>
    <row r="2819" spans="1:3" x14ac:dyDescent="0.2">
      <c r="A2819" s="3">
        <v>44031</v>
      </c>
      <c r="B2819" t="s">
        <v>192</v>
      </c>
      <c r="C2819" s="2">
        <v>0.82</v>
      </c>
    </row>
    <row r="2820" spans="1:3" x14ac:dyDescent="0.2">
      <c r="A2820" s="3">
        <v>44031</v>
      </c>
      <c r="B2820" t="s">
        <v>193</v>
      </c>
      <c r="C2820" s="2">
        <v>1.04</v>
      </c>
    </row>
    <row r="2821" spans="1:3" x14ac:dyDescent="0.2">
      <c r="A2821" s="3">
        <v>44031</v>
      </c>
      <c r="B2821" t="s">
        <v>194</v>
      </c>
      <c r="C2821" s="2">
        <v>0.98</v>
      </c>
    </row>
    <row r="2822" spans="1:3" x14ac:dyDescent="0.2">
      <c r="A2822" s="3">
        <v>44031</v>
      </c>
      <c r="B2822" t="s">
        <v>195</v>
      </c>
      <c r="C2822" s="2">
        <v>1.32</v>
      </c>
    </row>
    <row r="2823" spans="1:3" x14ac:dyDescent="0.2">
      <c r="A2823" s="3">
        <v>44031</v>
      </c>
      <c r="B2823" t="s">
        <v>196</v>
      </c>
      <c r="C2823" s="2">
        <v>1.42</v>
      </c>
    </row>
    <row r="2824" spans="1:3" x14ac:dyDescent="0.2">
      <c r="A2824" s="3">
        <v>44031</v>
      </c>
      <c r="B2824" t="s">
        <v>197</v>
      </c>
      <c r="C2824" s="2">
        <v>1.66</v>
      </c>
    </row>
    <row r="2825" spans="1:3" x14ac:dyDescent="0.2">
      <c r="A2825" s="3">
        <v>44031</v>
      </c>
      <c r="B2825" t="s">
        <v>198</v>
      </c>
      <c r="C2825" s="2">
        <v>1.06</v>
      </c>
    </row>
    <row r="2826" spans="1:3" x14ac:dyDescent="0.2">
      <c r="A2826" s="3">
        <v>44031</v>
      </c>
      <c r="B2826" t="s">
        <v>199</v>
      </c>
      <c r="C2826" s="2">
        <v>0.91</v>
      </c>
    </row>
    <row r="2827" spans="1:3" x14ac:dyDescent="0.2">
      <c r="A2827" s="3">
        <v>44031</v>
      </c>
      <c r="B2827" t="s">
        <v>200</v>
      </c>
      <c r="C2827" s="2">
        <v>0.61</v>
      </c>
    </row>
    <row r="2828" spans="1:3" x14ac:dyDescent="0.2">
      <c r="A2828" s="3">
        <v>44031</v>
      </c>
      <c r="B2828" t="s">
        <v>201</v>
      </c>
      <c r="C2828" s="2">
        <v>0.2</v>
      </c>
    </row>
    <row r="2829" spans="1:3" x14ac:dyDescent="0.2">
      <c r="A2829" s="3">
        <v>44031</v>
      </c>
      <c r="B2829" t="s">
        <v>202</v>
      </c>
      <c r="C2829" s="2">
        <v>-0.24</v>
      </c>
    </row>
    <row r="2830" spans="1:3" x14ac:dyDescent="0.2">
      <c r="A2830" s="3">
        <v>44031</v>
      </c>
      <c r="B2830" t="s">
        <v>203</v>
      </c>
      <c r="C2830" s="2">
        <v>-0.74</v>
      </c>
    </row>
    <row r="2831" spans="1:3" x14ac:dyDescent="0.2">
      <c r="A2831" s="3">
        <v>44031</v>
      </c>
      <c r="B2831" t="s">
        <v>204</v>
      </c>
      <c r="C2831" s="2">
        <v>-1.3</v>
      </c>
    </row>
    <row r="2832" spans="1:3" x14ac:dyDescent="0.2">
      <c r="A2832" s="3">
        <v>44031</v>
      </c>
      <c r="B2832" t="s">
        <v>205</v>
      </c>
      <c r="C2832" s="2">
        <v>-1.53</v>
      </c>
    </row>
    <row r="2833" spans="1:3" x14ac:dyDescent="0.2">
      <c r="A2833" s="3">
        <v>44031</v>
      </c>
      <c r="B2833" t="s">
        <v>206</v>
      </c>
      <c r="C2833" s="2">
        <v>-1.68</v>
      </c>
    </row>
    <row r="2834" spans="1:3" x14ac:dyDescent="0.2">
      <c r="A2834" s="3">
        <v>44031</v>
      </c>
      <c r="B2834" t="s">
        <v>207</v>
      </c>
      <c r="C2834" s="2">
        <v>-1.74</v>
      </c>
    </row>
    <row r="2835" spans="1:3" x14ac:dyDescent="0.2">
      <c r="A2835" s="3">
        <v>44031</v>
      </c>
      <c r="B2835" t="s">
        <v>208</v>
      </c>
      <c r="C2835" s="2">
        <v>-1.27</v>
      </c>
    </row>
    <row r="2836" spans="1:3" x14ac:dyDescent="0.2">
      <c r="A2836" s="3">
        <v>44031</v>
      </c>
      <c r="B2836" t="s">
        <v>209</v>
      </c>
      <c r="C2836" s="2">
        <v>-1.38</v>
      </c>
    </row>
    <row r="2837" spans="1:3" x14ac:dyDescent="0.2">
      <c r="A2837" s="3">
        <v>44031</v>
      </c>
      <c r="B2837" t="s">
        <v>210</v>
      </c>
      <c r="C2837" s="2">
        <v>-1.02</v>
      </c>
    </row>
    <row r="2838" spans="1:3" x14ac:dyDescent="0.2">
      <c r="A2838" s="3">
        <v>44031</v>
      </c>
      <c r="B2838" t="s">
        <v>211</v>
      </c>
      <c r="C2838" s="2">
        <v>-1.21</v>
      </c>
    </row>
    <row r="2839" spans="1:3" x14ac:dyDescent="0.2">
      <c r="A2839" s="3">
        <v>44031</v>
      </c>
      <c r="B2839" t="s">
        <v>212</v>
      </c>
      <c r="C2839" s="2">
        <v>-1.3</v>
      </c>
    </row>
    <row r="2840" spans="1:3" x14ac:dyDescent="0.2">
      <c r="A2840" s="3">
        <v>44031</v>
      </c>
      <c r="B2840" t="s">
        <v>213</v>
      </c>
      <c r="C2840" s="2">
        <v>-1.64</v>
      </c>
    </row>
    <row r="2841" spans="1:3" x14ac:dyDescent="0.2">
      <c r="A2841" s="3">
        <v>44031</v>
      </c>
      <c r="B2841" t="s">
        <v>214</v>
      </c>
      <c r="C2841" s="2">
        <v>-2.12</v>
      </c>
    </row>
    <row r="2842" spans="1:3" x14ac:dyDescent="0.2">
      <c r="A2842" s="3">
        <v>44031</v>
      </c>
      <c r="B2842" t="s">
        <v>215</v>
      </c>
      <c r="C2842" s="2">
        <v>-2.67</v>
      </c>
    </row>
    <row r="2843" spans="1:3" x14ac:dyDescent="0.2">
      <c r="A2843" s="3">
        <v>44031</v>
      </c>
      <c r="B2843" t="s">
        <v>216</v>
      </c>
      <c r="C2843" s="2">
        <v>-1.18</v>
      </c>
    </row>
    <row r="2844" spans="1:3" x14ac:dyDescent="0.2">
      <c r="A2844" s="3">
        <v>44031</v>
      </c>
      <c r="B2844" t="s">
        <v>217</v>
      </c>
      <c r="C2844" s="2">
        <v>-2.57</v>
      </c>
    </row>
    <row r="2845" spans="1:3" x14ac:dyDescent="0.2">
      <c r="A2845" s="3">
        <v>44031</v>
      </c>
      <c r="B2845" t="s">
        <v>218</v>
      </c>
      <c r="C2845" s="2">
        <v>-3.62</v>
      </c>
    </row>
    <row r="2846" spans="1:3" x14ac:dyDescent="0.2">
      <c r="A2846" s="3">
        <v>44031</v>
      </c>
      <c r="B2846" t="s">
        <v>219</v>
      </c>
      <c r="C2846" s="2">
        <v>-3.39</v>
      </c>
    </row>
    <row r="2847" spans="1:3" x14ac:dyDescent="0.2">
      <c r="A2847" s="3">
        <v>44031</v>
      </c>
      <c r="B2847" t="s">
        <v>220</v>
      </c>
      <c r="C2847" s="2">
        <v>-2.82</v>
      </c>
    </row>
    <row r="2848" spans="1:3" x14ac:dyDescent="0.2">
      <c r="A2848" s="3">
        <v>44031</v>
      </c>
      <c r="B2848" t="s">
        <v>221</v>
      </c>
      <c r="C2848" s="2">
        <v>-2.0099999999999998</v>
      </c>
    </row>
    <row r="2849" spans="1:3" x14ac:dyDescent="0.2">
      <c r="A2849" s="3">
        <v>44031</v>
      </c>
      <c r="B2849" t="s">
        <v>222</v>
      </c>
      <c r="C2849" s="2">
        <v>-1.33</v>
      </c>
    </row>
    <row r="2850" spans="1:3" x14ac:dyDescent="0.2">
      <c r="A2850" s="3">
        <v>44031</v>
      </c>
      <c r="B2850" t="s">
        <v>223</v>
      </c>
      <c r="C2850" s="2">
        <v>-0.56999999999999995</v>
      </c>
    </row>
    <row r="2851" spans="1:3" x14ac:dyDescent="0.2">
      <c r="A2851" s="3">
        <v>44031</v>
      </c>
      <c r="B2851" t="s">
        <v>224</v>
      </c>
      <c r="C2851" s="2">
        <v>-0.53</v>
      </c>
    </row>
    <row r="2852" spans="1:3" x14ac:dyDescent="0.2">
      <c r="A2852" s="3">
        <v>44035</v>
      </c>
      <c r="B2852" t="s">
        <v>150</v>
      </c>
      <c r="C2852" s="2">
        <v>-1.81</v>
      </c>
    </row>
    <row r="2853" spans="1:3" x14ac:dyDescent="0.2">
      <c r="A2853" s="3">
        <v>44035</v>
      </c>
      <c r="B2853" t="s">
        <v>151</v>
      </c>
      <c r="C2853" s="2">
        <v>-1.0900000000000001</v>
      </c>
    </row>
    <row r="2854" spans="1:3" x14ac:dyDescent="0.2">
      <c r="A2854" s="3">
        <v>44035</v>
      </c>
      <c r="B2854" t="s">
        <v>152</v>
      </c>
      <c r="C2854" s="2">
        <v>-0.25</v>
      </c>
    </row>
    <row r="2855" spans="1:3" x14ac:dyDescent="0.2">
      <c r="A2855" s="3">
        <v>44035</v>
      </c>
      <c r="B2855" t="s">
        <v>153</v>
      </c>
      <c r="C2855" s="2">
        <v>0.56000000000000005</v>
      </c>
    </row>
    <row r="2856" spans="1:3" x14ac:dyDescent="0.2">
      <c r="A2856" s="3">
        <v>44035</v>
      </c>
      <c r="B2856" t="s">
        <v>154</v>
      </c>
      <c r="C2856" s="2">
        <v>0.96</v>
      </c>
    </row>
    <row r="2857" spans="1:3" x14ac:dyDescent="0.2">
      <c r="A2857" s="3">
        <v>44035</v>
      </c>
      <c r="B2857" t="s">
        <v>155</v>
      </c>
      <c r="C2857" s="2">
        <v>0.87</v>
      </c>
    </row>
    <row r="2858" spans="1:3" x14ac:dyDescent="0.2">
      <c r="A2858" s="3">
        <v>44035</v>
      </c>
      <c r="B2858" t="s">
        <v>156</v>
      </c>
      <c r="C2858" s="2">
        <v>0.84</v>
      </c>
    </row>
    <row r="2859" spans="1:3" x14ac:dyDescent="0.2">
      <c r="A2859" s="3">
        <v>44035</v>
      </c>
      <c r="B2859" t="s">
        <v>157</v>
      </c>
      <c r="C2859" s="2">
        <v>0.8</v>
      </c>
    </row>
    <row r="2860" spans="1:3" x14ac:dyDescent="0.2">
      <c r="A2860" s="3">
        <v>44035</v>
      </c>
      <c r="B2860" t="s">
        <v>158</v>
      </c>
      <c r="C2860" s="2">
        <v>0.83</v>
      </c>
    </row>
    <row r="2861" spans="1:3" x14ac:dyDescent="0.2">
      <c r="A2861" s="3">
        <v>44035</v>
      </c>
      <c r="B2861" t="s">
        <v>159</v>
      </c>
      <c r="C2861" s="2">
        <v>1.65</v>
      </c>
    </row>
    <row r="2862" spans="1:3" x14ac:dyDescent="0.2">
      <c r="A2862" s="3">
        <v>44035</v>
      </c>
      <c r="B2862" t="s">
        <v>160</v>
      </c>
      <c r="C2862" s="2">
        <v>2.2200000000000002</v>
      </c>
    </row>
    <row r="2863" spans="1:3" x14ac:dyDescent="0.2">
      <c r="A2863" s="3">
        <v>44035</v>
      </c>
      <c r="B2863" t="s">
        <v>161</v>
      </c>
      <c r="C2863" s="2">
        <v>2.4300000000000002</v>
      </c>
    </row>
    <row r="2864" spans="1:3" x14ac:dyDescent="0.2">
      <c r="A2864" s="3">
        <v>44035</v>
      </c>
      <c r="B2864" t="s">
        <v>162</v>
      </c>
      <c r="C2864" s="2">
        <v>2.21</v>
      </c>
    </row>
    <row r="2865" spans="1:3" x14ac:dyDescent="0.2">
      <c r="A2865" s="3">
        <v>44035</v>
      </c>
      <c r="B2865" t="s">
        <v>163</v>
      </c>
      <c r="C2865" s="2">
        <v>1.42</v>
      </c>
    </row>
    <row r="2866" spans="1:3" x14ac:dyDescent="0.2">
      <c r="A2866" s="3">
        <v>44035</v>
      </c>
      <c r="B2866" t="s">
        <v>164</v>
      </c>
      <c r="C2866" s="2">
        <v>1.2</v>
      </c>
    </row>
    <row r="2867" spans="1:3" x14ac:dyDescent="0.2">
      <c r="A2867" s="3">
        <v>44035</v>
      </c>
      <c r="B2867" t="s">
        <v>165</v>
      </c>
      <c r="C2867" s="2">
        <v>0.71</v>
      </c>
    </row>
    <row r="2868" spans="1:3" x14ac:dyDescent="0.2">
      <c r="A2868" s="3">
        <v>44035</v>
      </c>
      <c r="B2868" t="s">
        <v>166</v>
      </c>
      <c r="C2868" s="2">
        <v>0.46</v>
      </c>
    </row>
    <row r="2869" spans="1:3" x14ac:dyDescent="0.2">
      <c r="A2869" s="3">
        <v>44035</v>
      </c>
      <c r="B2869" t="s">
        <v>167</v>
      </c>
      <c r="C2869" s="2">
        <v>0.28000000000000003</v>
      </c>
    </row>
    <row r="2870" spans="1:3" x14ac:dyDescent="0.2">
      <c r="A2870" s="3">
        <v>44035</v>
      </c>
      <c r="B2870" t="s">
        <v>168</v>
      </c>
      <c r="C2870" s="2">
        <v>0.06</v>
      </c>
    </row>
    <row r="2871" spans="1:3" x14ac:dyDescent="0.2">
      <c r="A2871" s="3">
        <v>44035</v>
      </c>
      <c r="B2871" t="s">
        <v>169</v>
      </c>
      <c r="C2871" s="2">
        <v>0.09</v>
      </c>
    </row>
    <row r="2872" spans="1:3" x14ac:dyDescent="0.2">
      <c r="A2872" s="3">
        <v>44035</v>
      </c>
      <c r="B2872" t="s">
        <v>170</v>
      </c>
      <c r="C2872" s="2">
        <v>0.02</v>
      </c>
    </row>
    <row r="2873" spans="1:3" x14ac:dyDescent="0.2">
      <c r="A2873" s="3">
        <v>44035</v>
      </c>
      <c r="B2873" t="s">
        <v>171</v>
      </c>
      <c r="C2873" s="2">
        <v>0.53</v>
      </c>
    </row>
    <row r="2874" spans="1:3" x14ac:dyDescent="0.2">
      <c r="A2874" s="3">
        <v>44035</v>
      </c>
      <c r="B2874" t="s">
        <v>172</v>
      </c>
      <c r="C2874" s="2">
        <v>0.94</v>
      </c>
    </row>
    <row r="2875" spans="1:3" x14ac:dyDescent="0.2">
      <c r="A2875" s="3">
        <v>44035</v>
      </c>
      <c r="B2875" t="s">
        <v>173</v>
      </c>
      <c r="C2875" s="2">
        <v>0.99</v>
      </c>
    </row>
    <row r="2876" spans="1:3" x14ac:dyDescent="0.2">
      <c r="A2876" s="3">
        <v>44035</v>
      </c>
      <c r="B2876" t="s">
        <v>174</v>
      </c>
      <c r="C2876" s="2">
        <v>1.68</v>
      </c>
    </row>
    <row r="2877" spans="1:3" x14ac:dyDescent="0.2">
      <c r="A2877" s="3">
        <v>44035</v>
      </c>
      <c r="B2877" t="s">
        <v>175</v>
      </c>
      <c r="C2877" s="2">
        <v>1.83</v>
      </c>
    </row>
    <row r="2878" spans="1:3" x14ac:dyDescent="0.2">
      <c r="A2878" s="3">
        <v>44035</v>
      </c>
      <c r="B2878" t="s">
        <v>176</v>
      </c>
      <c r="C2878" s="2">
        <v>2.12</v>
      </c>
    </row>
    <row r="2879" spans="1:3" x14ac:dyDescent="0.2">
      <c r="A2879" s="3">
        <v>44035</v>
      </c>
      <c r="B2879" t="s">
        <v>177</v>
      </c>
      <c r="C2879" s="2">
        <v>2.0099999999999998</v>
      </c>
    </row>
    <row r="2880" spans="1:3" x14ac:dyDescent="0.2">
      <c r="A2880" s="3">
        <v>44035</v>
      </c>
      <c r="B2880" t="s">
        <v>178</v>
      </c>
      <c r="C2880" s="2">
        <v>2.31</v>
      </c>
    </row>
    <row r="2881" spans="1:3" x14ac:dyDescent="0.2">
      <c r="A2881" s="3">
        <v>44035</v>
      </c>
      <c r="B2881" t="s">
        <v>179</v>
      </c>
      <c r="C2881" s="2">
        <v>2.39</v>
      </c>
    </row>
    <row r="2882" spans="1:3" x14ac:dyDescent="0.2">
      <c r="A2882" s="3">
        <v>44035</v>
      </c>
      <c r="B2882" t="s">
        <v>180</v>
      </c>
      <c r="C2882" s="2">
        <v>1.99</v>
      </c>
    </row>
    <row r="2883" spans="1:3" x14ac:dyDescent="0.2">
      <c r="A2883" s="3">
        <v>44035</v>
      </c>
      <c r="B2883" t="s">
        <v>181</v>
      </c>
      <c r="C2883" s="2">
        <v>1.86</v>
      </c>
    </row>
    <row r="2884" spans="1:3" x14ac:dyDescent="0.2">
      <c r="A2884" s="3">
        <v>44035</v>
      </c>
      <c r="B2884" t="s">
        <v>182</v>
      </c>
      <c r="C2884" s="2">
        <v>1.7</v>
      </c>
    </row>
    <row r="2885" spans="1:3" x14ac:dyDescent="0.2">
      <c r="A2885" s="3">
        <v>44035</v>
      </c>
      <c r="B2885" t="s">
        <v>183</v>
      </c>
      <c r="C2885" s="2">
        <v>1.43</v>
      </c>
    </row>
    <row r="2886" spans="1:3" x14ac:dyDescent="0.2">
      <c r="A2886" s="3">
        <v>44035</v>
      </c>
      <c r="B2886" t="s">
        <v>184</v>
      </c>
      <c r="C2886" s="2">
        <v>1.33</v>
      </c>
    </row>
    <row r="2887" spans="1:3" x14ac:dyDescent="0.2">
      <c r="A2887" s="3">
        <v>44035</v>
      </c>
      <c r="B2887" t="s">
        <v>185</v>
      </c>
      <c r="C2887" s="2">
        <v>0.99</v>
      </c>
    </row>
    <row r="2888" spans="1:3" x14ac:dyDescent="0.2">
      <c r="A2888" s="3">
        <v>44035</v>
      </c>
      <c r="B2888" t="s">
        <v>186</v>
      </c>
      <c r="C2888" s="2">
        <v>0.87</v>
      </c>
    </row>
    <row r="2889" spans="1:3" x14ac:dyDescent="0.2">
      <c r="A2889" s="3">
        <v>44035</v>
      </c>
      <c r="B2889" t="s">
        <v>187</v>
      </c>
      <c r="C2889" s="2">
        <v>0.71</v>
      </c>
    </row>
    <row r="2890" spans="1:3" x14ac:dyDescent="0.2">
      <c r="A2890" s="3">
        <v>44035</v>
      </c>
      <c r="B2890" t="s">
        <v>188</v>
      </c>
      <c r="C2890" s="2">
        <v>-0.04</v>
      </c>
    </row>
    <row r="2891" spans="1:3" x14ac:dyDescent="0.2">
      <c r="A2891" s="3">
        <v>44035</v>
      </c>
      <c r="B2891" t="s">
        <v>189</v>
      </c>
      <c r="C2891" s="2">
        <v>0.24</v>
      </c>
    </row>
    <row r="2892" spans="1:3" x14ac:dyDescent="0.2">
      <c r="A2892" s="3">
        <v>44035</v>
      </c>
      <c r="B2892" t="s">
        <v>190</v>
      </c>
      <c r="C2892" s="2">
        <v>0.65</v>
      </c>
    </row>
    <row r="2893" spans="1:3" x14ac:dyDescent="0.2">
      <c r="A2893" s="3">
        <v>44035</v>
      </c>
      <c r="B2893" t="s">
        <v>191</v>
      </c>
      <c r="C2893" s="2">
        <v>1.03</v>
      </c>
    </row>
    <row r="2894" spans="1:3" x14ac:dyDescent="0.2">
      <c r="A2894" s="3">
        <v>44035</v>
      </c>
      <c r="B2894" t="s">
        <v>192</v>
      </c>
      <c r="C2894" s="2">
        <v>1.51</v>
      </c>
    </row>
    <row r="2895" spans="1:3" x14ac:dyDescent="0.2">
      <c r="A2895" s="3">
        <v>44035</v>
      </c>
      <c r="B2895" t="s">
        <v>193</v>
      </c>
      <c r="C2895" s="2">
        <v>1.82</v>
      </c>
    </row>
    <row r="2896" spans="1:3" x14ac:dyDescent="0.2">
      <c r="A2896" s="3">
        <v>44035</v>
      </c>
      <c r="B2896" t="s">
        <v>194</v>
      </c>
      <c r="C2896" s="2">
        <v>2</v>
      </c>
    </row>
    <row r="2897" spans="1:3" x14ac:dyDescent="0.2">
      <c r="A2897" s="3">
        <v>44035</v>
      </c>
      <c r="B2897" t="s">
        <v>195</v>
      </c>
      <c r="C2897" s="2">
        <v>2.2000000000000002</v>
      </c>
    </row>
    <row r="2898" spans="1:3" x14ac:dyDescent="0.2">
      <c r="A2898" s="3">
        <v>44035</v>
      </c>
      <c r="B2898" t="s">
        <v>196</v>
      </c>
      <c r="C2898" s="2">
        <v>2.48</v>
      </c>
    </row>
    <row r="2899" spans="1:3" x14ac:dyDescent="0.2">
      <c r="A2899" s="3">
        <v>44035</v>
      </c>
      <c r="B2899" t="s">
        <v>197</v>
      </c>
      <c r="C2899" s="2">
        <v>2.57</v>
      </c>
    </row>
    <row r="2900" spans="1:3" x14ac:dyDescent="0.2">
      <c r="A2900" s="3">
        <v>44035</v>
      </c>
      <c r="B2900" t="s">
        <v>198</v>
      </c>
      <c r="C2900" s="2">
        <v>1.83</v>
      </c>
    </row>
    <row r="2901" spans="1:3" x14ac:dyDescent="0.2">
      <c r="A2901" s="3">
        <v>44035</v>
      </c>
      <c r="B2901" t="s">
        <v>199</v>
      </c>
      <c r="C2901" s="2">
        <v>1.68</v>
      </c>
    </row>
    <row r="2902" spans="1:3" x14ac:dyDescent="0.2">
      <c r="A2902" s="3">
        <v>44035</v>
      </c>
      <c r="B2902" t="s">
        <v>200</v>
      </c>
      <c r="C2902" s="2">
        <v>1.42</v>
      </c>
    </row>
    <row r="2903" spans="1:3" x14ac:dyDescent="0.2">
      <c r="A2903" s="3">
        <v>44035</v>
      </c>
      <c r="B2903" t="s">
        <v>201</v>
      </c>
      <c r="C2903" s="2">
        <v>0.64</v>
      </c>
    </row>
    <row r="2904" spans="1:3" x14ac:dyDescent="0.2">
      <c r="A2904" s="3">
        <v>44035</v>
      </c>
      <c r="B2904" t="s">
        <v>202</v>
      </c>
      <c r="C2904" s="2">
        <v>0.32</v>
      </c>
    </row>
    <row r="2905" spans="1:3" x14ac:dyDescent="0.2">
      <c r="A2905" s="3">
        <v>44035</v>
      </c>
      <c r="B2905" t="s">
        <v>203</v>
      </c>
      <c r="C2905" s="2">
        <v>-0.38</v>
      </c>
    </row>
    <row r="2906" spans="1:3" x14ac:dyDescent="0.2">
      <c r="A2906" s="3">
        <v>44035</v>
      </c>
      <c r="B2906" t="s">
        <v>204</v>
      </c>
      <c r="C2906" s="2">
        <v>-0.88</v>
      </c>
    </row>
    <row r="2907" spans="1:3" x14ac:dyDescent="0.2">
      <c r="A2907" s="3">
        <v>44035</v>
      </c>
      <c r="B2907" t="s">
        <v>205</v>
      </c>
      <c r="C2907" s="2">
        <v>-1.41</v>
      </c>
    </row>
    <row r="2908" spans="1:3" x14ac:dyDescent="0.2">
      <c r="A2908" s="3">
        <v>44035</v>
      </c>
      <c r="B2908" t="s">
        <v>206</v>
      </c>
      <c r="C2908" s="2">
        <v>-1.85</v>
      </c>
    </row>
    <row r="2909" spans="1:3" x14ac:dyDescent="0.2">
      <c r="A2909" s="3">
        <v>44035</v>
      </c>
      <c r="B2909" t="s">
        <v>207</v>
      </c>
      <c r="C2909" s="2">
        <v>-1.71</v>
      </c>
    </row>
    <row r="2910" spans="1:3" x14ac:dyDescent="0.2">
      <c r="A2910" s="3">
        <v>44035</v>
      </c>
      <c r="B2910" t="s">
        <v>208</v>
      </c>
      <c r="C2910" s="2">
        <v>-1.21</v>
      </c>
    </row>
    <row r="2911" spans="1:3" x14ac:dyDescent="0.2">
      <c r="A2911" s="3">
        <v>44035</v>
      </c>
      <c r="B2911" t="s">
        <v>209</v>
      </c>
      <c r="C2911" s="2">
        <v>-1.24</v>
      </c>
    </row>
    <row r="2912" spans="1:3" x14ac:dyDescent="0.2">
      <c r="A2912" s="3">
        <v>44035</v>
      </c>
      <c r="B2912" t="s">
        <v>210</v>
      </c>
      <c r="C2912" s="2">
        <v>-0.73</v>
      </c>
    </row>
    <row r="2913" spans="1:3" x14ac:dyDescent="0.2">
      <c r="A2913" s="3">
        <v>44035</v>
      </c>
      <c r="B2913" t="s">
        <v>211</v>
      </c>
      <c r="C2913" s="2">
        <v>-1.1200000000000001</v>
      </c>
    </row>
    <row r="2914" spans="1:3" x14ac:dyDescent="0.2">
      <c r="A2914" s="3">
        <v>44035</v>
      </c>
      <c r="B2914" t="s">
        <v>212</v>
      </c>
      <c r="C2914" s="2">
        <v>-1.08</v>
      </c>
    </row>
    <row r="2915" spans="1:3" x14ac:dyDescent="0.2">
      <c r="A2915" s="3">
        <v>44035</v>
      </c>
      <c r="B2915" t="s">
        <v>213</v>
      </c>
      <c r="C2915" s="2">
        <v>-1.26</v>
      </c>
    </row>
    <row r="2916" spans="1:3" x14ac:dyDescent="0.2">
      <c r="A2916" s="3">
        <v>44035</v>
      </c>
      <c r="B2916" t="s">
        <v>214</v>
      </c>
      <c r="C2916" s="2">
        <v>-1.72</v>
      </c>
    </row>
    <row r="2917" spans="1:3" x14ac:dyDescent="0.2">
      <c r="A2917" s="3">
        <v>44035</v>
      </c>
      <c r="B2917" t="s">
        <v>215</v>
      </c>
      <c r="C2917" s="2">
        <v>-2.2200000000000002</v>
      </c>
    </row>
    <row r="2918" spans="1:3" x14ac:dyDescent="0.2">
      <c r="A2918" s="3">
        <v>44035</v>
      </c>
      <c r="B2918" t="s">
        <v>216</v>
      </c>
      <c r="C2918" s="2">
        <v>-0.94</v>
      </c>
    </row>
    <row r="2919" spans="1:3" x14ac:dyDescent="0.2">
      <c r="A2919" s="3">
        <v>44035</v>
      </c>
      <c r="B2919" t="s">
        <v>217</v>
      </c>
      <c r="C2919" s="2">
        <v>-2.1800000000000002</v>
      </c>
    </row>
    <row r="2920" spans="1:3" x14ac:dyDescent="0.2">
      <c r="A2920" s="3">
        <v>44035</v>
      </c>
      <c r="B2920" t="s">
        <v>218</v>
      </c>
      <c r="C2920" s="2">
        <v>-3.37</v>
      </c>
    </row>
    <row r="2921" spans="1:3" x14ac:dyDescent="0.2">
      <c r="A2921" s="3">
        <v>44035</v>
      </c>
      <c r="B2921" t="s">
        <v>219</v>
      </c>
      <c r="C2921" s="2">
        <v>-3.16</v>
      </c>
    </row>
    <row r="2922" spans="1:3" x14ac:dyDescent="0.2">
      <c r="A2922" s="3">
        <v>44035</v>
      </c>
      <c r="B2922" t="s">
        <v>220</v>
      </c>
      <c r="C2922" s="2">
        <v>-2.2999999999999998</v>
      </c>
    </row>
    <row r="2923" spans="1:3" x14ac:dyDescent="0.2">
      <c r="A2923" s="3">
        <v>44035</v>
      </c>
      <c r="B2923" t="s">
        <v>221</v>
      </c>
      <c r="C2923" s="2">
        <v>-1.35</v>
      </c>
    </row>
    <row r="2924" spans="1:3" x14ac:dyDescent="0.2">
      <c r="A2924" s="3">
        <v>44035</v>
      </c>
      <c r="B2924" t="s">
        <v>222</v>
      </c>
      <c r="C2924" s="2">
        <v>-0.39</v>
      </c>
    </row>
    <row r="2925" spans="1:3" x14ac:dyDescent="0.2">
      <c r="A2925" s="3">
        <v>44035</v>
      </c>
      <c r="B2925" t="s">
        <v>223</v>
      </c>
      <c r="C2925" s="2">
        <v>0.28999999999999998</v>
      </c>
    </row>
    <row r="2926" spans="1:3" x14ac:dyDescent="0.2">
      <c r="A2926" s="3">
        <v>44035</v>
      </c>
      <c r="B2926" t="s">
        <v>224</v>
      </c>
      <c r="C2926" s="2">
        <v>0.28999999999999998</v>
      </c>
    </row>
    <row r="2927" spans="1:3" x14ac:dyDescent="0.2">
      <c r="A2927" s="3">
        <v>44038</v>
      </c>
      <c r="B2927" t="s">
        <v>150</v>
      </c>
      <c r="C2927" s="2">
        <v>-1.35</v>
      </c>
    </row>
    <row r="2928" spans="1:3" x14ac:dyDescent="0.2">
      <c r="A2928" s="3">
        <v>44038</v>
      </c>
      <c r="B2928" t="s">
        <v>151</v>
      </c>
      <c r="C2928" s="2">
        <v>-1.2</v>
      </c>
    </row>
    <row r="2929" spans="1:3" x14ac:dyDescent="0.2">
      <c r="A2929" s="3">
        <v>44038</v>
      </c>
      <c r="B2929" t="s">
        <v>152</v>
      </c>
      <c r="C2929" s="2">
        <v>-0.36</v>
      </c>
    </row>
    <row r="2930" spans="1:3" x14ac:dyDescent="0.2">
      <c r="A2930" s="3">
        <v>44038</v>
      </c>
      <c r="B2930" t="s">
        <v>153</v>
      </c>
      <c r="C2930" s="2">
        <v>0.26</v>
      </c>
    </row>
    <row r="2931" spans="1:3" x14ac:dyDescent="0.2">
      <c r="A2931" s="3">
        <v>44038</v>
      </c>
      <c r="B2931" t="s">
        <v>154</v>
      </c>
      <c r="C2931" s="2">
        <v>0.52</v>
      </c>
    </row>
    <row r="2932" spans="1:3" x14ac:dyDescent="0.2">
      <c r="A2932" s="3">
        <v>44038</v>
      </c>
      <c r="B2932" t="s">
        <v>155</v>
      </c>
      <c r="C2932" s="2">
        <v>0.52</v>
      </c>
    </row>
    <row r="2933" spans="1:3" x14ac:dyDescent="0.2">
      <c r="A2933" s="3">
        <v>44038</v>
      </c>
      <c r="B2933" t="s">
        <v>156</v>
      </c>
      <c r="C2933" s="2">
        <v>0.45</v>
      </c>
    </row>
    <row r="2934" spans="1:3" x14ac:dyDescent="0.2">
      <c r="A2934" s="3">
        <v>44038</v>
      </c>
      <c r="B2934" t="s">
        <v>157</v>
      </c>
      <c r="C2934" s="2">
        <v>0.68</v>
      </c>
    </row>
    <row r="2935" spans="1:3" x14ac:dyDescent="0.2">
      <c r="A2935" s="3">
        <v>44038</v>
      </c>
      <c r="B2935" t="s">
        <v>158</v>
      </c>
      <c r="C2935" s="2">
        <v>1.07</v>
      </c>
    </row>
    <row r="2936" spans="1:3" x14ac:dyDescent="0.2">
      <c r="A2936" s="3">
        <v>44038</v>
      </c>
      <c r="B2936" t="s">
        <v>159</v>
      </c>
      <c r="C2936" s="2">
        <v>1.56</v>
      </c>
    </row>
    <row r="2937" spans="1:3" x14ac:dyDescent="0.2">
      <c r="A2937" s="3">
        <v>44038</v>
      </c>
      <c r="B2937" t="s">
        <v>160</v>
      </c>
      <c r="C2937" s="2">
        <v>1.81</v>
      </c>
    </row>
    <row r="2938" spans="1:3" x14ac:dyDescent="0.2">
      <c r="A2938" s="3">
        <v>44038</v>
      </c>
      <c r="B2938" t="s">
        <v>161</v>
      </c>
      <c r="C2938" s="2">
        <v>2.06</v>
      </c>
    </row>
    <row r="2939" spans="1:3" x14ac:dyDescent="0.2">
      <c r="A2939" s="3">
        <v>44038</v>
      </c>
      <c r="B2939" t="s">
        <v>162</v>
      </c>
      <c r="C2939" s="2">
        <v>1.62</v>
      </c>
    </row>
    <row r="2940" spans="1:3" x14ac:dyDescent="0.2">
      <c r="A2940" s="3">
        <v>44038</v>
      </c>
      <c r="B2940" t="s">
        <v>163</v>
      </c>
      <c r="C2940" s="2">
        <v>1.02</v>
      </c>
    </row>
    <row r="2941" spans="1:3" x14ac:dyDescent="0.2">
      <c r="A2941" s="3">
        <v>44038</v>
      </c>
      <c r="B2941" t="s">
        <v>164</v>
      </c>
      <c r="C2941" s="2">
        <v>1</v>
      </c>
    </row>
    <row r="2942" spans="1:3" x14ac:dyDescent="0.2">
      <c r="A2942" s="3">
        <v>44038</v>
      </c>
      <c r="B2942" t="s">
        <v>165</v>
      </c>
      <c r="C2942" s="2">
        <v>0.56999999999999995</v>
      </c>
    </row>
    <row r="2943" spans="1:3" x14ac:dyDescent="0.2">
      <c r="A2943" s="3">
        <v>44038</v>
      </c>
      <c r="B2943" t="s">
        <v>166</v>
      </c>
      <c r="C2943" s="2">
        <v>0.23</v>
      </c>
    </row>
    <row r="2944" spans="1:3" x14ac:dyDescent="0.2">
      <c r="A2944" s="3">
        <v>44038</v>
      </c>
      <c r="B2944" t="s">
        <v>167</v>
      </c>
      <c r="C2944" s="2">
        <v>0.11</v>
      </c>
    </row>
    <row r="2945" spans="1:3" x14ac:dyDescent="0.2">
      <c r="A2945" s="3">
        <v>44038</v>
      </c>
      <c r="B2945" t="s">
        <v>168</v>
      </c>
      <c r="C2945" s="2">
        <v>0.04</v>
      </c>
    </row>
    <row r="2946" spans="1:3" x14ac:dyDescent="0.2">
      <c r="A2946" s="3">
        <v>44038</v>
      </c>
      <c r="B2946" t="s">
        <v>169</v>
      </c>
      <c r="C2946" s="2">
        <v>0.18</v>
      </c>
    </row>
    <row r="2947" spans="1:3" x14ac:dyDescent="0.2">
      <c r="A2947" s="3">
        <v>44038</v>
      </c>
      <c r="B2947" t="s">
        <v>170</v>
      </c>
      <c r="C2947" s="2">
        <v>0.23</v>
      </c>
    </row>
    <row r="2948" spans="1:3" x14ac:dyDescent="0.2">
      <c r="A2948" s="3">
        <v>44038</v>
      </c>
      <c r="B2948" t="s">
        <v>171</v>
      </c>
      <c r="C2948" s="2">
        <v>0.47</v>
      </c>
    </row>
    <row r="2949" spans="1:3" x14ac:dyDescent="0.2">
      <c r="A2949" s="3">
        <v>44038</v>
      </c>
      <c r="B2949" t="s">
        <v>172</v>
      </c>
      <c r="C2949" s="2">
        <v>0.91</v>
      </c>
    </row>
    <row r="2950" spans="1:3" x14ac:dyDescent="0.2">
      <c r="A2950" s="3">
        <v>44038</v>
      </c>
      <c r="B2950" t="s">
        <v>173</v>
      </c>
      <c r="C2950" s="2">
        <v>0.97</v>
      </c>
    </row>
    <row r="2951" spans="1:3" x14ac:dyDescent="0.2">
      <c r="A2951" s="3">
        <v>44038</v>
      </c>
      <c r="B2951" t="s">
        <v>174</v>
      </c>
      <c r="C2951" s="2">
        <v>1.22</v>
      </c>
    </row>
    <row r="2952" spans="1:3" x14ac:dyDescent="0.2">
      <c r="A2952" s="3">
        <v>44038</v>
      </c>
      <c r="B2952" t="s">
        <v>175</v>
      </c>
      <c r="C2952" s="2">
        <v>1.55</v>
      </c>
    </row>
    <row r="2953" spans="1:3" x14ac:dyDescent="0.2">
      <c r="A2953" s="3">
        <v>44038</v>
      </c>
      <c r="B2953" t="s">
        <v>176</v>
      </c>
      <c r="C2953" s="2">
        <v>1.72</v>
      </c>
    </row>
    <row r="2954" spans="1:3" x14ac:dyDescent="0.2">
      <c r="A2954" s="3">
        <v>44038</v>
      </c>
      <c r="B2954" t="s">
        <v>177</v>
      </c>
      <c r="C2954" s="2">
        <v>1.56</v>
      </c>
    </row>
    <row r="2955" spans="1:3" x14ac:dyDescent="0.2">
      <c r="A2955" s="3">
        <v>44038</v>
      </c>
      <c r="B2955" t="s">
        <v>178</v>
      </c>
      <c r="C2955" s="2">
        <v>1.88</v>
      </c>
    </row>
    <row r="2956" spans="1:3" x14ac:dyDescent="0.2">
      <c r="A2956" s="3">
        <v>44038</v>
      </c>
      <c r="B2956" t="s">
        <v>179</v>
      </c>
      <c r="C2956" s="2">
        <v>1.74</v>
      </c>
    </row>
    <row r="2957" spans="1:3" x14ac:dyDescent="0.2">
      <c r="A2957" s="3">
        <v>44038</v>
      </c>
      <c r="B2957" t="s">
        <v>180</v>
      </c>
      <c r="C2957" s="2">
        <v>1.63</v>
      </c>
    </row>
    <row r="2958" spans="1:3" x14ac:dyDescent="0.2">
      <c r="A2958" s="3">
        <v>44038</v>
      </c>
      <c r="B2958" t="s">
        <v>181</v>
      </c>
      <c r="C2958" s="2">
        <v>1.54</v>
      </c>
    </row>
    <row r="2959" spans="1:3" x14ac:dyDescent="0.2">
      <c r="A2959" s="3">
        <v>44038</v>
      </c>
      <c r="B2959" t="s">
        <v>182</v>
      </c>
      <c r="C2959" s="2">
        <v>1.4</v>
      </c>
    </row>
    <row r="2960" spans="1:3" x14ac:dyDescent="0.2">
      <c r="A2960" s="3">
        <v>44038</v>
      </c>
      <c r="B2960" t="s">
        <v>183</v>
      </c>
      <c r="C2960" s="2">
        <v>1.07</v>
      </c>
    </row>
    <row r="2961" spans="1:3" x14ac:dyDescent="0.2">
      <c r="A2961" s="3">
        <v>44038</v>
      </c>
      <c r="B2961" t="s">
        <v>184</v>
      </c>
      <c r="C2961" s="2">
        <v>1.29</v>
      </c>
    </row>
    <row r="2962" spans="1:3" x14ac:dyDescent="0.2">
      <c r="A2962" s="3">
        <v>44038</v>
      </c>
      <c r="B2962" t="s">
        <v>185</v>
      </c>
      <c r="C2962" s="2">
        <v>1.3</v>
      </c>
    </row>
    <row r="2963" spans="1:3" x14ac:dyDescent="0.2">
      <c r="A2963" s="3">
        <v>44038</v>
      </c>
      <c r="B2963" t="s">
        <v>186</v>
      </c>
      <c r="C2963" s="2">
        <v>1.22</v>
      </c>
    </row>
    <row r="2964" spans="1:3" x14ac:dyDescent="0.2">
      <c r="A2964" s="3">
        <v>44038</v>
      </c>
      <c r="B2964" t="s">
        <v>187</v>
      </c>
      <c r="C2964" s="2">
        <v>0.78</v>
      </c>
    </row>
    <row r="2965" spans="1:3" x14ac:dyDescent="0.2">
      <c r="A2965" s="3">
        <v>44038</v>
      </c>
      <c r="B2965" t="s">
        <v>188</v>
      </c>
      <c r="C2965" s="2">
        <v>0.13</v>
      </c>
    </row>
    <row r="2966" spans="1:3" x14ac:dyDescent="0.2">
      <c r="A2966" s="3">
        <v>44038</v>
      </c>
      <c r="B2966" t="s">
        <v>189</v>
      </c>
      <c r="C2966" s="2">
        <v>0.52</v>
      </c>
    </row>
    <row r="2967" spans="1:3" x14ac:dyDescent="0.2">
      <c r="A2967" s="3">
        <v>44038</v>
      </c>
      <c r="B2967" t="s">
        <v>190</v>
      </c>
      <c r="C2967" s="2">
        <v>0.91</v>
      </c>
    </row>
    <row r="2968" spans="1:3" x14ac:dyDescent="0.2">
      <c r="A2968" s="3">
        <v>44038</v>
      </c>
      <c r="B2968" t="s">
        <v>191</v>
      </c>
      <c r="C2968" s="2">
        <v>1.1299999999999999</v>
      </c>
    </row>
    <row r="2969" spans="1:3" x14ac:dyDescent="0.2">
      <c r="A2969" s="3">
        <v>44038</v>
      </c>
      <c r="B2969" t="s">
        <v>192</v>
      </c>
      <c r="C2969" s="2">
        <v>1.64</v>
      </c>
    </row>
    <row r="2970" spans="1:3" x14ac:dyDescent="0.2">
      <c r="A2970" s="3">
        <v>44038</v>
      </c>
      <c r="B2970" t="s">
        <v>193</v>
      </c>
      <c r="C2970" s="2">
        <v>1.55</v>
      </c>
    </row>
    <row r="2971" spans="1:3" x14ac:dyDescent="0.2">
      <c r="A2971" s="3">
        <v>44038</v>
      </c>
      <c r="B2971" t="s">
        <v>194</v>
      </c>
      <c r="C2971" s="2">
        <v>1.74</v>
      </c>
    </row>
    <row r="2972" spans="1:3" x14ac:dyDescent="0.2">
      <c r="A2972" s="3">
        <v>44038</v>
      </c>
      <c r="B2972" t="s">
        <v>195</v>
      </c>
      <c r="C2972" s="2">
        <v>1.76</v>
      </c>
    </row>
    <row r="2973" spans="1:3" x14ac:dyDescent="0.2">
      <c r="A2973" s="3">
        <v>44038</v>
      </c>
      <c r="B2973" t="s">
        <v>196</v>
      </c>
      <c r="C2973" s="2">
        <v>2.2200000000000002</v>
      </c>
    </row>
    <row r="2974" spans="1:3" x14ac:dyDescent="0.2">
      <c r="A2974" s="3">
        <v>44038</v>
      </c>
      <c r="B2974" t="s">
        <v>197</v>
      </c>
      <c r="C2974" s="2">
        <v>2.31</v>
      </c>
    </row>
    <row r="2975" spans="1:3" x14ac:dyDescent="0.2">
      <c r="A2975" s="3">
        <v>44038</v>
      </c>
      <c r="B2975" t="s">
        <v>198</v>
      </c>
      <c r="C2975" s="2">
        <v>1.53</v>
      </c>
    </row>
    <row r="2976" spans="1:3" x14ac:dyDescent="0.2">
      <c r="A2976" s="3">
        <v>44038</v>
      </c>
      <c r="B2976" t="s">
        <v>199</v>
      </c>
      <c r="C2976" s="2">
        <v>1.21</v>
      </c>
    </row>
    <row r="2977" spans="1:3" x14ac:dyDescent="0.2">
      <c r="A2977" s="3">
        <v>44038</v>
      </c>
      <c r="B2977" t="s">
        <v>200</v>
      </c>
      <c r="C2977" s="2">
        <v>1.08</v>
      </c>
    </row>
    <row r="2978" spans="1:3" x14ac:dyDescent="0.2">
      <c r="A2978" s="3">
        <v>44038</v>
      </c>
      <c r="B2978" t="s">
        <v>201</v>
      </c>
      <c r="C2978" s="2">
        <v>0.55000000000000004</v>
      </c>
    </row>
    <row r="2979" spans="1:3" x14ac:dyDescent="0.2">
      <c r="A2979" s="3">
        <v>44038</v>
      </c>
      <c r="B2979" t="s">
        <v>202</v>
      </c>
      <c r="C2979" s="2">
        <v>0.48</v>
      </c>
    </row>
    <row r="2980" spans="1:3" x14ac:dyDescent="0.2">
      <c r="A2980" s="3">
        <v>44038</v>
      </c>
      <c r="B2980" t="s">
        <v>203</v>
      </c>
      <c r="C2980" s="2">
        <v>-0.27</v>
      </c>
    </row>
    <row r="2981" spans="1:3" x14ac:dyDescent="0.2">
      <c r="A2981" s="3">
        <v>44038</v>
      </c>
      <c r="B2981" t="s">
        <v>204</v>
      </c>
      <c r="C2981" s="2">
        <v>-0.7</v>
      </c>
    </row>
    <row r="2982" spans="1:3" x14ac:dyDescent="0.2">
      <c r="A2982" s="3">
        <v>44038</v>
      </c>
      <c r="B2982" t="s">
        <v>205</v>
      </c>
      <c r="C2982" s="2">
        <v>-1.19</v>
      </c>
    </row>
    <row r="2983" spans="1:3" x14ac:dyDescent="0.2">
      <c r="A2983" s="3">
        <v>44038</v>
      </c>
      <c r="B2983" t="s">
        <v>206</v>
      </c>
      <c r="C2983" s="2">
        <v>-1.74</v>
      </c>
    </row>
    <row r="2984" spans="1:3" x14ac:dyDescent="0.2">
      <c r="A2984" s="3">
        <v>44038</v>
      </c>
      <c r="B2984" t="s">
        <v>207</v>
      </c>
      <c r="C2984" s="2">
        <v>-1.58</v>
      </c>
    </row>
    <row r="2985" spans="1:3" x14ac:dyDescent="0.2">
      <c r="A2985" s="3">
        <v>44038</v>
      </c>
      <c r="B2985" t="s">
        <v>208</v>
      </c>
      <c r="C2985" s="2">
        <v>-1.29</v>
      </c>
    </row>
    <row r="2986" spans="1:3" x14ac:dyDescent="0.2">
      <c r="A2986" s="3">
        <v>44038</v>
      </c>
      <c r="B2986" t="s">
        <v>209</v>
      </c>
      <c r="C2986" s="2">
        <v>-1.61</v>
      </c>
    </row>
    <row r="2987" spans="1:3" x14ac:dyDescent="0.2">
      <c r="A2987" s="3">
        <v>44038</v>
      </c>
      <c r="B2987" t="s">
        <v>210</v>
      </c>
      <c r="C2987" s="2">
        <v>-1.2</v>
      </c>
    </row>
    <row r="2988" spans="1:3" x14ac:dyDescent="0.2">
      <c r="A2988" s="3">
        <v>44038</v>
      </c>
      <c r="B2988" t="s">
        <v>211</v>
      </c>
      <c r="C2988" s="2">
        <v>-1.49</v>
      </c>
    </row>
    <row r="2989" spans="1:3" x14ac:dyDescent="0.2">
      <c r="A2989" s="3">
        <v>44038</v>
      </c>
      <c r="B2989" t="s">
        <v>212</v>
      </c>
      <c r="C2989" s="2">
        <v>-1.43</v>
      </c>
    </row>
    <row r="2990" spans="1:3" x14ac:dyDescent="0.2">
      <c r="A2990" s="3">
        <v>44038</v>
      </c>
      <c r="B2990" t="s">
        <v>213</v>
      </c>
      <c r="C2990" s="2">
        <v>-1.84</v>
      </c>
    </row>
    <row r="2991" spans="1:3" x14ac:dyDescent="0.2">
      <c r="A2991" s="3">
        <v>44038</v>
      </c>
      <c r="B2991" t="s">
        <v>214</v>
      </c>
      <c r="C2991" s="2">
        <v>-2.25</v>
      </c>
    </row>
    <row r="2992" spans="1:3" x14ac:dyDescent="0.2">
      <c r="A2992" s="3">
        <v>44038</v>
      </c>
      <c r="B2992" t="s">
        <v>215</v>
      </c>
      <c r="C2992" s="2">
        <v>-2.67</v>
      </c>
    </row>
    <row r="2993" spans="1:3" x14ac:dyDescent="0.2">
      <c r="A2993" s="3">
        <v>44038</v>
      </c>
      <c r="B2993" t="s">
        <v>216</v>
      </c>
      <c r="C2993" s="2">
        <v>-1.05</v>
      </c>
    </row>
    <row r="2994" spans="1:3" x14ac:dyDescent="0.2">
      <c r="A2994" s="3">
        <v>44038</v>
      </c>
      <c r="B2994" t="s">
        <v>217</v>
      </c>
      <c r="C2994" s="2">
        <v>-2.33</v>
      </c>
    </row>
    <row r="2995" spans="1:3" x14ac:dyDescent="0.2">
      <c r="A2995" s="3">
        <v>44038</v>
      </c>
      <c r="B2995" t="s">
        <v>218</v>
      </c>
      <c r="C2995" s="2">
        <v>-3.29</v>
      </c>
    </row>
    <row r="2996" spans="1:3" x14ac:dyDescent="0.2">
      <c r="A2996" s="3">
        <v>44038</v>
      </c>
      <c r="B2996" t="s">
        <v>219</v>
      </c>
      <c r="C2996" s="2">
        <v>-3.02</v>
      </c>
    </row>
    <row r="2997" spans="1:3" x14ac:dyDescent="0.2">
      <c r="A2997" s="3">
        <v>44038</v>
      </c>
      <c r="B2997" t="s">
        <v>220</v>
      </c>
      <c r="C2997" s="2">
        <v>-2.57</v>
      </c>
    </row>
    <row r="2998" spans="1:3" x14ac:dyDescent="0.2">
      <c r="A2998" s="3">
        <v>44038</v>
      </c>
      <c r="B2998" t="s">
        <v>221</v>
      </c>
      <c r="C2998" s="2">
        <v>-2.02</v>
      </c>
    </row>
    <row r="2999" spans="1:3" x14ac:dyDescent="0.2">
      <c r="A2999" s="3">
        <v>44038</v>
      </c>
      <c r="B2999" t="s">
        <v>222</v>
      </c>
      <c r="C2999" s="2">
        <v>-1.06</v>
      </c>
    </row>
    <row r="3000" spans="1:3" x14ac:dyDescent="0.2">
      <c r="A3000" s="3">
        <v>44038</v>
      </c>
      <c r="B3000" t="s">
        <v>223</v>
      </c>
      <c r="C3000" s="2">
        <v>-0.15</v>
      </c>
    </row>
    <row r="3001" spans="1:3" x14ac:dyDescent="0.2">
      <c r="A3001" s="3">
        <v>44038</v>
      </c>
      <c r="B3001" t="s">
        <v>224</v>
      </c>
      <c r="C3001" s="2">
        <v>-0.18</v>
      </c>
    </row>
    <row r="3002" spans="1:3" x14ac:dyDescent="0.2">
      <c r="A3002" s="3">
        <v>44042</v>
      </c>
      <c r="B3002" t="s">
        <v>150</v>
      </c>
      <c r="C3002" s="2">
        <v>-0.96</v>
      </c>
    </row>
    <row r="3003" spans="1:3" x14ac:dyDescent="0.2">
      <c r="A3003" s="3">
        <v>44042</v>
      </c>
      <c r="B3003" t="s">
        <v>151</v>
      </c>
      <c r="C3003" s="2">
        <v>-0.78</v>
      </c>
    </row>
    <row r="3004" spans="1:3" x14ac:dyDescent="0.2">
      <c r="A3004" s="3">
        <v>44042</v>
      </c>
      <c r="B3004" t="s">
        <v>152</v>
      </c>
      <c r="C3004" s="2">
        <v>0.15</v>
      </c>
    </row>
    <row r="3005" spans="1:3" x14ac:dyDescent="0.2">
      <c r="A3005" s="3">
        <v>44042</v>
      </c>
      <c r="B3005" t="s">
        <v>153</v>
      </c>
      <c r="C3005" s="2">
        <v>0.85</v>
      </c>
    </row>
    <row r="3006" spans="1:3" x14ac:dyDescent="0.2">
      <c r="A3006" s="3">
        <v>44042</v>
      </c>
      <c r="B3006" t="s">
        <v>154</v>
      </c>
      <c r="C3006" s="2">
        <v>1.29</v>
      </c>
    </row>
    <row r="3007" spans="1:3" x14ac:dyDescent="0.2">
      <c r="A3007" s="3">
        <v>44042</v>
      </c>
      <c r="B3007" t="s">
        <v>155</v>
      </c>
      <c r="C3007" s="2">
        <v>1.53</v>
      </c>
    </row>
    <row r="3008" spans="1:3" x14ac:dyDescent="0.2">
      <c r="A3008" s="3">
        <v>44042</v>
      </c>
      <c r="B3008" t="s">
        <v>156</v>
      </c>
      <c r="C3008" s="2">
        <v>1.6</v>
      </c>
    </row>
    <row r="3009" spans="1:3" x14ac:dyDescent="0.2">
      <c r="A3009" s="3">
        <v>44042</v>
      </c>
      <c r="B3009" t="s">
        <v>157</v>
      </c>
      <c r="C3009" s="2">
        <v>1.6</v>
      </c>
    </row>
    <row r="3010" spans="1:3" x14ac:dyDescent="0.2">
      <c r="A3010" s="3">
        <v>44042</v>
      </c>
      <c r="B3010" t="s">
        <v>158</v>
      </c>
      <c r="C3010" s="2">
        <v>2.29</v>
      </c>
    </row>
    <row r="3011" spans="1:3" x14ac:dyDescent="0.2">
      <c r="A3011" s="3">
        <v>44042</v>
      </c>
      <c r="B3011" t="s">
        <v>159</v>
      </c>
      <c r="C3011" s="2">
        <v>2.0699999999999998</v>
      </c>
    </row>
    <row r="3012" spans="1:3" x14ac:dyDescent="0.2">
      <c r="A3012" s="3">
        <v>44042</v>
      </c>
      <c r="B3012" t="s">
        <v>160</v>
      </c>
      <c r="C3012" s="2">
        <v>2.46</v>
      </c>
    </row>
    <row r="3013" spans="1:3" x14ac:dyDescent="0.2">
      <c r="A3013" s="3">
        <v>44042</v>
      </c>
      <c r="B3013" t="s">
        <v>161</v>
      </c>
      <c r="C3013" s="2">
        <v>2.77</v>
      </c>
    </row>
    <row r="3014" spans="1:3" x14ac:dyDescent="0.2">
      <c r="A3014" s="3">
        <v>44042</v>
      </c>
      <c r="B3014" t="s">
        <v>162</v>
      </c>
      <c r="C3014" s="2">
        <v>2.54</v>
      </c>
    </row>
    <row r="3015" spans="1:3" x14ac:dyDescent="0.2">
      <c r="A3015" s="3">
        <v>44042</v>
      </c>
      <c r="B3015" t="s">
        <v>163</v>
      </c>
      <c r="C3015" s="2">
        <v>1.92</v>
      </c>
    </row>
    <row r="3016" spans="1:3" x14ac:dyDescent="0.2">
      <c r="A3016" s="3">
        <v>44042</v>
      </c>
      <c r="B3016" t="s">
        <v>164</v>
      </c>
      <c r="C3016" s="2">
        <v>1.66</v>
      </c>
    </row>
    <row r="3017" spans="1:3" x14ac:dyDescent="0.2">
      <c r="A3017" s="3">
        <v>44042</v>
      </c>
      <c r="B3017" t="s">
        <v>165</v>
      </c>
      <c r="C3017" s="2">
        <v>1.18</v>
      </c>
    </row>
    <row r="3018" spans="1:3" x14ac:dyDescent="0.2">
      <c r="A3018" s="3">
        <v>44042</v>
      </c>
      <c r="B3018" t="s">
        <v>166</v>
      </c>
      <c r="C3018" s="2">
        <v>1.21</v>
      </c>
    </row>
    <row r="3019" spans="1:3" x14ac:dyDescent="0.2">
      <c r="A3019" s="3">
        <v>44042</v>
      </c>
      <c r="B3019" t="s">
        <v>167</v>
      </c>
      <c r="C3019" s="2">
        <v>0.98</v>
      </c>
    </row>
    <row r="3020" spans="1:3" x14ac:dyDescent="0.2">
      <c r="A3020" s="3">
        <v>44042</v>
      </c>
      <c r="B3020" t="s">
        <v>168</v>
      </c>
      <c r="C3020" s="2">
        <v>0.65</v>
      </c>
    </row>
    <row r="3021" spans="1:3" x14ac:dyDescent="0.2">
      <c r="A3021" s="3">
        <v>44042</v>
      </c>
      <c r="B3021" t="s">
        <v>169</v>
      </c>
      <c r="C3021" s="2">
        <v>0.65</v>
      </c>
    </row>
    <row r="3022" spans="1:3" x14ac:dyDescent="0.2">
      <c r="A3022" s="3">
        <v>44042</v>
      </c>
      <c r="B3022" t="s">
        <v>170</v>
      </c>
      <c r="C3022" s="2">
        <v>0.65</v>
      </c>
    </row>
    <row r="3023" spans="1:3" x14ac:dyDescent="0.2">
      <c r="A3023" s="3">
        <v>44042</v>
      </c>
      <c r="B3023" t="s">
        <v>171</v>
      </c>
      <c r="C3023" s="2">
        <v>0.94</v>
      </c>
    </row>
    <row r="3024" spans="1:3" x14ac:dyDescent="0.2">
      <c r="A3024" s="3">
        <v>44042</v>
      </c>
      <c r="B3024" t="s">
        <v>172</v>
      </c>
      <c r="C3024" s="2">
        <v>1.34</v>
      </c>
    </row>
    <row r="3025" spans="1:3" x14ac:dyDescent="0.2">
      <c r="A3025" s="3">
        <v>44042</v>
      </c>
      <c r="B3025" t="s">
        <v>173</v>
      </c>
      <c r="C3025" s="2">
        <v>1.39</v>
      </c>
    </row>
    <row r="3026" spans="1:3" x14ac:dyDescent="0.2">
      <c r="A3026" s="3">
        <v>44042</v>
      </c>
      <c r="B3026" t="s">
        <v>174</v>
      </c>
      <c r="C3026" s="2">
        <v>2.06</v>
      </c>
    </row>
    <row r="3027" spans="1:3" x14ac:dyDescent="0.2">
      <c r="A3027" s="3">
        <v>44042</v>
      </c>
      <c r="B3027" t="s">
        <v>175</v>
      </c>
      <c r="C3027" s="2">
        <v>1.99</v>
      </c>
    </row>
    <row r="3028" spans="1:3" x14ac:dyDescent="0.2">
      <c r="A3028" s="3">
        <v>44042</v>
      </c>
      <c r="B3028" t="s">
        <v>176</v>
      </c>
      <c r="C3028" s="2">
        <v>2.1800000000000002</v>
      </c>
    </row>
    <row r="3029" spans="1:3" x14ac:dyDescent="0.2">
      <c r="A3029" s="3">
        <v>44042</v>
      </c>
      <c r="B3029" t="s">
        <v>177</v>
      </c>
      <c r="C3029" s="2">
        <v>2.2200000000000002</v>
      </c>
    </row>
    <row r="3030" spans="1:3" x14ac:dyDescent="0.2">
      <c r="A3030" s="3">
        <v>44042</v>
      </c>
      <c r="B3030" t="s">
        <v>178</v>
      </c>
      <c r="C3030" s="2">
        <v>2.39</v>
      </c>
    </row>
    <row r="3031" spans="1:3" x14ac:dyDescent="0.2">
      <c r="A3031" s="3">
        <v>44042</v>
      </c>
      <c r="B3031" t="s">
        <v>179</v>
      </c>
      <c r="C3031" s="2">
        <v>2.5499999999999998</v>
      </c>
    </row>
    <row r="3032" spans="1:3" x14ac:dyDescent="0.2">
      <c r="A3032" s="3">
        <v>44042</v>
      </c>
      <c r="B3032" t="s">
        <v>180</v>
      </c>
      <c r="C3032" s="2">
        <v>2.14</v>
      </c>
    </row>
    <row r="3033" spans="1:3" x14ac:dyDescent="0.2">
      <c r="A3033" s="3">
        <v>44042</v>
      </c>
      <c r="B3033" t="s">
        <v>181</v>
      </c>
      <c r="C3033" s="2">
        <v>2.16</v>
      </c>
    </row>
    <row r="3034" spans="1:3" x14ac:dyDescent="0.2">
      <c r="A3034" s="3">
        <v>44042</v>
      </c>
      <c r="B3034" t="s">
        <v>182</v>
      </c>
      <c r="C3034" s="2">
        <v>1.94</v>
      </c>
    </row>
    <row r="3035" spans="1:3" x14ac:dyDescent="0.2">
      <c r="A3035" s="3">
        <v>44042</v>
      </c>
      <c r="B3035" t="s">
        <v>183</v>
      </c>
      <c r="C3035" s="2">
        <v>1.46</v>
      </c>
    </row>
    <row r="3036" spans="1:3" x14ac:dyDescent="0.2">
      <c r="A3036" s="3">
        <v>44042</v>
      </c>
      <c r="B3036" t="s">
        <v>184</v>
      </c>
      <c r="C3036" s="2">
        <v>1.55</v>
      </c>
    </row>
    <row r="3037" spans="1:3" x14ac:dyDescent="0.2">
      <c r="A3037" s="3">
        <v>44042</v>
      </c>
      <c r="B3037" t="s">
        <v>185</v>
      </c>
      <c r="C3037" s="2">
        <v>2.21</v>
      </c>
    </row>
    <row r="3038" spans="1:3" x14ac:dyDescent="0.2">
      <c r="A3038" s="3">
        <v>44042</v>
      </c>
      <c r="B3038" t="s">
        <v>186</v>
      </c>
      <c r="C3038" s="2">
        <v>2.16</v>
      </c>
    </row>
    <row r="3039" spans="1:3" x14ac:dyDescent="0.2">
      <c r="A3039" s="3">
        <v>44042</v>
      </c>
      <c r="B3039" t="s">
        <v>187</v>
      </c>
      <c r="C3039" s="2">
        <v>1.99</v>
      </c>
    </row>
    <row r="3040" spans="1:3" x14ac:dyDescent="0.2">
      <c r="A3040" s="3">
        <v>44042</v>
      </c>
      <c r="B3040" t="s">
        <v>188</v>
      </c>
      <c r="C3040" s="2">
        <v>1.1299999999999999</v>
      </c>
    </row>
    <row r="3041" spans="1:3" x14ac:dyDescent="0.2">
      <c r="A3041" s="3">
        <v>44042</v>
      </c>
      <c r="B3041" t="s">
        <v>189</v>
      </c>
      <c r="C3041" s="2">
        <v>1.26</v>
      </c>
    </row>
    <row r="3042" spans="1:3" x14ac:dyDescent="0.2">
      <c r="A3042" s="3">
        <v>44042</v>
      </c>
      <c r="B3042" t="s">
        <v>190</v>
      </c>
      <c r="C3042" s="2">
        <v>1.63</v>
      </c>
    </row>
    <row r="3043" spans="1:3" x14ac:dyDescent="0.2">
      <c r="A3043" s="3">
        <v>44042</v>
      </c>
      <c r="B3043" t="s">
        <v>191</v>
      </c>
      <c r="C3043" s="2">
        <v>1.78</v>
      </c>
    </row>
    <row r="3044" spans="1:3" x14ac:dyDescent="0.2">
      <c r="A3044" s="3">
        <v>44042</v>
      </c>
      <c r="B3044" t="s">
        <v>192</v>
      </c>
      <c r="C3044" s="2">
        <v>2.16</v>
      </c>
    </row>
    <row r="3045" spans="1:3" x14ac:dyDescent="0.2">
      <c r="A3045" s="3">
        <v>44042</v>
      </c>
      <c r="B3045" t="s">
        <v>193</v>
      </c>
      <c r="C3045" s="2">
        <v>2.39</v>
      </c>
    </row>
    <row r="3046" spans="1:3" x14ac:dyDescent="0.2">
      <c r="A3046" s="3">
        <v>44042</v>
      </c>
      <c r="B3046" t="s">
        <v>194</v>
      </c>
      <c r="C3046" s="2">
        <v>2.4500000000000002</v>
      </c>
    </row>
    <row r="3047" spans="1:3" x14ac:dyDescent="0.2">
      <c r="A3047" s="3">
        <v>44042</v>
      </c>
      <c r="B3047" t="s">
        <v>195</v>
      </c>
      <c r="C3047" s="2">
        <v>2.59</v>
      </c>
    </row>
    <row r="3048" spans="1:3" x14ac:dyDescent="0.2">
      <c r="A3048" s="3">
        <v>44042</v>
      </c>
      <c r="B3048" t="s">
        <v>196</v>
      </c>
      <c r="C3048" s="2">
        <v>2.66</v>
      </c>
    </row>
    <row r="3049" spans="1:3" x14ac:dyDescent="0.2">
      <c r="A3049" s="3">
        <v>44042</v>
      </c>
      <c r="B3049" t="s">
        <v>197</v>
      </c>
      <c r="C3049" s="2">
        <v>2.77</v>
      </c>
    </row>
    <row r="3050" spans="1:3" x14ac:dyDescent="0.2">
      <c r="A3050" s="3">
        <v>44042</v>
      </c>
      <c r="B3050" t="s">
        <v>198</v>
      </c>
      <c r="C3050" s="2">
        <v>1.91</v>
      </c>
    </row>
    <row r="3051" spans="1:3" x14ac:dyDescent="0.2">
      <c r="A3051" s="3">
        <v>44042</v>
      </c>
      <c r="B3051" t="s">
        <v>199</v>
      </c>
      <c r="C3051" s="2">
        <v>1.81</v>
      </c>
    </row>
    <row r="3052" spans="1:3" x14ac:dyDescent="0.2">
      <c r="A3052" s="3">
        <v>44042</v>
      </c>
      <c r="B3052" t="s">
        <v>200</v>
      </c>
      <c r="C3052" s="2">
        <v>1.56</v>
      </c>
    </row>
    <row r="3053" spans="1:3" x14ac:dyDescent="0.2">
      <c r="A3053" s="3">
        <v>44042</v>
      </c>
      <c r="B3053" t="s">
        <v>201</v>
      </c>
      <c r="C3053" s="2">
        <v>0.72</v>
      </c>
    </row>
    <row r="3054" spans="1:3" x14ac:dyDescent="0.2">
      <c r="A3054" s="3">
        <v>44042</v>
      </c>
      <c r="B3054" t="s">
        <v>202</v>
      </c>
      <c r="C3054" s="2">
        <v>0.43</v>
      </c>
    </row>
    <row r="3055" spans="1:3" x14ac:dyDescent="0.2">
      <c r="A3055" s="3">
        <v>44042</v>
      </c>
      <c r="B3055" t="s">
        <v>203</v>
      </c>
      <c r="C3055" s="2">
        <v>-0.65</v>
      </c>
    </row>
    <row r="3056" spans="1:3" x14ac:dyDescent="0.2">
      <c r="A3056" s="3">
        <v>44042</v>
      </c>
      <c r="B3056" t="s">
        <v>204</v>
      </c>
      <c r="C3056" s="2">
        <v>-0.59</v>
      </c>
    </row>
    <row r="3057" spans="1:3" x14ac:dyDescent="0.2">
      <c r="A3057" s="3">
        <v>44042</v>
      </c>
      <c r="B3057" t="s">
        <v>205</v>
      </c>
      <c r="C3057" s="2">
        <v>-1.19</v>
      </c>
    </row>
    <row r="3058" spans="1:3" x14ac:dyDescent="0.2">
      <c r="A3058" s="3">
        <v>44042</v>
      </c>
      <c r="B3058" t="s">
        <v>206</v>
      </c>
      <c r="C3058" s="2">
        <v>-1.06</v>
      </c>
    </row>
    <row r="3059" spans="1:3" x14ac:dyDescent="0.2">
      <c r="A3059" s="3">
        <v>44042</v>
      </c>
      <c r="B3059" t="s">
        <v>207</v>
      </c>
      <c r="C3059" s="2">
        <v>-1.37</v>
      </c>
    </row>
    <row r="3060" spans="1:3" x14ac:dyDescent="0.2">
      <c r="A3060" s="3">
        <v>44042</v>
      </c>
      <c r="B3060" t="s">
        <v>208</v>
      </c>
      <c r="C3060" s="2">
        <v>-0.82</v>
      </c>
    </row>
    <row r="3061" spans="1:3" x14ac:dyDescent="0.2">
      <c r="A3061" s="3">
        <v>44042</v>
      </c>
      <c r="B3061" t="s">
        <v>209</v>
      </c>
      <c r="C3061" s="2">
        <v>-1.44</v>
      </c>
    </row>
    <row r="3062" spans="1:3" x14ac:dyDescent="0.2">
      <c r="A3062" s="3">
        <v>44042</v>
      </c>
      <c r="B3062" t="s">
        <v>210</v>
      </c>
      <c r="C3062" s="2">
        <v>-1.01</v>
      </c>
    </row>
    <row r="3063" spans="1:3" x14ac:dyDescent="0.2">
      <c r="A3063" s="3">
        <v>44042</v>
      </c>
      <c r="B3063" t="s">
        <v>211</v>
      </c>
      <c r="C3063" s="2">
        <v>-1.28</v>
      </c>
    </row>
    <row r="3064" spans="1:3" x14ac:dyDescent="0.2">
      <c r="A3064" s="3">
        <v>44042</v>
      </c>
      <c r="B3064" t="s">
        <v>212</v>
      </c>
      <c r="C3064" s="2">
        <v>-1.22</v>
      </c>
    </row>
    <row r="3065" spans="1:3" x14ac:dyDescent="0.2">
      <c r="A3065" s="3">
        <v>44042</v>
      </c>
      <c r="B3065" t="s">
        <v>213</v>
      </c>
      <c r="C3065" s="2">
        <v>-1.38</v>
      </c>
    </row>
    <row r="3066" spans="1:3" x14ac:dyDescent="0.2">
      <c r="A3066" s="3">
        <v>44042</v>
      </c>
      <c r="B3066" t="s">
        <v>214</v>
      </c>
      <c r="C3066" s="2">
        <v>-1.6</v>
      </c>
    </row>
    <row r="3067" spans="1:3" x14ac:dyDescent="0.2">
      <c r="A3067" s="3">
        <v>44042</v>
      </c>
      <c r="B3067" t="s">
        <v>215</v>
      </c>
      <c r="C3067" s="2">
        <v>-2</v>
      </c>
    </row>
    <row r="3068" spans="1:3" x14ac:dyDescent="0.2">
      <c r="A3068" s="3">
        <v>44042</v>
      </c>
      <c r="B3068" t="s">
        <v>216</v>
      </c>
      <c r="C3068" s="2">
        <v>-0.52</v>
      </c>
    </row>
    <row r="3069" spans="1:3" x14ac:dyDescent="0.2">
      <c r="A3069" s="3">
        <v>44042</v>
      </c>
      <c r="B3069" t="s">
        <v>217</v>
      </c>
      <c r="C3069" s="2">
        <v>-1.83</v>
      </c>
    </row>
    <row r="3070" spans="1:3" x14ac:dyDescent="0.2">
      <c r="A3070" s="3">
        <v>44042</v>
      </c>
      <c r="B3070" t="s">
        <v>218</v>
      </c>
      <c r="C3070" s="2">
        <v>-2.91</v>
      </c>
    </row>
    <row r="3071" spans="1:3" x14ac:dyDescent="0.2">
      <c r="A3071" s="3">
        <v>44042</v>
      </c>
      <c r="B3071" t="s">
        <v>219</v>
      </c>
      <c r="C3071" s="2">
        <v>-2.46</v>
      </c>
    </row>
    <row r="3072" spans="1:3" x14ac:dyDescent="0.2">
      <c r="A3072" s="3">
        <v>44042</v>
      </c>
      <c r="B3072" t="s">
        <v>220</v>
      </c>
      <c r="C3072" s="2">
        <v>-2.23</v>
      </c>
    </row>
    <row r="3073" spans="1:3" x14ac:dyDescent="0.2">
      <c r="A3073" s="3">
        <v>44042</v>
      </c>
      <c r="B3073" t="s">
        <v>221</v>
      </c>
      <c r="C3073" s="2">
        <v>-1.36</v>
      </c>
    </row>
    <row r="3074" spans="1:3" x14ac:dyDescent="0.2">
      <c r="A3074" s="3">
        <v>44042</v>
      </c>
      <c r="B3074" t="s">
        <v>222</v>
      </c>
      <c r="C3074" s="2">
        <v>-0.52</v>
      </c>
    </row>
    <row r="3075" spans="1:3" x14ac:dyDescent="0.2">
      <c r="A3075" s="3">
        <v>44042</v>
      </c>
      <c r="B3075" t="s">
        <v>223</v>
      </c>
      <c r="C3075" s="2">
        <v>0.33</v>
      </c>
    </row>
    <row r="3076" spans="1:3" x14ac:dyDescent="0.2">
      <c r="A3076" s="3">
        <v>44042</v>
      </c>
      <c r="B3076" t="s">
        <v>224</v>
      </c>
      <c r="C3076" s="2">
        <v>0.3</v>
      </c>
    </row>
    <row r="3077" spans="1:3" x14ac:dyDescent="0.2">
      <c r="A3077" s="3">
        <v>44017</v>
      </c>
      <c r="B3077" t="s">
        <v>150</v>
      </c>
      <c r="C3077" s="2">
        <v>-1.88</v>
      </c>
    </row>
    <row r="3078" spans="1:3" x14ac:dyDescent="0.2">
      <c r="A3078" s="3">
        <v>44017</v>
      </c>
      <c r="B3078" t="s">
        <v>151</v>
      </c>
      <c r="C3078" s="2">
        <v>-1.3</v>
      </c>
    </row>
    <row r="3079" spans="1:3" x14ac:dyDescent="0.2">
      <c r="A3079" s="3">
        <v>44017</v>
      </c>
      <c r="B3079" t="s">
        <v>152</v>
      </c>
      <c r="C3079" s="2">
        <v>-0.8</v>
      </c>
    </row>
    <row r="3080" spans="1:3" x14ac:dyDescent="0.2">
      <c r="A3080" s="3">
        <v>44017</v>
      </c>
      <c r="B3080" t="s">
        <v>153</v>
      </c>
      <c r="C3080" s="2">
        <v>-0.44</v>
      </c>
    </row>
    <row r="3081" spans="1:3" x14ac:dyDescent="0.2">
      <c r="A3081" s="3">
        <v>44017</v>
      </c>
      <c r="B3081" t="s">
        <v>154</v>
      </c>
      <c r="C3081" s="2">
        <v>0</v>
      </c>
    </row>
    <row r="3082" spans="1:3" x14ac:dyDescent="0.2">
      <c r="A3082" s="3">
        <v>44017</v>
      </c>
      <c r="B3082" t="s">
        <v>155</v>
      </c>
      <c r="C3082" s="2">
        <v>0.2</v>
      </c>
    </row>
    <row r="3083" spans="1:3" x14ac:dyDescent="0.2">
      <c r="A3083" s="3">
        <v>44017</v>
      </c>
      <c r="B3083" t="s">
        <v>156</v>
      </c>
      <c r="C3083" s="2">
        <v>0.56999999999999995</v>
      </c>
    </row>
    <row r="3084" spans="1:3" x14ac:dyDescent="0.2">
      <c r="A3084" s="3">
        <v>44017</v>
      </c>
      <c r="B3084" t="s">
        <v>157</v>
      </c>
      <c r="C3084" s="2">
        <v>0.91</v>
      </c>
    </row>
    <row r="3085" spans="1:3" x14ac:dyDescent="0.2">
      <c r="A3085" s="3">
        <v>44017</v>
      </c>
      <c r="B3085" t="s">
        <v>158</v>
      </c>
      <c r="C3085" s="2">
        <v>1.64</v>
      </c>
    </row>
    <row r="3086" spans="1:3" x14ac:dyDescent="0.2">
      <c r="A3086" s="3">
        <v>44017</v>
      </c>
      <c r="B3086" t="s">
        <v>159</v>
      </c>
      <c r="C3086" s="2">
        <v>1.9</v>
      </c>
    </row>
    <row r="3087" spans="1:3" x14ac:dyDescent="0.2">
      <c r="A3087" s="3">
        <v>44017</v>
      </c>
      <c r="B3087" t="s">
        <v>160</v>
      </c>
      <c r="C3087" s="2">
        <v>1.88</v>
      </c>
    </row>
    <row r="3088" spans="1:3" x14ac:dyDescent="0.2">
      <c r="A3088" s="3">
        <v>44017</v>
      </c>
      <c r="B3088" t="s">
        <v>161</v>
      </c>
      <c r="C3088" s="2">
        <v>1.9</v>
      </c>
    </row>
    <row r="3089" spans="1:3" x14ac:dyDescent="0.2">
      <c r="A3089" s="3">
        <v>44017</v>
      </c>
      <c r="B3089" t="s">
        <v>162</v>
      </c>
      <c r="C3089" s="2">
        <v>1.36</v>
      </c>
    </row>
    <row r="3090" spans="1:3" x14ac:dyDescent="0.2">
      <c r="A3090" s="3">
        <v>44017</v>
      </c>
      <c r="B3090" t="s">
        <v>163</v>
      </c>
      <c r="C3090" s="2">
        <v>0.7</v>
      </c>
    </row>
    <row r="3091" spans="1:3" x14ac:dyDescent="0.2">
      <c r="A3091" s="3">
        <v>44017</v>
      </c>
      <c r="B3091" t="s">
        <v>164</v>
      </c>
      <c r="C3091" s="2">
        <v>0.77</v>
      </c>
    </row>
    <row r="3092" spans="1:3" x14ac:dyDescent="0.2">
      <c r="A3092" s="3">
        <v>44017</v>
      </c>
      <c r="B3092" t="s">
        <v>165</v>
      </c>
      <c r="C3092" s="2">
        <v>0.35</v>
      </c>
    </row>
    <row r="3093" spans="1:3" x14ac:dyDescent="0.2">
      <c r="A3093" s="3">
        <v>44017</v>
      </c>
      <c r="B3093" t="s">
        <v>166</v>
      </c>
      <c r="C3093" s="2">
        <v>0.28999999999999998</v>
      </c>
    </row>
    <row r="3094" spans="1:3" x14ac:dyDescent="0.2">
      <c r="A3094" s="3">
        <v>44017</v>
      </c>
      <c r="B3094" t="s">
        <v>167</v>
      </c>
      <c r="C3094" s="2">
        <v>0.15</v>
      </c>
    </row>
    <row r="3095" spans="1:3" x14ac:dyDescent="0.2">
      <c r="A3095" s="3">
        <v>44017</v>
      </c>
      <c r="B3095" t="s">
        <v>168</v>
      </c>
      <c r="C3095" s="2">
        <v>-0.04</v>
      </c>
    </row>
    <row r="3096" spans="1:3" x14ac:dyDescent="0.2">
      <c r="A3096" s="3">
        <v>44017</v>
      </c>
      <c r="B3096" t="s">
        <v>169</v>
      </c>
      <c r="C3096" s="2">
        <v>0.17</v>
      </c>
    </row>
    <row r="3097" spans="1:3" x14ac:dyDescent="0.2">
      <c r="A3097" s="3">
        <v>44017</v>
      </c>
      <c r="B3097" t="s">
        <v>170</v>
      </c>
      <c r="C3097" s="2">
        <v>0</v>
      </c>
    </row>
    <row r="3098" spans="1:3" x14ac:dyDescent="0.2">
      <c r="A3098" s="3">
        <v>44017</v>
      </c>
      <c r="B3098" t="s">
        <v>171</v>
      </c>
      <c r="C3098" s="2">
        <v>0.37</v>
      </c>
    </row>
    <row r="3099" spans="1:3" x14ac:dyDescent="0.2">
      <c r="A3099" s="3">
        <v>44017</v>
      </c>
      <c r="B3099" t="s">
        <v>172</v>
      </c>
      <c r="C3099" s="2">
        <v>0.63</v>
      </c>
    </row>
    <row r="3100" spans="1:3" x14ac:dyDescent="0.2">
      <c r="A3100" s="3">
        <v>44017</v>
      </c>
      <c r="B3100" t="s">
        <v>173</v>
      </c>
      <c r="C3100" s="2">
        <v>0.55000000000000004</v>
      </c>
    </row>
    <row r="3101" spans="1:3" x14ac:dyDescent="0.2">
      <c r="A3101" s="3">
        <v>44017</v>
      </c>
      <c r="B3101" t="s">
        <v>174</v>
      </c>
      <c r="C3101" s="2">
        <v>1.08</v>
      </c>
    </row>
    <row r="3102" spans="1:3" x14ac:dyDescent="0.2">
      <c r="A3102" s="3">
        <v>44017</v>
      </c>
      <c r="B3102" t="s">
        <v>175</v>
      </c>
      <c r="C3102" s="2">
        <v>0.91</v>
      </c>
    </row>
    <row r="3103" spans="1:3" x14ac:dyDescent="0.2">
      <c r="A3103" s="3">
        <v>44017</v>
      </c>
      <c r="B3103" t="s">
        <v>176</v>
      </c>
      <c r="C3103" s="2">
        <v>0.95</v>
      </c>
    </row>
    <row r="3104" spans="1:3" x14ac:dyDescent="0.2">
      <c r="A3104" s="3">
        <v>44017</v>
      </c>
      <c r="B3104" t="s">
        <v>177</v>
      </c>
      <c r="C3104" s="2">
        <v>0.98</v>
      </c>
    </row>
    <row r="3105" spans="1:3" x14ac:dyDescent="0.2">
      <c r="A3105" s="3">
        <v>44017</v>
      </c>
      <c r="B3105" t="s">
        <v>178</v>
      </c>
      <c r="C3105" s="2">
        <v>0.94</v>
      </c>
    </row>
    <row r="3106" spans="1:3" x14ac:dyDescent="0.2">
      <c r="A3106" s="3">
        <v>44017</v>
      </c>
      <c r="B3106" t="s">
        <v>179</v>
      </c>
      <c r="C3106" s="2">
        <v>1</v>
      </c>
    </row>
    <row r="3107" spans="1:3" x14ac:dyDescent="0.2">
      <c r="A3107" s="3">
        <v>44017</v>
      </c>
      <c r="B3107" t="s">
        <v>180</v>
      </c>
      <c r="C3107" s="2">
        <v>0.83</v>
      </c>
    </row>
    <row r="3108" spans="1:3" x14ac:dyDescent="0.2">
      <c r="A3108" s="3">
        <v>44017</v>
      </c>
      <c r="B3108" t="s">
        <v>181</v>
      </c>
      <c r="C3108" s="2">
        <v>0.8</v>
      </c>
    </row>
    <row r="3109" spans="1:3" x14ac:dyDescent="0.2">
      <c r="A3109" s="3">
        <v>44017</v>
      </c>
      <c r="B3109" t="s">
        <v>182</v>
      </c>
      <c r="C3109" s="2">
        <v>0.92</v>
      </c>
    </row>
    <row r="3110" spans="1:3" x14ac:dyDescent="0.2">
      <c r="A3110" s="3">
        <v>44017</v>
      </c>
      <c r="B3110" t="s">
        <v>183</v>
      </c>
      <c r="C3110" s="2">
        <v>0.49</v>
      </c>
    </row>
    <row r="3111" spans="1:3" x14ac:dyDescent="0.2">
      <c r="A3111" s="3">
        <v>44017</v>
      </c>
      <c r="B3111" t="s">
        <v>184</v>
      </c>
      <c r="C3111" s="2">
        <v>0.73</v>
      </c>
    </row>
    <row r="3112" spans="1:3" x14ac:dyDescent="0.2">
      <c r="A3112" s="3">
        <v>44017</v>
      </c>
      <c r="B3112" t="s">
        <v>185</v>
      </c>
      <c r="C3112" s="2">
        <v>0.55000000000000004</v>
      </c>
    </row>
    <row r="3113" spans="1:3" x14ac:dyDescent="0.2">
      <c r="A3113" s="3">
        <v>44017</v>
      </c>
      <c r="B3113" t="s">
        <v>186</v>
      </c>
      <c r="C3113" s="2">
        <v>0.57999999999999996</v>
      </c>
    </row>
    <row r="3114" spans="1:3" x14ac:dyDescent="0.2">
      <c r="A3114" s="3">
        <v>44017</v>
      </c>
      <c r="B3114" t="s">
        <v>187</v>
      </c>
      <c r="C3114" s="2">
        <v>0.53</v>
      </c>
    </row>
    <row r="3115" spans="1:3" x14ac:dyDescent="0.2">
      <c r="A3115" s="3">
        <v>44017</v>
      </c>
      <c r="B3115" t="s">
        <v>188</v>
      </c>
      <c r="C3115" s="2">
        <v>-0.05</v>
      </c>
    </row>
    <row r="3116" spans="1:3" x14ac:dyDescent="0.2">
      <c r="A3116" s="3">
        <v>44017</v>
      </c>
      <c r="B3116" t="s">
        <v>189</v>
      </c>
      <c r="C3116" s="2">
        <v>0.05</v>
      </c>
    </row>
    <row r="3117" spans="1:3" x14ac:dyDescent="0.2">
      <c r="A3117" s="3">
        <v>44017</v>
      </c>
      <c r="B3117" t="s">
        <v>190</v>
      </c>
      <c r="C3117" s="2">
        <v>0.02</v>
      </c>
    </row>
    <row r="3118" spans="1:3" x14ac:dyDescent="0.2">
      <c r="A3118" s="3">
        <v>44017</v>
      </c>
      <c r="B3118" t="s">
        <v>191</v>
      </c>
      <c r="C3118" s="2">
        <v>0.24</v>
      </c>
    </row>
    <row r="3119" spans="1:3" x14ac:dyDescent="0.2">
      <c r="A3119" s="3">
        <v>44017</v>
      </c>
      <c r="B3119" t="s">
        <v>192</v>
      </c>
      <c r="C3119" s="2">
        <v>0.6</v>
      </c>
    </row>
    <row r="3120" spans="1:3" x14ac:dyDescent="0.2">
      <c r="A3120" s="3">
        <v>44017</v>
      </c>
      <c r="B3120" t="s">
        <v>193</v>
      </c>
      <c r="C3120" s="2">
        <v>0.64</v>
      </c>
    </row>
    <row r="3121" spans="1:3" x14ac:dyDescent="0.2">
      <c r="A3121" s="3">
        <v>44017</v>
      </c>
      <c r="B3121" t="s">
        <v>194</v>
      </c>
      <c r="C3121" s="2">
        <v>0.69</v>
      </c>
    </row>
    <row r="3122" spans="1:3" x14ac:dyDescent="0.2">
      <c r="A3122" s="3">
        <v>44017</v>
      </c>
      <c r="B3122" t="s">
        <v>195</v>
      </c>
      <c r="C3122" s="2">
        <v>0.86</v>
      </c>
    </row>
    <row r="3123" spans="1:3" x14ac:dyDescent="0.2">
      <c r="A3123" s="3">
        <v>44017</v>
      </c>
      <c r="B3123" t="s">
        <v>196</v>
      </c>
      <c r="C3123" s="2">
        <v>0.91</v>
      </c>
    </row>
    <row r="3124" spans="1:3" x14ac:dyDescent="0.2">
      <c r="A3124" s="3">
        <v>44017</v>
      </c>
      <c r="B3124" t="s">
        <v>197</v>
      </c>
      <c r="C3124" s="2">
        <v>1.2</v>
      </c>
    </row>
    <row r="3125" spans="1:3" x14ac:dyDescent="0.2">
      <c r="A3125" s="3">
        <v>44017</v>
      </c>
      <c r="B3125" t="s">
        <v>198</v>
      </c>
      <c r="C3125" s="2">
        <v>0.69</v>
      </c>
    </row>
    <row r="3126" spans="1:3" x14ac:dyDescent="0.2">
      <c r="A3126" s="3">
        <v>44017</v>
      </c>
      <c r="B3126" t="s">
        <v>199</v>
      </c>
      <c r="C3126" s="2">
        <v>0.77</v>
      </c>
    </row>
    <row r="3127" spans="1:3" x14ac:dyDescent="0.2">
      <c r="A3127" s="3">
        <v>44017</v>
      </c>
      <c r="B3127" t="s">
        <v>200</v>
      </c>
      <c r="C3127" s="2">
        <v>0.64</v>
      </c>
    </row>
    <row r="3128" spans="1:3" x14ac:dyDescent="0.2">
      <c r="A3128" s="3">
        <v>44017</v>
      </c>
      <c r="B3128" t="s">
        <v>201</v>
      </c>
      <c r="C3128" s="2">
        <v>0.31</v>
      </c>
    </row>
    <row r="3129" spans="1:3" x14ac:dyDescent="0.2">
      <c r="A3129" s="3">
        <v>44017</v>
      </c>
      <c r="B3129" t="s">
        <v>202</v>
      </c>
      <c r="C3129" s="2">
        <v>0.18</v>
      </c>
    </row>
    <row r="3130" spans="1:3" x14ac:dyDescent="0.2">
      <c r="A3130" s="3">
        <v>44017</v>
      </c>
      <c r="B3130" t="s">
        <v>203</v>
      </c>
      <c r="C3130" s="2">
        <v>-0.33</v>
      </c>
    </row>
    <row r="3131" spans="1:3" x14ac:dyDescent="0.2">
      <c r="A3131" s="3">
        <v>44017</v>
      </c>
      <c r="B3131" t="s">
        <v>204</v>
      </c>
      <c r="C3131" s="2">
        <v>-0.4</v>
      </c>
    </row>
    <row r="3132" spans="1:3" x14ac:dyDescent="0.2">
      <c r="A3132" s="3">
        <v>44017</v>
      </c>
      <c r="B3132" t="s">
        <v>205</v>
      </c>
      <c r="C3132" s="2">
        <v>-0.81</v>
      </c>
    </row>
    <row r="3133" spans="1:3" x14ac:dyDescent="0.2">
      <c r="A3133" s="3">
        <v>44017</v>
      </c>
      <c r="B3133" t="s">
        <v>206</v>
      </c>
      <c r="C3133" s="2">
        <v>-0.79</v>
      </c>
    </row>
    <row r="3134" spans="1:3" x14ac:dyDescent="0.2">
      <c r="A3134" s="3">
        <v>44017</v>
      </c>
      <c r="B3134" t="s">
        <v>207</v>
      </c>
      <c r="C3134" s="2">
        <v>-0.82</v>
      </c>
    </row>
    <row r="3135" spans="1:3" x14ac:dyDescent="0.2">
      <c r="A3135" s="3">
        <v>44017</v>
      </c>
      <c r="B3135" t="s">
        <v>208</v>
      </c>
      <c r="C3135" s="2">
        <v>-0.53</v>
      </c>
    </row>
    <row r="3136" spans="1:3" x14ac:dyDescent="0.2">
      <c r="A3136" s="3">
        <v>44017</v>
      </c>
      <c r="B3136" t="s">
        <v>209</v>
      </c>
      <c r="C3136" s="2">
        <v>-0.72</v>
      </c>
    </row>
    <row r="3137" spans="1:3" x14ac:dyDescent="0.2">
      <c r="A3137" s="3">
        <v>44017</v>
      </c>
      <c r="B3137" t="s">
        <v>210</v>
      </c>
      <c r="C3137" s="2">
        <v>-0.51</v>
      </c>
    </row>
    <row r="3138" spans="1:3" x14ac:dyDescent="0.2">
      <c r="A3138" s="3">
        <v>44017</v>
      </c>
      <c r="B3138" t="s">
        <v>211</v>
      </c>
      <c r="C3138" s="2">
        <v>-0.97</v>
      </c>
    </row>
    <row r="3139" spans="1:3" x14ac:dyDescent="0.2">
      <c r="A3139" s="3">
        <v>44017</v>
      </c>
      <c r="B3139" t="s">
        <v>212</v>
      </c>
      <c r="C3139" s="2">
        <v>-1.2</v>
      </c>
    </row>
    <row r="3140" spans="1:3" x14ac:dyDescent="0.2">
      <c r="A3140" s="3">
        <v>44017</v>
      </c>
      <c r="B3140" t="s">
        <v>213</v>
      </c>
      <c r="C3140" s="2">
        <v>-1.63</v>
      </c>
    </row>
    <row r="3141" spans="1:3" x14ac:dyDescent="0.2">
      <c r="A3141" s="3">
        <v>44017</v>
      </c>
      <c r="B3141" t="s">
        <v>214</v>
      </c>
      <c r="C3141" s="2">
        <v>-2.13</v>
      </c>
    </row>
    <row r="3142" spans="1:3" x14ac:dyDescent="0.2">
      <c r="A3142" s="3">
        <v>44017</v>
      </c>
      <c r="B3142" t="s">
        <v>215</v>
      </c>
      <c r="C3142" s="2">
        <v>-2.54</v>
      </c>
    </row>
    <row r="3143" spans="1:3" x14ac:dyDescent="0.2">
      <c r="A3143" s="3">
        <v>44017</v>
      </c>
      <c r="B3143" t="s">
        <v>216</v>
      </c>
      <c r="C3143" s="2">
        <v>-0.75</v>
      </c>
    </row>
    <row r="3144" spans="1:3" x14ac:dyDescent="0.2">
      <c r="A3144" s="3">
        <v>44017</v>
      </c>
      <c r="B3144" t="s">
        <v>217</v>
      </c>
      <c r="C3144" s="2">
        <v>-2.02</v>
      </c>
    </row>
    <row r="3145" spans="1:3" x14ac:dyDescent="0.2">
      <c r="A3145" s="3">
        <v>44017</v>
      </c>
      <c r="B3145" t="s">
        <v>218</v>
      </c>
      <c r="C3145" s="2">
        <v>-2.75</v>
      </c>
    </row>
    <row r="3146" spans="1:3" x14ac:dyDescent="0.2">
      <c r="A3146" s="3">
        <v>44017</v>
      </c>
      <c r="B3146" t="s">
        <v>219</v>
      </c>
      <c r="C3146" s="2">
        <v>-2.79</v>
      </c>
    </row>
    <row r="3147" spans="1:3" x14ac:dyDescent="0.2">
      <c r="A3147" s="3">
        <v>44017</v>
      </c>
      <c r="B3147" t="s">
        <v>220</v>
      </c>
      <c r="C3147" s="2">
        <v>-2.19</v>
      </c>
    </row>
    <row r="3148" spans="1:3" x14ac:dyDescent="0.2">
      <c r="A3148" s="3">
        <v>44017</v>
      </c>
      <c r="B3148" t="s">
        <v>221</v>
      </c>
      <c r="C3148" s="2">
        <v>-1.66</v>
      </c>
    </row>
    <row r="3149" spans="1:3" x14ac:dyDescent="0.2">
      <c r="A3149" s="3">
        <v>44017</v>
      </c>
      <c r="B3149" t="s">
        <v>222</v>
      </c>
      <c r="C3149" s="2">
        <v>-1.1000000000000001</v>
      </c>
    </row>
    <row r="3150" spans="1:3" x14ac:dyDescent="0.2">
      <c r="A3150" s="3">
        <v>44017</v>
      </c>
      <c r="B3150" t="s">
        <v>223</v>
      </c>
      <c r="C3150" s="2">
        <v>-0.27</v>
      </c>
    </row>
    <row r="3151" spans="1:3" x14ac:dyDescent="0.2">
      <c r="A3151" s="3">
        <v>44017</v>
      </c>
      <c r="B3151" t="s">
        <v>224</v>
      </c>
      <c r="C3151" s="2">
        <v>0</v>
      </c>
    </row>
    <row r="3152" spans="1:3" x14ac:dyDescent="0.2">
      <c r="A3152" s="3">
        <v>44056</v>
      </c>
      <c r="B3152" t="s">
        <v>150</v>
      </c>
      <c r="C3152" s="2">
        <v>-0.62</v>
      </c>
    </row>
    <row r="3153" spans="1:3" x14ac:dyDescent="0.2">
      <c r="A3153" s="3">
        <v>44056</v>
      </c>
      <c r="B3153" t="s">
        <v>151</v>
      </c>
      <c r="C3153" s="2">
        <v>7.0000000000000007E-2</v>
      </c>
    </row>
    <row r="3154" spans="1:3" x14ac:dyDescent="0.2">
      <c r="A3154" s="3">
        <v>44056</v>
      </c>
      <c r="B3154" t="s">
        <v>152</v>
      </c>
      <c r="C3154" s="2">
        <v>0.85</v>
      </c>
    </row>
    <row r="3155" spans="1:3" x14ac:dyDescent="0.2">
      <c r="A3155" s="3">
        <v>44056</v>
      </c>
      <c r="B3155" t="s">
        <v>153</v>
      </c>
      <c r="C3155" s="2">
        <v>1.38</v>
      </c>
    </row>
    <row r="3156" spans="1:3" x14ac:dyDescent="0.2">
      <c r="A3156" s="3">
        <v>44056</v>
      </c>
      <c r="B3156" t="s">
        <v>154</v>
      </c>
      <c r="C3156" s="2">
        <v>1.92</v>
      </c>
    </row>
    <row r="3157" spans="1:3" x14ac:dyDescent="0.2">
      <c r="A3157" s="3">
        <v>44056</v>
      </c>
      <c r="B3157" t="s">
        <v>155</v>
      </c>
      <c r="C3157" s="2">
        <v>2.09</v>
      </c>
    </row>
    <row r="3158" spans="1:3" x14ac:dyDescent="0.2">
      <c r="A3158" s="3">
        <v>44056</v>
      </c>
      <c r="B3158" t="s">
        <v>156</v>
      </c>
      <c r="C3158" s="2">
        <v>2.13</v>
      </c>
    </row>
    <row r="3159" spans="1:3" x14ac:dyDescent="0.2">
      <c r="A3159" s="3">
        <v>44056</v>
      </c>
      <c r="B3159" t="s">
        <v>157</v>
      </c>
      <c r="C3159" s="2">
        <v>2.46</v>
      </c>
    </row>
    <row r="3160" spans="1:3" x14ac:dyDescent="0.2">
      <c r="A3160" s="3">
        <v>44056</v>
      </c>
      <c r="B3160" t="s">
        <v>158</v>
      </c>
      <c r="C3160" s="2">
        <v>3</v>
      </c>
    </row>
    <row r="3161" spans="1:3" x14ac:dyDescent="0.2">
      <c r="A3161" s="3">
        <v>44056</v>
      </c>
      <c r="B3161" t="s">
        <v>159</v>
      </c>
      <c r="C3161" s="2">
        <v>3.7</v>
      </c>
    </row>
    <row r="3162" spans="1:3" x14ac:dyDescent="0.2">
      <c r="A3162" s="3">
        <v>44056</v>
      </c>
      <c r="B3162" t="s">
        <v>160</v>
      </c>
      <c r="C3162" s="2">
        <v>4.07</v>
      </c>
    </row>
    <row r="3163" spans="1:3" x14ac:dyDescent="0.2">
      <c r="A3163" s="3">
        <v>44056</v>
      </c>
      <c r="B3163" t="s">
        <v>161</v>
      </c>
      <c r="C3163" s="2">
        <v>4.1100000000000003</v>
      </c>
    </row>
    <row r="3164" spans="1:3" x14ac:dyDescent="0.2">
      <c r="A3164" s="3">
        <v>44056</v>
      </c>
      <c r="B3164" t="s">
        <v>162</v>
      </c>
      <c r="C3164" s="2">
        <v>3.79</v>
      </c>
    </row>
    <row r="3165" spans="1:3" x14ac:dyDescent="0.2">
      <c r="A3165" s="3">
        <v>44056</v>
      </c>
      <c r="B3165" t="s">
        <v>163</v>
      </c>
      <c r="C3165" s="2">
        <v>2.95</v>
      </c>
    </row>
    <row r="3166" spans="1:3" x14ac:dyDescent="0.2">
      <c r="A3166" s="3">
        <v>44056</v>
      </c>
      <c r="B3166" t="s">
        <v>164</v>
      </c>
      <c r="C3166" s="2">
        <v>2.85</v>
      </c>
    </row>
    <row r="3167" spans="1:3" x14ac:dyDescent="0.2">
      <c r="A3167" s="3">
        <v>44056</v>
      </c>
      <c r="B3167" t="s">
        <v>165</v>
      </c>
      <c r="C3167" s="2">
        <v>2.2000000000000002</v>
      </c>
    </row>
    <row r="3168" spans="1:3" x14ac:dyDescent="0.2">
      <c r="A3168" s="3">
        <v>44056</v>
      </c>
      <c r="B3168" t="s">
        <v>166</v>
      </c>
      <c r="C3168" s="2">
        <v>2.17</v>
      </c>
    </row>
    <row r="3169" spans="1:3" x14ac:dyDescent="0.2">
      <c r="A3169" s="3">
        <v>44056</v>
      </c>
      <c r="B3169" t="s">
        <v>167</v>
      </c>
      <c r="C3169" s="2">
        <v>1.86</v>
      </c>
    </row>
    <row r="3170" spans="1:3" x14ac:dyDescent="0.2">
      <c r="A3170" s="3">
        <v>44056</v>
      </c>
      <c r="B3170" t="s">
        <v>168</v>
      </c>
      <c r="C3170" s="2">
        <v>1.59</v>
      </c>
    </row>
    <row r="3171" spans="1:3" x14ac:dyDescent="0.2">
      <c r="A3171" s="3">
        <v>44056</v>
      </c>
      <c r="B3171" t="s">
        <v>169</v>
      </c>
      <c r="C3171" s="2">
        <v>1.49</v>
      </c>
    </row>
    <row r="3172" spans="1:3" x14ac:dyDescent="0.2">
      <c r="A3172" s="3">
        <v>44056</v>
      </c>
      <c r="B3172" t="s">
        <v>170</v>
      </c>
      <c r="C3172" s="2">
        <v>1.68</v>
      </c>
    </row>
    <row r="3173" spans="1:3" x14ac:dyDescent="0.2">
      <c r="A3173" s="3">
        <v>44056</v>
      </c>
      <c r="B3173" t="s">
        <v>171</v>
      </c>
      <c r="C3173" s="2">
        <v>2.0099999999999998</v>
      </c>
    </row>
    <row r="3174" spans="1:3" x14ac:dyDescent="0.2">
      <c r="A3174" s="3">
        <v>44056</v>
      </c>
      <c r="B3174" t="s">
        <v>172</v>
      </c>
      <c r="C3174" s="2">
        <v>2.2999999999999998</v>
      </c>
    </row>
    <row r="3175" spans="1:3" x14ac:dyDescent="0.2">
      <c r="A3175" s="3">
        <v>44056</v>
      </c>
      <c r="B3175" t="s">
        <v>173</v>
      </c>
      <c r="C3175" s="2">
        <v>2.11</v>
      </c>
    </row>
    <row r="3176" spans="1:3" x14ac:dyDescent="0.2">
      <c r="A3176" s="3">
        <v>44056</v>
      </c>
      <c r="B3176" t="s">
        <v>174</v>
      </c>
      <c r="C3176" s="2">
        <v>2.4900000000000002</v>
      </c>
    </row>
    <row r="3177" spans="1:3" x14ac:dyDescent="0.2">
      <c r="A3177" s="3">
        <v>44056</v>
      </c>
      <c r="B3177" t="s">
        <v>175</v>
      </c>
      <c r="C3177" s="2">
        <v>2.21</v>
      </c>
    </row>
    <row r="3178" spans="1:3" x14ac:dyDescent="0.2">
      <c r="A3178" s="3">
        <v>44056</v>
      </c>
      <c r="B3178" t="s">
        <v>176</v>
      </c>
      <c r="C3178" s="2">
        <v>2.42</v>
      </c>
    </row>
    <row r="3179" spans="1:3" x14ac:dyDescent="0.2">
      <c r="A3179" s="3">
        <v>44056</v>
      </c>
      <c r="B3179" t="s">
        <v>177</v>
      </c>
      <c r="C3179" s="2">
        <v>2.31</v>
      </c>
    </row>
    <row r="3180" spans="1:3" x14ac:dyDescent="0.2">
      <c r="A3180" s="3">
        <v>44056</v>
      </c>
      <c r="B3180" t="s">
        <v>178</v>
      </c>
      <c r="C3180" s="2">
        <v>2.21</v>
      </c>
    </row>
    <row r="3181" spans="1:3" x14ac:dyDescent="0.2">
      <c r="A3181" s="3">
        <v>44056</v>
      </c>
      <c r="B3181" t="s">
        <v>179</v>
      </c>
      <c r="C3181" s="2">
        <v>2.14</v>
      </c>
    </row>
    <row r="3182" spans="1:3" x14ac:dyDescent="0.2">
      <c r="A3182" s="3">
        <v>44056</v>
      </c>
      <c r="B3182" t="s">
        <v>180</v>
      </c>
      <c r="C3182" s="2">
        <v>1.77</v>
      </c>
    </row>
    <row r="3183" spans="1:3" x14ac:dyDescent="0.2">
      <c r="A3183" s="3">
        <v>44056</v>
      </c>
      <c r="B3183" t="s">
        <v>181</v>
      </c>
      <c r="C3183" s="2">
        <v>1.73</v>
      </c>
    </row>
    <row r="3184" spans="1:3" x14ac:dyDescent="0.2">
      <c r="A3184" s="3">
        <v>44056</v>
      </c>
      <c r="B3184" t="s">
        <v>182</v>
      </c>
      <c r="C3184" s="2">
        <v>1.53</v>
      </c>
    </row>
    <row r="3185" spans="1:3" x14ac:dyDescent="0.2">
      <c r="A3185" s="3">
        <v>44056</v>
      </c>
      <c r="B3185" t="s">
        <v>183</v>
      </c>
      <c r="C3185" s="2">
        <v>1.02</v>
      </c>
    </row>
    <row r="3186" spans="1:3" x14ac:dyDescent="0.2">
      <c r="A3186" s="3">
        <v>44056</v>
      </c>
      <c r="B3186" t="s">
        <v>184</v>
      </c>
      <c r="C3186" s="2">
        <v>1.29</v>
      </c>
    </row>
    <row r="3187" spans="1:3" x14ac:dyDescent="0.2">
      <c r="A3187" s="3">
        <v>44056</v>
      </c>
      <c r="B3187" t="s">
        <v>185</v>
      </c>
      <c r="C3187" s="2">
        <v>1</v>
      </c>
    </row>
    <row r="3188" spans="1:3" x14ac:dyDescent="0.2">
      <c r="A3188" s="3">
        <v>44056</v>
      </c>
      <c r="B3188" t="s">
        <v>186</v>
      </c>
      <c r="C3188" s="2">
        <v>0.92</v>
      </c>
    </row>
    <row r="3189" spans="1:3" x14ac:dyDescent="0.2">
      <c r="A3189" s="3">
        <v>44056</v>
      </c>
      <c r="B3189" t="s">
        <v>187</v>
      </c>
      <c r="C3189" s="2">
        <v>0.82</v>
      </c>
    </row>
    <row r="3190" spans="1:3" x14ac:dyDescent="0.2">
      <c r="A3190" s="3">
        <v>44056</v>
      </c>
      <c r="B3190" t="s">
        <v>188</v>
      </c>
      <c r="C3190" s="2">
        <v>0.11</v>
      </c>
    </row>
    <row r="3191" spans="1:3" x14ac:dyDescent="0.2">
      <c r="A3191" s="3">
        <v>44056</v>
      </c>
      <c r="B3191" t="s">
        <v>189</v>
      </c>
      <c r="C3191" s="2">
        <v>0.11</v>
      </c>
    </row>
    <row r="3192" spans="1:3" x14ac:dyDescent="0.2">
      <c r="A3192" s="3">
        <v>44056</v>
      </c>
      <c r="B3192" t="s">
        <v>190</v>
      </c>
      <c r="C3192" s="2">
        <v>0.65</v>
      </c>
    </row>
    <row r="3193" spans="1:3" x14ac:dyDescent="0.2">
      <c r="A3193" s="3">
        <v>44056</v>
      </c>
      <c r="B3193" t="s">
        <v>191</v>
      </c>
      <c r="C3193" s="2">
        <v>0.83</v>
      </c>
    </row>
    <row r="3194" spans="1:3" x14ac:dyDescent="0.2">
      <c r="A3194" s="3">
        <v>44056</v>
      </c>
      <c r="B3194" t="s">
        <v>192</v>
      </c>
      <c r="C3194" s="2">
        <v>1.25</v>
      </c>
    </row>
    <row r="3195" spans="1:3" x14ac:dyDescent="0.2">
      <c r="A3195" s="3">
        <v>44056</v>
      </c>
      <c r="B3195" t="s">
        <v>193</v>
      </c>
      <c r="C3195" s="2">
        <v>1.43</v>
      </c>
    </row>
    <row r="3196" spans="1:3" x14ac:dyDescent="0.2">
      <c r="A3196" s="3">
        <v>44056</v>
      </c>
      <c r="B3196" t="s">
        <v>194</v>
      </c>
      <c r="C3196" s="2">
        <v>1.48</v>
      </c>
    </row>
    <row r="3197" spans="1:3" x14ac:dyDescent="0.2">
      <c r="A3197" s="3">
        <v>44056</v>
      </c>
      <c r="B3197" t="s">
        <v>195</v>
      </c>
      <c r="C3197" s="2">
        <v>1.61</v>
      </c>
    </row>
    <row r="3198" spans="1:3" x14ac:dyDescent="0.2">
      <c r="A3198" s="3">
        <v>44056</v>
      </c>
      <c r="B3198" t="s">
        <v>196</v>
      </c>
      <c r="C3198" s="2">
        <v>1.76</v>
      </c>
    </row>
    <row r="3199" spans="1:3" x14ac:dyDescent="0.2">
      <c r="A3199" s="3">
        <v>44056</v>
      </c>
      <c r="B3199" t="s">
        <v>197</v>
      </c>
      <c r="C3199" s="2">
        <v>1.77</v>
      </c>
    </row>
    <row r="3200" spans="1:3" x14ac:dyDescent="0.2">
      <c r="A3200" s="3">
        <v>44056</v>
      </c>
      <c r="B3200" t="s">
        <v>198</v>
      </c>
      <c r="C3200" s="2">
        <v>1.03</v>
      </c>
    </row>
    <row r="3201" spans="1:3" x14ac:dyDescent="0.2">
      <c r="A3201" s="3">
        <v>44056</v>
      </c>
      <c r="B3201" t="s">
        <v>199</v>
      </c>
      <c r="C3201" s="2">
        <v>0.97</v>
      </c>
    </row>
    <row r="3202" spans="1:3" x14ac:dyDescent="0.2">
      <c r="A3202" s="3">
        <v>44056</v>
      </c>
      <c r="B3202" t="s">
        <v>200</v>
      </c>
      <c r="C3202" s="2">
        <v>0.69</v>
      </c>
    </row>
    <row r="3203" spans="1:3" x14ac:dyDescent="0.2">
      <c r="A3203" s="3">
        <v>44056</v>
      </c>
      <c r="B3203" t="s">
        <v>201</v>
      </c>
      <c r="C3203" s="2">
        <v>7.0000000000000007E-2</v>
      </c>
    </row>
    <row r="3204" spans="1:3" x14ac:dyDescent="0.2">
      <c r="A3204" s="3">
        <v>44056</v>
      </c>
      <c r="B3204" t="s">
        <v>202</v>
      </c>
      <c r="C3204" s="2">
        <v>-0.2</v>
      </c>
    </row>
    <row r="3205" spans="1:3" x14ac:dyDescent="0.2">
      <c r="A3205" s="3">
        <v>44056</v>
      </c>
      <c r="B3205" t="s">
        <v>203</v>
      </c>
      <c r="C3205" s="2">
        <v>-0.98</v>
      </c>
    </row>
    <row r="3206" spans="1:3" x14ac:dyDescent="0.2">
      <c r="A3206" s="3">
        <v>44056</v>
      </c>
      <c r="B3206" t="s">
        <v>204</v>
      </c>
      <c r="C3206" s="2">
        <v>-1.03</v>
      </c>
    </row>
    <row r="3207" spans="1:3" x14ac:dyDescent="0.2">
      <c r="A3207" s="3">
        <v>44056</v>
      </c>
      <c r="B3207" t="s">
        <v>205</v>
      </c>
      <c r="C3207" s="2">
        <v>-1.99</v>
      </c>
    </row>
    <row r="3208" spans="1:3" x14ac:dyDescent="0.2">
      <c r="A3208" s="3">
        <v>44056</v>
      </c>
      <c r="B3208" t="s">
        <v>206</v>
      </c>
      <c r="C3208" s="2">
        <v>-2</v>
      </c>
    </row>
    <row r="3209" spans="1:3" x14ac:dyDescent="0.2">
      <c r="A3209" s="3">
        <v>44056</v>
      </c>
      <c r="B3209" t="s">
        <v>207</v>
      </c>
      <c r="C3209" s="2">
        <v>-2.0299999999999998</v>
      </c>
    </row>
    <row r="3210" spans="1:3" x14ac:dyDescent="0.2">
      <c r="A3210" s="3">
        <v>44056</v>
      </c>
      <c r="B3210" t="s">
        <v>208</v>
      </c>
      <c r="C3210" s="2">
        <v>-1.67</v>
      </c>
    </row>
    <row r="3211" spans="1:3" x14ac:dyDescent="0.2">
      <c r="A3211" s="3">
        <v>44056</v>
      </c>
      <c r="B3211" t="s">
        <v>209</v>
      </c>
      <c r="C3211" s="2">
        <v>-1.87</v>
      </c>
    </row>
    <row r="3212" spans="1:3" x14ac:dyDescent="0.2">
      <c r="A3212" s="3">
        <v>44056</v>
      </c>
      <c r="B3212" t="s">
        <v>210</v>
      </c>
      <c r="C3212" s="2">
        <v>-1.53</v>
      </c>
    </row>
    <row r="3213" spans="1:3" x14ac:dyDescent="0.2">
      <c r="A3213" s="3">
        <v>44056</v>
      </c>
      <c r="B3213" t="s">
        <v>211</v>
      </c>
      <c r="C3213" s="2">
        <v>-1.71</v>
      </c>
    </row>
    <row r="3214" spans="1:3" x14ac:dyDescent="0.2">
      <c r="A3214" s="3">
        <v>44056</v>
      </c>
      <c r="B3214" t="s">
        <v>212</v>
      </c>
      <c r="C3214" s="2">
        <v>-1.55</v>
      </c>
    </row>
    <row r="3215" spans="1:3" x14ac:dyDescent="0.2">
      <c r="A3215" s="3">
        <v>44056</v>
      </c>
      <c r="B3215" t="s">
        <v>213</v>
      </c>
      <c r="C3215" s="2">
        <v>-1.59</v>
      </c>
    </row>
    <row r="3216" spans="1:3" x14ac:dyDescent="0.2">
      <c r="A3216" s="3">
        <v>44056</v>
      </c>
      <c r="B3216" t="s">
        <v>214</v>
      </c>
      <c r="C3216" s="2">
        <v>-1.64</v>
      </c>
    </row>
    <row r="3217" spans="1:3" x14ac:dyDescent="0.2">
      <c r="A3217" s="3">
        <v>44056</v>
      </c>
      <c r="B3217" t="s">
        <v>215</v>
      </c>
      <c r="C3217" s="2">
        <v>-1.6</v>
      </c>
    </row>
    <row r="3218" spans="1:3" x14ac:dyDescent="0.2">
      <c r="A3218" s="3">
        <v>44056</v>
      </c>
      <c r="B3218" t="s">
        <v>216</v>
      </c>
      <c r="C3218" s="2">
        <v>-0.19</v>
      </c>
    </row>
    <row r="3219" spans="1:3" x14ac:dyDescent="0.2">
      <c r="A3219" s="3">
        <v>44056</v>
      </c>
      <c r="B3219" t="s">
        <v>217</v>
      </c>
      <c r="C3219" s="2">
        <v>-1.42</v>
      </c>
    </row>
    <row r="3220" spans="1:3" x14ac:dyDescent="0.2">
      <c r="A3220" s="3">
        <v>44056</v>
      </c>
      <c r="B3220" t="s">
        <v>218</v>
      </c>
      <c r="C3220" s="2">
        <v>-2.6</v>
      </c>
    </row>
    <row r="3221" spans="1:3" x14ac:dyDescent="0.2">
      <c r="A3221" s="3">
        <v>44056</v>
      </c>
      <c r="B3221" t="s">
        <v>219</v>
      </c>
      <c r="C3221" s="2">
        <v>-2.63</v>
      </c>
    </row>
    <row r="3222" spans="1:3" x14ac:dyDescent="0.2">
      <c r="A3222" s="3">
        <v>44056</v>
      </c>
      <c r="B3222" t="s">
        <v>220</v>
      </c>
      <c r="C3222" s="2">
        <v>-2.1</v>
      </c>
    </row>
    <row r="3223" spans="1:3" x14ac:dyDescent="0.2">
      <c r="A3223" s="3">
        <v>44056</v>
      </c>
      <c r="B3223" t="s">
        <v>221</v>
      </c>
      <c r="C3223" s="2">
        <v>-1.41</v>
      </c>
    </row>
    <row r="3224" spans="1:3" x14ac:dyDescent="0.2">
      <c r="A3224" s="3">
        <v>44056</v>
      </c>
      <c r="B3224" t="s">
        <v>222</v>
      </c>
      <c r="C3224" s="2">
        <v>-0.62</v>
      </c>
    </row>
    <row r="3225" spans="1:3" x14ac:dyDescent="0.2">
      <c r="A3225" s="3">
        <v>44056</v>
      </c>
      <c r="B3225" t="s">
        <v>223</v>
      </c>
      <c r="C3225" s="2">
        <v>0.15</v>
      </c>
    </row>
    <row r="3226" spans="1:3" x14ac:dyDescent="0.2">
      <c r="A3226" s="3">
        <v>44056</v>
      </c>
      <c r="B3226" t="s">
        <v>224</v>
      </c>
      <c r="C3226" s="2">
        <v>0.27</v>
      </c>
    </row>
    <row r="3227" spans="1:3" x14ac:dyDescent="0.2">
      <c r="A3227" s="3">
        <v>44059</v>
      </c>
      <c r="B3227" t="s">
        <v>150</v>
      </c>
      <c r="C3227" s="2">
        <v>-1.04</v>
      </c>
    </row>
    <row r="3228" spans="1:3" x14ac:dyDescent="0.2">
      <c r="A3228" s="3">
        <v>44059</v>
      </c>
      <c r="B3228" t="s">
        <v>151</v>
      </c>
      <c r="C3228" s="2">
        <v>-0.4</v>
      </c>
    </row>
    <row r="3229" spans="1:3" x14ac:dyDescent="0.2">
      <c r="A3229" s="3">
        <v>44059</v>
      </c>
      <c r="B3229" t="s">
        <v>152</v>
      </c>
      <c r="C3229" s="2">
        <v>0.23</v>
      </c>
    </row>
    <row r="3230" spans="1:3" x14ac:dyDescent="0.2">
      <c r="A3230" s="3">
        <v>44059</v>
      </c>
      <c r="B3230" t="s">
        <v>153</v>
      </c>
      <c r="C3230" s="2">
        <v>0.83</v>
      </c>
    </row>
    <row r="3231" spans="1:3" x14ac:dyDescent="0.2">
      <c r="A3231" s="3">
        <v>44059</v>
      </c>
      <c r="B3231" t="s">
        <v>154</v>
      </c>
      <c r="C3231" s="2">
        <v>1.29</v>
      </c>
    </row>
    <row r="3232" spans="1:3" x14ac:dyDescent="0.2">
      <c r="A3232" s="3">
        <v>44059</v>
      </c>
      <c r="B3232" t="s">
        <v>155</v>
      </c>
      <c r="C3232" s="2">
        <v>1.52</v>
      </c>
    </row>
    <row r="3233" spans="1:3" x14ac:dyDescent="0.2">
      <c r="A3233" s="3">
        <v>44059</v>
      </c>
      <c r="B3233" t="s">
        <v>156</v>
      </c>
      <c r="C3233" s="2">
        <v>1.67</v>
      </c>
    </row>
    <row r="3234" spans="1:3" x14ac:dyDescent="0.2">
      <c r="A3234" s="3">
        <v>44059</v>
      </c>
      <c r="B3234" t="s">
        <v>157</v>
      </c>
      <c r="C3234" s="2">
        <v>2</v>
      </c>
    </row>
    <row r="3235" spans="1:3" x14ac:dyDescent="0.2">
      <c r="A3235" s="3">
        <v>44059</v>
      </c>
      <c r="B3235" t="s">
        <v>158</v>
      </c>
      <c r="C3235" s="2">
        <v>2.59</v>
      </c>
    </row>
    <row r="3236" spans="1:3" x14ac:dyDescent="0.2">
      <c r="A3236" s="3">
        <v>44059</v>
      </c>
      <c r="B3236" t="s">
        <v>159</v>
      </c>
      <c r="C3236" s="2">
        <v>3.27</v>
      </c>
    </row>
    <row r="3237" spans="1:3" x14ac:dyDescent="0.2">
      <c r="A3237" s="3">
        <v>44059</v>
      </c>
      <c r="B3237" t="s">
        <v>160</v>
      </c>
      <c r="C3237" s="2">
        <v>3.57</v>
      </c>
    </row>
    <row r="3238" spans="1:3" x14ac:dyDescent="0.2">
      <c r="A3238" s="3">
        <v>44059</v>
      </c>
      <c r="B3238" t="s">
        <v>161</v>
      </c>
      <c r="C3238" s="2">
        <v>3.49</v>
      </c>
    </row>
    <row r="3239" spans="1:3" x14ac:dyDescent="0.2">
      <c r="A3239" s="3">
        <v>44059</v>
      </c>
      <c r="B3239" t="s">
        <v>162</v>
      </c>
      <c r="C3239" s="2">
        <v>3.28</v>
      </c>
    </row>
    <row r="3240" spans="1:3" x14ac:dyDescent="0.2">
      <c r="A3240" s="3">
        <v>44059</v>
      </c>
      <c r="B3240" t="s">
        <v>163</v>
      </c>
      <c r="C3240" s="2">
        <v>2.44</v>
      </c>
    </row>
    <row r="3241" spans="1:3" x14ac:dyDescent="0.2">
      <c r="A3241" s="3">
        <v>44059</v>
      </c>
      <c r="B3241" t="s">
        <v>164</v>
      </c>
      <c r="C3241" s="2">
        <v>2.31</v>
      </c>
    </row>
    <row r="3242" spans="1:3" x14ac:dyDescent="0.2">
      <c r="A3242" s="3">
        <v>44059</v>
      </c>
      <c r="B3242" t="s">
        <v>165</v>
      </c>
      <c r="C3242" s="2">
        <v>1.31</v>
      </c>
    </row>
    <row r="3243" spans="1:3" x14ac:dyDescent="0.2">
      <c r="A3243" s="3">
        <v>44059</v>
      </c>
      <c r="B3243" t="s">
        <v>166</v>
      </c>
      <c r="C3243" s="2">
        <v>1.4</v>
      </c>
    </row>
    <row r="3244" spans="1:3" x14ac:dyDescent="0.2">
      <c r="A3244" s="3">
        <v>44059</v>
      </c>
      <c r="B3244" t="s">
        <v>167</v>
      </c>
      <c r="C3244" s="2">
        <v>1.06</v>
      </c>
    </row>
    <row r="3245" spans="1:3" x14ac:dyDescent="0.2">
      <c r="A3245" s="3">
        <v>44059</v>
      </c>
      <c r="B3245" t="s">
        <v>168</v>
      </c>
      <c r="C3245" s="2">
        <v>0.85</v>
      </c>
    </row>
    <row r="3246" spans="1:3" x14ac:dyDescent="0.2">
      <c r="A3246" s="3">
        <v>44059</v>
      </c>
      <c r="B3246" t="s">
        <v>169</v>
      </c>
      <c r="C3246" s="2">
        <v>0.75</v>
      </c>
    </row>
    <row r="3247" spans="1:3" x14ac:dyDescent="0.2">
      <c r="A3247" s="3">
        <v>44059</v>
      </c>
      <c r="B3247" t="s">
        <v>170</v>
      </c>
      <c r="C3247" s="2">
        <v>1.06</v>
      </c>
    </row>
    <row r="3248" spans="1:3" x14ac:dyDescent="0.2">
      <c r="A3248" s="3">
        <v>44059</v>
      </c>
      <c r="B3248" t="s">
        <v>171</v>
      </c>
      <c r="C3248" s="2">
        <v>1.42</v>
      </c>
    </row>
    <row r="3249" spans="1:3" x14ac:dyDescent="0.2">
      <c r="A3249" s="3">
        <v>44059</v>
      </c>
      <c r="B3249" t="s">
        <v>172</v>
      </c>
      <c r="C3249" s="2">
        <v>1.74</v>
      </c>
    </row>
    <row r="3250" spans="1:3" x14ac:dyDescent="0.2">
      <c r="A3250" s="3">
        <v>44059</v>
      </c>
      <c r="B3250" t="s">
        <v>173</v>
      </c>
      <c r="C3250" s="2">
        <v>1.22</v>
      </c>
    </row>
    <row r="3251" spans="1:3" x14ac:dyDescent="0.2">
      <c r="A3251" s="3">
        <v>44059</v>
      </c>
      <c r="B3251" t="s">
        <v>174</v>
      </c>
      <c r="C3251" s="2">
        <v>1.69</v>
      </c>
    </row>
    <row r="3252" spans="1:3" x14ac:dyDescent="0.2">
      <c r="A3252" s="3">
        <v>44059</v>
      </c>
      <c r="B3252" t="s">
        <v>175</v>
      </c>
      <c r="C3252" s="2">
        <v>1.49</v>
      </c>
    </row>
    <row r="3253" spans="1:3" x14ac:dyDescent="0.2">
      <c r="A3253" s="3">
        <v>44059</v>
      </c>
      <c r="B3253" t="s">
        <v>176</v>
      </c>
      <c r="C3253" s="2">
        <v>1.77</v>
      </c>
    </row>
    <row r="3254" spans="1:3" x14ac:dyDescent="0.2">
      <c r="A3254" s="3">
        <v>44059</v>
      </c>
      <c r="B3254" t="s">
        <v>177</v>
      </c>
      <c r="C3254" s="2">
        <v>1.55</v>
      </c>
    </row>
    <row r="3255" spans="1:3" x14ac:dyDescent="0.2">
      <c r="A3255" s="3">
        <v>44059</v>
      </c>
      <c r="B3255" t="s">
        <v>178</v>
      </c>
      <c r="C3255" s="2">
        <v>1.36</v>
      </c>
    </row>
    <row r="3256" spans="1:3" x14ac:dyDescent="0.2">
      <c r="A3256" s="3">
        <v>44059</v>
      </c>
      <c r="B3256" t="s">
        <v>179</v>
      </c>
      <c r="C3256" s="2">
        <v>1.25</v>
      </c>
    </row>
    <row r="3257" spans="1:3" x14ac:dyDescent="0.2">
      <c r="A3257" s="3">
        <v>44059</v>
      </c>
      <c r="B3257" t="s">
        <v>180</v>
      </c>
      <c r="C3257" s="2">
        <v>0.92</v>
      </c>
    </row>
    <row r="3258" spans="1:3" x14ac:dyDescent="0.2">
      <c r="A3258" s="3">
        <v>44059</v>
      </c>
      <c r="B3258" t="s">
        <v>181</v>
      </c>
      <c r="C3258" s="2">
        <v>0.92</v>
      </c>
    </row>
    <row r="3259" spans="1:3" x14ac:dyDescent="0.2">
      <c r="A3259" s="3">
        <v>44059</v>
      </c>
      <c r="B3259" t="s">
        <v>182</v>
      </c>
      <c r="C3259" s="2">
        <v>0.83</v>
      </c>
    </row>
    <row r="3260" spans="1:3" x14ac:dyDescent="0.2">
      <c r="A3260" s="3">
        <v>44059</v>
      </c>
      <c r="B3260" t="s">
        <v>183</v>
      </c>
      <c r="C3260" s="2">
        <v>0.42</v>
      </c>
    </row>
    <row r="3261" spans="1:3" x14ac:dyDescent="0.2">
      <c r="A3261" s="3">
        <v>44059</v>
      </c>
      <c r="B3261" t="s">
        <v>184</v>
      </c>
      <c r="C3261" s="2">
        <v>0.67</v>
      </c>
    </row>
    <row r="3262" spans="1:3" x14ac:dyDescent="0.2">
      <c r="A3262" s="3">
        <v>44059</v>
      </c>
      <c r="B3262" t="s">
        <v>185</v>
      </c>
      <c r="C3262" s="2">
        <v>0.53</v>
      </c>
    </row>
    <row r="3263" spans="1:3" x14ac:dyDescent="0.2">
      <c r="A3263" s="3">
        <v>44059</v>
      </c>
      <c r="B3263" t="s">
        <v>186</v>
      </c>
      <c r="C3263" s="2">
        <v>0.43</v>
      </c>
    </row>
    <row r="3264" spans="1:3" x14ac:dyDescent="0.2">
      <c r="A3264" s="3">
        <v>44059</v>
      </c>
      <c r="B3264" t="s">
        <v>187</v>
      </c>
      <c r="C3264" s="2">
        <v>0.44</v>
      </c>
    </row>
    <row r="3265" spans="1:3" x14ac:dyDescent="0.2">
      <c r="A3265" s="3">
        <v>44059</v>
      </c>
      <c r="B3265" t="s">
        <v>188</v>
      </c>
      <c r="C3265" s="2">
        <v>-0.48</v>
      </c>
    </row>
    <row r="3266" spans="1:3" x14ac:dyDescent="0.2">
      <c r="A3266" s="3">
        <v>44059</v>
      </c>
      <c r="B3266" t="s">
        <v>189</v>
      </c>
      <c r="C3266" s="2">
        <v>-0.53</v>
      </c>
    </row>
    <row r="3267" spans="1:3" x14ac:dyDescent="0.2">
      <c r="A3267" s="3">
        <v>44059</v>
      </c>
      <c r="B3267" t="s">
        <v>190</v>
      </c>
      <c r="C3267" s="2">
        <v>0.25</v>
      </c>
    </row>
    <row r="3268" spans="1:3" x14ac:dyDescent="0.2">
      <c r="A3268" s="3">
        <v>44059</v>
      </c>
      <c r="B3268" t="s">
        <v>191</v>
      </c>
      <c r="C3268" s="2">
        <v>0.39</v>
      </c>
    </row>
    <row r="3269" spans="1:3" x14ac:dyDescent="0.2">
      <c r="A3269" s="3">
        <v>44059</v>
      </c>
      <c r="B3269" t="s">
        <v>192</v>
      </c>
      <c r="C3269" s="2">
        <v>0.68</v>
      </c>
    </row>
    <row r="3270" spans="1:3" x14ac:dyDescent="0.2">
      <c r="A3270" s="3">
        <v>44059</v>
      </c>
      <c r="B3270" t="s">
        <v>193</v>
      </c>
      <c r="C3270" s="2">
        <v>0.89</v>
      </c>
    </row>
    <row r="3271" spans="1:3" x14ac:dyDescent="0.2">
      <c r="A3271" s="3">
        <v>44059</v>
      </c>
      <c r="B3271" t="s">
        <v>194</v>
      </c>
      <c r="C3271" s="2">
        <v>0.96</v>
      </c>
    </row>
    <row r="3272" spans="1:3" x14ac:dyDescent="0.2">
      <c r="A3272" s="3">
        <v>44059</v>
      </c>
      <c r="B3272" t="s">
        <v>195</v>
      </c>
      <c r="C3272" s="2">
        <v>1.05</v>
      </c>
    </row>
    <row r="3273" spans="1:3" x14ac:dyDescent="0.2">
      <c r="A3273" s="3">
        <v>44059</v>
      </c>
      <c r="B3273" t="s">
        <v>196</v>
      </c>
      <c r="C3273" s="2">
        <v>1.07</v>
      </c>
    </row>
    <row r="3274" spans="1:3" x14ac:dyDescent="0.2">
      <c r="A3274" s="3">
        <v>44059</v>
      </c>
      <c r="B3274" t="s">
        <v>197</v>
      </c>
      <c r="C3274" s="2">
        <v>1.22</v>
      </c>
    </row>
    <row r="3275" spans="1:3" x14ac:dyDescent="0.2">
      <c r="A3275" s="3">
        <v>44059</v>
      </c>
      <c r="B3275" t="s">
        <v>198</v>
      </c>
      <c r="C3275" s="2">
        <v>0.47</v>
      </c>
    </row>
    <row r="3276" spans="1:3" x14ac:dyDescent="0.2">
      <c r="A3276" s="3">
        <v>44059</v>
      </c>
      <c r="B3276" t="s">
        <v>199</v>
      </c>
      <c r="C3276" s="2">
        <v>0.45</v>
      </c>
    </row>
    <row r="3277" spans="1:3" x14ac:dyDescent="0.2">
      <c r="A3277" s="3">
        <v>44059</v>
      </c>
      <c r="B3277" t="s">
        <v>200</v>
      </c>
      <c r="C3277" s="2">
        <v>0.36</v>
      </c>
    </row>
    <row r="3278" spans="1:3" x14ac:dyDescent="0.2">
      <c r="A3278" s="3">
        <v>44059</v>
      </c>
      <c r="B3278" t="s">
        <v>201</v>
      </c>
      <c r="C3278" s="2">
        <v>-0.37</v>
      </c>
    </row>
    <row r="3279" spans="1:3" x14ac:dyDescent="0.2">
      <c r="A3279" s="3">
        <v>44059</v>
      </c>
      <c r="B3279" t="s">
        <v>202</v>
      </c>
      <c r="C3279" s="2">
        <v>-0.76</v>
      </c>
    </row>
    <row r="3280" spans="1:3" x14ac:dyDescent="0.2">
      <c r="A3280" s="3">
        <v>44059</v>
      </c>
      <c r="B3280" t="s">
        <v>203</v>
      </c>
      <c r="C3280" s="2">
        <v>-1.46</v>
      </c>
    </row>
    <row r="3281" spans="1:3" x14ac:dyDescent="0.2">
      <c r="A3281" s="3">
        <v>44059</v>
      </c>
      <c r="B3281" t="s">
        <v>204</v>
      </c>
      <c r="C3281" s="2">
        <v>-1.61</v>
      </c>
    </row>
    <row r="3282" spans="1:3" x14ac:dyDescent="0.2">
      <c r="A3282" s="3">
        <v>44059</v>
      </c>
      <c r="B3282" t="s">
        <v>205</v>
      </c>
      <c r="C3282" s="2">
        <v>-2.56</v>
      </c>
    </row>
    <row r="3283" spans="1:3" x14ac:dyDescent="0.2">
      <c r="A3283" s="3">
        <v>44059</v>
      </c>
      <c r="B3283" t="s">
        <v>206</v>
      </c>
      <c r="C3283" s="2">
        <v>-2.61</v>
      </c>
    </row>
    <row r="3284" spans="1:3" x14ac:dyDescent="0.2">
      <c r="A3284" s="3">
        <v>44059</v>
      </c>
      <c r="B3284" t="s">
        <v>207</v>
      </c>
      <c r="C3284" s="2">
        <v>-2.69</v>
      </c>
    </row>
    <row r="3285" spans="1:3" x14ac:dyDescent="0.2">
      <c r="A3285" s="3">
        <v>44059</v>
      </c>
      <c r="B3285" t="s">
        <v>208</v>
      </c>
      <c r="C3285" s="2">
        <v>-2.2400000000000002</v>
      </c>
    </row>
    <row r="3286" spans="1:3" x14ac:dyDescent="0.2">
      <c r="A3286" s="3">
        <v>44059</v>
      </c>
      <c r="B3286" t="s">
        <v>209</v>
      </c>
      <c r="C3286" s="2">
        <v>-2.64</v>
      </c>
    </row>
    <row r="3287" spans="1:3" x14ac:dyDescent="0.2">
      <c r="A3287" s="3">
        <v>44059</v>
      </c>
      <c r="B3287" t="s">
        <v>210</v>
      </c>
      <c r="C3287" s="2">
        <v>-2.11</v>
      </c>
    </row>
    <row r="3288" spans="1:3" x14ac:dyDescent="0.2">
      <c r="A3288" s="3">
        <v>44059</v>
      </c>
      <c r="B3288" t="s">
        <v>211</v>
      </c>
      <c r="C3288" s="2">
        <v>-2.34</v>
      </c>
    </row>
    <row r="3289" spans="1:3" x14ac:dyDescent="0.2">
      <c r="A3289" s="3">
        <v>44059</v>
      </c>
      <c r="B3289" t="s">
        <v>212</v>
      </c>
      <c r="C3289" s="2">
        <v>-1.89</v>
      </c>
    </row>
    <row r="3290" spans="1:3" x14ac:dyDescent="0.2">
      <c r="A3290" s="3">
        <v>44059</v>
      </c>
      <c r="B3290" t="s">
        <v>213</v>
      </c>
      <c r="C3290" s="2">
        <v>-2.16</v>
      </c>
    </row>
    <row r="3291" spans="1:3" x14ac:dyDescent="0.2">
      <c r="A3291" s="3">
        <v>44059</v>
      </c>
      <c r="B3291" t="s">
        <v>214</v>
      </c>
      <c r="C3291" s="2">
        <v>-2.39</v>
      </c>
    </row>
    <row r="3292" spans="1:3" x14ac:dyDescent="0.2">
      <c r="A3292" s="3">
        <v>44059</v>
      </c>
      <c r="B3292" t="s">
        <v>215</v>
      </c>
      <c r="C3292" s="2">
        <v>-2.25</v>
      </c>
    </row>
    <row r="3293" spans="1:3" x14ac:dyDescent="0.2">
      <c r="A3293" s="3">
        <v>44059</v>
      </c>
      <c r="B3293" t="s">
        <v>216</v>
      </c>
      <c r="C3293" s="2">
        <v>-0.91</v>
      </c>
    </row>
    <row r="3294" spans="1:3" x14ac:dyDescent="0.2">
      <c r="A3294" s="3">
        <v>44059</v>
      </c>
      <c r="B3294" t="s">
        <v>217</v>
      </c>
      <c r="C3294" s="2">
        <v>-1.96</v>
      </c>
    </row>
    <row r="3295" spans="1:3" x14ac:dyDescent="0.2">
      <c r="A3295" s="3">
        <v>44059</v>
      </c>
      <c r="B3295" t="s">
        <v>218</v>
      </c>
      <c r="C3295" s="2">
        <v>-3.25</v>
      </c>
    </row>
    <row r="3296" spans="1:3" x14ac:dyDescent="0.2">
      <c r="A3296" s="3">
        <v>44059</v>
      </c>
      <c r="B3296" t="s">
        <v>219</v>
      </c>
      <c r="C3296" s="2">
        <v>-3.27</v>
      </c>
    </row>
    <row r="3297" spans="1:3" x14ac:dyDescent="0.2">
      <c r="A3297" s="3">
        <v>44059</v>
      </c>
      <c r="B3297" t="s">
        <v>220</v>
      </c>
      <c r="C3297" s="2">
        <v>-2.56</v>
      </c>
    </row>
    <row r="3298" spans="1:3" x14ac:dyDescent="0.2">
      <c r="A3298" s="3">
        <v>44059</v>
      </c>
      <c r="B3298" t="s">
        <v>221</v>
      </c>
      <c r="C3298" s="2">
        <v>-1.64</v>
      </c>
    </row>
    <row r="3299" spans="1:3" x14ac:dyDescent="0.2">
      <c r="A3299" s="3">
        <v>44059</v>
      </c>
      <c r="B3299" t="s">
        <v>222</v>
      </c>
      <c r="C3299" s="2">
        <v>-1.1299999999999999</v>
      </c>
    </row>
    <row r="3300" spans="1:3" x14ac:dyDescent="0.2">
      <c r="A3300" s="3">
        <v>44059</v>
      </c>
      <c r="B3300" t="s">
        <v>223</v>
      </c>
      <c r="C3300" s="2">
        <v>-0.21</v>
      </c>
    </row>
    <row r="3301" spans="1:3" x14ac:dyDescent="0.2">
      <c r="A3301" s="3">
        <v>44059</v>
      </c>
      <c r="B3301" t="s">
        <v>224</v>
      </c>
      <c r="C3301" s="2">
        <v>0.09</v>
      </c>
    </row>
    <row r="3302" spans="1:3" x14ac:dyDescent="0.2">
      <c r="A3302" s="3">
        <v>44045</v>
      </c>
      <c r="B3302" t="s">
        <v>150</v>
      </c>
      <c r="C3302" s="2">
        <v>-0.85</v>
      </c>
    </row>
    <row r="3303" spans="1:3" x14ac:dyDescent="0.2">
      <c r="A3303" s="3">
        <v>44045</v>
      </c>
      <c r="B3303" t="s">
        <v>151</v>
      </c>
      <c r="C3303" s="2">
        <v>-0.23</v>
      </c>
    </row>
    <row r="3304" spans="1:3" x14ac:dyDescent="0.2">
      <c r="A3304" s="3">
        <v>44045</v>
      </c>
      <c r="B3304" t="s">
        <v>152</v>
      </c>
      <c r="C3304" s="2">
        <v>0.68</v>
      </c>
    </row>
    <row r="3305" spans="1:3" x14ac:dyDescent="0.2">
      <c r="A3305" s="3">
        <v>44045</v>
      </c>
      <c r="B3305" t="s">
        <v>153</v>
      </c>
      <c r="C3305" s="2">
        <v>1.48</v>
      </c>
    </row>
    <row r="3306" spans="1:3" x14ac:dyDescent="0.2">
      <c r="A3306" s="3">
        <v>44045</v>
      </c>
      <c r="B3306" t="s">
        <v>154</v>
      </c>
      <c r="C3306" s="2">
        <v>2.0299999999999998</v>
      </c>
    </row>
    <row r="3307" spans="1:3" x14ac:dyDescent="0.2">
      <c r="A3307" s="3">
        <v>44045</v>
      </c>
      <c r="B3307" t="s">
        <v>155</v>
      </c>
      <c r="C3307" s="2">
        <v>1.97</v>
      </c>
    </row>
    <row r="3308" spans="1:3" x14ac:dyDescent="0.2">
      <c r="A3308" s="3">
        <v>44045</v>
      </c>
      <c r="B3308" t="s">
        <v>156</v>
      </c>
      <c r="C3308" s="2">
        <v>1.84</v>
      </c>
    </row>
    <row r="3309" spans="1:3" x14ac:dyDescent="0.2">
      <c r="A3309" s="3">
        <v>44045</v>
      </c>
      <c r="B3309" t="s">
        <v>157</v>
      </c>
      <c r="C3309" s="2">
        <v>1.95</v>
      </c>
    </row>
    <row r="3310" spans="1:3" x14ac:dyDescent="0.2">
      <c r="A3310" s="3">
        <v>44045</v>
      </c>
      <c r="B3310" t="s">
        <v>158</v>
      </c>
      <c r="C3310" s="2">
        <v>2.21</v>
      </c>
    </row>
    <row r="3311" spans="1:3" x14ac:dyDescent="0.2">
      <c r="A3311" s="3">
        <v>44045</v>
      </c>
      <c r="B3311" t="s">
        <v>159</v>
      </c>
      <c r="C3311" s="2">
        <v>2.96</v>
      </c>
    </row>
    <row r="3312" spans="1:3" x14ac:dyDescent="0.2">
      <c r="A3312" s="3">
        <v>44045</v>
      </c>
      <c r="B3312" t="s">
        <v>160</v>
      </c>
      <c r="C3312" s="2">
        <v>3.48</v>
      </c>
    </row>
    <row r="3313" spans="1:3" x14ac:dyDescent="0.2">
      <c r="A3313" s="3">
        <v>44045</v>
      </c>
      <c r="B3313" t="s">
        <v>161</v>
      </c>
      <c r="C3313" s="2">
        <v>3.94</v>
      </c>
    </row>
    <row r="3314" spans="1:3" x14ac:dyDescent="0.2">
      <c r="A3314" s="3">
        <v>44045</v>
      </c>
      <c r="B3314" t="s">
        <v>162</v>
      </c>
      <c r="C3314" s="2">
        <v>3.59</v>
      </c>
    </row>
    <row r="3315" spans="1:3" x14ac:dyDescent="0.2">
      <c r="A3315" s="3">
        <v>44045</v>
      </c>
      <c r="B3315" t="s">
        <v>163</v>
      </c>
      <c r="C3315" s="2">
        <v>2.67</v>
      </c>
    </row>
    <row r="3316" spans="1:3" x14ac:dyDescent="0.2">
      <c r="A3316" s="3">
        <v>44045</v>
      </c>
      <c r="B3316" t="s">
        <v>164</v>
      </c>
      <c r="C3316" s="2">
        <v>2.4700000000000002</v>
      </c>
    </row>
    <row r="3317" spans="1:3" x14ac:dyDescent="0.2">
      <c r="A3317" s="3">
        <v>44045</v>
      </c>
      <c r="B3317" t="s">
        <v>165</v>
      </c>
      <c r="C3317" s="2">
        <v>1.79</v>
      </c>
    </row>
    <row r="3318" spans="1:3" x14ac:dyDescent="0.2">
      <c r="A3318" s="3">
        <v>44045</v>
      </c>
      <c r="B3318" t="s">
        <v>166</v>
      </c>
      <c r="C3318" s="2">
        <v>1.86</v>
      </c>
    </row>
    <row r="3319" spans="1:3" x14ac:dyDescent="0.2">
      <c r="A3319" s="3">
        <v>44045</v>
      </c>
      <c r="B3319" t="s">
        <v>167</v>
      </c>
      <c r="C3319" s="2">
        <v>1.74</v>
      </c>
    </row>
    <row r="3320" spans="1:3" x14ac:dyDescent="0.2">
      <c r="A3320" s="3">
        <v>44045</v>
      </c>
      <c r="B3320" t="s">
        <v>168</v>
      </c>
      <c r="C3320" s="2">
        <v>1.17</v>
      </c>
    </row>
    <row r="3321" spans="1:3" x14ac:dyDescent="0.2">
      <c r="A3321" s="3">
        <v>44045</v>
      </c>
      <c r="B3321" t="s">
        <v>169</v>
      </c>
      <c r="C3321" s="2">
        <v>1.22</v>
      </c>
    </row>
    <row r="3322" spans="1:3" x14ac:dyDescent="0.2">
      <c r="A3322" s="3">
        <v>44045</v>
      </c>
      <c r="B3322" t="s">
        <v>170</v>
      </c>
      <c r="C3322" s="2">
        <v>1.45</v>
      </c>
    </row>
    <row r="3323" spans="1:3" x14ac:dyDescent="0.2">
      <c r="A3323" s="3">
        <v>44045</v>
      </c>
      <c r="B3323" t="s">
        <v>171</v>
      </c>
      <c r="C3323" s="2">
        <v>1.97</v>
      </c>
    </row>
    <row r="3324" spans="1:3" x14ac:dyDescent="0.2">
      <c r="A3324" s="3">
        <v>44045</v>
      </c>
      <c r="B3324" t="s">
        <v>172</v>
      </c>
      <c r="C3324" s="2">
        <v>2.35</v>
      </c>
    </row>
    <row r="3325" spans="1:3" x14ac:dyDescent="0.2">
      <c r="A3325" s="3">
        <v>44045</v>
      </c>
      <c r="B3325" t="s">
        <v>173</v>
      </c>
      <c r="C3325" s="2">
        <v>2.31</v>
      </c>
    </row>
    <row r="3326" spans="1:3" x14ac:dyDescent="0.2">
      <c r="A3326" s="3">
        <v>44045</v>
      </c>
      <c r="B3326" t="s">
        <v>174</v>
      </c>
      <c r="C3326" s="2">
        <v>2.95</v>
      </c>
    </row>
    <row r="3327" spans="1:3" x14ac:dyDescent="0.2">
      <c r="A3327" s="3">
        <v>44045</v>
      </c>
      <c r="B3327" t="s">
        <v>175</v>
      </c>
      <c r="C3327" s="2">
        <v>2.9</v>
      </c>
    </row>
    <row r="3328" spans="1:3" x14ac:dyDescent="0.2">
      <c r="A3328" s="3">
        <v>44045</v>
      </c>
      <c r="B3328" t="s">
        <v>176</v>
      </c>
      <c r="C3328" s="2">
        <v>3.19</v>
      </c>
    </row>
    <row r="3329" spans="1:3" x14ac:dyDescent="0.2">
      <c r="A3329" s="3">
        <v>44045</v>
      </c>
      <c r="B3329" t="s">
        <v>177</v>
      </c>
      <c r="C3329" s="2">
        <v>3.09</v>
      </c>
    </row>
    <row r="3330" spans="1:3" x14ac:dyDescent="0.2">
      <c r="A3330" s="3">
        <v>44045</v>
      </c>
      <c r="B3330" t="s">
        <v>178</v>
      </c>
      <c r="C3330" s="2">
        <v>3.27</v>
      </c>
    </row>
    <row r="3331" spans="1:3" x14ac:dyDescent="0.2">
      <c r="A3331" s="3">
        <v>44045</v>
      </c>
      <c r="B3331" t="s">
        <v>179</v>
      </c>
      <c r="C3331" s="2">
        <v>3.24</v>
      </c>
    </row>
    <row r="3332" spans="1:3" x14ac:dyDescent="0.2">
      <c r="A3332" s="3">
        <v>44045</v>
      </c>
      <c r="B3332" t="s">
        <v>180</v>
      </c>
      <c r="C3332" s="2">
        <v>2.84</v>
      </c>
    </row>
    <row r="3333" spans="1:3" x14ac:dyDescent="0.2">
      <c r="A3333" s="3">
        <v>44045</v>
      </c>
      <c r="B3333" t="s">
        <v>181</v>
      </c>
      <c r="C3333" s="2">
        <v>2.68</v>
      </c>
    </row>
    <row r="3334" spans="1:3" x14ac:dyDescent="0.2">
      <c r="A3334" s="3">
        <v>44045</v>
      </c>
      <c r="B3334" t="s">
        <v>182</v>
      </c>
      <c r="C3334" s="2">
        <v>2.5299999999999998</v>
      </c>
    </row>
    <row r="3335" spans="1:3" x14ac:dyDescent="0.2">
      <c r="A3335" s="3">
        <v>44045</v>
      </c>
      <c r="B3335" t="s">
        <v>183</v>
      </c>
      <c r="C3335" s="2">
        <v>2.0299999999999998</v>
      </c>
    </row>
    <row r="3336" spans="1:3" x14ac:dyDescent="0.2">
      <c r="A3336" s="3">
        <v>44045</v>
      </c>
      <c r="B3336" t="s">
        <v>184</v>
      </c>
      <c r="C3336" s="2">
        <v>1.99</v>
      </c>
    </row>
    <row r="3337" spans="1:3" x14ac:dyDescent="0.2">
      <c r="A3337" s="3">
        <v>44045</v>
      </c>
      <c r="B3337" t="s">
        <v>185</v>
      </c>
      <c r="C3337" s="2">
        <v>1.56</v>
      </c>
    </row>
    <row r="3338" spans="1:3" x14ac:dyDescent="0.2">
      <c r="A3338" s="3">
        <v>44045</v>
      </c>
      <c r="B3338" t="s">
        <v>186</v>
      </c>
      <c r="C3338" s="2">
        <v>1.4</v>
      </c>
    </row>
    <row r="3339" spans="1:3" x14ac:dyDescent="0.2">
      <c r="A3339" s="3">
        <v>44045</v>
      </c>
      <c r="B3339" t="s">
        <v>187</v>
      </c>
      <c r="C3339" s="2">
        <v>1</v>
      </c>
    </row>
    <row r="3340" spans="1:3" x14ac:dyDescent="0.2">
      <c r="A3340" s="3">
        <v>44045</v>
      </c>
      <c r="B3340" t="s">
        <v>188</v>
      </c>
      <c r="C3340" s="2">
        <v>0.3</v>
      </c>
    </row>
    <row r="3341" spans="1:3" x14ac:dyDescent="0.2">
      <c r="A3341" s="3">
        <v>44045</v>
      </c>
      <c r="B3341" t="s">
        <v>189</v>
      </c>
      <c r="C3341" s="2">
        <v>0.33</v>
      </c>
    </row>
    <row r="3342" spans="1:3" x14ac:dyDescent="0.2">
      <c r="A3342" s="3">
        <v>44045</v>
      </c>
      <c r="B3342" t="s">
        <v>190</v>
      </c>
      <c r="C3342" s="2">
        <v>0.76</v>
      </c>
    </row>
    <row r="3343" spans="1:3" x14ac:dyDescent="0.2">
      <c r="A3343" s="3">
        <v>44045</v>
      </c>
      <c r="B3343" t="s">
        <v>191</v>
      </c>
      <c r="C3343" s="2">
        <v>0.99</v>
      </c>
    </row>
    <row r="3344" spans="1:3" x14ac:dyDescent="0.2">
      <c r="A3344" s="3">
        <v>44045</v>
      </c>
      <c r="B3344" t="s">
        <v>192</v>
      </c>
      <c r="C3344" s="2">
        <v>1.31</v>
      </c>
    </row>
    <row r="3345" spans="1:3" x14ac:dyDescent="0.2">
      <c r="A3345" s="3">
        <v>44045</v>
      </c>
      <c r="B3345" t="s">
        <v>193</v>
      </c>
      <c r="C3345" s="2">
        <v>1.57</v>
      </c>
    </row>
    <row r="3346" spans="1:3" x14ac:dyDescent="0.2">
      <c r="A3346" s="3">
        <v>44045</v>
      </c>
      <c r="B3346" t="s">
        <v>194</v>
      </c>
      <c r="C3346" s="2">
        <v>1.74</v>
      </c>
    </row>
    <row r="3347" spans="1:3" x14ac:dyDescent="0.2">
      <c r="A3347" s="3">
        <v>44045</v>
      </c>
      <c r="B3347" t="s">
        <v>195</v>
      </c>
      <c r="C3347" s="2">
        <v>1.89</v>
      </c>
    </row>
    <row r="3348" spans="1:3" x14ac:dyDescent="0.2">
      <c r="A3348" s="3">
        <v>44045</v>
      </c>
      <c r="B3348" t="s">
        <v>196</v>
      </c>
      <c r="C3348" s="2">
        <v>2.11</v>
      </c>
    </row>
    <row r="3349" spans="1:3" x14ac:dyDescent="0.2">
      <c r="A3349" s="3">
        <v>44045</v>
      </c>
      <c r="B3349" t="s">
        <v>197</v>
      </c>
      <c r="C3349" s="2">
        <v>2.0299999999999998</v>
      </c>
    </row>
    <row r="3350" spans="1:3" x14ac:dyDescent="0.2">
      <c r="A3350" s="3">
        <v>44045</v>
      </c>
      <c r="B3350" t="s">
        <v>198</v>
      </c>
      <c r="C3350" s="2">
        <v>1.17</v>
      </c>
    </row>
    <row r="3351" spans="1:3" x14ac:dyDescent="0.2">
      <c r="A3351" s="3">
        <v>44045</v>
      </c>
      <c r="B3351" t="s">
        <v>199</v>
      </c>
      <c r="C3351" s="2">
        <v>1.1299999999999999</v>
      </c>
    </row>
    <row r="3352" spans="1:3" x14ac:dyDescent="0.2">
      <c r="A3352" s="3">
        <v>44045</v>
      </c>
      <c r="B3352" t="s">
        <v>200</v>
      </c>
      <c r="C3352" s="2">
        <v>0.8</v>
      </c>
    </row>
    <row r="3353" spans="1:3" x14ac:dyDescent="0.2">
      <c r="A3353" s="3">
        <v>44045</v>
      </c>
      <c r="B3353" t="s">
        <v>201</v>
      </c>
      <c r="C3353" s="2">
        <v>-0.09</v>
      </c>
    </row>
    <row r="3354" spans="1:3" x14ac:dyDescent="0.2">
      <c r="A3354" s="3">
        <v>44045</v>
      </c>
      <c r="B3354" t="s">
        <v>202</v>
      </c>
      <c r="C3354" s="2">
        <v>-0.51</v>
      </c>
    </row>
    <row r="3355" spans="1:3" x14ac:dyDescent="0.2">
      <c r="A3355" s="3">
        <v>44045</v>
      </c>
      <c r="B3355" t="s">
        <v>203</v>
      </c>
      <c r="C3355" s="2">
        <v>-1.31</v>
      </c>
    </row>
    <row r="3356" spans="1:3" x14ac:dyDescent="0.2">
      <c r="A3356" s="3">
        <v>44045</v>
      </c>
      <c r="B3356" t="s">
        <v>204</v>
      </c>
      <c r="C3356" s="2">
        <v>-1.47</v>
      </c>
    </row>
    <row r="3357" spans="1:3" x14ac:dyDescent="0.2">
      <c r="A3357" s="3">
        <v>44045</v>
      </c>
      <c r="B3357" t="s">
        <v>205</v>
      </c>
      <c r="C3357" s="2">
        <v>-2.2599999999999998</v>
      </c>
    </row>
    <row r="3358" spans="1:3" x14ac:dyDescent="0.2">
      <c r="A3358" s="3">
        <v>44045</v>
      </c>
      <c r="B3358" t="s">
        <v>206</v>
      </c>
      <c r="C3358" s="2">
        <v>-2.06</v>
      </c>
    </row>
    <row r="3359" spans="1:3" x14ac:dyDescent="0.2">
      <c r="A3359" s="3">
        <v>44045</v>
      </c>
      <c r="B3359" t="s">
        <v>207</v>
      </c>
      <c r="C3359" s="2">
        <v>-2.02</v>
      </c>
    </row>
    <row r="3360" spans="1:3" x14ac:dyDescent="0.2">
      <c r="A3360" s="3">
        <v>44045</v>
      </c>
      <c r="B3360" t="s">
        <v>208</v>
      </c>
      <c r="C3360" s="2">
        <v>-1.83</v>
      </c>
    </row>
    <row r="3361" spans="1:3" x14ac:dyDescent="0.2">
      <c r="A3361" s="3">
        <v>44045</v>
      </c>
      <c r="B3361" t="s">
        <v>209</v>
      </c>
      <c r="C3361" s="2">
        <v>-1.84</v>
      </c>
    </row>
    <row r="3362" spans="1:3" x14ac:dyDescent="0.2">
      <c r="A3362" s="3">
        <v>44045</v>
      </c>
      <c r="B3362" t="s">
        <v>210</v>
      </c>
      <c r="C3362" s="2">
        <v>-1.39</v>
      </c>
    </row>
    <row r="3363" spans="1:3" x14ac:dyDescent="0.2">
      <c r="A3363" s="3">
        <v>44045</v>
      </c>
      <c r="B3363" t="s">
        <v>211</v>
      </c>
      <c r="C3363" s="2">
        <v>-1.44</v>
      </c>
    </row>
    <row r="3364" spans="1:3" x14ac:dyDescent="0.2">
      <c r="A3364" s="3">
        <v>44045</v>
      </c>
      <c r="B3364" t="s">
        <v>212</v>
      </c>
      <c r="C3364" s="2">
        <v>-1.36</v>
      </c>
    </row>
    <row r="3365" spans="1:3" x14ac:dyDescent="0.2">
      <c r="A3365" s="3">
        <v>44045</v>
      </c>
      <c r="B3365" t="s">
        <v>213</v>
      </c>
      <c r="C3365" s="2">
        <v>-1.35</v>
      </c>
    </row>
    <row r="3366" spans="1:3" x14ac:dyDescent="0.2">
      <c r="A3366" s="3">
        <v>44045</v>
      </c>
      <c r="B3366" t="s">
        <v>214</v>
      </c>
      <c r="C3366" s="2">
        <v>-1.62</v>
      </c>
    </row>
    <row r="3367" spans="1:3" x14ac:dyDescent="0.2">
      <c r="A3367" s="3">
        <v>44045</v>
      </c>
      <c r="B3367" t="s">
        <v>215</v>
      </c>
      <c r="C3367" s="2">
        <v>-1.98</v>
      </c>
    </row>
    <row r="3368" spans="1:3" x14ac:dyDescent="0.2">
      <c r="A3368" s="3">
        <v>44045</v>
      </c>
      <c r="B3368" t="s">
        <v>216</v>
      </c>
      <c r="C3368" s="2">
        <v>-0.57999999999999996</v>
      </c>
    </row>
    <row r="3369" spans="1:3" x14ac:dyDescent="0.2">
      <c r="A3369" s="3">
        <v>44045</v>
      </c>
      <c r="B3369" t="s">
        <v>217</v>
      </c>
      <c r="C3369" s="2">
        <v>-2.0099999999999998</v>
      </c>
    </row>
    <row r="3370" spans="1:3" x14ac:dyDescent="0.2">
      <c r="A3370" s="3">
        <v>44045</v>
      </c>
      <c r="B3370" t="s">
        <v>218</v>
      </c>
      <c r="C3370" s="2">
        <v>-3.19</v>
      </c>
    </row>
    <row r="3371" spans="1:3" x14ac:dyDescent="0.2">
      <c r="A3371" s="3">
        <v>44045</v>
      </c>
      <c r="B3371" t="s">
        <v>219</v>
      </c>
      <c r="C3371" s="2">
        <v>-3.01</v>
      </c>
    </row>
    <row r="3372" spans="1:3" x14ac:dyDescent="0.2">
      <c r="A3372" s="3">
        <v>44045</v>
      </c>
      <c r="B3372" t="s">
        <v>220</v>
      </c>
      <c r="C3372" s="2">
        <v>-2.12</v>
      </c>
    </row>
    <row r="3373" spans="1:3" x14ac:dyDescent="0.2">
      <c r="A3373" s="3">
        <v>44045</v>
      </c>
      <c r="B3373" t="s">
        <v>221</v>
      </c>
      <c r="C3373" s="2">
        <v>-1.1000000000000001</v>
      </c>
    </row>
    <row r="3374" spans="1:3" x14ac:dyDescent="0.2">
      <c r="A3374" s="3">
        <v>44045</v>
      </c>
      <c r="B3374" t="s">
        <v>222</v>
      </c>
      <c r="C3374" s="2">
        <v>-0.1</v>
      </c>
    </row>
    <row r="3375" spans="1:3" x14ac:dyDescent="0.2">
      <c r="A3375" s="3">
        <v>44045</v>
      </c>
      <c r="B3375" t="s">
        <v>223</v>
      </c>
      <c r="C3375" s="2">
        <v>0.62</v>
      </c>
    </row>
    <row r="3376" spans="1:3" x14ac:dyDescent="0.2">
      <c r="A3376" s="3">
        <v>44045</v>
      </c>
      <c r="B3376" t="s">
        <v>224</v>
      </c>
      <c r="C3376" s="2">
        <v>0.57999999999999996</v>
      </c>
    </row>
    <row r="3377" spans="1:3" x14ac:dyDescent="0.2">
      <c r="A3377" s="3">
        <v>44063</v>
      </c>
      <c r="B3377" t="s">
        <v>150</v>
      </c>
      <c r="C3377" s="2">
        <v>-1.22</v>
      </c>
    </row>
    <row r="3378" spans="1:3" x14ac:dyDescent="0.2">
      <c r="A3378" s="3">
        <v>44063</v>
      </c>
      <c r="B3378" t="s">
        <v>151</v>
      </c>
      <c r="C3378" s="2">
        <v>-0.24</v>
      </c>
    </row>
    <row r="3379" spans="1:3" x14ac:dyDescent="0.2">
      <c r="A3379" s="3">
        <v>44063</v>
      </c>
      <c r="B3379" t="s">
        <v>152</v>
      </c>
      <c r="C3379" s="2">
        <v>0.52</v>
      </c>
    </row>
    <row r="3380" spans="1:3" x14ac:dyDescent="0.2">
      <c r="A3380" s="3">
        <v>44063</v>
      </c>
      <c r="B3380" t="s">
        <v>153</v>
      </c>
      <c r="C3380" s="2">
        <v>1.1000000000000001</v>
      </c>
    </row>
    <row r="3381" spans="1:3" x14ac:dyDescent="0.2">
      <c r="A3381" s="3">
        <v>44063</v>
      </c>
      <c r="B3381" t="s">
        <v>154</v>
      </c>
      <c r="C3381" s="2">
        <v>1.56</v>
      </c>
    </row>
    <row r="3382" spans="1:3" x14ac:dyDescent="0.2">
      <c r="A3382" s="3">
        <v>44063</v>
      </c>
      <c r="B3382" t="s">
        <v>155</v>
      </c>
      <c r="C3382" s="2">
        <v>1.77</v>
      </c>
    </row>
    <row r="3383" spans="1:3" x14ac:dyDescent="0.2">
      <c r="A3383" s="3">
        <v>44063</v>
      </c>
      <c r="B3383" t="s">
        <v>156</v>
      </c>
      <c r="C3383" s="2">
        <v>1.78</v>
      </c>
    </row>
    <row r="3384" spans="1:3" x14ac:dyDescent="0.2">
      <c r="A3384" s="3">
        <v>44063</v>
      </c>
      <c r="B3384" t="s">
        <v>157</v>
      </c>
      <c r="C3384" s="2">
        <v>1.98</v>
      </c>
    </row>
    <row r="3385" spans="1:3" x14ac:dyDescent="0.2">
      <c r="A3385" s="3">
        <v>44063</v>
      </c>
      <c r="B3385" t="s">
        <v>158</v>
      </c>
      <c r="C3385" s="2">
        <v>2.5299999999999998</v>
      </c>
    </row>
    <row r="3386" spans="1:3" x14ac:dyDescent="0.2">
      <c r="A3386" s="3">
        <v>44063</v>
      </c>
      <c r="B3386" t="s">
        <v>159</v>
      </c>
      <c r="C3386" s="2">
        <v>3.04</v>
      </c>
    </row>
    <row r="3387" spans="1:3" x14ac:dyDescent="0.2">
      <c r="A3387" s="3">
        <v>44063</v>
      </c>
      <c r="B3387" t="s">
        <v>160</v>
      </c>
      <c r="C3387" s="2">
        <v>3.46</v>
      </c>
    </row>
    <row r="3388" spans="1:3" x14ac:dyDescent="0.2">
      <c r="A3388" s="3">
        <v>44063</v>
      </c>
      <c r="B3388" t="s">
        <v>161</v>
      </c>
      <c r="C3388" s="2">
        <v>3.47</v>
      </c>
    </row>
    <row r="3389" spans="1:3" x14ac:dyDescent="0.2">
      <c r="A3389" s="3">
        <v>44063</v>
      </c>
      <c r="B3389" t="s">
        <v>162</v>
      </c>
      <c r="C3389" s="2">
        <v>2.79</v>
      </c>
    </row>
    <row r="3390" spans="1:3" x14ac:dyDescent="0.2">
      <c r="A3390" s="3">
        <v>44063</v>
      </c>
      <c r="B3390" t="s">
        <v>163</v>
      </c>
      <c r="C3390" s="2">
        <v>2.09</v>
      </c>
    </row>
    <row r="3391" spans="1:3" x14ac:dyDescent="0.2">
      <c r="A3391" s="3">
        <v>44063</v>
      </c>
      <c r="B3391" t="s">
        <v>164</v>
      </c>
      <c r="C3391" s="2">
        <v>1.94</v>
      </c>
    </row>
    <row r="3392" spans="1:3" x14ac:dyDescent="0.2">
      <c r="A3392" s="3">
        <v>44063</v>
      </c>
      <c r="B3392" t="s">
        <v>165</v>
      </c>
      <c r="C3392" s="2">
        <v>1.3</v>
      </c>
    </row>
    <row r="3393" spans="1:3" x14ac:dyDescent="0.2">
      <c r="A3393" s="3">
        <v>44063</v>
      </c>
      <c r="B3393" t="s">
        <v>166</v>
      </c>
      <c r="C3393" s="2">
        <v>1.37</v>
      </c>
    </row>
    <row r="3394" spans="1:3" x14ac:dyDescent="0.2">
      <c r="A3394" s="3">
        <v>44063</v>
      </c>
      <c r="B3394" t="s">
        <v>167</v>
      </c>
      <c r="C3394" s="2">
        <v>1.06</v>
      </c>
    </row>
    <row r="3395" spans="1:3" x14ac:dyDescent="0.2">
      <c r="A3395" s="3">
        <v>44063</v>
      </c>
      <c r="B3395" t="s">
        <v>168</v>
      </c>
      <c r="C3395" s="2">
        <v>0.54</v>
      </c>
    </row>
    <row r="3396" spans="1:3" x14ac:dyDescent="0.2">
      <c r="A3396" s="3">
        <v>44063</v>
      </c>
      <c r="B3396" t="s">
        <v>169</v>
      </c>
      <c r="C3396" s="2">
        <v>0.84</v>
      </c>
    </row>
    <row r="3397" spans="1:3" x14ac:dyDescent="0.2">
      <c r="A3397" s="3">
        <v>44063</v>
      </c>
      <c r="B3397" t="s">
        <v>170</v>
      </c>
      <c r="C3397" s="2">
        <v>1.05</v>
      </c>
    </row>
    <row r="3398" spans="1:3" x14ac:dyDescent="0.2">
      <c r="A3398" s="3">
        <v>44063</v>
      </c>
      <c r="B3398" t="s">
        <v>171</v>
      </c>
      <c r="C3398" s="2">
        <v>1.28</v>
      </c>
    </row>
    <row r="3399" spans="1:3" x14ac:dyDescent="0.2">
      <c r="A3399" s="3">
        <v>44063</v>
      </c>
      <c r="B3399" t="s">
        <v>172</v>
      </c>
      <c r="C3399" s="2">
        <v>1.46</v>
      </c>
    </row>
    <row r="3400" spans="1:3" x14ac:dyDescent="0.2">
      <c r="A3400" s="3">
        <v>44063</v>
      </c>
      <c r="B3400" t="s">
        <v>173</v>
      </c>
      <c r="C3400" s="2">
        <v>1.35</v>
      </c>
    </row>
    <row r="3401" spans="1:3" x14ac:dyDescent="0.2">
      <c r="A3401" s="3">
        <v>44063</v>
      </c>
      <c r="B3401" t="s">
        <v>174</v>
      </c>
      <c r="C3401" s="2">
        <v>1.86</v>
      </c>
    </row>
    <row r="3402" spans="1:3" x14ac:dyDescent="0.2">
      <c r="A3402" s="3">
        <v>44063</v>
      </c>
      <c r="B3402" t="s">
        <v>175</v>
      </c>
      <c r="C3402" s="2">
        <v>1.56</v>
      </c>
    </row>
    <row r="3403" spans="1:3" x14ac:dyDescent="0.2">
      <c r="A3403" s="3">
        <v>44063</v>
      </c>
      <c r="B3403" t="s">
        <v>176</v>
      </c>
      <c r="C3403" s="2">
        <v>1.64</v>
      </c>
    </row>
    <row r="3404" spans="1:3" x14ac:dyDescent="0.2">
      <c r="A3404" s="3">
        <v>44063</v>
      </c>
      <c r="B3404" t="s">
        <v>177</v>
      </c>
      <c r="C3404" s="2">
        <v>1.55</v>
      </c>
    </row>
    <row r="3405" spans="1:3" x14ac:dyDescent="0.2">
      <c r="A3405" s="3">
        <v>44063</v>
      </c>
      <c r="B3405" t="s">
        <v>178</v>
      </c>
      <c r="C3405" s="2">
        <v>1.48</v>
      </c>
    </row>
    <row r="3406" spans="1:3" x14ac:dyDescent="0.2">
      <c r="A3406" s="3">
        <v>44063</v>
      </c>
      <c r="B3406" t="s">
        <v>179</v>
      </c>
      <c r="C3406" s="2">
        <v>1.45</v>
      </c>
    </row>
    <row r="3407" spans="1:3" x14ac:dyDescent="0.2">
      <c r="A3407" s="3">
        <v>44063</v>
      </c>
      <c r="B3407" t="s">
        <v>180</v>
      </c>
      <c r="C3407" s="2">
        <v>1.1200000000000001</v>
      </c>
    </row>
    <row r="3408" spans="1:3" x14ac:dyDescent="0.2">
      <c r="A3408" s="3">
        <v>44063</v>
      </c>
      <c r="B3408" t="s">
        <v>181</v>
      </c>
      <c r="C3408" s="2">
        <v>1.18</v>
      </c>
    </row>
    <row r="3409" spans="1:3" x14ac:dyDescent="0.2">
      <c r="A3409" s="3">
        <v>44063</v>
      </c>
      <c r="B3409" t="s">
        <v>182</v>
      </c>
      <c r="C3409" s="2">
        <v>0.98</v>
      </c>
    </row>
    <row r="3410" spans="1:3" x14ac:dyDescent="0.2">
      <c r="A3410" s="3">
        <v>44063</v>
      </c>
      <c r="B3410" t="s">
        <v>183</v>
      </c>
      <c r="C3410" s="2">
        <v>0.53</v>
      </c>
    </row>
    <row r="3411" spans="1:3" x14ac:dyDescent="0.2">
      <c r="A3411" s="3">
        <v>44063</v>
      </c>
      <c r="B3411" t="s">
        <v>184</v>
      </c>
      <c r="C3411" s="2">
        <v>0.59</v>
      </c>
    </row>
    <row r="3412" spans="1:3" x14ac:dyDescent="0.2">
      <c r="A3412" s="3">
        <v>44063</v>
      </c>
      <c r="B3412" t="s">
        <v>185</v>
      </c>
      <c r="C3412" s="2">
        <v>0.32</v>
      </c>
    </row>
    <row r="3413" spans="1:3" x14ac:dyDescent="0.2">
      <c r="A3413" s="3">
        <v>44063</v>
      </c>
      <c r="B3413" t="s">
        <v>186</v>
      </c>
      <c r="C3413" s="2">
        <v>0.38</v>
      </c>
    </row>
    <row r="3414" spans="1:3" x14ac:dyDescent="0.2">
      <c r="A3414" s="3">
        <v>44063</v>
      </c>
      <c r="B3414" t="s">
        <v>187</v>
      </c>
      <c r="C3414" s="2">
        <v>0.33</v>
      </c>
    </row>
    <row r="3415" spans="1:3" x14ac:dyDescent="0.2">
      <c r="A3415" s="3">
        <v>44063</v>
      </c>
      <c r="B3415" t="s">
        <v>188</v>
      </c>
      <c r="C3415" s="2">
        <v>-0.28999999999999998</v>
      </c>
    </row>
    <row r="3416" spans="1:3" x14ac:dyDescent="0.2">
      <c r="A3416" s="3">
        <v>44063</v>
      </c>
      <c r="B3416" t="s">
        <v>189</v>
      </c>
      <c r="C3416" s="2">
        <v>-0.19</v>
      </c>
    </row>
    <row r="3417" spans="1:3" x14ac:dyDescent="0.2">
      <c r="A3417" s="3">
        <v>44063</v>
      </c>
      <c r="B3417" t="s">
        <v>190</v>
      </c>
      <c r="C3417" s="2">
        <v>0.23</v>
      </c>
    </row>
    <row r="3418" spans="1:3" x14ac:dyDescent="0.2">
      <c r="A3418" s="3">
        <v>44063</v>
      </c>
      <c r="B3418" t="s">
        <v>191</v>
      </c>
      <c r="C3418" s="2">
        <v>0.47</v>
      </c>
    </row>
    <row r="3419" spans="1:3" x14ac:dyDescent="0.2">
      <c r="A3419" s="3">
        <v>44063</v>
      </c>
      <c r="B3419" t="s">
        <v>192</v>
      </c>
      <c r="C3419" s="2">
        <v>0.89</v>
      </c>
    </row>
    <row r="3420" spans="1:3" x14ac:dyDescent="0.2">
      <c r="A3420" s="3">
        <v>44063</v>
      </c>
      <c r="B3420" t="s">
        <v>193</v>
      </c>
      <c r="C3420" s="2">
        <v>1.19</v>
      </c>
    </row>
    <row r="3421" spans="1:3" x14ac:dyDescent="0.2">
      <c r="A3421" s="3">
        <v>44063</v>
      </c>
      <c r="B3421" t="s">
        <v>194</v>
      </c>
      <c r="C3421" s="2">
        <v>1.3</v>
      </c>
    </row>
    <row r="3422" spans="1:3" x14ac:dyDescent="0.2">
      <c r="A3422" s="3">
        <v>44063</v>
      </c>
      <c r="B3422" t="s">
        <v>195</v>
      </c>
      <c r="C3422" s="2">
        <v>1.41</v>
      </c>
    </row>
    <row r="3423" spans="1:3" x14ac:dyDescent="0.2">
      <c r="A3423" s="3">
        <v>44063</v>
      </c>
      <c r="B3423" t="s">
        <v>196</v>
      </c>
      <c r="C3423" s="2">
        <v>1.49</v>
      </c>
    </row>
    <row r="3424" spans="1:3" x14ac:dyDescent="0.2">
      <c r="A3424" s="3">
        <v>44063</v>
      </c>
      <c r="B3424" t="s">
        <v>197</v>
      </c>
      <c r="C3424" s="2">
        <v>1.64</v>
      </c>
    </row>
    <row r="3425" spans="1:3" x14ac:dyDescent="0.2">
      <c r="A3425" s="3">
        <v>44063</v>
      </c>
      <c r="B3425" t="s">
        <v>198</v>
      </c>
      <c r="C3425" s="2">
        <v>0.91</v>
      </c>
    </row>
    <row r="3426" spans="1:3" x14ac:dyDescent="0.2">
      <c r="A3426" s="3">
        <v>44063</v>
      </c>
      <c r="B3426" t="s">
        <v>199</v>
      </c>
      <c r="C3426" s="2">
        <v>0.91</v>
      </c>
    </row>
    <row r="3427" spans="1:3" x14ac:dyDescent="0.2">
      <c r="A3427" s="3">
        <v>44063</v>
      </c>
      <c r="B3427" t="s">
        <v>200</v>
      </c>
      <c r="C3427" s="2">
        <v>0.67</v>
      </c>
    </row>
    <row r="3428" spans="1:3" x14ac:dyDescent="0.2">
      <c r="A3428" s="3">
        <v>44063</v>
      </c>
      <c r="B3428" t="s">
        <v>201</v>
      </c>
      <c r="C3428" s="2">
        <v>-0.04</v>
      </c>
    </row>
    <row r="3429" spans="1:3" x14ac:dyDescent="0.2">
      <c r="A3429" s="3">
        <v>44063</v>
      </c>
      <c r="B3429" t="s">
        <v>202</v>
      </c>
      <c r="C3429" s="2">
        <v>-0.16</v>
      </c>
    </row>
    <row r="3430" spans="1:3" x14ac:dyDescent="0.2">
      <c r="A3430" s="3">
        <v>44063</v>
      </c>
      <c r="B3430" t="s">
        <v>203</v>
      </c>
      <c r="C3430" s="2">
        <v>-1.17</v>
      </c>
    </row>
    <row r="3431" spans="1:3" x14ac:dyDescent="0.2">
      <c r="A3431" s="3">
        <v>44063</v>
      </c>
      <c r="B3431" t="s">
        <v>204</v>
      </c>
      <c r="C3431" s="2">
        <v>-1.0900000000000001</v>
      </c>
    </row>
    <row r="3432" spans="1:3" x14ac:dyDescent="0.2">
      <c r="A3432" s="3">
        <v>44063</v>
      </c>
      <c r="B3432" t="s">
        <v>205</v>
      </c>
      <c r="C3432" s="2">
        <v>-1.73</v>
      </c>
    </row>
    <row r="3433" spans="1:3" x14ac:dyDescent="0.2">
      <c r="A3433" s="3">
        <v>44063</v>
      </c>
      <c r="B3433" t="s">
        <v>206</v>
      </c>
      <c r="C3433" s="2">
        <v>-1.5</v>
      </c>
    </row>
    <row r="3434" spans="1:3" x14ac:dyDescent="0.2">
      <c r="A3434" s="3">
        <v>44063</v>
      </c>
      <c r="B3434" t="s">
        <v>207</v>
      </c>
      <c r="C3434" s="2">
        <v>-1.56</v>
      </c>
    </row>
    <row r="3435" spans="1:3" x14ac:dyDescent="0.2">
      <c r="A3435" s="3">
        <v>44063</v>
      </c>
      <c r="B3435" t="s">
        <v>208</v>
      </c>
      <c r="C3435" s="2">
        <v>-1.04</v>
      </c>
    </row>
    <row r="3436" spans="1:3" x14ac:dyDescent="0.2">
      <c r="A3436" s="3">
        <v>44063</v>
      </c>
      <c r="B3436" t="s">
        <v>209</v>
      </c>
      <c r="C3436" s="2">
        <v>-1.28</v>
      </c>
    </row>
    <row r="3437" spans="1:3" x14ac:dyDescent="0.2">
      <c r="A3437" s="3">
        <v>44063</v>
      </c>
      <c r="B3437" t="s">
        <v>210</v>
      </c>
      <c r="C3437" s="2">
        <v>-0.69</v>
      </c>
    </row>
    <row r="3438" spans="1:3" x14ac:dyDescent="0.2">
      <c r="A3438" s="3">
        <v>44063</v>
      </c>
      <c r="B3438" t="s">
        <v>211</v>
      </c>
      <c r="C3438" s="2">
        <v>-0.85</v>
      </c>
    </row>
    <row r="3439" spans="1:3" x14ac:dyDescent="0.2">
      <c r="A3439" s="3">
        <v>44063</v>
      </c>
      <c r="B3439" t="s">
        <v>212</v>
      </c>
      <c r="C3439" s="2">
        <v>-0.86</v>
      </c>
    </row>
    <row r="3440" spans="1:3" x14ac:dyDescent="0.2">
      <c r="A3440" s="3">
        <v>44063</v>
      </c>
      <c r="B3440" t="s">
        <v>213</v>
      </c>
      <c r="C3440" s="2">
        <v>-1.06</v>
      </c>
    </row>
    <row r="3441" spans="1:3" x14ac:dyDescent="0.2">
      <c r="A3441" s="3">
        <v>44063</v>
      </c>
      <c r="B3441" t="s">
        <v>214</v>
      </c>
      <c r="C3441" s="2">
        <v>-1.18</v>
      </c>
    </row>
    <row r="3442" spans="1:3" x14ac:dyDescent="0.2">
      <c r="A3442" s="3">
        <v>44063</v>
      </c>
      <c r="B3442" t="s">
        <v>215</v>
      </c>
      <c r="C3442" s="2">
        <v>-1.27</v>
      </c>
    </row>
    <row r="3443" spans="1:3" x14ac:dyDescent="0.2">
      <c r="A3443" s="3">
        <v>44063</v>
      </c>
      <c r="B3443" t="s">
        <v>216</v>
      </c>
      <c r="C3443" s="2">
        <v>0.14000000000000001</v>
      </c>
    </row>
    <row r="3444" spans="1:3" x14ac:dyDescent="0.2">
      <c r="A3444" s="3">
        <v>44063</v>
      </c>
      <c r="B3444" t="s">
        <v>217</v>
      </c>
      <c r="C3444" s="2">
        <v>-1.3</v>
      </c>
    </row>
    <row r="3445" spans="1:3" x14ac:dyDescent="0.2">
      <c r="A3445" s="3">
        <v>44063</v>
      </c>
      <c r="B3445" t="s">
        <v>218</v>
      </c>
      <c r="C3445" s="2">
        <v>-2.2799999999999998</v>
      </c>
    </row>
    <row r="3446" spans="1:3" x14ac:dyDescent="0.2">
      <c r="A3446" s="3">
        <v>44063</v>
      </c>
      <c r="B3446" t="s">
        <v>219</v>
      </c>
      <c r="C3446" s="2">
        <v>-2.29</v>
      </c>
    </row>
    <row r="3447" spans="1:3" x14ac:dyDescent="0.2">
      <c r="A3447" s="3">
        <v>44063</v>
      </c>
      <c r="B3447" t="s">
        <v>220</v>
      </c>
      <c r="C3447" s="2">
        <v>-1.82</v>
      </c>
    </row>
    <row r="3448" spans="1:3" x14ac:dyDescent="0.2">
      <c r="A3448" s="3">
        <v>44063</v>
      </c>
      <c r="B3448" t="s">
        <v>221</v>
      </c>
      <c r="C3448" s="2">
        <v>-0.99</v>
      </c>
    </row>
    <row r="3449" spans="1:3" x14ac:dyDescent="0.2">
      <c r="A3449" s="3">
        <v>44063</v>
      </c>
      <c r="B3449" t="s">
        <v>222</v>
      </c>
      <c r="C3449" s="2">
        <v>-0.34</v>
      </c>
    </row>
    <row r="3450" spans="1:3" x14ac:dyDescent="0.2">
      <c r="A3450" s="3">
        <v>44063</v>
      </c>
      <c r="B3450" t="s">
        <v>223</v>
      </c>
      <c r="C3450" s="2">
        <v>0.62</v>
      </c>
    </row>
    <row r="3451" spans="1:3" x14ac:dyDescent="0.2">
      <c r="A3451" s="3">
        <v>44063</v>
      </c>
      <c r="B3451" t="s">
        <v>224</v>
      </c>
      <c r="C3451" s="2">
        <v>0.82</v>
      </c>
    </row>
    <row r="3452" spans="1:3" x14ac:dyDescent="0.2">
      <c r="A3452" s="3">
        <v>44066</v>
      </c>
      <c r="B3452" t="s">
        <v>150</v>
      </c>
      <c r="C3452" s="2">
        <v>-1.1399999999999999</v>
      </c>
    </row>
    <row r="3453" spans="1:3" x14ac:dyDescent="0.2">
      <c r="A3453" s="3">
        <v>44066</v>
      </c>
      <c r="B3453" t="s">
        <v>151</v>
      </c>
      <c r="C3453" s="2">
        <v>-0.43</v>
      </c>
    </row>
    <row r="3454" spans="1:3" x14ac:dyDescent="0.2">
      <c r="A3454" s="3">
        <v>44066</v>
      </c>
      <c r="B3454" t="s">
        <v>152</v>
      </c>
      <c r="C3454" s="2">
        <v>0.47</v>
      </c>
    </row>
    <row r="3455" spans="1:3" x14ac:dyDescent="0.2">
      <c r="A3455" s="3">
        <v>44066</v>
      </c>
      <c r="B3455" t="s">
        <v>153</v>
      </c>
      <c r="C3455" s="2">
        <v>1.1399999999999999</v>
      </c>
    </row>
    <row r="3456" spans="1:3" x14ac:dyDescent="0.2">
      <c r="A3456" s="3">
        <v>44066</v>
      </c>
      <c r="B3456" t="s">
        <v>154</v>
      </c>
      <c r="C3456" s="2">
        <v>1.66</v>
      </c>
    </row>
    <row r="3457" spans="1:3" x14ac:dyDescent="0.2">
      <c r="A3457" s="3">
        <v>44066</v>
      </c>
      <c r="B3457" t="s">
        <v>155</v>
      </c>
      <c r="C3457" s="2">
        <v>1.75</v>
      </c>
    </row>
    <row r="3458" spans="1:3" x14ac:dyDescent="0.2">
      <c r="A3458" s="3">
        <v>44066</v>
      </c>
      <c r="B3458" t="s">
        <v>156</v>
      </c>
      <c r="C3458" s="2">
        <v>1.78</v>
      </c>
    </row>
    <row r="3459" spans="1:3" x14ac:dyDescent="0.2">
      <c r="A3459" s="3">
        <v>44066</v>
      </c>
      <c r="B3459" t="s">
        <v>157</v>
      </c>
      <c r="C3459" s="2">
        <v>1.97</v>
      </c>
    </row>
    <row r="3460" spans="1:3" x14ac:dyDescent="0.2">
      <c r="A3460" s="3">
        <v>44066</v>
      </c>
      <c r="B3460" t="s">
        <v>158</v>
      </c>
      <c r="C3460" s="2">
        <v>2.42</v>
      </c>
    </row>
    <row r="3461" spans="1:3" x14ac:dyDescent="0.2">
      <c r="A3461" s="3">
        <v>44066</v>
      </c>
      <c r="B3461" t="s">
        <v>159</v>
      </c>
      <c r="C3461" s="2">
        <v>3.02</v>
      </c>
    </row>
    <row r="3462" spans="1:3" x14ac:dyDescent="0.2">
      <c r="A3462" s="3">
        <v>44066</v>
      </c>
      <c r="B3462" t="s">
        <v>160</v>
      </c>
      <c r="C3462" s="2">
        <v>3.38</v>
      </c>
    </row>
    <row r="3463" spans="1:3" x14ac:dyDescent="0.2">
      <c r="A3463" s="3">
        <v>44066</v>
      </c>
      <c r="B3463" t="s">
        <v>161</v>
      </c>
      <c r="C3463" s="2">
        <v>3.57</v>
      </c>
    </row>
    <row r="3464" spans="1:3" x14ac:dyDescent="0.2">
      <c r="A3464" s="3">
        <v>44066</v>
      </c>
      <c r="B3464" t="s">
        <v>162</v>
      </c>
      <c r="C3464" s="2">
        <v>3</v>
      </c>
    </row>
    <row r="3465" spans="1:3" x14ac:dyDescent="0.2">
      <c r="A3465" s="3">
        <v>44066</v>
      </c>
      <c r="B3465" t="s">
        <v>163</v>
      </c>
      <c r="C3465" s="2">
        <v>2.1800000000000002</v>
      </c>
    </row>
    <row r="3466" spans="1:3" x14ac:dyDescent="0.2">
      <c r="A3466" s="3">
        <v>44066</v>
      </c>
      <c r="B3466" t="s">
        <v>164</v>
      </c>
      <c r="C3466" s="2">
        <v>1.97</v>
      </c>
    </row>
    <row r="3467" spans="1:3" x14ac:dyDescent="0.2">
      <c r="A3467" s="3">
        <v>44066</v>
      </c>
      <c r="B3467" t="s">
        <v>165</v>
      </c>
      <c r="C3467" s="2">
        <v>1.24</v>
      </c>
    </row>
    <row r="3468" spans="1:3" x14ac:dyDescent="0.2">
      <c r="A3468" s="3">
        <v>44066</v>
      </c>
      <c r="B3468" t="s">
        <v>166</v>
      </c>
      <c r="C3468" s="2">
        <v>1.23</v>
      </c>
    </row>
    <row r="3469" spans="1:3" x14ac:dyDescent="0.2">
      <c r="A3469" s="3">
        <v>44066</v>
      </c>
      <c r="B3469" t="s">
        <v>167</v>
      </c>
      <c r="C3469" s="2">
        <v>0.97</v>
      </c>
    </row>
    <row r="3470" spans="1:3" x14ac:dyDescent="0.2">
      <c r="A3470" s="3">
        <v>44066</v>
      </c>
      <c r="B3470" t="s">
        <v>168</v>
      </c>
      <c r="C3470" s="2">
        <v>0.56000000000000005</v>
      </c>
    </row>
    <row r="3471" spans="1:3" x14ac:dyDescent="0.2">
      <c r="A3471" s="3">
        <v>44066</v>
      </c>
      <c r="B3471" t="s">
        <v>169</v>
      </c>
      <c r="C3471" s="2">
        <v>0.65</v>
      </c>
    </row>
    <row r="3472" spans="1:3" x14ac:dyDescent="0.2">
      <c r="A3472" s="3">
        <v>44066</v>
      </c>
      <c r="B3472" t="s">
        <v>170</v>
      </c>
      <c r="C3472" s="2">
        <v>0.88</v>
      </c>
    </row>
    <row r="3473" spans="1:3" x14ac:dyDescent="0.2">
      <c r="A3473" s="3">
        <v>44066</v>
      </c>
      <c r="B3473" t="s">
        <v>171</v>
      </c>
      <c r="C3473" s="2">
        <v>1.1499999999999999</v>
      </c>
    </row>
    <row r="3474" spans="1:3" x14ac:dyDescent="0.2">
      <c r="A3474" s="3">
        <v>44066</v>
      </c>
      <c r="B3474" t="s">
        <v>172</v>
      </c>
      <c r="C3474" s="2">
        <v>1.39</v>
      </c>
    </row>
    <row r="3475" spans="1:3" x14ac:dyDescent="0.2">
      <c r="A3475" s="3">
        <v>44066</v>
      </c>
      <c r="B3475" t="s">
        <v>173</v>
      </c>
      <c r="C3475" s="2">
        <v>1.26</v>
      </c>
    </row>
    <row r="3476" spans="1:3" x14ac:dyDescent="0.2">
      <c r="A3476" s="3">
        <v>44066</v>
      </c>
      <c r="B3476" t="s">
        <v>174</v>
      </c>
      <c r="C3476" s="2">
        <v>1.78</v>
      </c>
    </row>
    <row r="3477" spans="1:3" x14ac:dyDescent="0.2">
      <c r="A3477" s="3">
        <v>44066</v>
      </c>
      <c r="B3477" t="s">
        <v>175</v>
      </c>
      <c r="C3477" s="2">
        <v>1.59</v>
      </c>
    </row>
    <row r="3478" spans="1:3" x14ac:dyDescent="0.2">
      <c r="A3478" s="3">
        <v>44066</v>
      </c>
      <c r="B3478" t="s">
        <v>176</v>
      </c>
      <c r="C3478" s="2">
        <v>1.64</v>
      </c>
    </row>
    <row r="3479" spans="1:3" x14ac:dyDescent="0.2">
      <c r="A3479" s="3">
        <v>44066</v>
      </c>
      <c r="B3479" t="s">
        <v>177</v>
      </c>
      <c r="C3479" s="2">
        <v>1.6</v>
      </c>
    </row>
    <row r="3480" spans="1:3" x14ac:dyDescent="0.2">
      <c r="A3480" s="3">
        <v>44066</v>
      </c>
      <c r="B3480" t="s">
        <v>178</v>
      </c>
      <c r="C3480" s="2">
        <v>1.65</v>
      </c>
    </row>
    <row r="3481" spans="1:3" x14ac:dyDescent="0.2">
      <c r="A3481" s="3">
        <v>44066</v>
      </c>
      <c r="B3481" t="s">
        <v>179</v>
      </c>
      <c r="C3481" s="2">
        <v>1.74</v>
      </c>
    </row>
    <row r="3482" spans="1:3" x14ac:dyDescent="0.2">
      <c r="A3482" s="3">
        <v>44066</v>
      </c>
      <c r="B3482" t="s">
        <v>180</v>
      </c>
      <c r="C3482" s="2">
        <v>1.75</v>
      </c>
    </row>
    <row r="3483" spans="1:3" x14ac:dyDescent="0.2">
      <c r="A3483" s="3">
        <v>44066</v>
      </c>
      <c r="B3483" t="s">
        <v>181</v>
      </c>
      <c r="C3483" s="2">
        <v>2.09</v>
      </c>
    </row>
    <row r="3484" spans="1:3" x14ac:dyDescent="0.2">
      <c r="A3484" s="3">
        <v>44066</v>
      </c>
      <c r="B3484" t="s">
        <v>182</v>
      </c>
      <c r="C3484" s="2">
        <v>2.27</v>
      </c>
    </row>
    <row r="3485" spans="1:3" x14ac:dyDescent="0.2">
      <c r="A3485" s="3">
        <v>44066</v>
      </c>
      <c r="B3485" t="s">
        <v>183</v>
      </c>
      <c r="C3485" s="2">
        <v>2.21</v>
      </c>
    </row>
    <row r="3486" spans="1:3" x14ac:dyDescent="0.2">
      <c r="A3486" s="3">
        <v>44066</v>
      </c>
      <c r="B3486" t="s">
        <v>184</v>
      </c>
      <c r="C3486" s="2">
        <v>2.9</v>
      </c>
    </row>
    <row r="3487" spans="1:3" x14ac:dyDescent="0.2">
      <c r="A3487" s="3">
        <v>44066</v>
      </c>
      <c r="B3487" t="s">
        <v>185</v>
      </c>
      <c r="C3487" s="2">
        <v>2.74</v>
      </c>
    </row>
    <row r="3488" spans="1:3" x14ac:dyDescent="0.2">
      <c r="A3488" s="3">
        <v>44066</v>
      </c>
      <c r="B3488" t="s">
        <v>186</v>
      </c>
      <c r="C3488" s="2">
        <v>2.81</v>
      </c>
    </row>
    <row r="3489" spans="1:3" x14ac:dyDescent="0.2">
      <c r="A3489" s="3">
        <v>44066</v>
      </c>
      <c r="B3489" t="s">
        <v>187</v>
      </c>
      <c r="C3489" s="2">
        <v>2.76</v>
      </c>
    </row>
    <row r="3490" spans="1:3" x14ac:dyDescent="0.2">
      <c r="A3490" s="3">
        <v>44066</v>
      </c>
      <c r="B3490" t="s">
        <v>188</v>
      </c>
      <c r="C3490" s="2">
        <v>1.35</v>
      </c>
    </row>
    <row r="3491" spans="1:3" x14ac:dyDescent="0.2">
      <c r="A3491" s="3">
        <v>44066</v>
      </c>
      <c r="B3491" t="s">
        <v>189</v>
      </c>
      <c r="C3491" s="2">
        <v>1.1399999999999999</v>
      </c>
    </row>
    <row r="3492" spans="1:3" x14ac:dyDescent="0.2">
      <c r="A3492" s="3">
        <v>44066</v>
      </c>
      <c r="B3492" t="s">
        <v>190</v>
      </c>
      <c r="C3492" s="2">
        <v>0.92</v>
      </c>
    </row>
    <row r="3493" spans="1:3" x14ac:dyDescent="0.2">
      <c r="A3493" s="3">
        <v>44066</v>
      </c>
      <c r="B3493" t="s">
        <v>191</v>
      </c>
      <c r="C3493" s="2">
        <v>0.87</v>
      </c>
    </row>
    <row r="3494" spans="1:3" x14ac:dyDescent="0.2">
      <c r="A3494" s="3">
        <v>44066</v>
      </c>
      <c r="B3494" t="s">
        <v>192</v>
      </c>
      <c r="C3494" s="2">
        <v>1.05</v>
      </c>
    </row>
    <row r="3495" spans="1:3" x14ac:dyDescent="0.2">
      <c r="A3495" s="3">
        <v>44066</v>
      </c>
      <c r="B3495" t="s">
        <v>193</v>
      </c>
      <c r="C3495" s="2">
        <v>1.06</v>
      </c>
    </row>
    <row r="3496" spans="1:3" x14ac:dyDescent="0.2">
      <c r="A3496" s="3">
        <v>44066</v>
      </c>
      <c r="B3496" t="s">
        <v>194</v>
      </c>
      <c r="C3496" s="2">
        <v>1.1299999999999999</v>
      </c>
    </row>
    <row r="3497" spans="1:3" x14ac:dyDescent="0.2">
      <c r="A3497" s="3">
        <v>44066</v>
      </c>
      <c r="B3497" t="s">
        <v>195</v>
      </c>
      <c r="C3497" s="2">
        <v>1.19</v>
      </c>
    </row>
    <row r="3498" spans="1:3" x14ac:dyDescent="0.2">
      <c r="A3498" s="3">
        <v>44066</v>
      </c>
      <c r="B3498" t="s">
        <v>196</v>
      </c>
      <c r="C3498" s="2">
        <v>1.21</v>
      </c>
    </row>
    <row r="3499" spans="1:3" x14ac:dyDescent="0.2">
      <c r="A3499" s="3">
        <v>44066</v>
      </c>
      <c r="B3499" t="s">
        <v>197</v>
      </c>
      <c r="C3499" s="2">
        <v>1.35</v>
      </c>
    </row>
    <row r="3500" spans="1:3" x14ac:dyDescent="0.2">
      <c r="A3500" s="3">
        <v>44066</v>
      </c>
      <c r="B3500" t="s">
        <v>198</v>
      </c>
      <c r="C3500" s="2">
        <v>0.6</v>
      </c>
    </row>
    <row r="3501" spans="1:3" x14ac:dyDescent="0.2">
      <c r="A3501" s="3">
        <v>44066</v>
      </c>
      <c r="B3501" t="s">
        <v>199</v>
      </c>
      <c r="C3501" s="2">
        <v>0.6</v>
      </c>
    </row>
    <row r="3502" spans="1:3" x14ac:dyDescent="0.2">
      <c r="A3502" s="3">
        <v>44066</v>
      </c>
      <c r="B3502" t="s">
        <v>200</v>
      </c>
      <c r="C3502" s="2">
        <v>0.37</v>
      </c>
    </row>
    <row r="3503" spans="1:3" x14ac:dyDescent="0.2">
      <c r="A3503" s="3">
        <v>44066</v>
      </c>
      <c r="B3503" t="s">
        <v>201</v>
      </c>
      <c r="C3503" s="2">
        <v>-0.35</v>
      </c>
    </row>
    <row r="3504" spans="1:3" x14ac:dyDescent="0.2">
      <c r="A3504" s="3">
        <v>44066</v>
      </c>
      <c r="B3504" t="s">
        <v>202</v>
      </c>
      <c r="C3504" s="2">
        <v>-0.65</v>
      </c>
    </row>
    <row r="3505" spans="1:3" x14ac:dyDescent="0.2">
      <c r="A3505" s="3">
        <v>44066</v>
      </c>
      <c r="B3505" t="s">
        <v>203</v>
      </c>
      <c r="C3505" s="2">
        <v>-1.37</v>
      </c>
    </row>
    <row r="3506" spans="1:3" x14ac:dyDescent="0.2">
      <c r="A3506" s="3">
        <v>44066</v>
      </c>
      <c r="B3506" t="s">
        <v>204</v>
      </c>
      <c r="C3506" s="2">
        <v>-1.37</v>
      </c>
    </row>
    <row r="3507" spans="1:3" x14ac:dyDescent="0.2">
      <c r="A3507" s="3">
        <v>44066</v>
      </c>
      <c r="B3507" t="s">
        <v>205</v>
      </c>
      <c r="C3507" s="2">
        <v>-2.2200000000000002</v>
      </c>
    </row>
    <row r="3508" spans="1:3" x14ac:dyDescent="0.2">
      <c r="A3508" s="3">
        <v>44066</v>
      </c>
      <c r="B3508" t="s">
        <v>206</v>
      </c>
      <c r="C3508" s="2">
        <v>-1.94</v>
      </c>
    </row>
    <row r="3509" spans="1:3" x14ac:dyDescent="0.2">
      <c r="A3509" s="3">
        <v>44066</v>
      </c>
      <c r="B3509" t="s">
        <v>207</v>
      </c>
      <c r="C3509" s="2">
        <v>-1.93</v>
      </c>
    </row>
    <row r="3510" spans="1:3" x14ac:dyDescent="0.2">
      <c r="A3510" s="3">
        <v>44066</v>
      </c>
      <c r="B3510" t="s">
        <v>208</v>
      </c>
      <c r="C3510" s="2">
        <v>-1.41</v>
      </c>
    </row>
    <row r="3511" spans="1:3" x14ac:dyDescent="0.2">
      <c r="A3511" s="3">
        <v>44066</v>
      </c>
      <c r="B3511" t="s">
        <v>209</v>
      </c>
      <c r="C3511" s="2">
        <v>-1.45</v>
      </c>
    </row>
    <row r="3512" spans="1:3" x14ac:dyDescent="0.2">
      <c r="A3512" s="3">
        <v>44066</v>
      </c>
      <c r="B3512" t="s">
        <v>210</v>
      </c>
      <c r="C3512" s="2">
        <v>-0.94</v>
      </c>
    </row>
    <row r="3513" spans="1:3" x14ac:dyDescent="0.2">
      <c r="A3513" s="3">
        <v>44066</v>
      </c>
      <c r="B3513" t="s">
        <v>211</v>
      </c>
      <c r="C3513" s="2">
        <v>-1.07</v>
      </c>
    </row>
    <row r="3514" spans="1:3" x14ac:dyDescent="0.2">
      <c r="A3514" s="3">
        <v>44066</v>
      </c>
      <c r="B3514" t="s">
        <v>212</v>
      </c>
      <c r="C3514" s="2">
        <v>-0.99</v>
      </c>
    </row>
    <row r="3515" spans="1:3" x14ac:dyDescent="0.2">
      <c r="A3515" s="3">
        <v>44066</v>
      </c>
      <c r="B3515" t="s">
        <v>213</v>
      </c>
      <c r="C3515" s="2">
        <v>-1.26</v>
      </c>
    </row>
    <row r="3516" spans="1:3" x14ac:dyDescent="0.2">
      <c r="A3516" s="3">
        <v>44066</v>
      </c>
      <c r="B3516" t="s">
        <v>214</v>
      </c>
      <c r="C3516" s="2">
        <v>-1.46</v>
      </c>
    </row>
    <row r="3517" spans="1:3" x14ac:dyDescent="0.2">
      <c r="A3517" s="3">
        <v>44066</v>
      </c>
      <c r="B3517" t="s">
        <v>215</v>
      </c>
      <c r="C3517" s="2">
        <v>-1.59</v>
      </c>
    </row>
    <row r="3518" spans="1:3" x14ac:dyDescent="0.2">
      <c r="A3518" s="3">
        <v>44066</v>
      </c>
      <c r="B3518" t="s">
        <v>216</v>
      </c>
      <c r="C3518" s="2">
        <v>-0.34</v>
      </c>
    </row>
    <row r="3519" spans="1:3" x14ac:dyDescent="0.2">
      <c r="A3519" s="3">
        <v>44066</v>
      </c>
      <c r="B3519" t="s">
        <v>217</v>
      </c>
      <c r="C3519" s="2">
        <v>-1.67</v>
      </c>
    </row>
    <row r="3520" spans="1:3" x14ac:dyDescent="0.2">
      <c r="A3520" s="3">
        <v>44066</v>
      </c>
      <c r="B3520" t="s">
        <v>218</v>
      </c>
      <c r="C3520" s="2">
        <v>-2.83</v>
      </c>
    </row>
    <row r="3521" spans="1:3" x14ac:dyDescent="0.2">
      <c r="A3521" s="3">
        <v>44066</v>
      </c>
      <c r="B3521" t="s">
        <v>219</v>
      </c>
      <c r="C3521" s="2">
        <v>-2.6</v>
      </c>
    </row>
    <row r="3522" spans="1:3" x14ac:dyDescent="0.2">
      <c r="A3522" s="3">
        <v>44066</v>
      </c>
      <c r="B3522" t="s">
        <v>220</v>
      </c>
      <c r="C3522" s="2">
        <v>-2.06</v>
      </c>
    </row>
    <row r="3523" spans="1:3" x14ac:dyDescent="0.2">
      <c r="A3523" s="3">
        <v>44066</v>
      </c>
      <c r="B3523" t="s">
        <v>221</v>
      </c>
      <c r="C3523" s="2">
        <v>-1.1499999999999999</v>
      </c>
    </row>
    <row r="3524" spans="1:3" x14ac:dyDescent="0.2">
      <c r="A3524" s="3">
        <v>44066</v>
      </c>
      <c r="B3524" t="s">
        <v>222</v>
      </c>
      <c r="C3524" s="2">
        <v>-0.36</v>
      </c>
    </row>
    <row r="3525" spans="1:3" x14ac:dyDescent="0.2">
      <c r="A3525" s="3">
        <v>44066</v>
      </c>
      <c r="B3525" t="s">
        <v>223</v>
      </c>
      <c r="C3525" s="2">
        <v>0.51</v>
      </c>
    </row>
    <row r="3526" spans="1:3" x14ac:dyDescent="0.2">
      <c r="A3526" s="3">
        <v>44066</v>
      </c>
      <c r="B3526" t="s">
        <v>224</v>
      </c>
      <c r="C3526" s="2">
        <v>0.73</v>
      </c>
    </row>
    <row r="3527" spans="1:3" x14ac:dyDescent="0.2">
      <c r="A3527" s="3">
        <v>44070</v>
      </c>
      <c r="B3527" t="s">
        <v>150</v>
      </c>
      <c r="C3527" s="2">
        <v>-1.1299999999999999</v>
      </c>
    </row>
    <row r="3528" spans="1:3" x14ac:dyDescent="0.2">
      <c r="A3528" s="3">
        <v>44070</v>
      </c>
      <c r="B3528" t="s">
        <v>151</v>
      </c>
      <c r="C3528" s="2">
        <v>-0.21</v>
      </c>
    </row>
    <row r="3529" spans="1:3" x14ac:dyDescent="0.2">
      <c r="A3529" s="3">
        <v>44070</v>
      </c>
      <c r="B3529" t="s">
        <v>152</v>
      </c>
      <c r="C3529" s="2">
        <v>0.56999999999999995</v>
      </c>
    </row>
    <row r="3530" spans="1:3" x14ac:dyDescent="0.2">
      <c r="A3530" s="3">
        <v>44070</v>
      </c>
      <c r="B3530" t="s">
        <v>153</v>
      </c>
      <c r="C3530" s="2">
        <v>1.05</v>
      </c>
    </row>
    <row r="3531" spans="1:3" x14ac:dyDescent="0.2">
      <c r="A3531" s="3">
        <v>44070</v>
      </c>
      <c r="B3531" t="s">
        <v>154</v>
      </c>
      <c r="C3531" s="2">
        <v>1.6</v>
      </c>
    </row>
    <row r="3532" spans="1:3" x14ac:dyDescent="0.2">
      <c r="A3532" s="3">
        <v>44070</v>
      </c>
      <c r="B3532" t="s">
        <v>155</v>
      </c>
      <c r="C3532" s="2">
        <v>1.76</v>
      </c>
    </row>
    <row r="3533" spans="1:3" x14ac:dyDescent="0.2">
      <c r="A3533" s="3">
        <v>44070</v>
      </c>
      <c r="B3533" t="s">
        <v>156</v>
      </c>
      <c r="C3533" s="2">
        <v>1.86</v>
      </c>
    </row>
    <row r="3534" spans="1:3" x14ac:dyDescent="0.2">
      <c r="A3534" s="3">
        <v>44070</v>
      </c>
      <c r="B3534" t="s">
        <v>157</v>
      </c>
      <c r="C3534" s="2">
        <v>2.08</v>
      </c>
    </row>
    <row r="3535" spans="1:3" x14ac:dyDescent="0.2">
      <c r="A3535" s="3">
        <v>44070</v>
      </c>
      <c r="B3535" t="s">
        <v>158</v>
      </c>
      <c r="C3535" s="2">
        <v>2.65</v>
      </c>
    </row>
    <row r="3536" spans="1:3" x14ac:dyDescent="0.2">
      <c r="A3536" s="3">
        <v>44070</v>
      </c>
      <c r="B3536" t="s">
        <v>159</v>
      </c>
      <c r="C3536" s="2">
        <v>3.05</v>
      </c>
    </row>
    <row r="3537" spans="1:3" x14ac:dyDescent="0.2">
      <c r="A3537" s="3">
        <v>44070</v>
      </c>
      <c r="B3537" t="s">
        <v>160</v>
      </c>
      <c r="C3537" s="2">
        <v>3.45</v>
      </c>
    </row>
    <row r="3538" spans="1:3" x14ac:dyDescent="0.2">
      <c r="A3538" s="3">
        <v>44070</v>
      </c>
      <c r="B3538" t="s">
        <v>161</v>
      </c>
      <c r="C3538" s="2">
        <v>3.43</v>
      </c>
    </row>
    <row r="3539" spans="1:3" x14ac:dyDescent="0.2">
      <c r="A3539" s="3">
        <v>44070</v>
      </c>
      <c r="B3539" t="s">
        <v>162</v>
      </c>
      <c r="C3539" s="2">
        <v>2.84</v>
      </c>
    </row>
    <row r="3540" spans="1:3" x14ac:dyDescent="0.2">
      <c r="A3540" s="3">
        <v>44070</v>
      </c>
      <c r="B3540" t="s">
        <v>163</v>
      </c>
      <c r="C3540" s="2">
        <v>2.16</v>
      </c>
    </row>
    <row r="3541" spans="1:3" x14ac:dyDescent="0.2">
      <c r="A3541" s="3">
        <v>44070</v>
      </c>
      <c r="B3541" t="s">
        <v>164</v>
      </c>
      <c r="C3541" s="2">
        <v>1.97</v>
      </c>
    </row>
    <row r="3542" spans="1:3" x14ac:dyDescent="0.2">
      <c r="A3542" s="3">
        <v>44070</v>
      </c>
      <c r="B3542" t="s">
        <v>165</v>
      </c>
      <c r="C3542" s="2">
        <v>1.35</v>
      </c>
    </row>
    <row r="3543" spans="1:3" x14ac:dyDescent="0.2">
      <c r="A3543" s="3">
        <v>44070</v>
      </c>
      <c r="B3543" t="s">
        <v>166</v>
      </c>
      <c r="C3543" s="2">
        <v>1.46</v>
      </c>
    </row>
    <row r="3544" spans="1:3" x14ac:dyDescent="0.2">
      <c r="A3544" s="3">
        <v>44070</v>
      </c>
      <c r="B3544" t="s">
        <v>167</v>
      </c>
      <c r="C3544" s="2">
        <v>1.21</v>
      </c>
    </row>
    <row r="3545" spans="1:3" x14ac:dyDescent="0.2">
      <c r="A3545" s="3">
        <v>44070</v>
      </c>
      <c r="B3545" t="s">
        <v>168</v>
      </c>
      <c r="C3545" s="2">
        <v>0.95</v>
      </c>
    </row>
    <row r="3546" spans="1:3" x14ac:dyDescent="0.2">
      <c r="A3546" s="3">
        <v>44070</v>
      </c>
      <c r="B3546" t="s">
        <v>169</v>
      </c>
      <c r="C3546" s="2">
        <v>0.94</v>
      </c>
    </row>
    <row r="3547" spans="1:3" x14ac:dyDescent="0.2">
      <c r="A3547" s="3">
        <v>44070</v>
      </c>
      <c r="B3547" t="s">
        <v>170</v>
      </c>
      <c r="C3547" s="2">
        <v>1.01</v>
      </c>
    </row>
    <row r="3548" spans="1:3" x14ac:dyDescent="0.2">
      <c r="A3548" s="3">
        <v>44070</v>
      </c>
      <c r="B3548" t="s">
        <v>171</v>
      </c>
      <c r="C3548" s="2">
        <v>1.5</v>
      </c>
    </row>
    <row r="3549" spans="1:3" x14ac:dyDescent="0.2">
      <c r="A3549" s="3">
        <v>44070</v>
      </c>
      <c r="B3549" t="s">
        <v>172</v>
      </c>
      <c r="C3549" s="2">
        <v>1.64</v>
      </c>
    </row>
    <row r="3550" spans="1:3" x14ac:dyDescent="0.2">
      <c r="A3550" s="3">
        <v>44070</v>
      </c>
      <c r="B3550" t="s">
        <v>173</v>
      </c>
      <c r="C3550" s="2">
        <v>1.36</v>
      </c>
    </row>
    <row r="3551" spans="1:3" x14ac:dyDescent="0.2">
      <c r="A3551" s="3">
        <v>44070</v>
      </c>
      <c r="B3551" t="s">
        <v>174</v>
      </c>
      <c r="C3551" s="2">
        <v>2.0099999999999998</v>
      </c>
    </row>
    <row r="3552" spans="1:3" x14ac:dyDescent="0.2">
      <c r="A3552" s="3">
        <v>44070</v>
      </c>
      <c r="B3552" t="s">
        <v>175</v>
      </c>
      <c r="C3552" s="2">
        <v>1.73</v>
      </c>
    </row>
    <row r="3553" spans="1:3" x14ac:dyDescent="0.2">
      <c r="A3553" s="3">
        <v>44070</v>
      </c>
      <c r="B3553" t="s">
        <v>176</v>
      </c>
      <c r="C3553" s="2">
        <v>1.86</v>
      </c>
    </row>
    <row r="3554" spans="1:3" x14ac:dyDescent="0.2">
      <c r="A3554" s="3">
        <v>44070</v>
      </c>
      <c r="B3554" t="s">
        <v>177</v>
      </c>
      <c r="C3554" s="2">
        <v>1.79</v>
      </c>
    </row>
    <row r="3555" spans="1:3" x14ac:dyDescent="0.2">
      <c r="A3555" s="3">
        <v>44070</v>
      </c>
      <c r="B3555" t="s">
        <v>178</v>
      </c>
      <c r="C3555" s="2">
        <v>1.68</v>
      </c>
    </row>
    <row r="3556" spans="1:3" x14ac:dyDescent="0.2">
      <c r="A3556" s="3">
        <v>44070</v>
      </c>
      <c r="B3556" t="s">
        <v>179</v>
      </c>
      <c r="C3556" s="2">
        <v>1.73</v>
      </c>
    </row>
    <row r="3557" spans="1:3" x14ac:dyDescent="0.2">
      <c r="A3557" s="3">
        <v>44070</v>
      </c>
      <c r="B3557" t="s">
        <v>180</v>
      </c>
      <c r="C3557" s="2">
        <v>1.59</v>
      </c>
    </row>
    <row r="3558" spans="1:3" x14ac:dyDescent="0.2">
      <c r="A3558" s="3">
        <v>44070</v>
      </c>
      <c r="B3558" t="s">
        <v>181</v>
      </c>
      <c r="C3558" s="2">
        <v>1.78</v>
      </c>
    </row>
    <row r="3559" spans="1:3" x14ac:dyDescent="0.2">
      <c r="A3559" s="3">
        <v>44070</v>
      </c>
      <c r="B3559" t="s">
        <v>182</v>
      </c>
      <c r="C3559" s="2">
        <v>1.99</v>
      </c>
    </row>
    <row r="3560" spans="1:3" x14ac:dyDescent="0.2">
      <c r="A3560" s="3">
        <v>44070</v>
      </c>
      <c r="B3560" t="s">
        <v>183</v>
      </c>
      <c r="C3560" s="2">
        <v>1.84</v>
      </c>
    </row>
    <row r="3561" spans="1:3" x14ac:dyDescent="0.2">
      <c r="A3561" s="3">
        <v>44070</v>
      </c>
      <c r="B3561" t="s">
        <v>184</v>
      </c>
      <c r="C3561" s="2">
        <v>2.39</v>
      </c>
    </row>
    <row r="3562" spans="1:3" x14ac:dyDescent="0.2">
      <c r="A3562" s="3">
        <v>44070</v>
      </c>
      <c r="B3562" t="s">
        <v>185</v>
      </c>
      <c r="C3562" s="2">
        <v>2.0699999999999998</v>
      </c>
    </row>
    <row r="3563" spans="1:3" x14ac:dyDescent="0.2">
      <c r="A3563" s="3">
        <v>44070</v>
      </c>
      <c r="B3563" t="s">
        <v>186</v>
      </c>
      <c r="C3563" s="2">
        <v>2.35</v>
      </c>
    </row>
    <row r="3564" spans="1:3" x14ac:dyDescent="0.2">
      <c r="A3564" s="3">
        <v>44070</v>
      </c>
      <c r="B3564" t="s">
        <v>187</v>
      </c>
      <c r="C3564" s="2">
        <v>1.92</v>
      </c>
    </row>
    <row r="3565" spans="1:3" x14ac:dyDescent="0.2">
      <c r="A3565" s="3">
        <v>44070</v>
      </c>
      <c r="B3565" t="s">
        <v>188</v>
      </c>
      <c r="C3565" s="2">
        <v>0.74</v>
      </c>
    </row>
    <row r="3566" spans="1:3" x14ac:dyDescent="0.2">
      <c r="A3566" s="3">
        <v>44070</v>
      </c>
      <c r="B3566" t="s">
        <v>189</v>
      </c>
      <c r="C3566" s="2">
        <v>0.84</v>
      </c>
    </row>
    <row r="3567" spans="1:3" x14ac:dyDescent="0.2">
      <c r="A3567" s="3">
        <v>44070</v>
      </c>
      <c r="B3567" t="s">
        <v>190</v>
      </c>
      <c r="C3567" s="2">
        <v>0.67</v>
      </c>
    </row>
    <row r="3568" spans="1:3" x14ac:dyDescent="0.2">
      <c r="A3568" s="3">
        <v>44070</v>
      </c>
      <c r="B3568" t="s">
        <v>191</v>
      </c>
      <c r="C3568" s="2">
        <v>0.66</v>
      </c>
    </row>
    <row r="3569" spans="1:3" x14ac:dyDescent="0.2">
      <c r="A3569" s="3">
        <v>44070</v>
      </c>
      <c r="B3569" t="s">
        <v>192</v>
      </c>
      <c r="C3569" s="2">
        <v>0.87</v>
      </c>
    </row>
    <row r="3570" spans="1:3" x14ac:dyDescent="0.2">
      <c r="A3570" s="3">
        <v>44070</v>
      </c>
      <c r="B3570" t="s">
        <v>193</v>
      </c>
      <c r="C3570" s="2">
        <v>1.08</v>
      </c>
    </row>
    <row r="3571" spans="1:3" x14ac:dyDescent="0.2">
      <c r="A3571" s="3">
        <v>44070</v>
      </c>
      <c r="B3571" t="s">
        <v>194</v>
      </c>
      <c r="C3571" s="2">
        <v>1.18</v>
      </c>
    </row>
    <row r="3572" spans="1:3" x14ac:dyDescent="0.2">
      <c r="A3572" s="3">
        <v>44070</v>
      </c>
      <c r="B3572" t="s">
        <v>195</v>
      </c>
      <c r="C3572" s="2">
        <v>1.19</v>
      </c>
    </row>
    <row r="3573" spans="1:3" x14ac:dyDescent="0.2">
      <c r="A3573" s="3">
        <v>44070</v>
      </c>
      <c r="B3573" t="s">
        <v>196</v>
      </c>
      <c r="C3573" s="2">
        <v>1.23</v>
      </c>
    </row>
    <row r="3574" spans="1:3" x14ac:dyDescent="0.2">
      <c r="A3574" s="3">
        <v>44070</v>
      </c>
      <c r="B3574" t="s">
        <v>197</v>
      </c>
      <c r="C3574" s="2">
        <v>1.46</v>
      </c>
    </row>
    <row r="3575" spans="1:3" x14ac:dyDescent="0.2">
      <c r="A3575" s="3">
        <v>44070</v>
      </c>
      <c r="B3575" t="s">
        <v>198</v>
      </c>
      <c r="C3575" s="2">
        <v>0.72</v>
      </c>
    </row>
    <row r="3576" spans="1:3" x14ac:dyDescent="0.2">
      <c r="A3576" s="3">
        <v>44070</v>
      </c>
      <c r="B3576" t="s">
        <v>199</v>
      </c>
      <c r="C3576" s="2">
        <v>0.7</v>
      </c>
    </row>
    <row r="3577" spans="1:3" x14ac:dyDescent="0.2">
      <c r="A3577" s="3">
        <v>44070</v>
      </c>
      <c r="B3577" t="s">
        <v>200</v>
      </c>
      <c r="C3577" s="2">
        <v>0.52</v>
      </c>
    </row>
    <row r="3578" spans="1:3" x14ac:dyDescent="0.2">
      <c r="A3578" s="3">
        <v>44070</v>
      </c>
      <c r="B3578" t="s">
        <v>201</v>
      </c>
      <c r="C3578" s="2">
        <v>-0.27</v>
      </c>
    </row>
    <row r="3579" spans="1:3" x14ac:dyDescent="0.2">
      <c r="A3579" s="3">
        <v>44070</v>
      </c>
      <c r="B3579" t="s">
        <v>202</v>
      </c>
      <c r="C3579" s="2">
        <v>-0.32</v>
      </c>
    </row>
    <row r="3580" spans="1:3" x14ac:dyDescent="0.2">
      <c r="A3580" s="3">
        <v>44070</v>
      </c>
      <c r="B3580" t="s">
        <v>203</v>
      </c>
      <c r="C3580" s="2">
        <v>-1.22</v>
      </c>
    </row>
    <row r="3581" spans="1:3" x14ac:dyDescent="0.2">
      <c r="A3581" s="3">
        <v>44070</v>
      </c>
      <c r="B3581" t="s">
        <v>204</v>
      </c>
      <c r="C3581" s="2">
        <v>-1.2</v>
      </c>
    </row>
    <row r="3582" spans="1:3" x14ac:dyDescent="0.2">
      <c r="A3582" s="3">
        <v>44070</v>
      </c>
      <c r="B3582" t="s">
        <v>205</v>
      </c>
      <c r="C3582" s="2">
        <v>-1.72</v>
      </c>
    </row>
    <row r="3583" spans="1:3" x14ac:dyDescent="0.2">
      <c r="A3583" s="3">
        <v>44070</v>
      </c>
      <c r="B3583" t="s">
        <v>206</v>
      </c>
      <c r="C3583" s="2">
        <v>-1.84</v>
      </c>
    </row>
    <row r="3584" spans="1:3" x14ac:dyDescent="0.2">
      <c r="A3584" s="3">
        <v>44070</v>
      </c>
      <c r="B3584" t="s">
        <v>207</v>
      </c>
      <c r="C3584" s="2">
        <v>-1.76</v>
      </c>
    </row>
    <row r="3585" spans="1:3" x14ac:dyDescent="0.2">
      <c r="A3585" s="3">
        <v>44070</v>
      </c>
      <c r="B3585" t="s">
        <v>208</v>
      </c>
      <c r="C3585" s="2">
        <v>-1.3</v>
      </c>
    </row>
    <row r="3586" spans="1:3" x14ac:dyDescent="0.2">
      <c r="A3586" s="3">
        <v>44070</v>
      </c>
      <c r="B3586" t="s">
        <v>209</v>
      </c>
      <c r="C3586" s="2">
        <v>-1.48</v>
      </c>
    </row>
    <row r="3587" spans="1:3" x14ac:dyDescent="0.2">
      <c r="A3587" s="3">
        <v>44070</v>
      </c>
      <c r="B3587" t="s">
        <v>210</v>
      </c>
      <c r="C3587" s="2">
        <v>-0.9</v>
      </c>
    </row>
    <row r="3588" spans="1:3" x14ac:dyDescent="0.2">
      <c r="A3588" s="3">
        <v>44070</v>
      </c>
      <c r="B3588" t="s">
        <v>211</v>
      </c>
      <c r="C3588" s="2">
        <v>-1.05</v>
      </c>
    </row>
    <row r="3589" spans="1:3" x14ac:dyDescent="0.2">
      <c r="A3589" s="3">
        <v>44070</v>
      </c>
      <c r="B3589" t="s">
        <v>212</v>
      </c>
      <c r="C3589" s="2">
        <v>-1.22</v>
      </c>
    </row>
    <row r="3590" spans="1:3" x14ac:dyDescent="0.2">
      <c r="A3590" s="3">
        <v>44070</v>
      </c>
      <c r="B3590" t="s">
        <v>213</v>
      </c>
      <c r="C3590" s="2">
        <v>-1.43</v>
      </c>
    </row>
    <row r="3591" spans="1:3" x14ac:dyDescent="0.2">
      <c r="A3591" s="3">
        <v>44070</v>
      </c>
      <c r="B3591" t="s">
        <v>214</v>
      </c>
      <c r="C3591" s="2">
        <v>-1.61</v>
      </c>
    </row>
    <row r="3592" spans="1:3" x14ac:dyDescent="0.2">
      <c r="A3592" s="3">
        <v>44070</v>
      </c>
      <c r="B3592" t="s">
        <v>215</v>
      </c>
      <c r="C3592" s="2">
        <v>-1.83</v>
      </c>
    </row>
    <row r="3593" spans="1:3" x14ac:dyDescent="0.2">
      <c r="A3593" s="3">
        <v>44070</v>
      </c>
      <c r="B3593" t="s">
        <v>216</v>
      </c>
      <c r="C3593" s="2">
        <v>-0.44</v>
      </c>
    </row>
    <row r="3594" spans="1:3" x14ac:dyDescent="0.2">
      <c r="A3594" s="3">
        <v>44070</v>
      </c>
      <c r="B3594" t="s">
        <v>217</v>
      </c>
      <c r="C3594" s="2">
        <v>-1.74</v>
      </c>
    </row>
    <row r="3595" spans="1:3" x14ac:dyDescent="0.2">
      <c r="A3595" s="3">
        <v>44070</v>
      </c>
      <c r="B3595" t="s">
        <v>218</v>
      </c>
      <c r="C3595" s="2">
        <v>-2.73</v>
      </c>
    </row>
    <row r="3596" spans="1:3" x14ac:dyDescent="0.2">
      <c r="A3596" s="3">
        <v>44070</v>
      </c>
      <c r="B3596" t="s">
        <v>219</v>
      </c>
      <c r="C3596" s="2">
        <v>-2.84</v>
      </c>
    </row>
    <row r="3597" spans="1:3" x14ac:dyDescent="0.2">
      <c r="A3597" s="3">
        <v>44070</v>
      </c>
      <c r="B3597" t="s">
        <v>220</v>
      </c>
      <c r="C3597" s="2">
        <v>-2.35</v>
      </c>
    </row>
    <row r="3598" spans="1:3" x14ac:dyDescent="0.2">
      <c r="A3598" s="3">
        <v>44070</v>
      </c>
      <c r="B3598" t="s">
        <v>221</v>
      </c>
      <c r="C3598" s="2">
        <v>-1.63</v>
      </c>
    </row>
    <row r="3599" spans="1:3" x14ac:dyDescent="0.2">
      <c r="A3599" s="3">
        <v>44070</v>
      </c>
      <c r="B3599" t="s">
        <v>222</v>
      </c>
      <c r="C3599" s="2">
        <v>-1</v>
      </c>
    </row>
    <row r="3600" spans="1:3" x14ac:dyDescent="0.2">
      <c r="A3600" s="3">
        <v>44070</v>
      </c>
      <c r="B3600" t="s">
        <v>223</v>
      </c>
      <c r="C3600" s="2">
        <v>-0.06</v>
      </c>
    </row>
    <row r="3601" spans="1:3" x14ac:dyDescent="0.2">
      <c r="A3601" s="3">
        <v>44070</v>
      </c>
      <c r="B3601" t="s">
        <v>224</v>
      </c>
      <c r="C3601" s="2">
        <v>0.32</v>
      </c>
    </row>
    <row r="3602" spans="1:3" x14ac:dyDescent="0.2">
      <c r="A3602" s="3">
        <v>44073</v>
      </c>
      <c r="B3602" t="s">
        <v>150</v>
      </c>
      <c r="C3602" s="2">
        <v>-1.1299999999999999</v>
      </c>
    </row>
    <row r="3603" spans="1:3" x14ac:dyDescent="0.2">
      <c r="A3603" s="3">
        <v>44073</v>
      </c>
      <c r="B3603" t="s">
        <v>151</v>
      </c>
      <c r="C3603" s="2">
        <v>-0.45</v>
      </c>
    </row>
    <row r="3604" spans="1:3" x14ac:dyDescent="0.2">
      <c r="A3604" s="3">
        <v>44073</v>
      </c>
      <c r="B3604" t="s">
        <v>152</v>
      </c>
      <c r="C3604" s="2">
        <v>0.53</v>
      </c>
    </row>
    <row r="3605" spans="1:3" x14ac:dyDescent="0.2">
      <c r="A3605" s="3">
        <v>44073</v>
      </c>
      <c r="B3605" t="s">
        <v>153</v>
      </c>
      <c r="C3605" s="2">
        <v>1.07</v>
      </c>
    </row>
    <row r="3606" spans="1:3" x14ac:dyDescent="0.2">
      <c r="A3606" s="3">
        <v>44073</v>
      </c>
      <c r="B3606" t="s">
        <v>154</v>
      </c>
      <c r="C3606" s="2">
        <v>1.56</v>
      </c>
    </row>
    <row r="3607" spans="1:3" x14ac:dyDescent="0.2">
      <c r="A3607" s="3">
        <v>44073</v>
      </c>
      <c r="B3607" t="s">
        <v>155</v>
      </c>
      <c r="C3607" s="2">
        <v>1.75</v>
      </c>
    </row>
    <row r="3608" spans="1:3" x14ac:dyDescent="0.2">
      <c r="A3608" s="3">
        <v>44073</v>
      </c>
      <c r="B3608" t="s">
        <v>156</v>
      </c>
      <c r="C3608" s="2">
        <v>1.75</v>
      </c>
    </row>
    <row r="3609" spans="1:3" x14ac:dyDescent="0.2">
      <c r="A3609" s="3">
        <v>44073</v>
      </c>
      <c r="B3609" t="s">
        <v>157</v>
      </c>
      <c r="C3609" s="2">
        <v>1.98</v>
      </c>
    </row>
    <row r="3610" spans="1:3" x14ac:dyDescent="0.2">
      <c r="A3610" s="3">
        <v>44073</v>
      </c>
      <c r="B3610" t="s">
        <v>158</v>
      </c>
      <c r="C3610" s="2">
        <v>2.4700000000000002</v>
      </c>
    </row>
    <row r="3611" spans="1:3" x14ac:dyDescent="0.2">
      <c r="A3611" s="3">
        <v>44073</v>
      </c>
      <c r="B3611" t="s">
        <v>159</v>
      </c>
      <c r="C3611" s="2">
        <v>2.83</v>
      </c>
    </row>
    <row r="3612" spans="1:3" x14ac:dyDescent="0.2">
      <c r="A3612" s="3">
        <v>44073</v>
      </c>
      <c r="B3612" t="s">
        <v>160</v>
      </c>
      <c r="C3612" s="2">
        <v>3.24</v>
      </c>
    </row>
    <row r="3613" spans="1:3" x14ac:dyDescent="0.2">
      <c r="A3613" s="3">
        <v>44073</v>
      </c>
      <c r="B3613" t="s">
        <v>161</v>
      </c>
      <c r="C3613" s="2">
        <v>3.3</v>
      </c>
    </row>
    <row r="3614" spans="1:3" x14ac:dyDescent="0.2">
      <c r="A3614" s="3">
        <v>44073</v>
      </c>
      <c r="B3614" t="s">
        <v>162</v>
      </c>
      <c r="C3614" s="2">
        <v>2.73</v>
      </c>
    </row>
    <row r="3615" spans="1:3" x14ac:dyDescent="0.2">
      <c r="A3615" s="3">
        <v>44073</v>
      </c>
      <c r="B3615" t="s">
        <v>163</v>
      </c>
      <c r="C3615" s="2">
        <v>1.95</v>
      </c>
    </row>
    <row r="3616" spans="1:3" x14ac:dyDescent="0.2">
      <c r="A3616" s="3">
        <v>44073</v>
      </c>
      <c r="B3616" t="s">
        <v>164</v>
      </c>
      <c r="C3616" s="2">
        <v>1.88</v>
      </c>
    </row>
    <row r="3617" spans="1:3" x14ac:dyDescent="0.2">
      <c r="A3617" s="3">
        <v>44073</v>
      </c>
      <c r="B3617" t="s">
        <v>165</v>
      </c>
      <c r="C3617" s="2">
        <v>1.23</v>
      </c>
    </row>
    <row r="3618" spans="1:3" x14ac:dyDescent="0.2">
      <c r="A3618" s="3">
        <v>44073</v>
      </c>
      <c r="B3618" t="s">
        <v>166</v>
      </c>
      <c r="C3618" s="2">
        <v>1.23</v>
      </c>
    </row>
    <row r="3619" spans="1:3" x14ac:dyDescent="0.2">
      <c r="A3619" s="3">
        <v>44073</v>
      </c>
      <c r="B3619" t="s">
        <v>167</v>
      </c>
      <c r="C3619" s="2">
        <v>0.92</v>
      </c>
    </row>
    <row r="3620" spans="1:3" x14ac:dyDescent="0.2">
      <c r="A3620" s="3">
        <v>44073</v>
      </c>
      <c r="B3620" t="s">
        <v>168</v>
      </c>
      <c r="C3620" s="2">
        <v>0.48</v>
      </c>
    </row>
    <row r="3621" spans="1:3" x14ac:dyDescent="0.2">
      <c r="A3621" s="3">
        <v>44073</v>
      </c>
      <c r="B3621" t="s">
        <v>169</v>
      </c>
      <c r="C3621" s="2">
        <v>0.76</v>
      </c>
    </row>
    <row r="3622" spans="1:3" x14ac:dyDescent="0.2">
      <c r="A3622" s="3">
        <v>44073</v>
      </c>
      <c r="B3622" t="s">
        <v>170</v>
      </c>
      <c r="C3622" s="2">
        <v>0.78</v>
      </c>
    </row>
    <row r="3623" spans="1:3" x14ac:dyDescent="0.2">
      <c r="A3623" s="3">
        <v>44073</v>
      </c>
      <c r="B3623" t="s">
        <v>171</v>
      </c>
      <c r="C3623" s="2">
        <v>1.06</v>
      </c>
    </row>
    <row r="3624" spans="1:3" x14ac:dyDescent="0.2">
      <c r="A3624" s="3">
        <v>44073</v>
      </c>
      <c r="B3624" t="s">
        <v>172</v>
      </c>
      <c r="C3624" s="2">
        <v>1.37</v>
      </c>
    </row>
    <row r="3625" spans="1:3" x14ac:dyDescent="0.2">
      <c r="A3625" s="3">
        <v>44073</v>
      </c>
      <c r="B3625" t="s">
        <v>173</v>
      </c>
      <c r="C3625" s="2">
        <v>1.22</v>
      </c>
    </row>
    <row r="3626" spans="1:3" x14ac:dyDescent="0.2">
      <c r="A3626" s="3">
        <v>44073</v>
      </c>
      <c r="B3626" t="s">
        <v>174</v>
      </c>
      <c r="C3626" s="2">
        <v>1.89</v>
      </c>
    </row>
    <row r="3627" spans="1:3" x14ac:dyDescent="0.2">
      <c r="A3627" s="3">
        <v>44073</v>
      </c>
      <c r="B3627" t="s">
        <v>175</v>
      </c>
      <c r="C3627" s="2">
        <v>1.69</v>
      </c>
    </row>
    <row r="3628" spans="1:3" x14ac:dyDescent="0.2">
      <c r="A3628" s="3">
        <v>44073</v>
      </c>
      <c r="B3628" t="s">
        <v>176</v>
      </c>
      <c r="C3628" s="2">
        <v>1.8</v>
      </c>
    </row>
    <row r="3629" spans="1:3" x14ac:dyDescent="0.2">
      <c r="A3629" s="3">
        <v>44073</v>
      </c>
      <c r="B3629" t="s">
        <v>177</v>
      </c>
      <c r="C3629" s="2">
        <v>1.79</v>
      </c>
    </row>
    <row r="3630" spans="1:3" x14ac:dyDescent="0.2">
      <c r="A3630" s="3">
        <v>44073</v>
      </c>
      <c r="B3630" t="s">
        <v>178</v>
      </c>
      <c r="C3630" s="2">
        <v>1.77</v>
      </c>
    </row>
    <row r="3631" spans="1:3" x14ac:dyDescent="0.2">
      <c r="A3631" s="3">
        <v>44073</v>
      </c>
      <c r="B3631" t="s">
        <v>179</v>
      </c>
      <c r="C3631" s="2">
        <v>1.77</v>
      </c>
    </row>
    <row r="3632" spans="1:3" x14ac:dyDescent="0.2">
      <c r="A3632" s="3">
        <v>44073</v>
      </c>
      <c r="B3632" t="s">
        <v>180</v>
      </c>
      <c r="C3632" s="2">
        <v>1.67</v>
      </c>
    </row>
    <row r="3633" spans="1:3" x14ac:dyDescent="0.2">
      <c r="A3633" s="3">
        <v>44073</v>
      </c>
      <c r="B3633" t="s">
        <v>181</v>
      </c>
      <c r="C3633" s="2">
        <v>1.96</v>
      </c>
    </row>
    <row r="3634" spans="1:3" x14ac:dyDescent="0.2">
      <c r="A3634" s="3">
        <v>44073</v>
      </c>
      <c r="B3634" t="s">
        <v>182</v>
      </c>
      <c r="C3634" s="2">
        <v>2.06</v>
      </c>
    </row>
    <row r="3635" spans="1:3" x14ac:dyDescent="0.2">
      <c r="A3635" s="3">
        <v>44073</v>
      </c>
      <c r="B3635" t="s">
        <v>183</v>
      </c>
      <c r="C3635" s="2">
        <v>1.82</v>
      </c>
    </row>
    <row r="3636" spans="1:3" x14ac:dyDescent="0.2">
      <c r="A3636" s="3">
        <v>44073</v>
      </c>
      <c r="B3636" t="s">
        <v>184</v>
      </c>
      <c r="C3636" s="2">
        <v>2.4700000000000002</v>
      </c>
    </row>
    <row r="3637" spans="1:3" x14ac:dyDescent="0.2">
      <c r="A3637" s="3">
        <v>44073</v>
      </c>
      <c r="B3637" t="s">
        <v>185</v>
      </c>
      <c r="C3637" s="2">
        <v>2.29</v>
      </c>
    </row>
    <row r="3638" spans="1:3" x14ac:dyDescent="0.2">
      <c r="A3638" s="3">
        <v>44073</v>
      </c>
      <c r="B3638" t="s">
        <v>186</v>
      </c>
      <c r="C3638" s="2">
        <v>2.21</v>
      </c>
    </row>
    <row r="3639" spans="1:3" x14ac:dyDescent="0.2">
      <c r="A3639" s="3">
        <v>44073</v>
      </c>
      <c r="B3639" t="s">
        <v>187</v>
      </c>
      <c r="C3639" s="2">
        <v>1.96</v>
      </c>
    </row>
    <row r="3640" spans="1:3" x14ac:dyDescent="0.2">
      <c r="A3640" s="3">
        <v>44073</v>
      </c>
      <c r="B3640" t="s">
        <v>188</v>
      </c>
      <c r="C3640" s="2">
        <v>0.66</v>
      </c>
    </row>
    <row r="3641" spans="1:3" x14ac:dyDescent="0.2">
      <c r="A3641" s="3">
        <v>44073</v>
      </c>
      <c r="B3641" t="s">
        <v>189</v>
      </c>
      <c r="C3641" s="2">
        <v>0.7</v>
      </c>
    </row>
    <row r="3642" spans="1:3" x14ac:dyDescent="0.2">
      <c r="A3642" s="3">
        <v>44073</v>
      </c>
      <c r="B3642" t="s">
        <v>190</v>
      </c>
      <c r="C3642" s="2">
        <v>0.65</v>
      </c>
    </row>
    <row r="3643" spans="1:3" x14ac:dyDescent="0.2">
      <c r="A3643" s="3">
        <v>44073</v>
      </c>
      <c r="B3643" t="s">
        <v>191</v>
      </c>
      <c r="C3643" s="2">
        <v>0.56999999999999995</v>
      </c>
    </row>
    <row r="3644" spans="1:3" x14ac:dyDescent="0.2">
      <c r="A3644" s="3">
        <v>44073</v>
      </c>
      <c r="B3644" t="s">
        <v>192</v>
      </c>
      <c r="C3644" s="2">
        <v>0.89</v>
      </c>
    </row>
    <row r="3645" spans="1:3" x14ac:dyDescent="0.2">
      <c r="A3645" s="3">
        <v>44073</v>
      </c>
      <c r="B3645" t="s">
        <v>193</v>
      </c>
      <c r="C3645" s="2">
        <v>1.1000000000000001</v>
      </c>
    </row>
    <row r="3646" spans="1:3" x14ac:dyDescent="0.2">
      <c r="A3646" s="3">
        <v>44073</v>
      </c>
      <c r="B3646" t="s">
        <v>194</v>
      </c>
      <c r="C3646" s="2">
        <v>1.17</v>
      </c>
    </row>
    <row r="3647" spans="1:3" x14ac:dyDescent="0.2">
      <c r="A3647" s="3">
        <v>44073</v>
      </c>
      <c r="B3647" t="s">
        <v>195</v>
      </c>
      <c r="C3647" s="2">
        <v>1.24</v>
      </c>
    </row>
    <row r="3648" spans="1:3" x14ac:dyDescent="0.2">
      <c r="A3648" s="3">
        <v>44073</v>
      </c>
      <c r="B3648" t="s">
        <v>196</v>
      </c>
      <c r="C3648" s="2">
        <v>1.4</v>
      </c>
    </row>
    <row r="3649" spans="1:3" x14ac:dyDescent="0.2">
      <c r="A3649" s="3">
        <v>44073</v>
      </c>
      <c r="B3649" t="s">
        <v>197</v>
      </c>
      <c r="C3649" s="2">
        <v>1.58</v>
      </c>
    </row>
    <row r="3650" spans="1:3" x14ac:dyDescent="0.2">
      <c r="A3650" s="3">
        <v>44073</v>
      </c>
      <c r="B3650" t="s">
        <v>198</v>
      </c>
      <c r="C3650" s="2">
        <v>0.74</v>
      </c>
    </row>
    <row r="3651" spans="1:3" x14ac:dyDescent="0.2">
      <c r="A3651" s="3">
        <v>44073</v>
      </c>
      <c r="B3651" t="s">
        <v>199</v>
      </c>
      <c r="C3651" s="2">
        <v>0.79</v>
      </c>
    </row>
    <row r="3652" spans="1:3" x14ac:dyDescent="0.2">
      <c r="A3652" s="3">
        <v>44073</v>
      </c>
      <c r="B3652" t="s">
        <v>200</v>
      </c>
      <c r="C3652" s="2">
        <v>0.56999999999999995</v>
      </c>
    </row>
    <row r="3653" spans="1:3" x14ac:dyDescent="0.2">
      <c r="A3653" s="3">
        <v>44073</v>
      </c>
      <c r="B3653" t="s">
        <v>201</v>
      </c>
      <c r="C3653" s="2">
        <v>-7.0000000000000007E-2</v>
      </c>
    </row>
    <row r="3654" spans="1:3" x14ac:dyDescent="0.2">
      <c r="A3654" s="3">
        <v>44073</v>
      </c>
      <c r="B3654" t="s">
        <v>202</v>
      </c>
      <c r="C3654" s="2">
        <v>-0.45</v>
      </c>
    </row>
    <row r="3655" spans="1:3" x14ac:dyDescent="0.2">
      <c r="A3655" s="3">
        <v>44073</v>
      </c>
      <c r="B3655" t="s">
        <v>203</v>
      </c>
      <c r="C3655" s="2">
        <v>-1.24</v>
      </c>
    </row>
    <row r="3656" spans="1:3" x14ac:dyDescent="0.2">
      <c r="A3656" s="3">
        <v>44073</v>
      </c>
      <c r="B3656" t="s">
        <v>204</v>
      </c>
      <c r="C3656" s="2">
        <v>-1.23</v>
      </c>
    </row>
    <row r="3657" spans="1:3" x14ac:dyDescent="0.2">
      <c r="A3657" s="3">
        <v>44073</v>
      </c>
      <c r="B3657" t="s">
        <v>205</v>
      </c>
      <c r="C3657" s="2">
        <v>-1.79</v>
      </c>
    </row>
    <row r="3658" spans="1:3" x14ac:dyDescent="0.2">
      <c r="A3658" s="3">
        <v>44073</v>
      </c>
      <c r="B3658" t="s">
        <v>206</v>
      </c>
      <c r="C3658" s="2">
        <v>-1.6</v>
      </c>
    </row>
    <row r="3659" spans="1:3" x14ac:dyDescent="0.2">
      <c r="A3659" s="3">
        <v>44073</v>
      </c>
      <c r="B3659" t="s">
        <v>207</v>
      </c>
      <c r="C3659" s="2">
        <v>-1.7</v>
      </c>
    </row>
    <row r="3660" spans="1:3" x14ac:dyDescent="0.2">
      <c r="A3660" s="3">
        <v>44073</v>
      </c>
      <c r="B3660" t="s">
        <v>208</v>
      </c>
      <c r="C3660" s="2">
        <v>-1.17</v>
      </c>
    </row>
    <row r="3661" spans="1:3" x14ac:dyDescent="0.2">
      <c r="A3661" s="3">
        <v>44073</v>
      </c>
      <c r="B3661" t="s">
        <v>209</v>
      </c>
      <c r="C3661" s="2">
        <v>-1.1599999999999999</v>
      </c>
    </row>
    <row r="3662" spans="1:3" x14ac:dyDescent="0.2">
      <c r="A3662" s="3">
        <v>44073</v>
      </c>
      <c r="B3662" t="s">
        <v>210</v>
      </c>
      <c r="C3662" s="2">
        <v>-0.51</v>
      </c>
    </row>
    <row r="3663" spans="1:3" x14ac:dyDescent="0.2">
      <c r="A3663" s="3">
        <v>44073</v>
      </c>
      <c r="B3663" t="s">
        <v>211</v>
      </c>
      <c r="C3663" s="2">
        <v>-0.57999999999999996</v>
      </c>
    </row>
    <row r="3664" spans="1:3" x14ac:dyDescent="0.2">
      <c r="A3664" s="3">
        <v>44073</v>
      </c>
      <c r="B3664" t="s">
        <v>212</v>
      </c>
      <c r="C3664" s="2">
        <v>-0.53</v>
      </c>
    </row>
    <row r="3665" spans="1:3" x14ac:dyDescent="0.2">
      <c r="A3665" s="3">
        <v>44073</v>
      </c>
      <c r="B3665" t="s">
        <v>213</v>
      </c>
      <c r="C3665" s="2">
        <v>-0.7</v>
      </c>
    </row>
    <row r="3666" spans="1:3" x14ac:dyDescent="0.2">
      <c r="A3666" s="3">
        <v>44073</v>
      </c>
      <c r="B3666" t="s">
        <v>214</v>
      </c>
      <c r="C3666" s="2">
        <v>-0.99</v>
      </c>
    </row>
    <row r="3667" spans="1:3" x14ac:dyDescent="0.2">
      <c r="A3667" s="3">
        <v>44073</v>
      </c>
      <c r="B3667" t="s">
        <v>215</v>
      </c>
      <c r="C3667" s="2">
        <v>-1.48</v>
      </c>
    </row>
    <row r="3668" spans="1:3" x14ac:dyDescent="0.2">
      <c r="A3668" s="3">
        <v>44073</v>
      </c>
      <c r="B3668" t="s">
        <v>216</v>
      </c>
      <c r="C3668" s="2">
        <v>-0.11</v>
      </c>
    </row>
    <row r="3669" spans="1:3" x14ac:dyDescent="0.2">
      <c r="A3669" s="3">
        <v>44073</v>
      </c>
      <c r="B3669" t="s">
        <v>217</v>
      </c>
      <c r="C3669" s="2">
        <v>-1.5</v>
      </c>
    </row>
    <row r="3670" spans="1:3" x14ac:dyDescent="0.2">
      <c r="A3670" s="3">
        <v>44073</v>
      </c>
      <c r="B3670" t="s">
        <v>218</v>
      </c>
      <c r="C3670" s="2">
        <v>-2.92</v>
      </c>
    </row>
    <row r="3671" spans="1:3" x14ac:dyDescent="0.2">
      <c r="A3671" s="3">
        <v>44073</v>
      </c>
      <c r="B3671" t="s">
        <v>219</v>
      </c>
      <c r="C3671" s="2">
        <v>-3.05</v>
      </c>
    </row>
    <row r="3672" spans="1:3" x14ac:dyDescent="0.2">
      <c r="A3672" s="3">
        <v>44073</v>
      </c>
      <c r="B3672" t="s">
        <v>220</v>
      </c>
      <c r="C3672" s="2">
        <v>-2.4</v>
      </c>
    </row>
    <row r="3673" spans="1:3" x14ac:dyDescent="0.2">
      <c r="A3673" s="3">
        <v>44073</v>
      </c>
      <c r="B3673" t="s">
        <v>221</v>
      </c>
      <c r="C3673" s="2">
        <v>-1.56</v>
      </c>
    </row>
    <row r="3674" spans="1:3" x14ac:dyDescent="0.2">
      <c r="A3674" s="3">
        <v>44073</v>
      </c>
      <c r="B3674" t="s">
        <v>222</v>
      </c>
      <c r="C3674" s="2">
        <v>-0.8</v>
      </c>
    </row>
    <row r="3675" spans="1:3" x14ac:dyDescent="0.2">
      <c r="A3675" s="3">
        <v>44073</v>
      </c>
      <c r="B3675" t="s">
        <v>223</v>
      </c>
      <c r="C3675" s="2">
        <v>0.11</v>
      </c>
    </row>
    <row r="3676" spans="1:3" x14ac:dyDescent="0.2">
      <c r="A3676" s="3">
        <v>44073</v>
      </c>
      <c r="B3676" t="s">
        <v>224</v>
      </c>
      <c r="C3676" s="2">
        <v>0.3</v>
      </c>
    </row>
    <row r="3677" spans="1:3" x14ac:dyDescent="0.2">
      <c r="A3677" s="3">
        <v>44052</v>
      </c>
      <c r="B3677" t="s">
        <v>150</v>
      </c>
      <c r="C3677" s="2">
        <v>-1.03</v>
      </c>
    </row>
    <row r="3678" spans="1:3" x14ac:dyDescent="0.2">
      <c r="A3678" s="3">
        <v>44052</v>
      </c>
      <c r="B3678" t="s">
        <v>151</v>
      </c>
      <c r="C3678" s="2">
        <v>-0.37</v>
      </c>
    </row>
    <row r="3679" spans="1:3" x14ac:dyDescent="0.2">
      <c r="A3679" s="3">
        <v>44052</v>
      </c>
      <c r="B3679" t="s">
        <v>152</v>
      </c>
      <c r="C3679" s="2">
        <v>0.43</v>
      </c>
    </row>
    <row r="3680" spans="1:3" x14ac:dyDescent="0.2">
      <c r="A3680" s="3">
        <v>44052</v>
      </c>
      <c r="B3680" t="s">
        <v>153</v>
      </c>
      <c r="C3680" s="2">
        <v>1.1399999999999999</v>
      </c>
    </row>
    <row r="3681" spans="1:3" x14ac:dyDescent="0.2">
      <c r="A3681" s="3">
        <v>44052</v>
      </c>
      <c r="B3681" t="s">
        <v>154</v>
      </c>
      <c r="C3681" s="2">
        <v>1.47</v>
      </c>
    </row>
    <row r="3682" spans="1:3" x14ac:dyDescent="0.2">
      <c r="A3682" s="3">
        <v>44052</v>
      </c>
      <c r="B3682" t="s">
        <v>155</v>
      </c>
      <c r="C3682" s="2">
        <v>1.7</v>
      </c>
    </row>
    <row r="3683" spans="1:3" x14ac:dyDescent="0.2">
      <c r="A3683" s="3">
        <v>44052</v>
      </c>
      <c r="B3683" t="s">
        <v>156</v>
      </c>
      <c r="C3683" s="2">
        <v>1.75</v>
      </c>
    </row>
    <row r="3684" spans="1:3" x14ac:dyDescent="0.2">
      <c r="A3684" s="3">
        <v>44052</v>
      </c>
      <c r="B3684" t="s">
        <v>157</v>
      </c>
      <c r="C3684" s="2">
        <v>1.94</v>
      </c>
    </row>
    <row r="3685" spans="1:3" x14ac:dyDescent="0.2">
      <c r="A3685" s="3">
        <v>44052</v>
      </c>
      <c r="B3685" t="s">
        <v>158</v>
      </c>
      <c r="C3685" s="2">
        <v>2.5299999999999998</v>
      </c>
    </row>
    <row r="3686" spans="1:3" x14ac:dyDescent="0.2">
      <c r="A3686" s="3">
        <v>44052</v>
      </c>
      <c r="B3686" t="s">
        <v>159</v>
      </c>
      <c r="C3686" s="2">
        <v>3.05</v>
      </c>
    </row>
    <row r="3687" spans="1:3" x14ac:dyDescent="0.2">
      <c r="A3687" s="3">
        <v>44052</v>
      </c>
      <c r="B3687" t="s">
        <v>160</v>
      </c>
      <c r="C3687" s="2">
        <v>3.57</v>
      </c>
    </row>
    <row r="3688" spans="1:3" x14ac:dyDescent="0.2">
      <c r="A3688" s="3">
        <v>44052</v>
      </c>
      <c r="B3688" t="s">
        <v>161</v>
      </c>
      <c r="C3688" s="2">
        <v>3.52</v>
      </c>
    </row>
    <row r="3689" spans="1:3" x14ac:dyDescent="0.2">
      <c r="A3689" s="3">
        <v>44052</v>
      </c>
      <c r="B3689" t="s">
        <v>162</v>
      </c>
      <c r="C3689" s="2">
        <v>3.22</v>
      </c>
    </row>
    <row r="3690" spans="1:3" x14ac:dyDescent="0.2">
      <c r="A3690" s="3">
        <v>44052</v>
      </c>
      <c r="B3690" t="s">
        <v>163</v>
      </c>
      <c r="C3690" s="2">
        <v>2.42</v>
      </c>
    </row>
    <row r="3691" spans="1:3" x14ac:dyDescent="0.2">
      <c r="A3691" s="3">
        <v>44052</v>
      </c>
      <c r="B3691" t="s">
        <v>164</v>
      </c>
      <c r="C3691" s="2">
        <v>2.5299999999999998</v>
      </c>
    </row>
    <row r="3692" spans="1:3" x14ac:dyDescent="0.2">
      <c r="A3692" s="3">
        <v>44052</v>
      </c>
      <c r="B3692" t="s">
        <v>165</v>
      </c>
      <c r="C3692" s="2">
        <v>1.59</v>
      </c>
    </row>
    <row r="3693" spans="1:3" x14ac:dyDescent="0.2">
      <c r="A3693" s="3">
        <v>44052</v>
      </c>
      <c r="B3693" t="s">
        <v>166</v>
      </c>
      <c r="C3693" s="2">
        <v>1.84</v>
      </c>
    </row>
    <row r="3694" spans="1:3" x14ac:dyDescent="0.2">
      <c r="A3694" s="3">
        <v>44052</v>
      </c>
      <c r="B3694" t="s">
        <v>167</v>
      </c>
      <c r="C3694" s="2">
        <v>1.73</v>
      </c>
    </row>
    <row r="3695" spans="1:3" x14ac:dyDescent="0.2">
      <c r="A3695" s="3">
        <v>44052</v>
      </c>
      <c r="B3695" t="s">
        <v>168</v>
      </c>
      <c r="C3695" s="2">
        <v>1.28</v>
      </c>
    </row>
    <row r="3696" spans="1:3" x14ac:dyDescent="0.2">
      <c r="A3696" s="3">
        <v>44052</v>
      </c>
      <c r="B3696" t="s">
        <v>169</v>
      </c>
      <c r="C3696" s="2">
        <v>1.23</v>
      </c>
    </row>
    <row r="3697" spans="1:3" x14ac:dyDescent="0.2">
      <c r="A3697" s="3">
        <v>44052</v>
      </c>
      <c r="B3697" t="s">
        <v>170</v>
      </c>
      <c r="C3697" s="2">
        <v>1.37</v>
      </c>
    </row>
    <row r="3698" spans="1:3" x14ac:dyDescent="0.2">
      <c r="A3698" s="3">
        <v>44052</v>
      </c>
      <c r="B3698" t="s">
        <v>171</v>
      </c>
      <c r="C3698" s="2">
        <v>1.73</v>
      </c>
    </row>
    <row r="3699" spans="1:3" x14ac:dyDescent="0.2">
      <c r="A3699" s="3">
        <v>44052</v>
      </c>
      <c r="B3699" t="s">
        <v>172</v>
      </c>
      <c r="C3699" s="2">
        <v>1.94</v>
      </c>
    </row>
    <row r="3700" spans="1:3" x14ac:dyDescent="0.2">
      <c r="A3700" s="3">
        <v>44052</v>
      </c>
      <c r="B3700" t="s">
        <v>173</v>
      </c>
      <c r="C3700" s="2">
        <v>1.79</v>
      </c>
    </row>
    <row r="3701" spans="1:3" x14ac:dyDescent="0.2">
      <c r="A3701" s="3">
        <v>44052</v>
      </c>
      <c r="B3701" t="s">
        <v>174</v>
      </c>
      <c r="C3701" s="2">
        <v>2.41</v>
      </c>
    </row>
    <row r="3702" spans="1:3" x14ac:dyDescent="0.2">
      <c r="A3702" s="3">
        <v>44052</v>
      </c>
      <c r="B3702" t="s">
        <v>175</v>
      </c>
      <c r="C3702" s="2">
        <v>2.0499999999999998</v>
      </c>
    </row>
    <row r="3703" spans="1:3" x14ac:dyDescent="0.2">
      <c r="A3703" s="3">
        <v>44052</v>
      </c>
      <c r="B3703" t="s">
        <v>176</v>
      </c>
      <c r="C3703" s="2">
        <v>2.06</v>
      </c>
    </row>
    <row r="3704" spans="1:3" x14ac:dyDescent="0.2">
      <c r="A3704" s="3">
        <v>44052</v>
      </c>
      <c r="B3704" t="s">
        <v>177</v>
      </c>
      <c r="C3704" s="2">
        <v>2.09</v>
      </c>
    </row>
    <row r="3705" spans="1:3" x14ac:dyDescent="0.2">
      <c r="A3705" s="3">
        <v>44052</v>
      </c>
      <c r="B3705" t="s">
        <v>178</v>
      </c>
      <c r="C3705" s="2">
        <v>2.12</v>
      </c>
    </row>
    <row r="3706" spans="1:3" x14ac:dyDescent="0.2">
      <c r="A3706" s="3">
        <v>44052</v>
      </c>
      <c r="B3706" t="s">
        <v>179</v>
      </c>
      <c r="C3706" s="2">
        <v>2.06</v>
      </c>
    </row>
    <row r="3707" spans="1:3" x14ac:dyDescent="0.2">
      <c r="A3707" s="3">
        <v>44052</v>
      </c>
      <c r="B3707" t="s">
        <v>180</v>
      </c>
      <c r="C3707" s="2">
        <v>1.79</v>
      </c>
    </row>
    <row r="3708" spans="1:3" x14ac:dyDescent="0.2">
      <c r="A3708" s="3">
        <v>44052</v>
      </c>
      <c r="B3708" t="s">
        <v>181</v>
      </c>
      <c r="C3708" s="2">
        <v>1.62</v>
      </c>
    </row>
    <row r="3709" spans="1:3" x14ac:dyDescent="0.2">
      <c r="A3709" s="3">
        <v>44052</v>
      </c>
      <c r="B3709" t="s">
        <v>182</v>
      </c>
      <c r="C3709" s="2">
        <v>1.54</v>
      </c>
    </row>
    <row r="3710" spans="1:3" x14ac:dyDescent="0.2">
      <c r="A3710" s="3">
        <v>44052</v>
      </c>
      <c r="B3710" t="s">
        <v>183</v>
      </c>
      <c r="C3710" s="2">
        <v>0.95</v>
      </c>
    </row>
    <row r="3711" spans="1:3" x14ac:dyDescent="0.2">
      <c r="A3711" s="3">
        <v>44052</v>
      </c>
      <c r="B3711" t="s">
        <v>184</v>
      </c>
      <c r="C3711" s="2">
        <v>1.1200000000000001</v>
      </c>
    </row>
    <row r="3712" spans="1:3" x14ac:dyDescent="0.2">
      <c r="A3712" s="3">
        <v>44052</v>
      </c>
      <c r="B3712" t="s">
        <v>185</v>
      </c>
      <c r="C3712" s="2">
        <v>0.95</v>
      </c>
    </row>
    <row r="3713" spans="1:3" x14ac:dyDescent="0.2">
      <c r="A3713" s="3">
        <v>44052</v>
      </c>
      <c r="B3713" t="s">
        <v>186</v>
      </c>
      <c r="C3713" s="2">
        <v>0.74</v>
      </c>
    </row>
    <row r="3714" spans="1:3" x14ac:dyDescent="0.2">
      <c r="A3714" s="3">
        <v>44052</v>
      </c>
      <c r="B3714" t="s">
        <v>187</v>
      </c>
      <c r="C3714" s="2">
        <v>0.71</v>
      </c>
    </row>
    <row r="3715" spans="1:3" x14ac:dyDescent="0.2">
      <c r="A3715" s="3">
        <v>44052</v>
      </c>
      <c r="B3715" t="s">
        <v>188</v>
      </c>
      <c r="C3715" s="2">
        <v>-0.24</v>
      </c>
    </row>
    <row r="3716" spans="1:3" x14ac:dyDescent="0.2">
      <c r="A3716" s="3">
        <v>44052</v>
      </c>
      <c r="B3716" t="s">
        <v>189</v>
      </c>
      <c r="C3716" s="2">
        <v>-0.17</v>
      </c>
    </row>
    <row r="3717" spans="1:3" x14ac:dyDescent="0.2">
      <c r="A3717" s="3">
        <v>44052</v>
      </c>
      <c r="B3717" t="s">
        <v>190</v>
      </c>
      <c r="C3717" s="2">
        <v>0.27</v>
      </c>
    </row>
    <row r="3718" spans="1:3" x14ac:dyDescent="0.2">
      <c r="A3718" s="3">
        <v>44052</v>
      </c>
      <c r="B3718" t="s">
        <v>191</v>
      </c>
      <c r="C3718" s="2">
        <v>0.36</v>
      </c>
    </row>
    <row r="3719" spans="1:3" x14ac:dyDescent="0.2">
      <c r="A3719" s="3">
        <v>44052</v>
      </c>
      <c r="B3719" t="s">
        <v>192</v>
      </c>
      <c r="C3719" s="2">
        <v>0.73</v>
      </c>
    </row>
    <row r="3720" spans="1:3" x14ac:dyDescent="0.2">
      <c r="A3720" s="3">
        <v>44052</v>
      </c>
      <c r="B3720" t="s">
        <v>193</v>
      </c>
      <c r="C3720" s="2">
        <v>0.69</v>
      </c>
    </row>
    <row r="3721" spans="1:3" x14ac:dyDescent="0.2">
      <c r="A3721" s="3">
        <v>44052</v>
      </c>
      <c r="B3721" t="s">
        <v>194</v>
      </c>
      <c r="C3721" s="2">
        <v>0.83</v>
      </c>
    </row>
    <row r="3722" spans="1:3" x14ac:dyDescent="0.2">
      <c r="A3722" s="3">
        <v>44052</v>
      </c>
      <c r="B3722" t="s">
        <v>195</v>
      </c>
      <c r="C3722" s="2">
        <v>0.87</v>
      </c>
    </row>
    <row r="3723" spans="1:3" x14ac:dyDescent="0.2">
      <c r="A3723" s="3">
        <v>44052</v>
      </c>
      <c r="B3723" t="s">
        <v>196</v>
      </c>
      <c r="C3723" s="2">
        <v>1.05</v>
      </c>
    </row>
    <row r="3724" spans="1:3" x14ac:dyDescent="0.2">
      <c r="A3724" s="3">
        <v>44052</v>
      </c>
      <c r="B3724" t="s">
        <v>197</v>
      </c>
      <c r="C3724" s="2">
        <v>1.23</v>
      </c>
    </row>
    <row r="3725" spans="1:3" x14ac:dyDescent="0.2">
      <c r="A3725" s="3">
        <v>44052</v>
      </c>
      <c r="B3725" t="s">
        <v>198</v>
      </c>
      <c r="C3725" s="2">
        <v>0.36</v>
      </c>
    </row>
    <row r="3726" spans="1:3" x14ac:dyDescent="0.2">
      <c r="A3726" s="3">
        <v>44052</v>
      </c>
      <c r="B3726" t="s">
        <v>199</v>
      </c>
      <c r="C3726" s="2">
        <v>0.38</v>
      </c>
    </row>
    <row r="3727" spans="1:3" x14ac:dyDescent="0.2">
      <c r="A3727" s="3">
        <v>44052</v>
      </c>
      <c r="B3727" t="s">
        <v>200</v>
      </c>
      <c r="C3727" s="2">
        <v>0.01</v>
      </c>
    </row>
    <row r="3728" spans="1:3" x14ac:dyDescent="0.2">
      <c r="A3728" s="3">
        <v>44052</v>
      </c>
      <c r="B3728" t="s">
        <v>201</v>
      </c>
      <c r="C3728" s="2">
        <v>-0.69</v>
      </c>
    </row>
    <row r="3729" spans="1:3" x14ac:dyDescent="0.2">
      <c r="A3729" s="3">
        <v>44052</v>
      </c>
      <c r="B3729" t="s">
        <v>202</v>
      </c>
      <c r="C3729" s="2">
        <v>-0.84</v>
      </c>
    </row>
    <row r="3730" spans="1:3" x14ac:dyDescent="0.2">
      <c r="A3730" s="3">
        <v>44052</v>
      </c>
      <c r="B3730" t="s">
        <v>203</v>
      </c>
      <c r="C3730" s="2">
        <v>-1.64</v>
      </c>
    </row>
    <row r="3731" spans="1:3" x14ac:dyDescent="0.2">
      <c r="A3731" s="3">
        <v>44052</v>
      </c>
      <c r="B3731" t="s">
        <v>204</v>
      </c>
      <c r="C3731" s="2">
        <v>-1.63</v>
      </c>
    </row>
    <row r="3732" spans="1:3" x14ac:dyDescent="0.2">
      <c r="A3732" s="3">
        <v>44052</v>
      </c>
      <c r="B3732" t="s">
        <v>205</v>
      </c>
      <c r="C3732" s="2">
        <v>-2.4300000000000002</v>
      </c>
    </row>
    <row r="3733" spans="1:3" x14ac:dyDescent="0.2">
      <c r="A3733" s="3">
        <v>44052</v>
      </c>
      <c r="B3733" t="s">
        <v>206</v>
      </c>
      <c r="C3733" s="2">
        <v>-2.2799999999999998</v>
      </c>
    </row>
    <row r="3734" spans="1:3" x14ac:dyDescent="0.2">
      <c r="A3734" s="3">
        <v>44052</v>
      </c>
      <c r="B3734" t="s">
        <v>207</v>
      </c>
      <c r="C3734" s="2">
        <v>-2.2999999999999998</v>
      </c>
    </row>
    <row r="3735" spans="1:3" x14ac:dyDescent="0.2">
      <c r="A3735" s="3">
        <v>44052</v>
      </c>
      <c r="B3735" t="s">
        <v>208</v>
      </c>
      <c r="C3735" s="2">
        <v>-1.9</v>
      </c>
    </row>
    <row r="3736" spans="1:3" x14ac:dyDescent="0.2">
      <c r="A3736" s="3">
        <v>44052</v>
      </c>
      <c r="B3736" t="s">
        <v>209</v>
      </c>
      <c r="C3736" s="2">
        <v>-2.1</v>
      </c>
    </row>
    <row r="3737" spans="1:3" x14ac:dyDescent="0.2">
      <c r="A3737" s="3">
        <v>44052</v>
      </c>
      <c r="B3737" t="s">
        <v>210</v>
      </c>
      <c r="C3737" s="2">
        <v>-1.75</v>
      </c>
    </row>
    <row r="3738" spans="1:3" x14ac:dyDescent="0.2">
      <c r="A3738" s="3">
        <v>44052</v>
      </c>
      <c r="B3738" t="s">
        <v>211</v>
      </c>
      <c r="C3738" s="2">
        <v>-1.84</v>
      </c>
    </row>
    <row r="3739" spans="1:3" x14ac:dyDescent="0.2">
      <c r="A3739" s="3">
        <v>44052</v>
      </c>
      <c r="B3739" t="s">
        <v>212</v>
      </c>
      <c r="C3739" s="2">
        <v>-2</v>
      </c>
    </row>
    <row r="3740" spans="1:3" x14ac:dyDescent="0.2">
      <c r="A3740" s="3">
        <v>44052</v>
      </c>
      <c r="B3740" t="s">
        <v>213</v>
      </c>
      <c r="C3740" s="2">
        <v>-2.13</v>
      </c>
    </row>
    <row r="3741" spans="1:3" x14ac:dyDescent="0.2">
      <c r="A3741" s="3">
        <v>44052</v>
      </c>
      <c r="B3741" t="s">
        <v>214</v>
      </c>
      <c r="C3741" s="2">
        <v>-2.19</v>
      </c>
    </row>
    <row r="3742" spans="1:3" x14ac:dyDescent="0.2">
      <c r="A3742" s="3">
        <v>44052</v>
      </c>
      <c r="B3742" t="s">
        <v>215</v>
      </c>
      <c r="C3742" s="2">
        <v>-2.25</v>
      </c>
    </row>
    <row r="3743" spans="1:3" x14ac:dyDescent="0.2">
      <c r="A3743" s="3">
        <v>44052</v>
      </c>
      <c r="B3743" t="s">
        <v>216</v>
      </c>
      <c r="C3743" s="2">
        <v>-1.01</v>
      </c>
    </row>
    <row r="3744" spans="1:3" x14ac:dyDescent="0.2">
      <c r="A3744" s="3">
        <v>44052</v>
      </c>
      <c r="B3744" t="s">
        <v>217</v>
      </c>
      <c r="C3744" s="2">
        <v>-2.21</v>
      </c>
    </row>
    <row r="3745" spans="1:3" x14ac:dyDescent="0.2">
      <c r="A3745" s="3">
        <v>44052</v>
      </c>
      <c r="B3745" t="s">
        <v>218</v>
      </c>
      <c r="C3745" s="2">
        <v>-3.24</v>
      </c>
    </row>
    <row r="3746" spans="1:3" x14ac:dyDescent="0.2">
      <c r="A3746" s="3">
        <v>44052</v>
      </c>
      <c r="B3746" t="s">
        <v>219</v>
      </c>
      <c r="C3746" s="2">
        <v>-2.87</v>
      </c>
    </row>
    <row r="3747" spans="1:3" x14ac:dyDescent="0.2">
      <c r="A3747" s="3">
        <v>44052</v>
      </c>
      <c r="B3747" t="s">
        <v>220</v>
      </c>
      <c r="C3747" s="2">
        <v>-2.42</v>
      </c>
    </row>
    <row r="3748" spans="1:3" x14ac:dyDescent="0.2">
      <c r="A3748" s="3">
        <v>44052</v>
      </c>
      <c r="B3748" t="s">
        <v>221</v>
      </c>
      <c r="C3748" s="2">
        <v>-1.52</v>
      </c>
    </row>
    <row r="3749" spans="1:3" x14ac:dyDescent="0.2">
      <c r="A3749" s="3">
        <v>44052</v>
      </c>
      <c r="B3749" t="s">
        <v>222</v>
      </c>
      <c r="C3749" s="2">
        <v>-0.78</v>
      </c>
    </row>
    <row r="3750" spans="1:3" x14ac:dyDescent="0.2">
      <c r="A3750" s="3">
        <v>44052</v>
      </c>
      <c r="B3750" t="s">
        <v>223</v>
      </c>
      <c r="C3750" s="2">
        <v>0.05</v>
      </c>
    </row>
    <row r="3751" spans="1:3" x14ac:dyDescent="0.2">
      <c r="A3751" s="3">
        <v>44052</v>
      </c>
      <c r="B3751" t="s">
        <v>224</v>
      </c>
      <c r="C3751" s="2">
        <v>0.15</v>
      </c>
    </row>
    <row r="3752" spans="1:3" x14ac:dyDescent="0.2">
      <c r="A3752" s="3">
        <v>44087</v>
      </c>
      <c r="B3752" t="s">
        <v>150</v>
      </c>
      <c r="C3752" s="2">
        <v>-0.84</v>
      </c>
    </row>
    <row r="3753" spans="1:3" x14ac:dyDescent="0.2">
      <c r="A3753" s="3">
        <v>44087</v>
      </c>
      <c r="B3753" t="s">
        <v>151</v>
      </c>
      <c r="C3753" s="2">
        <v>0.04</v>
      </c>
    </row>
    <row r="3754" spans="1:3" x14ac:dyDescent="0.2">
      <c r="A3754" s="3">
        <v>44087</v>
      </c>
      <c r="B3754" t="s">
        <v>152</v>
      </c>
      <c r="C3754" s="2">
        <v>0.88</v>
      </c>
    </row>
    <row r="3755" spans="1:3" x14ac:dyDescent="0.2">
      <c r="A3755" s="3">
        <v>44087</v>
      </c>
      <c r="B3755" t="s">
        <v>153</v>
      </c>
      <c r="C3755" s="2">
        <v>1.37</v>
      </c>
    </row>
    <row r="3756" spans="1:3" x14ac:dyDescent="0.2">
      <c r="A3756" s="3">
        <v>44087</v>
      </c>
      <c r="B3756" t="s">
        <v>154</v>
      </c>
      <c r="C3756" s="2">
        <v>1.84</v>
      </c>
    </row>
    <row r="3757" spans="1:3" x14ac:dyDescent="0.2">
      <c r="A3757" s="3">
        <v>44087</v>
      </c>
      <c r="B3757" t="s">
        <v>155</v>
      </c>
      <c r="C3757" s="2">
        <v>2</v>
      </c>
    </row>
    <row r="3758" spans="1:3" x14ac:dyDescent="0.2">
      <c r="A3758" s="3">
        <v>44087</v>
      </c>
      <c r="B3758" t="s">
        <v>156</v>
      </c>
      <c r="C3758" s="2">
        <v>2.09</v>
      </c>
    </row>
    <row r="3759" spans="1:3" x14ac:dyDescent="0.2">
      <c r="A3759" s="3">
        <v>44087</v>
      </c>
      <c r="B3759" t="s">
        <v>157</v>
      </c>
      <c r="C3759" s="2">
        <v>2.2799999999999998</v>
      </c>
    </row>
    <row r="3760" spans="1:3" x14ac:dyDescent="0.2">
      <c r="A3760" s="3">
        <v>44087</v>
      </c>
      <c r="B3760" t="s">
        <v>158</v>
      </c>
      <c r="C3760" s="2">
        <v>2.86</v>
      </c>
    </row>
    <row r="3761" spans="1:3" x14ac:dyDescent="0.2">
      <c r="A3761" s="3">
        <v>44087</v>
      </c>
      <c r="B3761" t="s">
        <v>159</v>
      </c>
      <c r="C3761" s="2">
        <v>3.38</v>
      </c>
    </row>
    <row r="3762" spans="1:3" x14ac:dyDescent="0.2">
      <c r="A3762" s="3">
        <v>44087</v>
      </c>
      <c r="B3762" t="s">
        <v>160</v>
      </c>
      <c r="C3762" s="2">
        <v>3.82</v>
      </c>
    </row>
    <row r="3763" spans="1:3" x14ac:dyDescent="0.2">
      <c r="A3763" s="3">
        <v>44087</v>
      </c>
      <c r="B3763" t="s">
        <v>161</v>
      </c>
      <c r="C3763" s="2">
        <v>3.87</v>
      </c>
    </row>
    <row r="3764" spans="1:3" x14ac:dyDescent="0.2">
      <c r="A3764" s="3">
        <v>44087</v>
      </c>
      <c r="B3764" t="s">
        <v>162</v>
      </c>
      <c r="C3764" s="2">
        <v>3.34</v>
      </c>
    </row>
    <row r="3765" spans="1:3" x14ac:dyDescent="0.2">
      <c r="A3765" s="3">
        <v>44087</v>
      </c>
      <c r="B3765" t="s">
        <v>163</v>
      </c>
      <c r="C3765" s="2">
        <v>2.66</v>
      </c>
    </row>
    <row r="3766" spans="1:3" x14ac:dyDescent="0.2">
      <c r="A3766" s="3">
        <v>44087</v>
      </c>
      <c r="B3766" t="s">
        <v>164</v>
      </c>
      <c r="C3766" s="2">
        <v>2.5299999999999998</v>
      </c>
    </row>
    <row r="3767" spans="1:3" x14ac:dyDescent="0.2">
      <c r="A3767" s="3">
        <v>44087</v>
      </c>
      <c r="B3767" t="s">
        <v>165</v>
      </c>
      <c r="C3767" s="2">
        <v>1.89</v>
      </c>
    </row>
    <row r="3768" spans="1:3" x14ac:dyDescent="0.2">
      <c r="A3768" s="3">
        <v>44087</v>
      </c>
      <c r="B3768" t="s">
        <v>166</v>
      </c>
      <c r="C3768" s="2">
        <v>1.93</v>
      </c>
    </row>
    <row r="3769" spans="1:3" x14ac:dyDescent="0.2">
      <c r="A3769" s="3">
        <v>44087</v>
      </c>
      <c r="B3769" t="s">
        <v>167</v>
      </c>
      <c r="C3769" s="2">
        <v>1.6</v>
      </c>
    </row>
    <row r="3770" spans="1:3" x14ac:dyDescent="0.2">
      <c r="A3770" s="3">
        <v>44087</v>
      </c>
      <c r="B3770" t="s">
        <v>168</v>
      </c>
      <c r="C3770" s="2">
        <v>1.1399999999999999</v>
      </c>
    </row>
    <row r="3771" spans="1:3" x14ac:dyDescent="0.2">
      <c r="A3771" s="3">
        <v>44087</v>
      </c>
      <c r="B3771" t="s">
        <v>169</v>
      </c>
      <c r="C3771" s="2">
        <v>1.47</v>
      </c>
    </row>
    <row r="3772" spans="1:3" x14ac:dyDescent="0.2">
      <c r="A3772" s="3">
        <v>44087</v>
      </c>
      <c r="B3772" t="s">
        <v>170</v>
      </c>
      <c r="C3772" s="2">
        <v>1.41</v>
      </c>
    </row>
    <row r="3773" spans="1:3" x14ac:dyDescent="0.2">
      <c r="A3773" s="3">
        <v>44087</v>
      </c>
      <c r="B3773" t="s">
        <v>171</v>
      </c>
      <c r="C3773" s="2">
        <v>1.72</v>
      </c>
    </row>
    <row r="3774" spans="1:3" x14ac:dyDescent="0.2">
      <c r="A3774" s="3">
        <v>44087</v>
      </c>
      <c r="B3774" t="s">
        <v>172</v>
      </c>
      <c r="C3774" s="2">
        <v>1.9</v>
      </c>
    </row>
    <row r="3775" spans="1:3" x14ac:dyDescent="0.2">
      <c r="A3775" s="3">
        <v>44087</v>
      </c>
      <c r="B3775" t="s">
        <v>173</v>
      </c>
      <c r="C3775" s="2">
        <v>1.88</v>
      </c>
    </row>
    <row r="3776" spans="1:3" x14ac:dyDescent="0.2">
      <c r="A3776" s="3">
        <v>44087</v>
      </c>
      <c r="B3776" t="s">
        <v>174</v>
      </c>
      <c r="C3776" s="2">
        <v>2.42</v>
      </c>
    </row>
    <row r="3777" spans="1:3" x14ac:dyDescent="0.2">
      <c r="A3777" s="3">
        <v>44087</v>
      </c>
      <c r="B3777" t="s">
        <v>175</v>
      </c>
      <c r="C3777" s="2">
        <v>2.2200000000000002</v>
      </c>
    </row>
    <row r="3778" spans="1:3" x14ac:dyDescent="0.2">
      <c r="A3778" s="3">
        <v>44087</v>
      </c>
      <c r="B3778" t="s">
        <v>176</v>
      </c>
      <c r="C3778" s="2">
        <v>2.35</v>
      </c>
    </row>
    <row r="3779" spans="1:3" x14ac:dyDescent="0.2">
      <c r="A3779" s="3">
        <v>44087</v>
      </c>
      <c r="B3779" t="s">
        <v>177</v>
      </c>
      <c r="C3779" s="2">
        <v>2.39</v>
      </c>
    </row>
    <row r="3780" spans="1:3" x14ac:dyDescent="0.2">
      <c r="A3780" s="3">
        <v>44087</v>
      </c>
      <c r="B3780" t="s">
        <v>178</v>
      </c>
      <c r="C3780" s="2">
        <v>2.42</v>
      </c>
    </row>
    <row r="3781" spans="1:3" x14ac:dyDescent="0.2">
      <c r="A3781" s="3">
        <v>44087</v>
      </c>
      <c r="B3781" t="s">
        <v>179</v>
      </c>
      <c r="C3781" s="2">
        <v>2.58</v>
      </c>
    </row>
    <row r="3782" spans="1:3" x14ac:dyDescent="0.2">
      <c r="A3782" s="3">
        <v>44087</v>
      </c>
      <c r="B3782" t="s">
        <v>180</v>
      </c>
      <c r="C3782" s="2">
        <v>2.48</v>
      </c>
    </row>
    <row r="3783" spans="1:3" x14ac:dyDescent="0.2">
      <c r="A3783" s="3">
        <v>44087</v>
      </c>
      <c r="B3783" t="s">
        <v>181</v>
      </c>
      <c r="C3783" s="2">
        <v>2.74</v>
      </c>
    </row>
    <row r="3784" spans="1:3" x14ac:dyDescent="0.2">
      <c r="A3784" s="3">
        <v>44087</v>
      </c>
      <c r="B3784" t="s">
        <v>182</v>
      </c>
      <c r="C3784" s="2">
        <v>2.84</v>
      </c>
    </row>
    <row r="3785" spans="1:3" x14ac:dyDescent="0.2">
      <c r="A3785" s="3">
        <v>44087</v>
      </c>
      <c r="B3785" t="s">
        <v>183</v>
      </c>
      <c r="C3785" s="2">
        <v>2.63</v>
      </c>
    </row>
    <row r="3786" spans="1:3" x14ac:dyDescent="0.2">
      <c r="A3786" s="3">
        <v>44087</v>
      </c>
      <c r="B3786" t="s">
        <v>184</v>
      </c>
      <c r="C3786" s="2">
        <v>3.15</v>
      </c>
    </row>
    <row r="3787" spans="1:3" x14ac:dyDescent="0.2">
      <c r="A3787" s="3">
        <v>44087</v>
      </c>
      <c r="B3787" t="s">
        <v>185</v>
      </c>
      <c r="C3787" s="2">
        <v>2.99</v>
      </c>
    </row>
    <row r="3788" spans="1:3" x14ac:dyDescent="0.2">
      <c r="A3788" s="3">
        <v>44087</v>
      </c>
      <c r="B3788" t="s">
        <v>186</v>
      </c>
      <c r="C3788" s="2">
        <v>3</v>
      </c>
    </row>
    <row r="3789" spans="1:3" x14ac:dyDescent="0.2">
      <c r="A3789" s="3">
        <v>44087</v>
      </c>
      <c r="B3789" t="s">
        <v>187</v>
      </c>
      <c r="C3789" s="2">
        <v>2.76</v>
      </c>
    </row>
    <row r="3790" spans="1:3" x14ac:dyDescent="0.2">
      <c r="A3790" s="3">
        <v>44087</v>
      </c>
      <c r="B3790" t="s">
        <v>188</v>
      </c>
      <c r="C3790" s="2">
        <v>1.56</v>
      </c>
    </row>
    <row r="3791" spans="1:3" x14ac:dyDescent="0.2">
      <c r="A3791" s="3">
        <v>44087</v>
      </c>
      <c r="B3791" t="s">
        <v>189</v>
      </c>
      <c r="C3791" s="2">
        <v>1.55</v>
      </c>
    </row>
    <row r="3792" spans="1:3" x14ac:dyDescent="0.2">
      <c r="A3792" s="3">
        <v>44087</v>
      </c>
      <c r="B3792" t="s">
        <v>190</v>
      </c>
      <c r="C3792" s="2">
        <v>1.42</v>
      </c>
    </row>
    <row r="3793" spans="1:3" x14ac:dyDescent="0.2">
      <c r="A3793" s="3">
        <v>44087</v>
      </c>
      <c r="B3793" t="s">
        <v>191</v>
      </c>
      <c r="C3793" s="2">
        <v>1.4</v>
      </c>
    </row>
    <row r="3794" spans="1:3" x14ac:dyDescent="0.2">
      <c r="A3794" s="3">
        <v>44087</v>
      </c>
      <c r="B3794" t="s">
        <v>192</v>
      </c>
      <c r="C3794" s="2">
        <v>1.66</v>
      </c>
    </row>
    <row r="3795" spans="1:3" x14ac:dyDescent="0.2">
      <c r="A3795" s="3">
        <v>44087</v>
      </c>
      <c r="B3795" t="s">
        <v>193</v>
      </c>
      <c r="C3795" s="2">
        <v>1.73</v>
      </c>
    </row>
    <row r="3796" spans="1:3" x14ac:dyDescent="0.2">
      <c r="A3796" s="3">
        <v>44087</v>
      </c>
      <c r="B3796" t="s">
        <v>194</v>
      </c>
      <c r="C3796" s="2">
        <v>1.79</v>
      </c>
    </row>
    <row r="3797" spans="1:3" x14ac:dyDescent="0.2">
      <c r="A3797" s="3">
        <v>44087</v>
      </c>
      <c r="B3797" t="s">
        <v>195</v>
      </c>
      <c r="C3797" s="2">
        <v>1.84</v>
      </c>
    </row>
    <row r="3798" spans="1:3" x14ac:dyDescent="0.2">
      <c r="A3798" s="3">
        <v>44087</v>
      </c>
      <c r="B3798" t="s">
        <v>196</v>
      </c>
      <c r="C3798" s="2">
        <v>1.79</v>
      </c>
    </row>
    <row r="3799" spans="1:3" x14ac:dyDescent="0.2">
      <c r="A3799" s="3">
        <v>44087</v>
      </c>
      <c r="B3799" t="s">
        <v>197</v>
      </c>
      <c r="C3799" s="2">
        <v>1.99</v>
      </c>
    </row>
    <row r="3800" spans="1:3" x14ac:dyDescent="0.2">
      <c r="A3800" s="3">
        <v>44087</v>
      </c>
      <c r="B3800" t="s">
        <v>198</v>
      </c>
      <c r="C3800" s="2">
        <v>1.35</v>
      </c>
    </row>
    <row r="3801" spans="1:3" x14ac:dyDescent="0.2">
      <c r="A3801" s="3">
        <v>44087</v>
      </c>
      <c r="B3801" t="s">
        <v>199</v>
      </c>
      <c r="C3801" s="2">
        <v>1.35</v>
      </c>
    </row>
    <row r="3802" spans="1:3" x14ac:dyDescent="0.2">
      <c r="A3802" s="3">
        <v>44087</v>
      </c>
      <c r="B3802" t="s">
        <v>200</v>
      </c>
      <c r="C3802" s="2">
        <v>1.21</v>
      </c>
    </row>
    <row r="3803" spans="1:3" x14ac:dyDescent="0.2">
      <c r="A3803" s="3">
        <v>44087</v>
      </c>
      <c r="B3803" t="s">
        <v>201</v>
      </c>
      <c r="C3803" s="2">
        <v>0.5</v>
      </c>
    </row>
    <row r="3804" spans="1:3" x14ac:dyDescent="0.2">
      <c r="A3804" s="3">
        <v>44087</v>
      </c>
      <c r="B3804" t="s">
        <v>202</v>
      </c>
      <c r="C3804" s="2">
        <v>0.45</v>
      </c>
    </row>
    <row r="3805" spans="1:3" x14ac:dyDescent="0.2">
      <c r="A3805" s="3">
        <v>44087</v>
      </c>
      <c r="B3805" t="s">
        <v>203</v>
      </c>
      <c r="C3805" s="2">
        <v>-0.28000000000000003</v>
      </c>
    </row>
    <row r="3806" spans="1:3" x14ac:dyDescent="0.2">
      <c r="A3806" s="3">
        <v>44087</v>
      </c>
      <c r="B3806" t="s">
        <v>204</v>
      </c>
      <c r="C3806" s="2">
        <v>-0.28000000000000003</v>
      </c>
    </row>
    <row r="3807" spans="1:3" x14ac:dyDescent="0.2">
      <c r="A3807" s="3">
        <v>44087</v>
      </c>
      <c r="B3807" t="s">
        <v>205</v>
      </c>
      <c r="C3807" s="2">
        <v>-0.84</v>
      </c>
    </row>
    <row r="3808" spans="1:3" x14ac:dyDescent="0.2">
      <c r="A3808" s="3">
        <v>44087</v>
      </c>
      <c r="B3808" t="s">
        <v>206</v>
      </c>
      <c r="C3808" s="2">
        <v>-0.75</v>
      </c>
    </row>
    <row r="3809" spans="1:3" x14ac:dyDescent="0.2">
      <c r="A3809" s="3">
        <v>44087</v>
      </c>
      <c r="B3809" t="s">
        <v>207</v>
      </c>
      <c r="C3809" s="2">
        <v>-0.81</v>
      </c>
    </row>
    <row r="3810" spans="1:3" x14ac:dyDescent="0.2">
      <c r="A3810" s="3">
        <v>44087</v>
      </c>
      <c r="B3810" t="s">
        <v>208</v>
      </c>
      <c r="C3810" s="2">
        <v>-0.38</v>
      </c>
    </row>
    <row r="3811" spans="1:3" x14ac:dyDescent="0.2">
      <c r="A3811" s="3">
        <v>44087</v>
      </c>
      <c r="B3811" t="s">
        <v>209</v>
      </c>
      <c r="C3811" s="2">
        <v>-0.56000000000000005</v>
      </c>
    </row>
    <row r="3812" spans="1:3" x14ac:dyDescent="0.2">
      <c r="A3812" s="3">
        <v>44087</v>
      </c>
      <c r="B3812" t="s">
        <v>210</v>
      </c>
      <c r="C3812" s="2">
        <v>-0.17</v>
      </c>
    </row>
    <row r="3813" spans="1:3" x14ac:dyDescent="0.2">
      <c r="A3813" s="3">
        <v>44087</v>
      </c>
      <c r="B3813" t="s">
        <v>211</v>
      </c>
      <c r="C3813" s="2">
        <v>-0.34</v>
      </c>
    </row>
    <row r="3814" spans="1:3" x14ac:dyDescent="0.2">
      <c r="A3814" s="3">
        <v>44087</v>
      </c>
      <c r="B3814" t="s">
        <v>212</v>
      </c>
      <c r="C3814" s="2">
        <v>-0.42</v>
      </c>
    </row>
    <row r="3815" spans="1:3" x14ac:dyDescent="0.2">
      <c r="A3815" s="3">
        <v>44087</v>
      </c>
      <c r="B3815" t="s">
        <v>213</v>
      </c>
      <c r="C3815" s="2">
        <v>-0.76</v>
      </c>
    </row>
    <row r="3816" spans="1:3" x14ac:dyDescent="0.2">
      <c r="A3816" s="3">
        <v>44087</v>
      </c>
      <c r="B3816" t="s">
        <v>214</v>
      </c>
      <c r="C3816" s="2">
        <v>-0.97</v>
      </c>
    </row>
    <row r="3817" spans="1:3" x14ac:dyDescent="0.2">
      <c r="A3817" s="3">
        <v>44087</v>
      </c>
      <c r="B3817" t="s">
        <v>215</v>
      </c>
      <c r="C3817" s="2">
        <v>-1.1299999999999999</v>
      </c>
    </row>
    <row r="3818" spans="1:3" x14ac:dyDescent="0.2">
      <c r="A3818" s="3">
        <v>44087</v>
      </c>
      <c r="B3818" t="s">
        <v>216</v>
      </c>
      <c r="C3818" s="2">
        <v>0.16</v>
      </c>
    </row>
    <row r="3819" spans="1:3" x14ac:dyDescent="0.2">
      <c r="A3819" s="3">
        <v>44087</v>
      </c>
      <c r="B3819" t="s">
        <v>217</v>
      </c>
      <c r="C3819" s="2">
        <v>-1.06</v>
      </c>
    </row>
    <row r="3820" spans="1:3" x14ac:dyDescent="0.2">
      <c r="A3820" s="3">
        <v>44087</v>
      </c>
      <c r="B3820" t="s">
        <v>218</v>
      </c>
      <c r="C3820" s="2">
        <v>-2.19</v>
      </c>
    </row>
    <row r="3821" spans="1:3" x14ac:dyDescent="0.2">
      <c r="A3821" s="3">
        <v>44087</v>
      </c>
      <c r="B3821" t="s">
        <v>219</v>
      </c>
      <c r="C3821" s="2">
        <v>-2.29</v>
      </c>
    </row>
    <row r="3822" spans="1:3" x14ac:dyDescent="0.2">
      <c r="A3822" s="3">
        <v>44087</v>
      </c>
      <c r="B3822" t="s">
        <v>220</v>
      </c>
      <c r="C3822" s="2">
        <v>-1.87</v>
      </c>
    </row>
    <row r="3823" spans="1:3" x14ac:dyDescent="0.2">
      <c r="A3823" s="3">
        <v>44087</v>
      </c>
      <c r="B3823" t="s">
        <v>221</v>
      </c>
      <c r="C3823" s="2">
        <v>-1.22</v>
      </c>
    </row>
    <row r="3824" spans="1:3" x14ac:dyDescent="0.2">
      <c r="A3824" s="3">
        <v>44087</v>
      </c>
      <c r="B3824" t="s">
        <v>222</v>
      </c>
      <c r="C3824" s="2">
        <v>-0.67</v>
      </c>
    </row>
    <row r="3825" spans="1:3" x14ac:dyDescent="0.2">
      <c r="A3825" s="3">
        <v>44087</v>
      </c>
      <c r="B3825" t="s">
        <v>223</v>
      </c>
      <c r="C3825" s="2">
        <v>0.23</v>
      </c>
    </row>
    <row r="3826" spans="1:3" x14ac:dyDescent="0.2">
      <c r="A3826" s="3">
        <v>44087</v>
      </c>
      <c r="B3826" t="s">
        <v>224</v>
      </c>
      <c r="C3826" s="2">
        <v>0.42</v>
      </c>
    </row>
    <row r="3827" spans="1:3" x14ac:dyDescent="0.2">
      <c r="A3827" s="3">
        <v>44092</v>
      </c>
      <c r="B3827" t="s">
        <v>150</v>
      </c>
      <c r="C3827" s="2">
        <v>-1.1000000000000001</v>
      </c>
    </row>
    <row r="3828" spans="1:3" x14ac:dyDescent="0.2">
      <c r="A3828" s="3">
        <v>44092</v>
      </c>
      <c r="B3828" t="s">
        <v>151</v>
      </c>
      <c r="C3828" s="2">
        <v>-0.16</v>
      </c>
    </row>
    <row r="3829" spans="1:3" x14ac:dyDescent="0.2">
      <c r="A3829" s="3">
        <v>44092</v>
      </c>
      <c r="B3829" t="s">
        <v>152</v>
      </c>
      <c r="C3829" s="2">
        <v>0.8</v>
      </c>
    </row>
    <row r="3830" spans="1:3" x14ac:dyDescent="0.2">
      <c r="A3830" s="3">
        <v>44092</v>
      </c>
      <c r="B3830" t="s">
        <v>153</v>
      </c>
      <c r="C3830" s="2">
        <v>1.36</v>
      </c>
    </row>
    <row r="3831" spans="1:3" x14ac:dyDescent="0.2">
      <c r="A3831" s="3">
        <v>44092</v>
      </c>
      <c r="B3831" t="s">
        <v>154</v>
      </c>
      <c r="C3831" s="2">
        <v>1.83</v>
      </c>
    </row>
    <row r="3832" spans="1:3" x14ac:dyDescent="0.2">
      <c r="A3832" s="3">
        <v>44092</v>
      </c>
      <c r="B3832" t="s">
        <v>155</v>
      </c>
      <c r="C3832" s="2">
        <v>1.92</v>
      </c>
    </row>
    <row r="3833" spans="1:3" x14ac:dyDescent="0.2">
      <c r="A3833" s="3">
        <v>44092</v>
      </c>
      <c r="B3833" t="s">
        <v>156</v>
      </c>
      <c r="C3833" s="2">
        <v>1.82</v>
      </c>
    </row>
    <row r="3834" spans="1:3" x14ac:dyDescent="0.2">
      <c r="A3834" s="3">
        <v>44092</v>
      </c>
      <c r="B3834" t="s">
        <v>157</v>
      </c>
      <c r="C3834" s="2">
        <v>1.92</v>
      </c>
    </row>
    <row r="3835" spans="1:3" x14ac:dyDescent="0.2">
      <c r="A3835" s="3">
        <v>44092</v>
      </c>
      <c r="B3835" t="s">
        <v>158</v>
      </c>
      <c r="C3835" s="2">
        <v>2.44</v>
      </c>
    </row>
    <row r="3836" spans="1:3" x14ac:dyDescent="0.2">
      <c r="A3836" s="3">
        <v>44092</v>
      </c>
      <c r="B3836" t="s">
        <v>159</v>
      </c>
      <c r="C3836" s="2">
        <v>2.69</v>
      </c>
    </row>
    <row r="3837" spans="1:3" x14ac:dyDescent="0.2">
      <c r="A3837" s="3">
        <v>44092</v>
      </c>
      <c r="B3837" t="s">
        <v>160</v>
      </c>
      <c r="C3837" s="2">
        <v>3.1</v>
      </c>
    </row>
    <row r="3838" spans="1:3" x14ac:dyDescent="0.2">
      <c r="A3838" s="3">
        <v>44092</v>
      </c>
      <c r="B3838" t="s">
        <v>161</v>
      </c>
      <c r="C3838" s="2">
        <v>3.11</v>
      </c>
    </row>
    <row r="3839" spans="1:3" x14ac:dyDescent="0.2">
      <c r="A3839" s="3">
        <v>44092</v>
      </c>
      <c r="B3839" t="s">
        <v>162</v>
      </c>
      <c r="C3839" s="2">
        <v>2.64</v>
      </c>
    </row>
    <row r="3840" spans="1:3" x14ac:dyDescent="0.2">
      <c r="A3840" s="3">
        <v>44092</v>
      </c>
      <c r="B3840" t="s">
        <v>163</v>
      </c>
      <c r="C3840" s="2">
        <v>1.88</v>
      </c>
    </row>
    <row r="3841" spans="1:3" x14ac:dyDescent="0.2">
      <c r="A3841" s="3">
        <v>44092</v>
      </c>
      <c r="B3841" t="s">
        <v>164</v>
      </c>
      <c r="C3841" s="2">
        <v>1.91</v>
      </c>
    </row>
    <row r="3842" spans="1:3" x14ac:dyDescent="0.2">
      <c r="A3842" s="3">
        <v>44092</v>
      </c>
      <c r="B3842" t="s">
        <v>165</v>
      </c>
      <c r="C3842" s="2">
        <v>1.31</v>
      </c>
    </row>
    <row r="3843" spans="1:3" x14ac:dyDescent="0.2">
      <c r="A3843" s="3">
        <v>44092</v>
      </c>
      <c r="B3843" t="s">
        <v>166</v>
      </c>
      <c r="C3843" s="2">
        <v>1.28</v>
      </c>
    </row>
    <row r="3844" spans="1:3" x14ac:dyDescent="0.2">
      <c r="A3844" s="3">
        <v>44092</v>
      </c>
      <c r="B3844" t="s">
        <v>167</v>
      </c>
      <c r="C3844" s="2">
        <v>1.01</v>
      </c>
    </row>
    <row r="3845" spans="1:3" x14ac:dyDescent="0.2">
      <c r="A3845" s="3">
        <v>44092</v>
      </c>
      <c r="B3845" t="s">
        <v>168</v>
      </c>
      <c r="C3845" s="2">
        <v>0.54</v>
      </c>
    </row>
    <row r="3846" spans="1:3" x14ac:dyDescent="0.2">
      <c r="A3846" s="3">
        <v>44092</v>
      </c>
      <c r="B3846" t="s">
        <v>169</v>
      </c>
      <c r="C3846" s="2">
        <v>0.84</v>
      </c>
    </row>
    <row r="3847" spans="1:3" x14ac:dyDescent="0.2">
      <c r="A3847" s="3">
        <v>44092</v>
      </c>
      <c r="B3847" t="s">
        <v>170</v>
      </c>
      <c r="C3847" s="2">
        <v>0.82</v>
      </c>
    </row>
    <row r="3848" spans="1:3" x14ac:dyDescent="0.2">
      <c r="A3848" s="3">
        <v>44092</v>
      </c>
      <c r="B3848" t="s">
        <v>171</v>
      </c>
      <c r="C3848" s="2">
        <v>1.2</v>
      </c>
    </row>
    <row r="3849" spans="1:3" x14ac:dyDescent="0.2">
      <c r="A3849" s="3">
        <v>44092</v>
      </c>
      <c r="B3849" t="s">
        <v>172</v>
      </c>
      <c r="C3849" s="2">
        <v>1.47</v>
      </c>
    </row>
    <row r="3850" spans="1:3" x14ac:dyDescent="0.2">
      <c r="A3850" s="3">
        <v>44092</v>
      </c>
      <c r="B3850" t="s">
        <v>173</v>
      </c>
      <c r="C3850" s="2">
        <v>1.33</v>
      </c>
    </row>
    <row r="3851" spans="1:3" x14ac:dyDescent="0.2">
      <c r="A3851" s="3">
        <v>44092</v>
      </c>
      <c r="B3851" t="s">
        <v>174</v>
      </c>
      <c r="C3851" s="2">
        <v>1.96</v>
      </c>
    </row>
    <row r="3852" spans="1:3" x14ac:dyDescent="0.2">
      <c r="A3852" s="3">
        <v>44092</v>
      </c>
      <c r="B3852" t="s">
        <v>175</v>
      </c>
      <c r="C3852" s="2">
        <v>1.76</v>
      </c>
    </row>
    <row r="3853" spans="1:3" x14ac:dyDescent="0.2">
      <c r="A3853" s="3">
        <v>44092</v>
      </c>
      <c r="B3853" t="s">
        <v>176</v>
      </c>
      <c r="C3853" s="2">
        <v>1.87</v>
      </c>
    </row>
    <row r="3854" spans="1:3" x14ac:dyDescent="0.2">
      <c r="A3854" s="3">
        <v>44092</v>
      </c>
      <c r="B3854" t="s">
        <v>177</v>
      </c>
      <c r="C3854" s="2">
        <v>1.9</v>
      </c>
    </row>
    <row r="3855" spans="1:3" x14ac:dyDescent="0.2">
      <c r="A3855" s="3">
        <v>44092</v>
      </c>
      <c r="B3855" t="s">
        <v>178</v>
      </c>
      <c r="C3855" s="2">
        <v>1.95</v>
      </c>
    </row>
    <row r="3856" spans="1:3" x14ac:dyDescent="0.2">
      <c r="A3856" s="3">
        <v>44092</v>
      </c>
      <c r="B3856" t="s">
        <v>179</v>
      </c>
      <c r="C3856" s="2">
        <v>1.96</v>
      </c>
    </row>
    <row r="3857" spans="1:3" x14ac:dyDescent="0.2">
      <c r="A3857" s="3">
        <v>44092</v>
      </c>
      <c r="B3857" t="s">
        <v>180</v>
      </c>
      <c r="C3857" s="2">
        <v>1.71</v>
      </c>
    </row>
    <row r="3858" spans="1:3" x14ac:dyDescent="0.2">
      <c r="A3858" s="3">
        <v>44092</v>
      </c>
      <c r="B3858" t="s">
        <v>181</v>
      </c>
      <c r="C3858" s="2">
        <v>1.92</v>
      </c>
    </row>
    <row r="3859" spans="1:3" x14ac:dyDescent="0.2">
      <c r="A3859" s="3">
        <v>44092</v>
      </c>
      <c r="B3859" t="s">
        <v>182</v>
      </c>
      <c r="C3859" s="2">
        <v>1.89</v>
      </c>
    </row>
    <row r="3860" spans="1:3" x14ac:dyDescent="0.2">
      <c r="A3860" s="3">
        <v>44092</v>
      </c>
      <c r="B3860" t="s">
        <v>183</v>
      </c>
      <c r="C3860" s="2">
        <v>1.7</v>
      </c>
    </row>
    <row r="3861" spans="1:3" x14ac:dyDescent="0.2">
      <c r="A3861" s="3">
        <v>44092</v>
      </c>
      <c r="B3861" t="s">
        <v>184</v>
      </c>
      <c r="C3861" s="2">
        <v>2.19</v>
      </c>
    </row>
    <row r="3862" spans="1:3" x14ac:dyDescent="0.2">
      <c r="A3862" s="3">
        <v>44092</v>
      </c>
      <c r="B3862" t="s">
        <v>185</v>
      </c>
      <c r="C3862" s="2">
        <v>1.99</v>
      </c>
    </row>
    <row r="3863" spans="1:3" x14ac:dyDescent="0.2">
      <c r="A3863" s="3">
        <v>44092</v>
      </c>
      <c r="B3863" t="s">
        <v>186</v>
      </c>
      <c r="C3863" s="2">
        <v>1.94</v>
      </c>
    </row>
    <row r="3864" spans="1:3" x14ac:dyDescent="0.2">
      <c r="A3864" s="3">
        <v>44092</v>
      </c>
      <c r="B3864" t="s">
        <v>187</v>
      </c>
      <c r="C3864" s="2">
        <v>1.91</v>
      </c>
    </row>
    <row r="3865" spans="1:3" x14ac:dyDescent="0.2">
      <c r="A3865" s="3">
        <v>44092</v>
      </c>
      <c r="B3865" t="s">
        <v>188</v>
      </c>
      <c r="C3865" s="2">
        <v>0.75</v>
      </c>
    </row>
    <row r="3866" spans="1:3" x14ac:dyDescent="0.2">
      <c r="A3866" s="3">
        <v>44092</v>
      </c>
      <c r="B3866" t="s">
        <v>189</v>
      </c>
      <c r="C3866" s="2">
        <v>0.67</v>
      </c>
    </row>
    <row r="3867" spans="1:3" x14ac:dyDescent="0.2">
      <c r="A3867" s="3">
        <v>44092</v>
      </c>
      <c r="B3867" t="s">
        <v>190</v>
      </c>
      <c r="C3867" s="2">
        <v>0.76</v>
      </c>
    </row>
    <row r="3868" spans="1:3" x14ac:dyDescent="0.2">
      <c r="A3868" s="3">
        <v>44092</v>
      </c>
      <c r="B3868" t="s">
        <v>191</v>
      </c>
      <c r="C3868" s="2">
        <v>0.7</v>
      </c>
    </row>
    <row r="3869" spans="1:3" x14ac:dyDescent="0.2">
      <c r="A3869" s="3">
        <v>44092</v>
      </c>
      <c r="B3869" t="s">
        <v>192</v>
      </c>
      <c r="C3869" s="2">
        <v>1.1100000000000001</v>
      </c>
    </row>
    <row r="3870" spans="1:3" x14ac:dyDescent="0.2">
      <c r="A3870" s="3">
        <v>44092</v>
      </c>
      <c r="B3870" t="s">
        <v>193</v>
      </c>
      <c r="C3870" s="2">
        <v>1.23</v>
      </c>
    </row>
    <row r="3871" spans="1:3" x14ac:dyDescent="0.2">
      <c r="A3871" s="3">
        <v>44092</v>
      </c>
      <c r="B3871" t="s">
        <v>194</v>
      </c>
      <c r="C3871" s="2">
        <v>1.35</v>
      </c>
    </row>
    <row r="3872" spans="1:3" x14ac:dyDescent="0.2">
      <c r="A3872" s="3">
        <v>44092</v>
      </c>
      <c r="B3872" t="s">
        <v>195</v>
      </c>
      <c r="C3872" s="2">
        <v>1.4</v>
      </c>
    </row>
    <row r="3873" spans="1:3" x14ac:dyDescent="0.2">
      <c r="A3873" s="3">
        <v>44092</v>
      </c>
      <c r="B3873" t="s">
        <v>196</v>
      </c>
      <c r="C3873" s="2">
        <v>1.47</v>
      </c>
    </row>
    <row r="3874" spans="1:3" x14ac:dyDescent="0.2">
      <c r="A3874" s="3">
        <v>44092</v>
      </c>
      <c r="B3874" t="s">
        <v>197</v>
      </c>
      <c r="C3874" s="2">
        <v>1.69</v>
      </c>
    </row>
    <row r="3875" spans="1:3" x14ac:dyDescent="0.2">
      <c r="A3875" s="3">
        <v>44092</v>
      </c>
      <c r="B3875" t="s">
        <v>198</v>
      </c>
      <c r="C3875" s="2">
        <v>1.07</v>
      </c>
    </row>
    <row r="3876" spans="1:3" x14ac:dyDescent="0.2">
      <c r="A3876" s="3">
        <v>44092</v>
      </c>
      <c r="B3876" t="s">
        <v>199</v>
      </c>
      <c r="C3876" s="2">
        <v>1.05</v>
      </c>
    </row>
    <row r="3877" spans="1:3" x14ac:dyDescent="0.2">
      <c r="A3877" s="3">
        <v>44092</v>
      </c>
      <c r="B3877" t="s">
        <v>200</v>
      </c>
      <c r="C3877" s="2">
        <v>0.88</v>
      </c>
    </row>
    <row r="3878" spans="1:3" x14ac:dyDescent="0.2">
      <c r="A3878" s="3">
        <v>44092</v>
      </c>
      <c r="B3878" t="s">
        <v>201</v>
      </c>
      <c r="C3878" s="2">
        <v>0.23</v>
      </c>
    </row>
    <row r="3879" spans="1:3" x14ac:dyDescent="0.2">
      <c r="A3879" s="3">
        <v>44092</v>
      </c>
      <c r="B3879" t="s">
        <v>202</v>
      </c>
      <c r="C3879" s="2">
        <v>0.09</v>
      </c>
    </row>
    <row r="3880" spans="1:3" x14ac:dyDescent="0.2">
      <c r="A3880" s="3">
        <v>44092</v>
      </c>
      <c r="B3880" t="s">
        <v>203</v>
      </c>
      <c r="C3880" s="2">
        <v>-0.66</v>
      </c>
    </row>
    <row r="3881" spans="1:3" x14ac:dyDescent="0.2">
      <c r="A3881" s="3">
        <v>44092</v>
      </c>
      <c r="B3881" t="s">
        <v>204</v>
      </c>
      <c r="C3881" s="2">
        <v>-0.74</v>
      </c>
    </row>
    <row r="3882" spans="1:3" x14ac:dyDescent="0.2">
      <c r="A3882" s="3">
        <v>44092</v>
      </c>
      <c r="B3882" t="s">
        <v>205</v>
      </c>
      <c r="C3882" s="2">
        <v>-1.35</v>
      </c>
    </row>
    <row r="3883" spans="1:3" x14ac:dyDescent="0.2">
      <c r="A3883" s="3">
        <v>44092</v>
      </c>
      <c r="B3883" t="s">
        <v>206</v>
      </c>
      <c r="C3883" s="2">
        <v>-1.33</v>
      </c>
    </row>
    <row r="3884" spans="1:3" x14ac:dyDescent="0.2">
      <c r="A3884" s="3">
        <v>44092</v>
      </c>
      <c r="B3884" t="s">
        <v>207</v>
      </c>
      <c r="C3884" s="2">
        <v>-1.17</v>
      </c>
    </row>
    <row r="3885" spans="1:3" x14ac:dyDescent="0.2">
      <c r="A3885" s="3">
        <v>44092</v>
      </c>
      <c r="B3885" t="s">
        <v>208</v>
      </c>
      <c r="C3885" s="2">
        <v>-0.8</v>
      </c>
    </row>
    <row r="3886" spans="1:3" x14ac:dyDescent="0.2">
      <c r="A3886" s="3">
        <v>44092</v>
      </c>
      <c r="B3886" t="s">
        <v>209</v>
      </c>
      <c r="C3886" s="2">
        <v>-0.99</v>
      </c>
    </row>
    <row r="3887" spans="1:3" x14ac:dyDescent="0.2">
      <c r="A3887" s="3">
        <v>44092</v>
      </c>
      <c r="B3887" t="s">
        <v>210</v>
      </c>
      <c r="C3887" s="2">
        <v>-0.6</v>
      </c>
    </row>
    <row r="3888" spans="1:3" x14ac:dyDescent="0.2">
      <c r="A3888" s="3">
        <v>44092</v>
      </c>
      <c r="B3888" t="s">
        <v>211</v>
      </c>
      <c r="C3888" s="2">
        <v>-0.84</v>
      </c>
    </row>
    <row r="3889" spans="1:3" x14ac:dyDescent="0.2">
      <c r="A3889" s="3">
        <v>44092</v>
      </c>
      <c r="B3889" t="s">
        <v>212</v>
      </c>
      <c r="C3889" s="2">
        <v>-0.88</v>
      </c>
    </row>
    <row r="3890" spans="1:3" x14ac:dyDescent="0.2">
      <c r="A3890" s="3">
        <v>44092</v>
      </c>
      <c r="B3890" t="s">
        <v>213</v>
      </c>
      <c r="C3890" s="2">
        <v>-1.1599999999999999</v>
      </c>
    </row>
    <row r="3891" spans="1:3" x14ac:dyDescent="0.2">
      <c r="A3891" s="3">
        <v>44092</v>
      </c>
      <c r="B3891" t="s">
        <v>214</v>
      </c>
      <c r="C3891" s="2">
        <v>-1.45</v>
      </c>
    </row>
    <row r="3892" spans="1:3" x14ac:dyDescent="0.2">
      <c r="A3892" s="3">
        <v>44092</v>
      </c>
      <c r="B3892" t="s">
        <v>215</v>
      </c>
      <c r="C3892" s="2">
        <v>-1.64</v>
      </c>
    </row>
    <row r="3893" spans="1:3" x14ac:dyDescent="0.2">
      <c r="A3893" s="3">
        <v>44092</v>
      </c>
      <c r="B3893" t="s">
        <v>216</v>
      </c>
      <c r="C3893" s="2">
        <v>-0.28000000000000003</v>
      </c>
    </row>
    <row r="3894" spans="1:3" x14ac:dyDescent="0.2">
      <c r="A3894" s="3">
        <v>44092</v>
      </c>
      <c r="B3894" t="s">
        <v>217</v>
      </c>
      <c r="C3894" s="2">
        <v>-1.57</v>
      </c>
    </row>
    <row r="3895" spans="1:3" x14ac:dyDescent="0.2">
      <c r="A3895" s="3">
        <v>44092</v>
      </c>
      <c r="B3895" t="s">
        <v>218</v>
      </c>
      <c r="C3895" s="2">
        <v>-2.64</v>
      </c>
    </row>
    <row r="3896" spans="1:3" x14ac:dyDescent="0.2">
      <c r="A3896" s="3">
        <v>44092</v>
      </c>
      <c r="B3896" t="s">
        <v>219</v>
      </c>
      <c r="C3896" s="2">
        <v>-2.5499999999999998</v>
      </c>
    </row>
    <row r="3897" spans="1:3" x14ac:dyDescent="0.2">
      <c r="A3897" s="3">
        <v>44092</v>
      </c>
      <c r="B3897" t="s">
        <v>220</v>
      </c>
      <c r="C3897" s="2">
        <v>-2.14</v>
      </c>
    </row>
    <row r="3898" spans="1:3" x14ac:dyDescent="0.2">
      <c r="A3898" s="3">
        <v>44092</v>
      </c>
      <c r="B3898" t="s">
        <v>221</v>
      </c>
      <c r="C3898" s="2">
        <v>-1.1299999999999999</v>
      </c>
    </row>
    <row r="3899" spans="1:3" x14ac:dyDescent="0.2">
      <c r="A3899" s="3">
        <v>44092</v>
      </c>
      <c r="B3899" t="s">
        <v>222</v>
      </c>
      <c r="C3899" s="2">
        <v>-0.4</v>
      </c>
    </row>
    <row r="3900" spans="1:3" x14ac:dyDescent="0.2">
      <c r="A3900" s="3">
        <v>44092</v>
      </c>
      <c r="B3900" t="s">
        <v>223</v>
      </c>
      <c r="C3900" s="2">
        <v>0.35</v>
      </c>
    </row>
    <row r="3901" spans="1:3" x14ac:dyDescent="0.2">
      <c r="A3901" s="3">
        <v>44092</v>
      </c>
      <c r="B3901" t="s">
        <v>224</v>
      </c>
      <c r="C3901" s="2">
        <v>0.49</v>
      </c>
    </row>
    <row r="3902" spans="1:3" x14ac:dyDescent="0.2">
      <c r="A3902" s="3">
        <v>44094</v>
      </c>
      <c r="B3902" t="s">
        <v>150</v>
      </c>
      <c r="C3902" s="2">
        <v>-0.85</v>
      </c>
    </row>
    <row r="3903" spans="1:3" x14ac:dyDescent="0.2">
      <c r="A3903" s="3">
        <v>44094</v>
      </c>
      <c r="B3903" t="s">
        <v>151</v>
      </c>
      <c r="C3903" s="2">
        <v>0</v>
      </c>
    </row>
    <row r="3904" spans="1:3" x14ac:dyDescent="0.2">
      <c r="A3904" s="3">
        <v>44094</v>
      </c>
      <c r="B3904" t="s">
        <v>152</v>
      </c>
      <c r="C3904" s="2">
        <v>0.85</v>
      </c>
    </row>
    <row r="3905" spans="1:3" x14ac:dyDescent="0.2">
      <c r="A3905" s="3">
        <v>44094</v>
      </c>
      <c r="B3905" t="s">
        <v>153</v>
      </c>
      <c r="C3905" s="2">
        <v>1.37</v>
      </c>
    </row>
    <row r="3906" spans="1:3" x14ac:dyDescent="0.2">
      <c r="A3906" s="3">
        <v>44094</v>
      </c>
      <c r="B3906" t="s">
        <v>154</v>
      </c>
      <c r="C3906" s="2">
        <v>1.8</v>
      </c>
    </row>
    <row r="3907" spans="1:3" x14ac:dyDescent="0.2">
      <c r="A3907" s="3">
        <v>44094</v>
      </c>
      <c r="B3907" t="s">
        <v>155</v>
      </c>
      <c r="C3907" s="2">
        <v>1.89</v>
      </c>
    </row>
    <row r="3908" spans="1:3" x14ac:dyDescent="0.2">
      <c r="A3908" s="3">
        <v>44094</v>
      </c>
      <c r="B3908" t="s">
        <v>156</v>
      </c>
      <c r="C3908" s="2">
        <v>1.93</v>
      </c>
    </row>
    <row r="3909" spans="1:3" x14ac:dyDescent="0.2">
      <c r="A3909" s="3">
        <v>44094</v>
      </c>
      <c r="B3909" t="s">
        <v>157</v>
      </c>
      <c r="C3909" s="2">
        <v>2.17</v>
      </c>
    </row>
    <row r="3910" spans="1:3" x14ac:dyDescent="0.2">
      <c r="A3910" s="3">
        <v>44094</v>
      </c>
      <c r="B3910" t="s">
        <v>158</v>
      </c>
      <c r="C3910" s="2">
        <v>2.5299999999999998</v>
      </c>
    </row>
    <row r="3911" spans="1:3" x14ac:dyDescent="0.2">
      <c r="A3911" s="3">
        <v>44094</v>
      </c>
      <c r="B3911" t="s">
        <v>159</v>
      </c>
      <c r="C3911" s="2">
        <v>2.96</v>
      </c>
    </row>
    <row r="3912" spans="1:3" x14ac:dyDescent="0.2">
      <c r="A3912" s="3">
        <v>44094</v>
      </c>
      <c r="B3912" t="s">
        <v>160</v>
      </c>
      <c r="C3912" s="2">
        <v>3.43</v>
      </c>
    </row>
    <row r="3913" spans="1:3" x14ac:dyDescent="0.2">
      <c r="A3913" s="3">
        <v>44094</v>
      </c>
      <c r="B3913" t="s">
        <v>161</v>
      </c>
      <c r="C3913" s="2">
        <v>3.44</v>
      </c>
    </row>
    <row r="3914" spans="1:3" x14ac:dyDescent="0.2">
      <c r="A3914" s="3">
        <v>44094</v>
      </c>
      <c r="B3914" t="s">
        <v>162</v>
      </c>
      <c r="C3914" s="2">
        <v>2.89</v>
      </c>
    </row>
    <row r="3915" spans="1:3" x14ac:dyDescent="0.2">
      <c r="A3915" s="3">
        <v>44094</v>
      </c>
      <c r="B3915" t="s">
        <v>163</v>
      </c>
      <c r="C3915" s="2">
        <v>2.2999999999999998</v>
      </c>
    </row>
    <row r="3916" spans="1:3" x14ac:dyDescent="0.2">
      <c r="A3916" s="3">
        <v>44094</v>
      </c>
      <c r="B3916" t="s">
        <v>164</v>
      </c>
      <c r="C3916" s="2">
        <v>2.1800000000000002</v>
      </c>
    </row>
    <row r="3917" spans="1:3" x14ac:dyDescent="0.2">
      <c r="A3917" s="3">
        <v>44094</v>
      </c>
      <c r="B3917" t="s">
        <v>165</v>
      </c>
      <c r="C3917" s="2">
        <v>1.63</v>
      </c>
    </row>
    <row r="3918" spans="1:3" x14ac:dyDescent="0.2">
      <c r="A3918" s="3">
        <v>44094</v>
      </c>
      <c r="B3918" t="s">
        <v>166</v>
      </c>
      <c r="C3918" s="2">
        <v>1.56</v>
      </c>
    </row>
    <row r="3919" spans="1:3" x14ac:dyDescent="0.2">
      <c r="A3919" s="3">
        <v>44094</v>
      </c>
      <c r="B3919" t="s">
        <v>167</v>
      </c>
      <c r="C3919" s="2">
        <v>1.34</v>
      </c>
    </row>
    <row r="3920" spans="1:3" x14ac:dyDescent="0.2">
      <c r="A3920" s="3">
        <v>44094</v>
      </c>
      <c r="B3920" t="s">
        <v>168</v>
      </c>
      <c r="C3920" s="2">
        <v>1.08</v>
      </c>
    </row>
    <row r="3921" spans="1:3" x14ac:dyDescent="0.2">
      <c r="A3921" s="3">
        <v>44094</v>
      </c>
      <c r="B3921" t="s">
        <v>169</v>
      </c>
      <c r="C3921" s="2">
        <v>1.1399999999999999</v>
      </c>
    </row>
    <row r="3922" spans="1:3" x14ac:dyDescent="0.2">
      <c r="A3922" s="3">
        <v>44094</v>
      </c>
      <c r="B3922" t="s">
        <v>170</v>
      </c>
      <c r="C3922" s="2">
        <v>1.29</v>
      </c>
    </row>
    <row r="3923" spans="1:3" x14ac:dyDescent="0.2">
      <c r="A3923" s="3">
        <v>44094</v>
      </c>
      <c r="B3923" t="s">
        <v>171</v>
      </c>
      <c r="C3923" s="2">
        <v>1.41</v>
      </c>
    </row>
    <row r="3924" spans="1:3" x14ac:dyDescent="0.2">
      <c r="A3924" s="3">
        <v>44094</v>
      </c>
      <c r="B3924" t="s">
        <v>172</v>
      </c>
      <c r="C3924" s="2">
        <v>1.69</v>
      </c>
    </row>
    <row r="3925" spans="1:3" x14ac:dyDescent="0.2">
      <c r="A3925" s="3">
        <v>44094</v>
      </c>
      <c r="B3925" t="s">
        <v>173</v>
      </c>
      <c r="C3925" s="2">
        <v>1.6</v>
      </c>
    </row>
    <row r="3926" spans="1:3" x14ac:dyDescent="0.2">
      <c r="A3926" s="3">
        <v>44094</v>
      </c>
      <c r="B3926" t="s">
        <v>174</v>
      </c>
      <c r="C3926" s="2">
        <v>2.0299999999999998</v>
      </c>
    </row>
    <row r="3927" spans="1:3" x14ac:dyDescent="0.2">
      <c r="A3927" s="3">
        <v>44094</v>
      </c>
      <c r="B3927" t="s">
        <v>175</v>
      </c>
      <c r="C3927" s="2">
        <v>1.8</v>
      </c>
    </row>
    <row r="3928" spans="1:3" x14ac:dyDescent="0.2">
      <c r="A3928" s="3">
        <v>44094</v>
      </c>
      <c r="B3928" t="s">
        <v>176</v>
      </c>
      <c r="C3928" s="2">
        <v>1.9</v>
      </c>
    </row>
    <row r="3929" spans="1:3" x14ac:dyDescent="0.2">
      <c r="A3929" s="3">
        <v>44094</v>
      </c>
      <c r="B3929" t="s">
        <v>177</v>
      </c>
      <c r="C3929" s="2">
        <v>1.88</v>
      </c>
    </row>
    <row r="3930" spans="1:3" x14ac:dyDescent="0.2">
      <c r="A3930" s="3">
        <v>44094</v>
      </c>
      <c r="B3930" t="s">
        <v>178</v>
      </c>
      <c r="C3930" s="2">
        <v>1.86</v>
      </c>
    </row>
    <row r="3931" spans="1:3" x14ac:dyDescent="0.2">
      <c r="A3931" s="3">
        <v>44094</v>
      </c>
      <c r="B3931" t="s">
        <v>179</v>
      </c>
      <c r="C3931" s="2">
        <v>1.92</v>
      </c>
    </row>
    <row r="3932" spans="1:3" x14ac:dyDescent="0.2">
      <c r="A3932" s="3">
        <v>44094</v>
      </c>
      <c r="B3932" t="s">
        <v>180</v>
      </c>
      <c r="C3932" s="2">
        <v>1.74</v>
      </c>
    </row>
    <row r="3933" spans="1:3" x14ac:dyDescent="0.2">
      <c r="A3933" s="3">
        <v>44094</v>
      </c>
      <c r="B3933" t="s">
        <v>181</v>
      </c>
      <c r="C3933" s="2">
        <v>1.98</v>
      </c>
    </row>
    <row r="3934" spans="1:3" x14ac:dyDescent="0.2">
      <c r="A3934" s="3">
        <v>44094</v>
      </c>
      <c r="B3934" t="s">
        <v>182</v>
      </c>
      <c r="C3934" s="2">
        <v>2.0699999999999998</v>
      </c>
    </row>
    <row r="3935" spans="1:3" x14ac:dyDescent="0.2">
      <c r="A3935" s="3">
        <v>44094</v>
      </c>
      <c r="B3935" t="s">
        <v>183</v>
      </c>
      <c r="C3935" s="2">
        <v>1.81</v>
      </c>
    </row>
    <row r="3936" spans="1:3" x14ac:dyDescent="0.2">
      <c r="A3936" s="3">
        <v>44094</v>
      </c>
      <c r="B3936" t="s">
        <v>184</v>
      </c>
      <c r="C3936" s="2">
        <v>2.33</v>
      </c>
    </row>
    <row r="3937" spans="1:3" x14ac:dyDescent="0.2">
      <c r="A3937" s="3">
        <v>44094</v>
      </c>
      <c r="B3937" t="s">
        <v>185</v>
      </c>
      <c r="C3937" s="2">
        <v>2.1</v>
      </c>
    </row>
    <row r="3938" spans="1:3" x14ac:dyDescent="0.2">
      <c r="A3938" s="3">
        <v>44094</v>
      </c>
      <c r="B3938" t="s">
        <v>186</v>
      </c>
      <c r="C3938" s="2">
        <v>2.12</v>
      </c>
    </row>
    <row r="3939" spans="1:3" x14ac:dyDescent="0.2">
      <c r="A3939" s="3">
        <v>44094</v>
      </c>
      <c r="B3939" t="s">
        <v>187</v>
      </c>
      <c r="C3939" s="2">
        <v>1.93</v>
      </c>
    </row>
    <row r="3940" spans="1:3" x14ac:dyDescent="0.2">
      <c r="A3940" s="3">
        <v>44094</v>
      </c>
      <c r="B3940" t="s">
        <v>188</v>
      </c>
      <c r="C3940" s="2">
        <v>1.03</v>
      </c>
    </row>
    <row r="3941" spans="1:3" x14ac:dyDescent="0.2">
      <c r="A3941" s="3">
        <v>44094</v>
      </c>
      <c r="B3941" t="s">
        <v>189</v>
      </c>
      <c r="C3941" s="2">
        <v>0.98</v>
      </c>
    </row>
    <row r="3942" spans="1:3" x14ac:dyDescent="0.2">
      <c r="A3942" s="3">
        <v>44094</v>
      </c>
      <c r="B3942" t="s">
        <v>190</v>
      </c>
      <c r="C3942" s="2">
        <v>0.92</v>
      </c>
    </row>
    <row r="3943" spans="1:3" x14ac:dyDescent="0.2">
      <c r="A3943" s="3">
        <v>44094</v>
      </c>
      <c r="B3943" t="s">
        <v>191</v>
      </c>
      <c r="C3943" s="2">
        <v>1.1299999999999999</v>
      </c>
    </row>
    <row r="3944" spans="1:3" x14ac:dyDescent="0.2">
      <c r="A3944" s="3">
        <v>44094</v>
      </c>
      <c r="B3944" t="s">
        <v>192</v>
      </c>
      <c r="C3944" s="2">
        <v>1.36</v>
      </c>
    </row>
    <row r="3945" spans="1:3" x14ac:dyDescent="0.2">
      <c r="A3945" s="3">
        <v>44094</v>
      </c>
      <c r="B3945" t="s">
        <v>193</v>
      </c>
      <c r="C3945" s="2">
        <v>1.52</v>
      </c>
    </row>
    <row r="3946" spans="1:3" x14ac:dyDescent="0.2">
      <c r="A3946" s="3">
        <v>44094</v>
      </c>
      <c r="B3946" t="s">
        <v>194</v>
      </c>
      <c r="C3946" s="2">
        <v>1.5</v>
      </c>
    </row>
    <row r="3947" spans="1:3" x14ac:dyDescent="0.2">
      <c r="A3947" s="3">
        <v>44094</v>
      </c>
      <c r="B3947" t="s">
        <v>195</v>
      </c>
      <c r="C3947" s="2">
        <v>1.65</v>
      </c>
    </row>
    <row r="3948" spans="1:3" x14ac:dyDescent="0.2">
      <c r="A3948" s="3">
        <v>44094</v>
      </c>
      <c r="B3948" t="s">
        <v>196</v>
      </c>
      <c r="C3948" s="2">
        <v>1.61</v>
      </c>
    </row>
    <row r="3949" spans="1:3" x14ac:dyDescent="0.2">
      <c r="A3949" s="3">
        <v>44094</v>
      </c>
      <c r="B3949" t="s">
        <v>197</v>
      </c>
      <c r="C3949" s="2">
        <v>1.91</v>
      </c>
    </row>
    <row r="3950" spans="1:3" x14ac:dyDescent="0.2">
      <c r="A3950" s="3">
        <v>44094</v>
      </c>
      <c r="B3950" t="s">
        <v>198</v>
      </c>
      <c r="C3950" s="2">
        <v>1.32</v>
      </c>
    </row>
    <row r="3951" spans="1:3" x14ac:dyDescent="0.2">
      <c r="A3951" s="3">
        <v>44094</v>
      </c>
      <c r="B3951" t="s">
        <v>199</v>
      </c>
      <c r="C3951" s="2">
        <v>1.23</v>
      </c>
    </row>
    <row r="3952" spans="1:3" x14ac:dyDescent="0.2">
      <c r="A3952" s="3">
        <v>44094</v>
      </c>
      <c r="B3952" t="s">
        <v>200</v>
      </c>
      <c r="C3952" s="2">
        <v>1.1200000000000001</v>
      </c>
    </row>
    <row r="3953" spans="1:3" x14ac:dyDescent="0.2">
      <c r="A3953" s="3">
        <v>44094</v>
      </c>
      <c r="B3953" t="s">
        <v>201</v>
      </c>
      <c r="C3953" s="2">
        <v>0.48</v>
      </c>
    </row>
    <row r="3954" spans="1:3" x14ac:dyDescent="0.2">
      <c r="A3954" s="3">
        <v>44094</v>
      </c>
      <c r="B3954" t="s">
        <v>202</v>
      </c>
      <c r="C3954" s="2">
        <v>0.36</v>
      </c>
    </row>
    <row r="3955" spans="1:3" x14ac:dyDescent="0.2">
      <c r="A3955" s="3">
        <v>44094</v>
      </c>
      <c r="B3955" t="s">
        <v>203</v>
      </c>
      <c r="C3955" s="2">
        <v>-0.32</v>
      </c>
    </row>
    <row r="3956" spans="1:3" x14ac:dyDescent="0.2">
      <c r="A3956" s="3">
        <v>44094</v>
      </c>
      <c r="B3956" t="s">
        <v>204</v>
      </c>
      <c r="C3956" s="2">
        <v>-0.39</v>
      </c>
    </row>
    <row r="3957" spans="1:3" x14ac:dyDescent="0.2">
      <c r="A3957" s="3">
        <v>44094</v>
      </c>
      <c r="B3957" t="s">
        <v>205</v>
      </c>
      <c r="C3957" s="2">
        <v>-0.92</v>
      </c>
    </row>
    <row r="3958" spans="1:3" x14ac:dyDescent="0.2">
      <c r="A3958" s="3">
        <v>44094</v>
      </c>
      <c r="B3958" t="s">
        <v>206</v>
      </c>
      <c r="C3958" s="2">
        <v>-0.76</v>
      </c>
    </row>
    <row r="3959" spans="1:3" x14ac:dyDescent="0.2">
      <c r="A3959" s="3">
        <v>44094</v>
      </c>
      <c r="B3959" t="s">
        <v>207</v>
      </c>
      <c r="C3959" s="2">
        <v>-0.77</v>
      </c>
    </row>
    <row r="3960" spans="1:3" x14ac:dyDescent="0.2">
      <c r="A3960" s="3">
        <v>44094</v>
      </c>
      <c r="B3960" t="s">
        <v>208</v>
      </c>
      <c r="C3960" s="2">
        <v>-0.28000000000000003</v>
      </c>
    </row>
    <row r="3961" spans="1:3" x14ac:dyDescent="0.2">
      <c r="A3961" s="3">
        <v>44094</v>
      </c>
      <c r="B3961" t="s">
        <v>209</v>
      </c>
      <c r="C3961" s="2">
        <v>-0.48</v>
      </c>
    </row>
    <row r="3962" spans="1:3" x14ac:dyDescent="0.2">
      <c r="A3962" s="3">
        <v>44094</v>
      </c>
      <c r="B3962" t="s">
        <v>210</v>
      </c>
      <c r="C3962" s="2">
        <v>-0.1</v>
      </c>
    </row>
    <row r="3963" spans="1:3" x14ac:dyDescent="0.2">
      <c r="A3963" s="3">
        <v>44094</v>
      </c>
      <c r="B3963" t="s">
        <v>211</v>
      </c>
      <c r="C3963" s="2">
        <v>-0.33</v>
      </c>
    </row>
    <row r="3964" spans="1:3" x14ac:dyDescent="0.2">
      <c r="A3964" s="3">
        <v>44094</v>
      </c>
      <c r="B3964" t="s">
        <v>212</v>
      </c>
      <c r="C3964" s="2">
        <v>-0.45</v>
      </c>
    </row>
    <row r="3965" spans="1:3" x14ac:dyDescent="0.2">
      <c r="A3965" s="3">
        <v>44094</v>
      </c>
      <c r="B3965" t="s">
        <v>213</v>
      </c>
      <c r="C3965" s="2">
        <v>-0.71</v>
      </c>
    </row>
    <row r="3966" spans="1:3" x14ac:dyDescent="0.2">
      <c r="A3966" s="3">
        <v>44094</v>
      </c>
      <c r="B3966" t="s">
        <v>214</v>
      </c>
      <c r="C3966" s="2">
        <v>-1</v>
      </c>
    </row>
    <row r="3967" spans="1:3" x14ac:dyDescent="0.2">
      <c r="A3967" s="3">
        <v>44094</v>
      </c>
      <c r="B3967" t="s">
        <v>215</v>
      </c>
      <c r="C3967" s="2">
        <v>-1.17</v>
      </c>
    </row>
    <row r="3968" spans="1:3" x14ac:dyDescent="0.2">
      <c r="A3968" s="3">
        <v>44094</v>
      </c>
      <c r="B3968" t="s">
        <v>216</v>
      </c>
      <c r="C3968" s="2">
        <v>-0.05</v>
      </c>
    </row>
    <row r="3969" spans="1:3" x14ac:dyDescent="0.2">
      <c r="A3969" s="3">
        <v>44094</v>
      </c>
      <c r="B3969" t="s">
        <v>217</v>
      </c>
      <c r="C3969" s="2">
        <v>-1.08</v>
      </c>
    </row>
    <row r="3970" spans="1:3" x14ac:dyDescent="0.2">
      <c r="A3970" s="3">
        <v>44094</v>
      </c>
      <c r="B3970" t="s">
        <v>218</v>
      </c>
      <c r="C3970" s="2">
        <v>-2.2999999999999998</v>
      </c>
    </row>
    <row r="3971" spans="1:3" x14ac:dyDescent="0.2">
      <c r="A3971" s="3">
        <v>44094</v>
      </c>
      <c r="B3971" t="s">
        <v>219</v>
      </c>
      <c r="C3971" s="2">
        <v>-2.2799999999999998</v>
      </c>
    </row>
    <row r="3972" spans="1:3" x14ac:dyDescent="0.2">
      <c r="A3972" s="3">
        <v>44094</v>
      </c>
      <c r="B3972" t="s">
        <v>220</v>
      </c>
      <c r="C3972" s="2">
        <v>-1.86</v>
      </c>
    </row>
    <row r="3973" spans="1:3" x14ac:dyDescent="0.2">
      <c r="A3973" s="3">
        <v>44094</v>
      </c>
      <c r="B3973" t="s">
        <v>221</v>
      </c>
      <c r="C3973" s="2">
        <v>-1.23</v>
      </c>
    </row>
    <row r="3974" spans="1:3" x14ac:dyDescent="0.2">
      <c r="A3974" s="3">
        <v>44094</v>
      </c>
      <c r="B3974" t="s">
        <v>222</v>
      </c>
      <c r="C3974" s="2">
        <v>-0.59</v>
      </c>
    </row>
    <row r="3975" spans="1:3" x14ac:dyDescent="0.2">
      <c r="A3975" s="3">
        <v>44094</v>
      </c>
      <c r="B3975" t="s">
        <v>223</v>
      </c>
      <c r="C3975" s="2">
        <v>0.19</v>
      </c>
    </row>
    <row r="3976" spans="1:3" x14ac:dyDescent="0.2">
      <c r="A3976" s="3">
        <v>44094</v>
      </c>
      <c r="B3976" t="s">
        <v>224</v>
      </c>
      <c r="C3976" s="2">
        <v>0.35</v>
      </c>
    </row>
    <row r="3977" spans="1:3" x14ac:dyDescent="0.2">
      <c r="A3977" s="3">
        <v>44098</v>
      </c>
      <c r="B3977" t="s">
        <v>150</v>
      </c>
      <c r="C3977" s="2">
        <v>-0.35</v>
      </c>
    </row>
    <row r="3978" spans="1:3" x14ac:dyDescent="0.2">
      <c r="A3978" s="3">
        <v>44098</v>
      </c>
      <c r="B3978" t="s">
        <v>151</v>
      </c>
      <c r="C3978" s="2">
        <v>0.54</v>
      </c>
    </row>
    <row r="3979" spans="1:3" x14ac:dyDescent="0.2">
      <c r="A3979" s="3">
        <v>44098</v>
      </c>
      <c r="B3979" t="s">
        <v>152</v>
      </c>
      <c r="C3979" s="2">
        <v>1.35</v>
      </c>
    </row>
    <row r="3980" spans="1:3" x14ac:dyDescent="0.2">
      <c r="A3980" s="3">
        <v>44098</v>
      </c>
      <c r="B3980" t="s">
        <v>153</v>
      </c>
      <c r="C3980" s="2">
        <v>1.97</v>
      </c>
    </row>
    <row r="3981" spans="1:3" x14ac:dyDescent="0.2">
      <c r="A3981" s="3">
        <v>44098</v>
      </c>
      <c r="B3981" t="s">
        <v>154</v>
      </c>
      <c r="C3981" s="2">
        <v>2.48</v>
      </c>
    </row>
    <row r="3982" spans="1:3" x14ac:dyDescent="0.2">
      <c r="A3982" s="3">
        <v>44098</v>
      </c>
      <c r="B3982" t="s">
        <v>155</v>
      </c>
      <c r="C3982" s="2">
        <v>2.61</v>
      </c>
    </row>
    <row r="3983" spans="1:3" x14ac:dyDescent="0.2">
      <c r="A3983" s="3">
        <v>44098</v>
      </c>
      <c r="B3983" t="s">
        <v>156</v>
      </c>
      <c r="C3983" s="2">
        <v>2.48</v>
      </c>
    </row>
    <row r="3984" spans="1:3" x14ac:dyDescent="0.2">
      <c r="A3984" s="3">
        <v>44098</v>
      </c>
      <c r="B3984" t="s">
        <v>157</v>
      </c>
      <c r="C3984" s="2">
        <v>2.67</v>
      </c>
    </row>
    <row r="3985" spans="1:3" x14ac:dyDescent="0.2">
      <c r="A3985" s="3">
        <v>44098</v>
      </c>
      <c r="B3985" t="s">
        <v>158</v>
      </c>
      <c r="C3985" s="2">
        <v>3.01</v>
      </c>
    </row>
    <row r="3986" spans="1:3" x14ac:dyDescent="0.2">
      <c r="A3986" s="3">
        <v>44098</v>
      </c>
      <c r="B3986" t="s">
        <v>159</v>
      </c>
      <c r="C3986" s="2">
        <v>3.56</v>
      </c>
    </row>
    <row r="3987" spans="1:3" x14ac:dyDescent="0.2">
      <c r="A3987" s="3">
        <v>44098</v>
      </c>
      <c r="B3987" t="s">
        <v>160</v>
      </c>
      <c r="C3987" s="2">
        <v>3.9</v>
      </c>
    </row>
    <row r="3988" spans="1:3" x14ac:dyDescent="0.2">
      <c r="A3988" s="3">
        <v>44098</v>
      </c>
      <c r="B3988" t="s">
        <v>161</v>
      </c>
      <c r="C3988" s="2">
        <v>4.05</v>
      </c>
    </row>
    <row r="3989" spans="1:3" x14ac:dyDescent="0.2">
      <c r="A3989" s="3">
        <v>44098</v>
      </c>
      <c r="B3989" t="s">
        <v>162</v>
      </c>
      <c r="C3989" s="2">
        <v>3.64</v>
      </c>
    </row>
    <row r="3990" spans="1:3" x14ac:dyDescent="0.2">
      <c r="A3990" s="3">
        <v>44098</v>
      </c>
      <c r="B3990" t="s">
        <v>163</v>
      </c>
      <c r="C3990" s="2">
        <v>2.89</v>
      </c>
    </row>
    <row r="3991" spans="1:3" x14ac:dyDescent="0.2">
      <c r="A3991" s="3">
        <v>44098</v>
      </c>
      <c r="B3991" t="s">
        <v>164</v>
      </c>
      <c r="C3991" s="2">
        <v>2.81</v>
      </c>
    </row>
    <row r="3992" spans="1:3" x14ac:dyDescent="0.2">
      <c r="A3992" s="3">
        <v>44098</v>
      </c>
      <c r="B3992" t="s">
        <v>165</v>
      </c>
      <c r="C3992" s="2">
        <v>2.17</v>
      </c>
    </row>
    <row r="3993" spans="1:3" x14ac:dyDescent="0.2">
      <c r="A3993" s="3">
        <v>44098</v>
      </c>
      <c r="B3993" t="s">
        <v>166</v>
      </c>
      <c r="C3993" s="2">
        <v>2.2599999999999998</v>
      </c>
    </row>
    <row r="3994" spans="1:3" x14ac:dyDescent="0.2">
      <c r="A3994" s="3">
        <v>44098</v>
      </c>
      <c r="B3994" t="s">
        <v>167</v>
      </c>
      <c r="C3994" s="2">
        <v>2.14</v>
      </c>
    </row>
    <row r="3995" spans="1:3" x14ac:dyDescent="0.2">
      <c r="A3995" s="3">
        <v>44098</v>
      </c>
      <c r="B3995" t="s">
        <v>168</v>
      </c>
      <c r="C3995" s="2">
        <v>1.64</v>
      </c>
    </row>
    <row r="3996" spans="1:3" x14ac:dyDescent="0.2">
      <c r="A3996" s="3">
        <v>44098</v>
      </c>
      <c r="B3996" t="s">
        <v>169</v>
      </c>
      <c r="C3996" s="2">
        <v>1.7</v>
      </c>
    </row>
    <row r="3997" spans="1:3" x14ac:dyDescent="0.2">
      <c r="A3997" s="3">
        <v>44098</v>
      </c>
      <c r="B3997" t="s">
        <v>170</v>
      </c>
      <c r="C3997" s="2">
        <v>1.81</v>
      </c>
    </row>
    <row r="3998" spans="1:3" x14ac:dyDescent="0.2">
      <c r="A3998" s="3">
        <v>44098</v>
      </c>
      <c r="B3998" t="s">
        <v>171</v>
      </c>
      <c r="C3998" s="2">
        <v>2.1</v>
      </c>
    </row>
    <row r="3999" spans="1:3" x14ac:dyDescent="0.2">
      <c r="A3999" s="3">
        <v>44098</v>
      </c>
      <c r="B3999" t="s">
        <v>172</v>
      </c>
      <c r="C3999" s="2">
        <v>2.4500000000000002</v>
      </c>
    </row>
    <row r="4000" spans="1:3" x14ac:dyDescent="0.2">
      <c r="A4000" s="3">
        <v>44098</v>
      </c>
      <c r="B4000" t="s">
        <v>173</v>
      </c>
      <c r="C4000" s="2">
        <v>2.2799999999999998</v>
      </c>
    </row>
    <row r="4001" spans="1:3" x14ac:dyDescent="0.2">
      <c r="A4001" s="3">
        <v>44098</v>
      </c>
      <c r="B4001" t="s">
        <v>174</v>
      </c>
      <c r="C4001" s="2">
        <v>2.82</v>
      </c>
    </row>
    <row r="4002" spans="1:3" x14ac:dyDescent="0.2">
      <c r="A4002" s="3">
        <v>44098</v>
      </c>
      <c r="B4002" t="s">
        <v>175</v>
      </c>
      <c r="C4002" s="2">
        <v>2.66</v>
      </c>
    </row>
    <row r="4003" spans="1:3" x14ac:dyDescent="0.2">
      <c r="A4003" s="3">
        <v>44098</v>
      </c>
      <c r="B4003" t="s">
        <v>176</v>
      </c>
      <c r="C4003" s="2">
        <v>2.82</v>
      </c>
    </row>
    <row r="4004" spans="1:3" x14ac:dyDescent="0.2">
      <c r="A4004" s="3">
        <v>44098</v>
      </c>
      <c r="B4004" t="s">
        <v>177</v>
      </c>
      <c r="C4004" s="2">
        <v>2.83</v>
      </c>
    </row>
    <row r="4005" spans="1:3" x14ac:dyDescent="0.2">
      <c r="A4005" s="3">
        <v>44098</v>
      </c>
      <c r="B4005" t="s">
        <v>178</v>
      </c>
      <c r="C4005" s="2">
        <v>2.8</v>
      </c>
    </row>
    <row r="4006" spans="1:3" x14ac:dyDescent="0.2">
      <c r="A4006" s="3">
        <v>44098</v>
      </c>
      <c r="B4006" t="s">
        <v>179</v>
      </c>
      <c r="C4006" s="2">
        <v>2.88</v>
      </c>
    </row>
    <row r="4007" spans="1:3" x14ac:dyDescent="0.2">
      <c r="A4007" s="3">
        <v>44098</v>
      </c>
      <c r="B4007" t="s">
        <v>180</v>
      </c>
      <c r="C4007" s="2">
        <v>2.5</v>
      </c>
    </row>
    <row r="4008" spans="1:3" x14ac:dyDescent="0.2">
      <c r="A4008" s="3">
        <v>44098</v>
      </c>
      <c r="B4008" t="s">
        <v>181</v>
      </c>
      <c r="C4008" s="2">
        <v>2.68</v>
      </c>
    </row>
    <row r="4009" spans="1:3" x14ac:dyDescent="0.2">
      <c r="A4009" s="3">
        <v>44098</v>
      </c>
      <c r="B4009" t="s">
        <v>182</v>
      </c>
      <c r="C4009" s="2">
        <v>2.63</v>
      </c>
    </row>
    <row r="4010" spans="1:3" x14ac:dyDescent="0.2">
      <c r="A4010" s="3">
        <v>44098</v>
      </c>
      <c r="B4010" t="s">
        <v>183</v>
      </c>
      <c r="C4010" s="2">
        <v>2.36</v>
      </c>
    </row>
    <row r="4011" spans="1:3" x14ac:dyDescent="0.2">
      <c r="A4011" s="3">
        <v>44098</v>
      </c>
      <c r="B4011" t="s">
        <v>184</v>
      </c>
      <c r="C4011" s="2">
        <v>2.83</v>
      </c>
    </row>
    <row r="4012" spans="1:3" x14ac:dyDescent="0.2">
      <c r="A4012" s="3">
        <v>44098</v>
      </c>
      <c r="B4012" t="s">
        <v>185</v>
      </c>
      <c r="C4012" s="2">
        <v>2.57</v>
      </c>
    </row>
    <row r="4013" spans="1:3" x14ac:dyDescent="0.2">
      <c r="A4013" s="3">
        <v>44098</v>
      </c>
      <c r="B4013" t="s">
        <v>186</v>
      </c>
      <c r="C4013" s="2">
        <v>2.5499999999999998</v>
      </c>
    </row>
    <row r="4014" spans="1:3" x14ac:dyDescent="0.2">
      <c r="A4014" s="3">
        <v>44098</v>
      </c>
      <c r="B4014" t="s">
        <v>187</v>
      </c>
      <c r="C4014" s="2">
        <v>2.4</v>
      </c>
    </row>
    <row r="4015" spans="1:3" x14ac:dyDescent="0.2">
      <c r="A4015" s="3">
        <v>44098</v>
      </c>
      <c r="B4015" t="s">
        <v>188</v>
      </c>
      <c r="C4015" s="2">
        <v>1.21</v>
      </c>
    </row>
    <row r="4016" spans="1:3" x14ac:dyDescent="0.2">
      <c r="A4016" s="3">
        <v>44098</v>
      </c>
      <c r="B4016" t="s">
        <v>189</v>
      </c>
      <c r="C4016" s="2">
        <v>1.21</v>
      </c>
    </row>
    <row r="4017" spans="1:3" x14ac:dyDescent="0.2">
      <c r="A4017" s="3">
        <v>44098</v>
      </c>
      <c r="B4017" t="s">
        <v>190</v>
      </c>
      <c r="C4017" s="2">
        <v>1.33</v>
      </c>
    </row>
    <row r="4018" spans="1:3" x14ac:dyDescent="0.2">
      <c r="A4018" s="3">
        <v>44098</v>
      </c>
      <c r="B4018" t="s">
        <v>191</v>
      </c>
      <c r="C4018" s="2">
        <v>1.48</v>
      </c>
    </row>
    <row r="4019" spans="1:3" x14ac:dyDescent="0.2">
      <c r="A4019" s="3">
        <v>44098</v>
      </c>
      <c r="B4019" t="s">
        <v>192</v>
      </c>
      <c r="C4019" s="2">
        <v>1.88</v>
      </c>
    </row>
    <row r="4020" spans="1:3" x14ac:dyDescent="0.2">
      <c r="A4020" s="3">
        <v>44098</v>
      </c>
      <c r="B4020" t="s">
        <v>193</v>
      </c>
      <c r="C4020" s="2">
        <v>2.0699999999999998</v>
      </c>
    </row>
    <row r="4021" spans="1:3" x14ac:dyDescent="0.2">
      <c r="A4021" s="3">
        <v>44098</v>
      </c>
      <c r="B4021" t="s">
        <v>194</v>
      </c>
      <c r="C4021" s="2">
        <v>2.23</v>
      </c>
    </row>
    <row r="4022" spans="1:3" x14ac:dyDescent="0.2">
      <c r="A4022" s="3">
        <v>44098</v>
      </c>
      <c r="B4022" t="s">
        <v>195</v>
      </c>
      <c r="C4022" s="2">
        <v>2.3199999999999998</v>
      </c>
    </row>
    <row r="4023" spans="1:3" x14ac:dyDescent="0.2">
      <c r="A4023" s="3">
        <v>44098</v>
      </c>
      <c r="B4023" t="s">
        <v>196</v>
      </c>
      <c r="C4023" s="2">
        <v>2.37</v>
      </c>
    </row>
    <row r="4024" spans="1:3" x14ac:dyDescent="0.2">
      <c r="A4024" s="3">
        <v>44098</v>
      </c>
      <c r="B4024" t="s">
        <v>197</v>
      </c>
      <c r="C4024" s="2">
        <v>2.63</v>
      </c>
    </row>
    <row r="4025" spans="1:3" x14ac:dyDescent="0.2">
      <c r="A4025" s="3">
        <v>44098</v>
      </c>
      <c r="B4025" t="s">
        <v>198</v>
      </c>
      <c r="C4025" s="2">
        <v>2</v>
      </c>
    </row>
    <row r="4026" spans="1:3" x14ac:dyDescent="0.2">
      <c r="A4026" s="3">
        <v>44098</v>
      </c>
      <c r="B4026" t="s">
        <v>199</v>
      </c>
      <c r="C4026" s="2">
        <v>1.87</v>
      </c>
    </row>
    <row r="4027" spans="1:3" x14ac:dyDescent="0.2">
      <c r="A4027" s="3">
        <v>44098</v>
      </c>
      <c r="B4027" t="s">
        <v>200</v>
      </c>
      <c r="C4027" s="2">
        <v>1.73</v>
      </c>
    </row>
    <row r="4028" spans="1:3" x14ac:dyDescent="0.2">
      <c r="A4028" s="3">
        <v>44098</v>
      </c>
      <c r="B4028" t="s">
        <v>201</v>
      </c>
      <c r="C4028" s="2">
        <v>1.0900000000000001</v>
      </c>
    </row>
    <row r="4029" spans="1:3" x14ac:dyDescent="0.2">
      <c r="A4029" s="3">
        <v>44098</v>
      </c>
      <c r="B4029" t="s">
        <v>202</v>
      </c>
      <c r="C4029" s="2">
        <v>0.89</v>
      </c>
    </row>
    <row r="4030" spans="1:3" x14ac:dyDescent="0.2">
      <c r="A4030" s="3">
        <v>44098</v>
      </c>
      <c r="B4030" t="s">
        <v>203</v>
      </c>
      <c r="C4030" s="2">
        <v>0.23</v>
      </c>
    </row>
    <row r="4031" spans="1:3" x14ac:dyDescent="0.2">
      <c r="A4031" s="3">
        <v>44098</v>
      </c>
      <c r="B4031" t="s">
        <v>204</v>
      </c>
      <c r="C4031" s="2">
        <v>0.08</v>
      </c>
    </row>
    <row r="4032" spans="1:3" x14ac:dyDescent="0.2">
      <c r="A4032" s="3">
        <v>44098</v>
      </c>
      <c r="B4032" t="s">
        <v>205</v>
      </c>
      <c r="C4032" s="2">
        <v>-0.46</v>
      </c>
    </row>
    <row r="4033" spans="1:3" x14ac:dyDescent="0.2">
      <c r="A4033" s="3">
        <v>44098</v>
      </c>
      <c r="B4033" t="s">
        <v>206</v>
      </c>
      <c r="C4033" s="2">
        <v>-0.12</v>
      </c>
    </row>
    <row r="4034" spans="1:3" x14ac:dyDescent="0.2">
      <c r="A4034" s="3">
        <v>44098</v>
      </c>
      <c r="B4034" t="s">
        <v>207</v>
      </c>
      <c r="C4034" s="2">
        <v>-0.22</v>
      </c>
    </row>
    <row r="4035" spans="1:3" x14ac:dyDescent="0.2">
      <c r="A4035" s="3">
        <v>44098</v>
      </c>
      <c r="B4035" t="s">
        <v>208</v>
      </c>
      <c r="C4035" s="2">
        <v>0.28000000000000003</v>
      </c>
    </row>
    <row r="4036" spans="1:3" x14ac:dyDescent="0.2">
      <c r="A4036" s="3">
        <v>44098</v>
      </c>
      <c r="B4036" t="s">
        <v>209</v>
      </c>
      <c r="C4036" s="2">
        <v>0.11</v>
      </c>
    </row>
    <row r="4037" spans="1:3" x14ac:dyDescent="0.2">
      <c r="A4037" s="3">
        <v>44098</v>
      </c>
      <c r="B4037" t="s">
        <v>210</v>
      </c>
      <c r="C4037" s="2">
        <v>0.67</v>
      </c>
    </row>
    <row r="4038" spans="1:3" x14ac:dyDescent="0.2">
      <c r="A4038" s="3">
        <v>44098</v>
      </c>
      <c r="B4038" t="s">
        <v>211</v>
      </c>
      <c r="C4038" s="2">
        <v>0.47</v>
      </c>
    </row>
    <row r="4039" spans="1:3" x14ac:dyDescent="0.2">
      <c r="A4039" s="3">
        <v>44098</v>
      </c>
      <c r="B4039" t="s">
        <v>212</v>
      </c>
      <c r="C4039" s="2">
        <v>0.42</v>
      </c>
    </row>
    <row r="4040" spans="1:3" x14ac:dyDescent="0.2">
      <c r="A4040" s="3">
        <v>44098</v>
      </c>
      <c r="B4040" t="s">
        <v>213</v>
      </c>
      <c r="C4040" s="2">
        <v>0.2</v>
      </c>
    </row>
    <row r="4041" spans="1:3" x14ac:dyDescent="0.2">
      <c r="A4041" s="3">
        <v>44098</v>
      </c>
      <c r="B4041" t="s">
        <v>214</v>
      </c>
      <c r="C4041" s="2">
        <v>-0.01</v>
      </c>
    </row>
    <row r="4042" spans="1:3" x14ac:dyDescent="0.2">
      <c r="A4042" s="3">
        <v>44098</v>
      </c>
      <c r="B4042" t="s">
        <v>215</v>
      </c>
      <c r="C4042" s="2">
        <v>-0.35</v>
      </c>
    </row>
    <row r="4043" spans="1:3" x14ac:dyDescent="0.2">
      <c r="A4043" s="3">
        <v>44098</v>
      </c>
      <c r="B4043" t="s">
        <v>216</v>
      </c>
      <c r="C4043" s="2">
        <v>0.86</v>
      </c>
    </row>
    <row r="4044" spans="1:3" x14ac:dyDescent="0.2">
      <c r="A4044" s="3">
        <v>44098</v>
      </c>
      <c r="B4044" t="s">
        <v>217</v>
      </c>
      <c r="C4044" s="2">
        <v>-0.42</v>
      </c>
    </row>
    <row r="4045" spans="1:3" x14ac:dyDescent="0.2">
      <c r="A4045" s="3">
        <v>44098</v>
      </c>
      <c r="B4045" t="s">
        <v>218</v>
      </c>
      <c r="C4045" s="2">
        <v>-1.57</v>
      </c>
    </row>
    <row r="4046" spans="1:3" x14ac:dyDescent="0.2">
      <c r="A4046" s="3">
        <v>44098</v>
      </c>
      <c r="B4046" t="s">
        <v>219</v>
      </c>
      <c r="C4046" s="2">
        <v>-1.54</v>
      </c>
    </row>
    <row r="4047" spans="1:3" x14ac:dyDescent="0.2">
      <c r="A4047" s="3">
        <v>44098</v>
      </c>
      <c r="B4047" t="s">
        <v>220</v>
      </c>
      <c r="C4047" s="2">
        <v>-0.9</v>
      </c>
    </row>
    <row r="4048" spans="1:3" x14ac:dyDescent="0.2">
      <c r="A4048" s="3">
        <v>44098</v>
      </c>
      <c r="B4048" t="s">
        <v>221</v>
      </c>
      <c r="C4048" s="2">
        <v>-0.18</v>
      </c>
    </row>
    <row r="4049" spans="1:3" x14ac:dyDescent="0.2">
      <c r="A4049" s="3">
        <v>44098</v>
      </c>
      <c r="B4049" t="s">
        <v>222</v>
      </c>
      <c r="C4049" s="2">
        <v>0.56000000000000005</v>
      </c>
    </row>
    <row r="4050" spans="1:3" x14ac:dyDescent="0.2">
      <c r="A4050" s="3">
        <v>44098</v>
      </c>
      <c r="B4050" t="s">
        <v>223</v>
      </c>
      <c r="C4050" s="2">
        <v>1.42</v>
      </c>
    </row>
    <row r="4051" spans="1:3" x14ac:dyDescent="0.2">
      <c r="A4051" s="3">
        <v>44098</v>
      </c>
      <c r="B4051" t="s">
        <v>224</v>
      </c>
      <c r="C4051" s="2">
        <v>1.38</v>
      </c>
    </row>
    <row r="4052" spans="1:3" x14ac:dyDescent="0.2">
      <c r="A4052" s="3">
        <v>44101</v>
      </c>
      <c r="B4052" t="s">
        <v>150</v>
      </c>
      <c r="C4052" s="2">
        <v>-0.45</v>
      </c>
    </row>
    <row r="4053" spans="1:3" x14ac:dyDescent="0.2">
      <c r="A4053" s="3">
        <v>44101</v>
      </c>
      <c r="B4053" t="s">
        <v>151</v>
      </c>
      <c r="C4053" s="2">
        <v>0.31</v>
      </c>
    </row>
    <row r="4054" spans="1:3" x14ac:dyDescent="0.2">
      <c r="A4054" s="3">
        <v>44101</v>
      </c>
      <c r="B4054" t="s">
        <v>152</v>
      </c>
      <c r="C4054" s="2">
        <v>1.31</v>
      </c>
    </row>
    <row r="4055" spans="1:3" x14ac:dyDescent="0.2">
      <c r="A4055" s="3">
        <v>44101</v>
      </c>
      <c r="B4055" t="s">
        <v>153</v>
      </c>
      <c r="C4055" s="2">
        <v>1.82</v>
      </c>
    </row>
    <row r="4056" spans="1:3" x14ac:dyDescent="0.2">
      <c r="A4056" s="3">
        <v>44101</v>
      </c>
      <c r="B4056" t="s">
        <v>154</v>
      </c>
      <c r="C4056" s="2">
        <v>2.33</v>
      </c>
    </row>
    <row r="4057" spans="1:3" x14ac:dyDescent="0.2">
      <c r="A4057" s="3">
        <v>44101</v>
      </c>
      <c r="B4057" t="s">
        <v>155</v>
      </c>
      <c r="C4057" s="2">
        <v>2.4</v>
      </c>
    </row>
    <row r="4058" spans="1:3" x14ac:dyDescent="0.2">
      <c r="A4058" s="3">
        <v>44101</v>
      </c>
      <c r="B4058" t="s">
        <v>156</v>
      </c>
      <c r="C4058" s="2">
        <v>2.37</v>
      </c>
    </row>
    <row r="4059" spans="1:3" x14ac:dyDescent="0.2">
      <c r="A4059" s="3">
        <v>44101</v>
      </c>
      <c r="B4059" t="s">
        <v>157</v>
      </c>
      <c r="C4059" s="2">
        <v>2.69</v>
      </c>
    </row>
    <row r="4060" spans="1:3" x14ac:dyDescent="0.2">
      <c r="A4060" s="3">
        <v>44101</v>
      </c>
      <c r="B4060" t="s">
        <v>158</v>
      </c>
      <c r="C4060" s="2">
        <v>3.04</v>
      </c>
    </row>
    <row r="4061" spans="1:3" x14ac:dyDescent="0.2">
      <c r="A4061" s="3">
        <v>44101</v>
      </c>
      <c r="B4061" t="s">
        <v>159</v>
      </c>
      <c r="C4061" s="2">
        <v>3.54</v>
      </c>
    </row>
    <row r="4062" spans="1:3" x14ac:dyDescent="0.2">
      <c r="A4062" s="3">
        <v>44101</v>
      </c>
      <c r="B4062" t="s">
        <v>160</v>
      </c>
      <c r="C4062" s="2">
        <v>4.0599999999999996</v>
      </c>
    </row>
    <row r="4063" spans="1:3" x14ac:dyDescent="0.2">
      <c r="A4063" s="3">
        <v>44101</v>
      </c>
      <c r="B4063" t="s">
        <v>161</v>
      </c>
      <c r="C4063" s="2">
        <v>3.98</v>
      </c>
    </row>
    <row r="4064" spans="1:3" x14ac:dyDescent="0.2">
      <c r="A4064" s="3">
        <v>44101</v>
      </c>
      <c r="B4064" t="s">
        <v>162</v>
      </c>
      <c r="C4064" s="2">
        <v>3.49</v>
      </c>
    </row>
    <row r="4065" spans="1:3" x14ac:dyDescent="0.2">
      <c r="A4065" s="3">
        <v>44101</v>
      </c>
      <c r="B4065" t="s">
        <v>163</v>
      </c>
      <c r="C4065" s="2">
        <v>2.89</v>
      </c>
    </row>
    <row r="4066" spans="1:3" x14ac:dyDescent="0.2">
      <c r="A4066" s="3">
        <v>44101</v>
      </c>
      <c r="B4066" t="s">
        <v>164</v>
      </c>
      <c r="C4066" s="2">
        <v>2.89</v>
      </c>
    </row>
    <row r="4067" spans="1:3" x14ac:dyDescent="0.2">
      <c r="A4067" s="3">
        <v>44101</v>
      </c>
      <c r="B4067" t="s">
        <v>165</v>
      </c>
      <c r="C4067" s="2">
        <v>2.2999999999999998</v>
      </c>
    </row>
    <row r="4068" spans="1:3" x14ac:dyDescent="0.2">
      <c r="A4068" s="3">
        <v>44101</v>
      </c>
      <c r="B4068" t="s">
        <v>166</v>
      </c>
      <c r="C4068" s="2">
        <v>2.2999999999999998</v>
      </c>
    </row>
    <row r="4069" spans="1:3" x14ac:dyDescent="0.2">
      <c r="A4069" s="3">
        <v>44101</v>
      </c>
      <c r="B4069" t="s">
        <v>167</v>
      </c>
      <c r="C4069" s="2">
        <v>2.08</v>
      </c>
    </row>
    <row r="4070" spans="1:3" x14ac:dyDescent="0.2">
      <c r="A4070" s="3">
        <v>44101</v>
      </c>
      <c r="B4070" t="s">
        <v>168</v>
      </c>
      <c r="C4070" s="2">
        <v>1.59</v>
      </c>
    </row>
    <row r="4071" spans="1:3" x14ac:dyDescent="0.2">
      <c r="A4071" s="3">
        <v>44101</v>
      </c>
      <c r="B4071" t="s">
        <v>169</v>
      </c>
      <c r="C4071" s="2">
        <v>1.92</v>
      </c>
    </row>
    <row r="4072" spans="1:3" x14ac:dyDescent="0.2">
      <c r="A4072" s="3">
        <v>44101</v>
      </c>
      <c r="B4072" t="s">
        <v>170</v>
      </c>
      <c r="C4072" s="2">
        <v>2.0099999999999998</v>
      </c>
    </row>
    <row r="4073" spans="1:3" x14ac:dyDescent="0.2">
      <c r="A4073" s="3">
        <v>44101</v>
      </c>
      <c r="B4073" t="s">
        <v>171</v>
      </c>
      <c r="C4073" s="2">
        <v>2.16</v>
      </c>
    </row>
    <row r="4074" spans="1:3" x14ac:dyDescent="0.2">
      <c r="A4074" s="3">
        <v>44101</v>
      </c>
      <c r="B4074" t="s">
        <v>172</v>
      </c>
      <c r="C4074" s="2">
        <v>2.52</v>
      </c>
    </row>
    <row r="4075" spans="1:3" x14ac:dyDescent="0.2">
      <c r="A4075" s="3">
        <v>44101</v>
      </c>
      <c r="B4075" t="s">
        <v>173</v>
      </c>
      <c r="C4075" s="2">
        <v>2.2999999999999998</v>
      </c>
    </row>
    <row r="4076" spans="1:3" x14ac:dyDescent="0.2">
      <c r="A4076" s="3">
        <v>44101</v>
      </c>
      <c r="B4076" t="s">
        <v>174</v>
      </c>
      <c r="C4076" s="2">
        <v>2.64</v>
      </c>
    </row>
    <row r="4077" spans="1:3" x14ac:dyDescent="0.2">
      <c r="A4077" s="3">
        <v>44101</v>
      </c>
      <c r="B4077" t="s">
        <v>175</v>
      </c>
      <c r="C4077" s="2">
        <v>2.42</v>
      </c>
    </row>
    <row r="4078" spans="1:3" x14ac:dyDescent="0.2">
      <c r="A4078" s="3">
        <v>44101</v>
      </c>
      <c r="B4078" t="s">
        <v>176</v>
      </c>
      <c r="C4078" s="2">
        <v>2.4700000000000002</v>
      </c>
    </row>
    <row r="4079" spans="1:3" x14ac:dyDescent="0.2">
      <c r="A4079" s="3">
        <v>44101</v>
      </c>
      <c r="B4079" t="s">
        <v>177</v>
      </c>
      <c r="C4079" s="2">
        <v>2.42</v>
      </c>
    </row>
    <row r="4080" spans="1:3" x14ac:dyDescent="0.2">
      <c r="A4080" s="3">
        <v>44101</v>
      </c>
      <c r="B4080" t="s">
        <v>178</v>
      </c>
      <c r="C4080" s="2">
        <v>2.2999999999999998</v>
      </c>
    </row>
    <row r="4081" spans="1:3" x14ac:dyDescent="0.2">
      <c r="A4081" s="3">
        <v>44101</v>
      </c>
      <c r="B4081" t="s">
        <v>179</v>
      </c>
      <c r="C4081" s="2">
        <v>2.33</v>
      </c>
    </row>
    <row r="4082" spans="1:3" x14ac:dyDescent="0.2">
      <c r="A4082" s="3">
        <v>44101</v>
      </c>
      <c r="B4082" t="s">
        <v>180</v>
      </c>
      <c r="C4082" s="2">
        <v>2.1</v>
      </c>
    </row>
    <row r="4083" spans="1:3" x14ac:dyDescent="0.2">
      <c r="A4083" s="3">
        <v>44101</v>
      </c>
      <c r="B4083" t="s">
        <v>181</v>
      </c>
      <c r="C4083" s="2">
        <v>2.27</v>
      </c>
    </row>
    <row r="4084" spans="1:3" x14ac:dyDescent="0.2">
      <c r="A4084" s="3">
        <v>44101</v>
      </c>
      <c r="B4084" t="s">
        <v>182</v>
      </c>
      <c r="C4084" s="2">
        <v>2.31</v>
      </c>
    </row>
    <row r="4085" spans="1:3" x14ac:dyDescent="0.2">
      <c r="A4085" s="3">
        <v>44101</v>
      </c>
      <c r="B4085" t="s">
        <v>183</v>
      </c>
      <c r="C4085" s="2">
        <v>2.09</v>
      </c>
    </row>
    <row r="4086" spans="1:3" x14ac:dyDescent="0.2">
      <c r="A4086" s="3">
        <v>44101</v>
      </c>
      <c r="B4086" t="s">
        <v>184</v>
      </c>
      <c r="C4086" s="2">
        <v>2.66</v>
      </c>
    </row>
    <row r="4087" spans="1:3" x14ac:dyDescent="0.2">
      <c r="A4087" s="3">
        <v>44101</v>
      </c>
      <c r="B4087" t="s">
        <v>185</v>
      </c>
      <c r="C4087" s="2">
        <v>2.44</v>
      </c>
    </row>
    <row r="4088" spans="1:3" x14ac:dyDescent="0.2">
      <c r="A4088" s="3">
        <v>44101</v>
      </c>
      <c r="B4088" t="s">
        <v>186</v>
      </c>
      <c r="C4088" s="2">
        <v>2.48</v>
      </c>
    </row>
    <row r="4089" spans="1:3" x14ac:dyDescent="0.2">
      <c r="A4089" s="3">
        <v>44101</v>
      </c>
      <c r="B4089" t="s">
        <v>187</v>
      </c>
      <c r="C4089" s="2">
        <v>2.38</v>
      </c>
    </row>
    <row r="4090" spans="1:3" x14ac:dyDescent="0.2">
      <c r="A4090" s="3">
        <v>44101</v>
      </c>
      <c r="B4090" t="s">
        <v>188</v>
      </c>
      <c r="C4090" s="2">
        <v>1.51</v>
      </c>
    </row>
    <row r="4091" spans="1:3" x14ac:dyDescent="0.2">
      <c r="A4091" s="3">
        <v>44101</v>
      </c>
      <c r="B4091" t="s">
        <v>189</v>
      </c>
      <c r="C4091" s="2">
        <v>1.45</v>
      </c>
    </row>
    <row r="4092" spans="1:3" x14ac:dyDescent="0.2">
      <c r="A4092" s="3">
        <v>44101</v>
      </c>
      <c r="B4092" t="s">
        <v>190</v>
      </c>
      <c r="C4092" s="2">
        <v>1.59</v>
      </c>
    </row>
    <row r="4093" spans="1:3" x14ac:dyDescent="0.2">
      <c r="A4093" s="3">
        <v>44101</v>
      </c>
      <c r="B4093" t="s">
        <v>191</v>
      </c>
      <c r="C4093" s="2">
        <v>1.68</v>
      </c>
    </row>
    <row r="4094" spans="1:3" x14ac:dyDescent="0.2">
      <c r="A4094" s="3">
        <v>44101</v>
      </c>
      <c r="B4094" t="s">
        <v>192</v>
      </c>
      <c r="C4094" s="2">
        <v>2.06</v>
      </c>
    </row>
    <row r="4095" spans="1:3" x14ac:dyDescent="0.2">
      <c r="A4095" s="3">
        <v>44101</v>
      </c>
      <c r="B4095" t="s">
        <v>193</v>
      </c>
      <c r="C4095" s="2">
        <v>2.2599999999999998</v>
      </c>
    </row>
    <row r="4096" spans="1:3" x14ac:dyDescent="0.2">
      <c r="A4096" s="3">
        <v>44101</v>
      </c>
      <c r="B4096" t="s">
        <v>194</v>
      </c>
      <c r="C4096" s="2">
        <v>2.39</v>
      </c>
    </row>
    <row r="4097" spans="1:3" x14ac:dyDescent="0.2">
      <c r="A4097" s="3">
        <v>44101</v>
      </c>
      <c r="B4097" t="s">
        <v>195</v>
      </c>
      <c r="C4097" s="2">
        <v>2.38</v>
      </c>
    </row>
    <row r="4098" spans="1:3" x14ac:dyDescent="0.2">
      <c r="A4098" s="3">
        <v>44101</v>
      </c>
      <c r="B4098" t="s">
        <v>196</v>
      </c>
      <c r="C4098" s="2">
        <v>2.44</v>
      </c>
    </row>
    <row r="4099" spans="1:3" x14ac:dyDescent="0.2">
      <c r="A4099" s="3">
        <v>44101</v>
      </c>
      <c r="B4099" t="s">
        <v>197</v>
      </c>
      <c r="C4099" s="2">
        <v>2.67</v>
      </c>
    </row>
    <row r="4100" spans="1:3" x14ac:dyDescent="0.2">
      <c r="A4100" s="3">
        <v>44101</v>
      </c>
      <c r="B4100" t="s">
        <v>198</v>
      </c>
      <c r="C4100" s="2">
        <v>1.99</v>
      </c>
    </row>
    <row r="4101" spans="1:3" x14ac:dyDescent="0.2">
      <c r="A4101" s="3">
        <v>44101</v>
      </c>
      <c r="B4101" t="s">
        <v>199</v>
      </c>
      <c r="C4101" s="2">
        <v>2.02</v>
      </c>
    </row>
    <row r="4102" spans="1:3" x14ac:dyDescent="0.2">
      <c r="A4102" s="3">
        <v>44101</v>
      </c>
      <c r="B4102" t="s">
        <v>200</v>
      </c>
      <c r="C4102" s="2">
        <v>1.93</v>
      </c>
    </row>
    <row r="4103" spans="1:3" x14ac:dyDescent="0.2">
      <c r="A4103" s="3">
        <v>44101</v>
      </c>
      <c r="B4103" t="s">
        <v>201</v>
      </c>
      <c r="C4103" s="2">
        <v>1.27</v>
      </c>
    </row>
    <row r="4104" spans="1:3" x14ac:dyDescent="0.2">
      <c r="A4104" s="3">
        <v>44101</v>
      </c>
      <c r="B4104" t="s">
        <v>202</v>
      </c>
      <c r="C4104" s="2">
        <v>1.2</v>
      </c>
    </row>
    <row r="4105" spans="1:3" x14ac:dyDescent="0.2">
      <c r="A4105" s="3">
        <v>44101</v>
      </c>
      <c r="B4105" t="s">
        <v>203</v>
      </c>
      <c r="C4105" s="2">
        <v>0.52</v>
      </c>
    </row>
    <row r="4106" spans="1:3" x14ac:dyDescent="0.2">
      <c r="A4106" s="3">
        <v>44101</v>
      </c>
      <c r="B4106" t="s">
        <v>204</v>
      </c>
      <c r="C4106" s="2">
        <v>0.55000000000000004</v>
      </c>
    </row>
    <row r="4107" spans="1:3" x14ac:dyDescent="0.2">
      <c r="A4107" s="3">
        <v>44101</v>
      </c>
      <c r="B4107" t="s">
        <v>205</v>
      </c>
      <c r="C4107" s="2">
        <v>-0.09</v>
      </c>
    </row>
    <row r="4108" spans="1:3" x14ac:dyDescent="0.2">
      <c r="A4108" s="3">
        <v>44101</v>
      </c>
      <c r="B4108" t="s">
        <v>206</v>
      </c>
      <c r="C4108" s="2">
        <v>0</v>
      </c>
    </row>
    <row r="4109" spans="1:3" x14ac:dyDescent="0.2">
      <c r="A4109" s="3">
        <v>44101</v>
      </c>
      <c r="B4109" t="s">
        <v>207</v>
      </c>
      <c r="C4109" s="2">
        <v>-0.09</v>
      </c>
    </row>
    <row r="4110" spans="1:3" x14ac:dyDescent="0.2">
      <c r="A4110" s="3">
        <v>44101</v>
      </c>
      <c r="B4110" t="s">
        <v>208</v>
      </c>
      <c r="C4110" s="2">
        <v>0.42</v>
      </c>
    </row>
    <row r="4111" spans="1:3" x14ac:dyDescent="0.2">
      <c r="A4111" s="3">
        <v>44101</v>
      </c>
      <c r="B4111" t="s">
        <v>209</v>
      </c>
      <c r="C4111" s="2">
        <v>0.26</v>
      </c>
    </row>
    <row r="4112" spans="1:3" x14ac:dyDescent="0.2">
      <c r="A4112" s="3">
        <v>44101</v>
      </c>
      <c r="B4112" t="s">
        <v>210</v>
      </c>
      <c r="C4112" s="2">
        <v>0.69</v>
      </c>
    </row>
    <row r="4113" spans="1:3" x14ac:dyDescent="0.2">
      <c r="A4113" s="3">
        <v>44101</v>
      </c>
      <c r="B4113" t="s">
        <v>211</v>
      </c>
      <c r="C4113" s="2">
        <v>0.41</v>
      </c>
    </row>
    <row r="4114" spans="1:3" x14ac:dyDescent="0.2">
      <c r="A4114" s="3">
        <v>44101</v>
      </c>
      <c r="B4114" t="s">
        <v>212</v>
      </c>
      <c r="C4114" s="2">
        <v>0.32</v>
      </c>
    </row>
    <row r="4115" spans="1:3" x14ac:dyDescent="0.2">
      <c r="A4115" s="3">
        <v>44101</v>
      </c>
      <c r="B4115" t="s">
        <v>213</v>
      </c>
      <c r="C4115" s="2">
        <v>0.09</v>
      </c>
    </row>
    <row r="4116" spans="1:3" x14ac:dyDescent="0.2">
      <c r="A4116" s="3">
        <v>44101</v>
      </c>
      <c r="B4116" t="s">
        <v>214</v>
      </c>
      <c r="C4116" s="2">
        <v>-0.19</v>
      </c>
    </row>
    <row r="4117" spans="1:3" x14ac:dyDescent="0.2">
      <c r="A4117" s="3">
        <v>44101</v>
      </c>
      <c r="B4117" t="s">
        <v>215</v>
      </c>
      <c r="C4117" s="2">
        <v>-0.39</v>
      </c>
    </row>
    <row r="4118" spans="1:3" x14ac:dyDescent="0.2">
      <c r="A4118" s="3">
        <v>44101</v>
      </c>
      <c r="B4118" t="s">
        <v>216</v>
      </c>
      <c r="C4118" s="2">
        <v>0.82</v>
      </c>
    </row>
    <row r="4119" spans="1:3" x14ac:dyDescent="0.2">
      <c r="A4119" s="3">
        <v>44101</v>
      </c>
      <c r="B4119" t="s">
        <v>217</v>
      </c>
      <c r="C4119" s="2">
        <v>-0.34</v>
      </c>
    </row>
    <row r="4120" spans="1:3" x14ac:dyDescent="0.2">
      <c r="A4120" s="3">
        <v>44101</v>
      </c>
      <c r="B4120" t="s">
        <v>218</v>
      </c>
      <c r="C4120" s="2">
        <v>-1.25</v>
      </c>
    </row>
    <row r="4121" spans="1:3" x14ac:dyDescent="0.2">
      <c r="A4121" s="3">
        <v>44101</v>
      </c>
      <c r="B4121" t="s">
        <v>219</v>
      </c>
      <c r="C4121" s="2">
        <v>-1.2</v>
      </c>
    </row>
    <row r="4122" spans="1:3" x14ac:dyDescent="0.2">
      <c r="A4122" s="3">
        <v>44101</v>
      </c>
      <c r="B4122" t="s">
        <v>220</v>
      </c>
      <c r="C4122" s="2">
        <v>-0.65</v>
      </c>
    </row>
    <row r="4123" spans="1:3" x14ac:dyDescent="0.2">
      <c r="A4123" s="3">
        <v>44101</v>
      </c>
      <c r="B4123" t="s">
        <v>221</v>
      </c>
      <c r="C4123" s="2">
        <v>-0.04</v>
      </c>
    </row>
    <row r="4124" spans="1:3" x14ac:dyDescent="0.2">
      <c r="A4124" s="3">
        <v>44101</v>
      </c>
      <c r="B4124" t="s">
        <v>222</v>
      </c>
      <c r="C4124" s="2">
        <v>0.63</v>
      </c>
    </row>
    <row r="4125" spans="1:3" x14ac:dyDescent="0.2">
      <c r="A4125" s="3">
        <v>44101</v>
      </c>
      <c r="B4125" t="s">
        <v>223</v>
      </c>
      <c r="C4125" s="2">
        <v>1.43</v>
      </c>
    </row>
    <row r="4126" spans="1:3" x14ac:dyDescent="0.2">
      <c r="A4126" s="3">
        <v>44101</v>
      </c>
      <c r="B4126" t="s">
        <v>224</v>
      </c>
      <c r="C4126" s="2">
        <v>1.5</v>
      </c>
    </row>
    <row r="4127" spans="1:3" x14ac:dyDescent="0.2">
      <c r="A4127" s="3">
        <v>44077</v>
      </c>
      <c r="B4127" t="s">
        <v>150</v>
      </c>
      <c r="C4127" s="2">
        <v>-1.02</v>
      </c>
    </row>
    <row r="4128" spans="1:3" x14ac:dyDescent="0.2">
      <c r="A4128" s="3">
        <v>44077</v>
      </c>
      <c r="B4128" t="s">
        <v>151</v>
      </c>
      <c r="C4128" s="2">
        <v>-0.45</v>
      </c>
    </row>
    <row r="4129" spans="1:3" x14ac:dyDescent="0.2">
      <c r="A4129" s="3">
        <v>44077</v>
      </c>
      <c r="B4129" t="s">
        <v>152</v>
      </c>
      <c r="C4129" s="2">
        <v>0.53</v>
      </c>
    </row>
    <row r="4130" spans="1:3" x14ac:dyDescent="0.2">
      <c r="A4130" s="3">
        <v>44077</v>
      </c>
      <c r="B4130" t="s">
        <v>153</v>
      </c>
      <c r="C4130" s="2">
        <v>1.84</v>
      </c>
    </row>
    <row r="4131" spans="1:3" x14ac:dyDescent="0.2">
      <c r="A4131" s="3">
        <v>44077</v>
      </c>
      <c r="B4131" t="s">
        <v>154</v>
      </c>
      <c r="C4131" s="2">
        <v>2.38</v>
      </c>
    </row>
    <row r="4132" spans="1:3" x14ac:dyDescent="0.2">
      <c r="A4132" s="3">
        <v>44077</v>
      </c>
      <c r="B4132" t="s">
        <v>155</v>
      </c>
      <c r="C4132" s="2">
        <v>1.75</v>
      </c>
    </row>
    <row r="4133" spans="1:3" x14ac:dyDescent="0.2">
      <c r="A4133" s="3">
        <v>44077</v>
      </c>
      <c r="B4133" t="s">
        <v>156</v>
      </c>
      <c r="C4133" s="2">
        <v>1.75</v>
      </c>
    </row>
    <row r="4134" spans="1:3" x14ac:dyDescent="0.2">
      <c r="A4134" s="3">
        <v>44077</v>
      </c>
      <c r="B4134" t="s">
        <v>157</v>
      </c>
      <c r="C4134" s="2">
        <v>1.98</v>
      </c>
    </row>
    <row r="4135" spans="1:3" x14ac:dyDescent="0.2">
      <c r="A4135" s="3">
        <v>44077</v>
      </c>
      <c r="B4135" t="s">
        <v>158</v>
      </c>
      <c r="C4135" s="2">
        <v>2.4700000000000002</v>
      </c>
    </row>
    <row r="4136" spans="1:3" x14ac:dyDescent="0.2">
      <c r="A4136" s="3">
        <v>44077</v>
      </c>
      <c r="B4136" t="s">
        <v>159</v>
      </c>
      <c r="C4136" s="2">
        <v>2.83</v>
      </c>
    </row>
    <row r="4137" spans="1:3" x14ac:dyDescent="0.2">
      <c r="A4137" s="3">
        <v>44077</v>
      </c>
      <c r="B4137" t="s">
        <v>160</v>
      </c>
      <c r="C4137" s="2">
        <v>3.24</v>
      </c>
    </row>
    <row r="4138" spans="1:3" x14ac:dyDescent="0.2">
      <c r="A4138" s="3">
        <v>44077</v>
      </c>
      <c r="B4138" t="s">
        <v>161</v>
      </c>
      <c r="C4138" s="2">
        <v>3.91</v>
      </c>
    </row>
    <row r="4139" spans="1:3" x14ac:dyDescent="0.2">
      <c r="A4139" s="3">
        <v>44077</v>
      </c>
      <c r="B4139" t="s">
        <v>162</v>
      </c>
      <c r="C4139" s="2">
        <v>3.24</v>
      </c>
    </row>
    <row r="4140" spans="1:3" x14ac:dyDescent="0.2">
      <c r="A4140" s="3">
        <v>44077</v>
      </c>
      <c r="B4140" t="s">
        <v>163</v>
      </c>
      <c r="C4140" s="2">
        <v>2.54</v>
      </c>
    </row>
    <row r="4141" spans="1:3" x14ac:dyDescent="0.2">
      <c r="A4141" s="3">
        <v>44077</v>
      </c>
      <c r="B4141" t="s">
        <v>164</v>
      </c>
      <c r="C4141" s="2">
        <v>2.39</v>
      </c>
    </row>
    <row r="4142" spans="1:3" x14ac:dyDescent="0.2">
      <c r="A4142" s="3">
        <v>44077</v>
      </c>
      <c r="B4142" t="s">
        <v>165</v>
      </c>
      <c r="C4142" s="2">
        <v>1.94</v>
      </c>
    </row>
    <row r="4143" spans="1:3" x14ac:dyDescent="0.2">
      <c r="A4143" s="3">
        <v>44077</v>
      </c>
      <c r="B4143" t="s">
        <v>166</v>
      </c>
      <c r="C4143" s="2">
        <v>1.83</v>
      </c>
    </row>
    <row r="4144" spans="1:3" x14ac:dyDescent="0.2">
      <c r="A4144" s="3">
        <v>44077</v>
      </c>
      <c r="B4144" t="s">
        <v>167</v>
      </c>
      <c r="C4144" s="2">
        <v>1.73</v>
      </c>
    </row>
    <row r="4145" spans="1:3" x14ac:dyDescent="0.2">
      <c r="A4145" s="3">
        <v>44077</v>
      </c>
      <c r="B4145" t="s">
        <v>168</v>
      </c>
      <c r="C4145" s="2">
        <v>1.36</v>
      </c>
    </row>
    <row r="4146" spans="1:3" x14ac:dyDescent="0.2">
      <c r="A4146" s="3">
        <v>44077</v>
      </c>
      <c r="B4146" t="s">
        <v>169</v>
      </c>
      <c r="C4146" s="2">
        <v>1.41</v>
      </c>
    </row>
    <row r="4147" spans="1:3" x14ac:dyDescent="0.2">
      <c r="A4147" s="3">
        <v>44077</v>
      </c>
      <c r="B4147" t="s">
        <v>170</v>
      </c>
      <c r="C4147" s="2">
        <v>1.46</v>
      </c>
    </row>
    <row r="4148" spans="1:3" x14ac:dyDescent="0.2">
      <c r="A4148" s="3">
        <v>44077</v>
      </c>
      <c r="B4148" t="s">
        <v>171</v>
      </c>
      <c r="C4148" s="2">
        <v>1.66</v>
      </c>
    </row>
    <row r="4149" spans="1:3" x14ac:dyDescent="0.2">
      <c r="A4149" s="3">
        <v>44077</v>
      </c>
      <c r="B4149" t="s">
        <v>172</v>
      </c>
      <c r="C4149" s="2">
        <v>2.02</v>
      </c>
    </row>
    <row r="4150" spans="1:3" x14ac:dyDescent="0.2">
      <c r="A4150" s="3">
        <v>44077</v>
      </c>
      <c r="B4150" t="s">
        <v>173</v>
      </c>
      <c r="C4150" s="2">
        <v>1.87</v>
      </c>
    </row>
    <row r="4151" spans="1:3" x14ac:dyDescent="0.2">
      <c r="A4151" s="3">
        <v>44077</v>
      </c>
      <c r="B4151" t="s">
        <v>174</v>
      </c>
      <c r="C4151" s="2">
        <v>2.5499999999999998</v>
      </c>
    </row>
    <row r="4152" spans="1:3" x14ac:dyDescent="0.2">
      <c r="A4152" s="3">
        <v>44077</v>
      </c>
      <c r="B4152" t="s">
        <v>175</v>
      </c>
      <c r="C4152" s="2">
        <v>2.44</v>
      </c>
    </row>
    <row r="4153" spans="1:3" x14ac:dyDescent="0.2">
      <c r="A4153" s="3">
        <v>44077</v>
      </c>
      <c r="B4153" t="s">
        <v>176</v>
      </c>
      <c r="C4153" s="2">
        <v>2.69</v>
      </c>
    </row>
    <row r="4154" spans="1:3" x14ac:dyDescent="0.2">
      <c r="A4154" s="3">
        <v>44077</v>
      </c>
      <c r="B4154" t="s">
        <v>177</v>
      </c>
      <c r="C4154" s="2">
        <v>2.77</v>
      </c>
    </row>
    <row r="4155" spans="1:3" x14ac:dyDescent="0.2">
      <c r="A4155" s="3">
        <v>44077</v>
      </c>
      <c r="B4155" t="s">
        <v>178</v>
      </c>
      <c r="C4155" s="2">
        <v>2.75</v>
      </c>
    </row>
    <row r="4156" spans="1:3" x14ac:dyDescent="0.2">
      <c r="A4156" s="3">
        <v>44077</v>
      </c>
      <c r="B4156" t="s">
        <v>179</v>
      </c>
      <c r="C4156" s="2">
        <v>2.95</v>
      </c>
    </row>
    <row r="4157" spans="1:3" x14ac:dyDescent="0.2">
      <c r="A4157" s="3">
        <v>44077</v>
      </c>
      <c r="B4157" t="s">
        <v>180</v>
      </c>
      <c r="C4157" s="2">
        <v>2.89</v>
      </c>
    </row>
    <row r="4158" spans="1:3" x14ac:dyDescent="0.2">
      <c r="A4158" s="3">
        <v>44077</v>
      </c>
      <c r="B4158" t="s">
        <v>181</v>
      </c>
      <c r="C4158" s="2">
        <v>3.33</v>
      </c>
    </row>
    <row r="4159" spans="1:3" x14ac:dyDescent="0.2">
      <c r="A4159" s="3">
        <v>44077</v>
      </c>
      <c r="B4159" t="s">
        <v>182</v>
      </c>
      <c r="C4159" s="2">
        <v>3.44</v>
      </c>
    </row>
    <row r="4160" spans="1:3" x14ac:dyDescent="0.2">
      <c r="A4160" s="3">
        <v>44077</v>
      </c>
      <c r="B4160" t="s">
        <v>183</v>
      </c>
      <c r="C4160" s="2">
        <v>3.39</v>
      </c>
    </row>
    <row r="4161" spans="1:3" x14ac:dyDescent="0.2">
      <c r="A4161" s="3">
        <v>44077</v>
      </c>
      <c r="B4161" t="s">
        <v>184</v>
      </c>
      <c r="C4161" s="2">
        <v>3.9</v>
      </c>
    </row>
    <row r="4162" spans="1:3" x14ac:dyDescent="0.2">
      <c r="A4162" s="3">
        <v>44077</v>
      </c>
      <c r="B4162" t="s">
        <v>185</v>
      </c>
      <c r="C4162" s="2">
        <v>3.6</v>
      </c>
    </row>
    <row r="4163" spans="1:3" x14ac:dyDescent="0.2">
      <c r="A4163" s="3">
        <v>44077</v>
      </c>
      <c r="B4163" t="s">
        <v>186</v>
      </c>
      <c r="C4163" s="2">
        <v>3.62</v>
      </c>
    </row>
    <row r="4164" spans="1:3" x14ac:dyDescent="0.2">
      <c r="A4164" s="3">
        <v>44077</v>
      </c>
      <c r="B4164" t="s">
        <v>187</v>
      </c>
      <c r="C4164" s="2">
        <v>3.18</v>
      </c>
    </row>
    <row r="4165" spans="1:3" x14ac:dyDescent="0.2">
      <c r="A4165" s="3">
        <v>44077</v>
      </c>
      <c r="B4165" t="s">
        <v>188</v>
      </c>
      <c r="C4165" s="2">
        <v>1.63</v>
      </c>
    </row>
    <row r="4166" spans="1:3" x14ac:dyDescent="0.2">
      <c r="A4166" s="3">
        <v>44077</v>
      </c>
      <c r="B4166" t="s">
        <v>189</v>
      </c>
      <c r="C4166" s="2">
        <v>1.6</v>
      </c>
    </row>
    <row r="4167" spans="1:3" x14ac:dyDescent="0.2">
      <c r="A4167" s="3">
        <v>44077</v>
      </c>
      <c r="B4167" t="s">
        <v>190</v>
      </c>
      <c r="C4167" s="2">
        <v>1.25</v>
      </c>
    </row>
    <row r="4168" spans="1:3" x14ac:dyDescent="0.2">
      <c r="A4168" s="3">
        <v>44077</v>
      </c>
      <c r="B4168" t="s">
        <v>191</v>
      </c>
      <c r="C4168" s="2">
        <v>1.08</v>
      </c>
    </row>
    <row r="4169" spans="1:3" x14ac:dyDescent="0.2">
      <c r="A4169" s="3">
        <v>44077</v>
      </c>
      <c r="B4169" t="s">
        <v>192</v>
      </c>
      <c r="C4169" s="2">
        <v>1.27</v>
      </c>
    </row>
    <row r="4170" spans="1:3" x14ac:dyDescent="0.2">
      <c r="A4170" s="3">
        <v>44077</v>
      </c>
      <c r="B4170" t="s">
        <v>193</v>
      </c>
      <c r="C4170" s="2">
        <v>1.32</v>
      </c>
    </row>
    <row r="4171" spans="1:3" x14ac:dyDescent="0.2">
      <c r="A4171" s="3">
        <v>44077</v>
      </c>
      <c r="B4171" t="s">
        <v>194</v>
      </c>
      <c r="C4171" s="2">
        <v>1.37</v>
      </c>
    </row>
    <row r="4172" spans="1:3" x14ac:dyDescent="0.2">
      <c r="A4172" s="3">
        <v>44077</v>
      </c>
      <c r="B4172" t="s">
        <v>195</v>
      </c>
      <c r="C4172" s="2">
        <v>1.41</v>
      </c>
    </row>
    <row r="4173" spans="1:3" x14ac:dyDescent="0.2">
      <c r="A4173" s="3">
        <v>44077</v>
      </c>
      <c r="B4173" t="s">
        <v>196</v>
      </c>
      <c r="C4173" s="2">
        <v>1.55</v>
      </c>
    </row>
    <row r="4174" spans="1:3" x14ac:dyDescent="0.2">
      <c r="A4174" s="3">
        <v>44077</v>
      </c>
      <c r="B4174" t="s">
        <v>197</v>
      </c>
      <c r="C4174" s="2">
        <v>1.67</v>
      </c>
    </row>
    <row r="4175" spans="1:3" x14ac:dyDescent="0.2">
      <c r="A4175" s="3">
        <v>44077</v>
      </c>
      <c r="B4175" t="s">
        <v>198</v>
      </c>
      <c r="C4175" s="2">
        <v>0.95</v>
      </c>
    </row>
    <row r="4176" spans="1:3" x14ac:dyDescent="0.2">
      <c r="A4176" s="3">
        <v>44077</v>
      </c>
      <c r="B4176" t="s">
        <v>199</v>
      </c>
      <c r="C4176" s="2">
        <v>0.89</v>
      </c>
    </row>
    <row r="4177" spans="1:3" x14ac:dyDescent="0.2">
      <c r="A4177" s="3">
        <v>44077</v>
      </c>
      <c r="B4177" t="s">
        <v>200</v>
      </c>
      <c r="C4177" s="2">
        <v>0.72</v>
      </c>
    </row>
    <row r="4178" spans="1:3" x14ac:dyDescent="0.2">
      <c r="A4178" s="3">
        <v>44077</v>
      </c>
      <c r="B4178" t="s">
        <v>201</v>
      </c>
      <c r="C4178" s="2">
        <v>0.13</v>
      </c>
    </row>
    <row r="4179" spans="1:3" x14ac:dyDescent="0.2">
      <c r="A4179" s="3">
        <v>44077</v>
      </c>
      <c r="B4179" t="s">
        <v>202</v>
      </c>
      <c r="C4179" s="2">
        <v>-0.04</v>
      </c>
    </row>
    <row r="4180" spans="1:3" x14ac:dyDescent="0.2">
      <c r="A4180" s="3">
        <v>44077</v>
      </c>
      <c r="B4180" t="s">
        <v>203</v>
      </c>
      <c r="C4180" s="2">
        <v>-0.65</v>
      </c>
    </row>
    <row r="4181" spans="1:3" x14ac:dyDescent="0.2">
      <c r="A4181" s="3">
        <v>44077</v>
      </c>
      <c r="B4181" t="s">
        <v>204</v>
      </c>
      <c r="C4181" s="2">
        <v>-0.82</v>
      </c>
    </row>
    <row r="4182" spans="1:3" x14ac:dyDescent="0.2">
      <c r="A4182" s="3">
        <v>44077</v>
      </c>
      <c r="B4182" t="s">
        <v>205</v>
      </c>
      <c r="C4182" s="2">
        <v>-1.32</v>
      </c>
    </row>
    <row r="4183" spans="1:3" x14ac:dyDescent="0.2">
      <c r="A4183" s="3">
        <v>44077</v>
      </c>
      <c r="B4183" t="s">
        <v>206</v>
      </c>
      <c r="C4183" s="2">
        <v>-1.24</v>
      </c>
    </row>
    <row r="4184" spans="1:3" x14ac:dyDescent="0.2">
      <c r="A4184" s="3">
        <v>44077</v>
      </c>
      <c r="B4184" t="s">
        <v>207</v>
      </c>
      <c r="C4184" s="2">
        <v>-1.1599999999999999</v>
      </c>
    </row>
    <row r="4185" spans="1:3" x14ac:dyDescent="0.2">
      <c r="A4185" s="3">
        <v>44077</v>
      </c>
      <c r="B4185" t="s">
        <v>208</v>
      </c>
      <c r="C4185" s="2">
        <v>-0.71</v>
      </c>
    </row>
    <row r="4186" spans="1:3" x14ac:dyDescent="0.2">
      <c r="A4186" s="3">
        <v>44077</v>
      </c>
      <c r="B4186" t="s">
        <v>209</v>
      </c>
      <c r="C4186" s="2">
        <v>-1.03</v>
      </c>
    </row>
    <row r="4187" spans="1:3" x14ac:dyDescent="0.2">
      <c r="A4187" s="3">
        <v>44077</v>
      </c>
      <c r="B4187" t="s">
        <v>210</v>
      </c>
      <c r="C4187" s="2">
        <v>-0.52</v>
      </c>
    </row>
    <row r="4188" spans="1:3" x14ac:dyDescent="0.2">
      <c r="A4188" s="3">
        <v>44077</v>
      </c>
      <c r="B4188" t="s">
        <v>211</v>
      </c>
      <c r="C4188" s="2">
        <v>-0.71</v>
      </c>
    </row>
    <row r="4189" spans="1:3" x14ac:dyDescent="0.2">
      <c r="A4189" s="3">
        <v>44077</v>
      </c>
      <c r="B4189" t="s">
        <v>212</v>
      </c>
      <c r="C4189" s="2">
        <v>-0.81</v>
      </c>
    </row>
    <row r="4190" spans="1:3" x14ac:dyDescent="0.2">
      <c r="A4190" s="3">
        <v>44077</v>
      </c>
      <c r="B4190" t="s">
        <v>213</v>
      </c>
      <c r="C4190" s="2">
        <v>-1.1599999999999999</v>
      </c>
    </row>
    <row r="4191" spans="1:3" x14ac:dyDescent="0.2">
      <c r="A4191" s="3">
        <v>44077</v>
      </c>
      <c r="B4191" t="s">
        <v>214</v>
      </c>
      <c r="C4191" s="2">
        <v>-1.31</v>
      </c>
    </row>
    <row r="4192" spans="1:3" x14ac:dyDescent="0.2">
      <c r="A4192" s="3">
        <v>44077</v>
      </c>
      <c r="B4192" t="s">
        <v>215</v>
      </c>
      <c r="C4192" s="2">
        <v>-1.46</v>
      </c>
    </row>
    <row r="4193" spans="1:3" x14ac:dyDescent="0.2">
      <c r="A4193" s="3">
        <v>44077</v>
      </c>
      <c r="B4193" t="s">
        <v>216</v>
      </c>
      <c r="C4193" s="2">
        <v>-0.09</v>
      </c>
    </row>
    <row r="4194" spans="1:3" x14ac:dyDescent="0.2">
      <c r="A4194" s="3">
        <v>44077</v>
      </c>
      <c r="B4194" t="s">
        <v>217</v>
      </c>
      <c r="C4194" s="2">
        <v>-1.5</v>
      </c>
    </row>
    <row r="4195" spans="1:3" x14ac:dyDescent="0.2">
      <c r="A4195" s="3">
        <v>44077</v>
      </c>
      <c r="B4195" t="s">
        <v>218</v>
      </c>
      <c r="C4195" s="2">
        <v>-2.35</v>
      </c>
    </row>
    <row r="4196" spans="1:3" x14ac:dyDescent="0.2">
      <c r="A4196" s="3">
        <v>44077</v>
      </c>
      <c r="B4196" t="s">
        <v>219</v>
      </c>
      <c r="C4196" s="2">
        <v>-2.38</v>
      </c>
    </row>
    <row r="4197" spans="1:3" x14ac:dyDescent="0.2">
      <c r="A4197" s="3">
        <v>44077</v>
      </c>
      <c r="B4197" t="s">
        <v>220</v>
      </c>
      <c r="C4197" s="2">
        <v>-1.89</v>
      </c>
    </row>
    <row r="4198" spans="1:3" x14ac:dyDescent="0.2">
      <c r="A4198" s="3">
        <v>44077</v>
      </c>
      <c r="B4198" t="s">
        <v>221</v>
      </c>
      <c r="C4198" s="2">
        <v>-1.2</v>
      </c>
    </row>
    <row r="4199" spans="1:3" x14ac:dyDescent="0.2">
      <c r="A4199" s="3">
        <v>44077</v>
      </c>
      <c r="B4199" t="s">
        <v>222</v>
      </c>
      <c r="C4199" s="2">
        <v>-0.5</v>
      </c>
    </row>
    <row r="4200" spans="1:3" x14ac:dyDescent="0.2">
      <c r="A4200" s="3">
        <v>44077</v>
      </c>
      <c r="B4200" t="s">
        <v>223</v>
      </c>
      <c r="C4200" s="2">
        <v>0.41</v>
      </c>
    </row>
    <row r="4201" spans="1:3" x14ac:dyDescent="0.2">
      <c r="A4201" s="3">
        <v>44077</v>
      </c>
      <c r="B4201" t="s">
        <v>224</v>
      </c>
      <c r="C4201" s="2">
        <v>0.64</v>
      </c>
    </row>
    <row r="4202" spans="1:3" x14ac:dyDescent="0.2">
      <c r="A4202" s="3">
        <v>44080</v>
      </c>
      <c r="B4202" t="s">
        <v>150</v>
      </c>
      <c r="C4202" s="2">
        <v>-1.1100000000000001</v>
      </c>
    </row>
    <row r="4203" spans="1:3" x14ac:dyDescent="0.2">
      <c r="A4203" s="3">
        <v>44080</v>
      </c>
      <c r="B4203" t="s">
        <v>151</v>
      </c>
      <c r="C4203" s="2">
        <v>-0.48</v>
      </c>
    </row>
    <row r="4204" spans="1:3" x14ac:dyDescent="0.2">
      <c r="A4204" s="3">
        <v>44080</v>
      </c>
      <c r="B4204" t="s">
        <v>152</v>
      </c>
      <c r="C4204" s="2">
        <v>0.45</v>
      </c>
    </row>
    <row r="4205" spans="1:3" x14ac:dyDescent="0.2">
      <c r="A4205" s="3">
        <v>44080</v>
      </c>
      <c r="B4205" t="s">
        <v>153</v>
      </c>
      <c r="C4205" s="2">
        <v>1</v>
      </c>
    </row>
    <row r="4206" spans="1:3" x14ac:dyDescent="0.2">
      <c r="A4206" s="3">
        <v>44080</v>
      </c>
      <c r="B4206" t="s">
        <v>154</v>
      </c>
      <c r="C4206" s="2">
        <v>1.55</v>
      </c>
    </row>
    <row r="4207" spans="1:3" x14ac:dyDescent="0.2">
      <c r="A4207" s="3">
        <v>44080</v>
      </c>
      <c r="B4207" t="s">
        <v>155</v>
      </c>
      <c r="C4207" s="2">
        <v>1.67</v>
      </c>
    </row>
    <row r="4208" spans="1:3" x14ac:dyDescent="0.2">
      <c r="A4208" s="3">
        <v>44080</v>
      </c>
      <c r="B4208" t="s">
        <v>156</v>
      </c>
      <c r="C4208" s="2">
        <v>1.72</v>
      </c>
    </row>
    <row r="4209" spans="1:3" x14ac:dyDescent="0.2">
      <c r="A4209" s="3">
        <v>44080</v>
      </c>
      <c r="B4209" t="s">
        <v>157</v>
      </c>
      <c r="C4209" s="2">
        <v>1.95</v>
      </c>
    </row>
    <row r="4210" spans="1:3" x14ac:dyDescent="0.2">
      <c r="A4210" s="3">
        <v>44080</v>
      </c>
      <c r="B4210" t="s">
        <v>158</v>
      </c>
      <c r="C4210" s="2">
        <v>2.35</v>
      </c>
    </row>
    <row r="4211" spans="1:3" x14ac:dyDescent="0.2">
      <c r="A4211" s="3">
        <v>44080</v>
      </c>
      <c r="B4211" t="s">
        <v>159</v>
      </c>
      <c r="C4211" s="2">
        <v>2.8</v>
      </c>
    </row>
    <row r="4212" spans="1:3" x14ac:dyDescent="0.2">
      <c r="A4212" s="3">
        <v>44080</v>
      </c>
      <c r="B4212" t="s">
        <v>160</v>
      </c>
      <c r="C4212" s="2">
        <v>3.32</v>
      </c>
    </row>
    <row r="4213" spans="1:3" x14ac:dyDescent="0.2">
      <c r="A4213" s="3">
        <v>44080</v>
      </c>
      <c r="B4213" t="s">
        <v>161</v>
      </c>
      <c r="C4213" s="2">
        <v>3.32</v>
      </c>
    </row>
    <row r="4214" spans="1:3" x14ac:dyDescent="0.2">
      <c r="A4214" s="3">
        <v>44080</v>
      </c>
      <c r="B4214" t="s">
        <v>162</v>
      </c>
      <c r="C4214" s="2">
        <v>2.81</v>
      </c>
    </row>
    <row r="4215" spans="1:3" x14ac:dyDescent="0.2">
      <c r="A4215" s="3">
        <v>44080</v>
      </c>
      <c r="B4215" t="s">
        <v>163</v>
      </c>
      <c r="C4215" s="2">
        <v>1.98</v>
      </c>
    </row>
    <row r="4216" spans="1:3" x14ac:dyDescent="0.2">
      <c r="A4216" s="3">
        <v>44080</v>
      </c>
      <c r="B4216" t="s">
        <v>164</v>
      </c>
      <c r="C4216" s="2">
        <v>1.95</v>
      </c>
    </row>
    <row r="4217" spans="1:3" x14ac:dyDescent="0.2">
      <c r="A4217" s="3">
        <v>44080</v>
      </c>
      <c r="B4217" t="s">
        <v>165</v>
      </c>
      <c r="C4217" s="2">
        <v>1.35</v>
      </c>
    </row>
    <row r="4218" spans="1:3" x14ac:dyDescent="0.2">
      <c r="A4218" s="3">
        <v>44080</v>
      </c>
      <c r="B4218" t="s">
        <v>166</v>
      </c>
      <c r="C4218" s="2">
        <v>1.28</v>
      </c>
    </row>
    <row r="4219" spans="1:3" x14ac:dyDescent="0.2">
      <c r="A4219" s="3">
        <v>44080</v>
      </c>
      <c r="B4219" t="s">
        <v>167</v>
      </c>
      <c r="C4219" s="2">
        <v>0.95</v>
      </c>
    </row>
    <row r="4220" spans="1:3" x14ac:dyDescent="0.2">
      <c r="A4220" s="3">
        <v>44080</v>
      </c>
      <c r="B4220" t="s">
        <v>168</v>
      </c>
      <c r="C4220" s="2">
        <v>0.75</v>
      </c>
    </row>
    <row r="4221" spans="1:3" x14ac:dyDescent="0.2">
      <c r="A4221" s="3">
        <v>44080</v>
      </c>
      <c r="B4221" t="s">
        <v>169</v>
      </c>
      <c r="C4221" s="2">
        <v>0.84</v>
      </c>
    </row>
    <row r="4222" spans="1:3" x14ac:dyDescent="0.2">
      <c r="A4222" s="3">
        <v>44080</v>
      </c>
      <c r="B4222" t="s">
        <v>170</v>
      </c>
      <c r="C4222" s="2">
        <v>1.01</v>
      </c>
    </row>
    <row r="4223" spans="1:3" x14ac:dyDescent="0.2">
      <c r="A4223" s="3">
        <v>44080</v>
      </c>
      <c r="B4223" t="s">
        <v>171</v>
      </c>
      <c r="C4223" s="2">
        <v>1.3</v>
      </c>
    </row>
    <row r="4224" spans="1:3" x14ac:dyDescent="0.2">
      <c r="A4224" s="3">
        <v>44080</v>
      </c>
      <c r="B4224" t="s">
        <v>172</v>
      </c>
      <c r="C4224" s="2">
        <v>1.67</v>
      </c>
    </row>
    <row r="4225" spans="1:3" x14ac:dyDescent="0.2">
      <c r="A4225" s="3">
        <v>44080</v>
      </c>
      <c r="B4225" t="s">
        <v>173</v>
      </c>
      <c r="C4225" s="2">
        <v>1.36</v>
      </c>
    </row>
    <row r="4226" spans="1:3" x14ac:dyDescent="0.2">
      <c r="A4226" s="3">
        <v>44080</v>
      </c>
      <c r="B4226" t="s">
        <v>174</v>
      </c>
      <c r="C4226" s="2">
        <v>2.0699999999999998</v>
      </c>
    </row>
    <row r="4227" spans="1:3" x14ac:dyDescent="0.2">
      <c r="A4227" s="3">
        <v>44080</v>
      </c>
      <c r="B4227" t="s">
        <v>175</v>
      </c>
      <c r="C4227" s="2">
        <v>1.92</v>
      </c>
    </row>
    <row r="4228" spans="1:3" x14ac:dyDescent="0.2">
      <c r="A4228" s="3">
        <v>44080</v>
      </c>
      <c r="B4228" t="s">
        <v>176</v>
      </c>
      <c r="C4228" s="2">
        <v>2.06</v>
      </c>
    </row>
    <row r="4229" spans="1:3" x14ac:dyDescent="0.2">
      <c r="A4229" s="3">
        <v>44080</v>
      </c>
      <c r="B4229" t="s">
        <v>177</v>
      </c>
      <c r="C4229" s="2">
        <v>2.08</v>
      </c>
    </row>
    <row r="4230" spans="1:3" x14ac:dyDescent="0.2">
      <c r="A4230" s="3">
        <v>44080</v>
      </c>
      <c r="B4230" t="s">
        <v>178</v>
      </c>
      <c r="C4230" s="2">
        <v>2.0499999999999998</v>
      </c>
    </row>
    <row r="4231" spans="1:3" x14ac:dyDescent="0.2">
      <c r="A4231" s="3">
        <v>44080</v>
      </c>
      <c r="B4231" t="s">
        <v>179</v>
      </c>
      <c r="C4231" s="2">
        <v>2.15</v>
      </c>
    </row>
    <row r="4232" spans="1:3" x14ac:dyDescent="0.2">
      <c r="A4232" s="3">
        <v>44080</v>
      </c>
      <c r="B4232" t="s">
        <v>180</v>
      </c>
      <c r="C4232" s="2">
        <v>2.0299999999999998</v>
      </c>
    </row>
    <row r="4233" spans="1:3" x14ac:dyDescent="0.2">
      <c r="A4233" s="3">
        <v>44080</v>
      </c>
      <c r="B4233" t="s">
        <v>181</v>
      </c>
      <c r="C4233" s="2">
        <v>2.37</v>
      </c>
    </row>
    <row r="4234" spans="1:3" x14ac:dyDescent="0.2">
      <c r="A4234" s="3">
        <v>44080</v>
      </c>
      <c r="B4234" t="s">
        <v>182</v>
      </c>
      <c r="C4234" s="2">
        <v>2.46</v>
      </c>
    </row>
    <row r="4235" spans="1:3" x14ac:dyDescent="0.2">
      <c r="A4235" s="3">
        <v>44080</v>
      </c>
      <c r="B4235" t="s">
        <v>183</v>
      </c>
      <c r="C4235" s="2">
        <v>2.2999999999999998</v>
      </c>
    </row>
    <row r="4236" spans="1:3" x14ac:dyDescent="0.2">
      <c r="A4236" s="3">
        <v>44080</v>
      </c>
      <c r="B4236" t="s">
        <v>184</v>
      </c>
      <c r="C4236" s="2">
        <v>2.84</v>
      </c>
    </row>
    <row r="4237" spans="1:3" x14ac:dyDescent="0.2">
      <c r="A4237" s="3">
        <v>44080</v>
      </c>
      <c r="B4237" t="s">
        <v>185</v>
      </c>
      <c r="C4237" s="2">
        <v>2.67</v>
      </c>
    </row>
    <row r="4238" spans="1:3" x14ac:dyDescent="0.2">
      <c r="A4238" s="3">
        <v>44080</v>
      </c>
      <c r="B4238" t="s">
        <v>186</v>
      </c>
      <c r="C4238" s="2">
        <v>2.54</v>
      </c>
    </row>
    <row r="4239" spans="1:3" x14ac:dyDescent="0.2">
      <c r="A4239" s="3">
        <v>44080</v>
      </c>
      <c r="B4239" t="s">
        <v>187</v>
      </c>
      <c r="C4239" s="2">
        <v>2.25</v>
      </c>
    </row>
    <row r="4240" spans="1:3" x14ac:dyDescent="0.2">
      <c r="A4240" s="3">
        <v>44080</v>
      </c>
      <c r="B4240" t="s">
        <v>188</v>
      </c>
      <c r="C4240" s="2">
        <v>1.06</v>
      </c>
    </row>
    <row r="4241" spans="1:3" x14ac:dyDescent="0.2">
      <c r="A4241" s="3">
        <v>44080</v>
      </c>
      <c r="B4241" t="s">
        <v>189</v>
      </c>
      <c r="C4241" s="2">
        <v>1.07</v>
      </c>
    </row>
    <row r="4242" spans="1:3" x14ac:dyDescent="0.2">
      <c r="A4242" s="3">
        <v>44080</v>
      </c>
      <c r="B4242" t="s">
        <v>190</v>
      </c>
      <c r="C4242" s="2">
        <v>0.93</v>
      </c>
    </row>
    <row r="4243" spans="1:3" x14ac:dyDescent="0.2">
      <c r="A4243" s="3">
        <v>44080</v>
      </c>
      <c r="B4243" t="s">
        <v>191</v>
      </c>
      <c r="C4243" s="2">
        <v>0.99</v>
      </c>
    </row>
    <row r="4244" spans="1:3" x14ac:dyDescent="0.2">
      <c r="A4244" s="3">
        <v>44080</v>
      </c>
      <c r="B4244" t="s">
        <v>192</v>
      </c>
      <c r="C4244" s="2">
        <v>1.1499999999999999</v>
      </c>
    </row>
    <row r="4245" spans="1:3" x14ac:dyDescent="0.2">
      <c r="A4245" s="3">
        <v>44080</v>
      </c>
      <c r="B4245" t="s">
        <v>193</v>
      </c>
      <c r="C4245" s="2">
        <v>1.24</v>
      </c>
    </row>
    <row r="4246" spans="1:3" x14ac:dyDescent="0.2">
      <c r="A4246" s="3">
        <v>44080</v>
      </c>
      <c r="B4246" t="s">
        <v>194</v>
      </c>
      <c r="C4246" s="2">
        <v>1.3</v>
      </c>
    </row>
    <row r="4247" spans="1:3" x14ac:dyDescent="0.2">
      <c r="A4247" s="3">
        <v>44080</v>
      </c>
      <c r="B4247" t="s">
        <v>195</v>
      </c>
      <c r="C4247" s="2">
        <v>1.43</v>
      </c>
    </row>
    <row r="4248" spans="1:3" x14ac:dyDescent="0.2">
      <c r="A4248" s="3">
        <v>44080</v>
      </c>
      <c r="B4248" t="s">
        <v>196</v>
      </c>
      <c r="C4248" s="2">
        <v>1.47</v>
      </c>
    </row>
    <row r="4249" spans="1:3" x14ac:dyDescent="0.2">
      <c r="A4249" s="3">
        <v>44080</v>
      </c>
      <c r="B4249" t="s">
        <v>197</v>
      </c>
      <c r="C4249" s="2">
        <v>1.68</v>
      </c>
    </row>
    <row r="4250" spans="1:3" x14ac:dyDescent="0.2">
      <c r="A4250" s="3">
        <v>44080</v>
      </c>
      <c r="B4250" t="s">
        <v>198</v>
      </c>
      <c r="C4250" s="2">
        <v>0.93</v>
      </c>
    </row>
    <row r="4251" spans="1:3" x14ac:dyDescent="0.2">
      <c r="A4251" s="3">
        <v>44080</v>
      </c>
      <c r="B4251" t="s">
        <v>199</v>
      </c>
      <c r="C4251" s="2">
        <v>0.92</v>
      </c>
    </row>
    <row r="4252" spans="1:3" x14ac:dyDescent="0.2">
      <c r="A4252" s="3">
        <v>44080</v>
      </c>
      <c r="B4252" t="s">
        <v>200</v>
      </c>
      <c r="C4252" s="2">
        <v>0.79</v>
      </c>
    </row>
    <row r="4253" spans="1:3" x14ac:dyDescent="0.2">
      <c r="A4253" s="3">
        <v>44080</v>
      </c>
      <c r="B4253" t="s">
        <v>201</v>
      </c>
      <c r="C4253" s="2">
        <v>0.05</v>
      </c>
    </row>
    <row r="4254" spans="1:3" x14ac:dyDescent="0.2">
      <c r="A4254" s="3">
        <v>44080</v>
      </c>
      <c r="B4254" t="s">
        <v>202</v>
      </c>
      <c r="C4254" s="2">
        <v>-0.14000000000000001</v>
      </c>
    </row>
    <row r="4255" spans="1:3" x14ac:dyDescent="0.2">
      <c r="A4255" s="3">
        <v>44080</v>
      </c>
      <c r="B4255" t="s">
        <v>203</v>
      </c>
      <c r="C4255" s="2">
        <v>-0.99</v>
      </c>
    </row>
    <row r="4256" spans="1:3" x14ac:dyDescent="0.2">
      <c r="A4256" s="3">
        <v>44080</v>
      </c>
      <c r="B4256" t="s">
        <v>204</v>
      </c>
      <c r="C4256" s="2">
        <v>-1.04</v>
      </c>
    </row>
    <row r="4257" spans="1:3" x14ac:dyDescent="0.2">
      <c r="A4257" s="3">
        <v>44080</v>
      </c>
      <c r="B4257" t="s">
        <v>205</v>
      </c>
      <c r="C4257" s="2">
        <v>-1.67</v>
      </c>
    </row>
    <row r="4258" spans="1:3" x14ac:dyDescent="0.2">
      <c r="A4258" s="3">
        <v>44080</v>
      </c>
      <c r="B4258" t="s">
        <v>206</v>
      </c>
      <c r="C4258" s="2">
        <v>-1.54</v>
      </c>
    </row>
    <row r="4259" spans="1:3" x14ac:dyDescent="0.2">
      <c r="A4259" s="3">
        <v>44080</v>
      </c>
      <c r="B4259" t="s">
        <v>207</v>
      </c>
      <c r="C4259" s="2">
        <v>-1.62</v>
      </c>
    </row>
    <row r="4260" spans="1:3" x14ac:dyDescent="0.2">
      <c r="A4260" s="3">
        <v>44080</v>
      </c>
      <c r="B4260" t="s">
        <v>208</v>
      </c>
      <c r="C4260" s="2">
        <v>-1.03</v>
      </c>
    </row>
    <row r="4261" spans="1:3" x14ac:dyDescent="0.2">
      <c r="A4261" s="3">
        <v>44080</v>
      </c>
      <c r="B4261" t="s">
        <v>209</v>
      </c>
      <c r="C4261" s="2">
        <v>-1.1299999999999999</v>
      </c>
    </row>
    <row r="4262" spans="1:3" x14ac:dyDescent="0.2">
      <c r="A4262" s="3">
        <v>44080</v>
      </c>
      <c r="B4262" t="s">
        <v>210</v>
      </c>
      <c r="C4262" s="2">
        <v>-0.66</v>
      </c>
    </row>
    <row r="4263" spans="1:3" x14ac:dyDescent="0.2">
      <c r="A4263" s="3">
        <v>44080</v>
      </c>
      <c r="B4263" t="s">
        <v>211</v>
      </c>
      <c r="C4263" s="2">
        <v>-0.85</v>
      </c>
    </row>
    <row r="4264" spans="1:3" x14ac:dyDescent="0.2">
      <c r="A4264" s="3">
        <v>44080</v>
      </c>
      <c r="B4264" t="s">
        <v>212</v>
      </c>
      <c r="C4264" s="2">
        <v>-0.81</v>
      </c>
    </row>
    <row r="4265" spans="1:3" x14ac:dyDescent="0.2">
      <c r="A4265" s="3">
        <v>44080</v>
      </c>
      <c r="B4265" t="s">
        <v>213</v>
      </c>
      <c r="C4265" s="2">
        <v>-1.05</v>
      </c>
    </row>
    <row r="4266" spans="1:3" x14ac:dyDescent="0.2">
      <c r="A4266" s="3">
        <v>44080</v>
      </c>
      <c r="B4266" t="s">
        <v>214</v>
      </c>
      <c r="C4266" s="2">
        <v>-1.32</v>
      </c>
    </row>
    <row r="4267" spans="1:3" x14ac:dyDescent="0.2">
      <c r="A4267" s="3">
        <v>44080</v>
      </c>
      <c r="B4267" t="s">
        <v>215</v>
      </c>
      <c r="C4267" s="2">
        <v>-1.6</v>
      </c>
    </row>
    <row r="4268" spans="1:3" x14ac:dyDescent="0.2">
      <c r="A4268" s="3">
        <v>44080</v>
      </c>
      <c r="B4268" t="s">
        <v>216</v>
      </c>
      <c r="C4268" s="2">
        <v>-0.33</v>
      </c>
    </row>
    <row r="4269" spans="1:3" x14ac:dyDescent="0.2">
      <c r="A4269" s="3">
        <v>44080</v>
      </c>
      <c r="B4269" t="s">
        <v>217</v>
      </c>
      <c r="C4269" s="2">
        <v>-1.5</v>
      </c>
    </row>
    <row r="4270" spans="1:3" x14ac:dyDescent="0.2">
      <c r="A4270" s="3">
        <v>44080</v>
      </c>
      <c r="B4270" t="s">
        <v>218</v>
      </c>
      <c r="C4270" s="2">
        <v>-2.63</v>
      </c>
    </row>
    <row r="4271" spans="1:3" x14ac:dyDescent="0.2">
      <c r="A4271" s="3">
        <v>44080</v>
      </c>
      <c r="B4271" t="s">
        <v>219</v>
      </c>
      <c r="C4271" s="2">
        <v>-2.76</v>
      </c>
    </row>
    <row r="4272" spans="1:3" x14ac:dyDescent="0.2">
      <c r="A4272" s="3">
        <v>44080</v>
      </c>
      <c r="B4272" t="s">
        <v>220</v>
      </c>
      <c r="C4272" s="2">
        <v>-2.2200000000000002</v>
      </c>
    </row>
    <row r="4273" spans="1:3" x14ac:dyDescent="0.2">
      <c r="A4273" s="3">
        <v>44080</v>
      </c>
      <c r="B4273" t="s">
        <v>221</v>
      </c>
      <c r="C4273" s="2">
        <v>-1.42</v>
      </c>
    </row>
    <row r="4274" spans="1:3" x14ac:dyDescent="0.2">
      <c r="A4274" s="3">
        <v>44080</v>
      </c>
      <c r="B4274" t="s">
        <v>222</v>
      </c>
      <c r="C4274" s="2">
        <v>-0.7</v>
      </c>
    </row>
    <row r="4275" spans="1:3" x14ac:dyDescent="0.2">
      <c r="A4275" s="3">
        <v>44080</v>
      </c>
      <c r="B4275" t="s">
        <v>223</v>
      </c>
      <c r="C4275" s="2">
        <v>0.17</v>
      </c>
    </row>
    <row r="4276" spans="1:3" x14ac:dyDescent="0.2">
      <c r="A4276" s="3">
        <v>44080</v>
      </c>
      <c r="B4276" t="s">
        <v>224</v>
      </c>
      <c r="C4276" s="2">
        <v>0.36</v>
      </c>
    </row>
    <row r="4277" spans="1:3" x14ac:dyDescent="0.2">
      <c r="A4277" s="3">
        <v>44197</v>
      </c>
      <c r="B4277" t="s">
        <v>150</v>
      </c>
      <c r="C4277" s="2">
        <v>0.2</v>
      </c>
    </row>
    <row r="4278" spans="1:3" x14ac:dyDescent="0.2">
      <c r="A4278" s="3">
        <v>44197</v>
      </c>
      <c r="B4278" t="s">
        <v>151</v>
      </c>
      <c r="C4278" s="2">
        <v>0.97</v>
      </c>
    </row>
    <row r="4279" spans="1:3" x14ac:dyDescent="0.2">
      <c r="A4279" s="3">
        <v>44197</v>
      </c>
      <c r="B4279" t="s">
        <v>152</v>
      </c>
      <c r="C4279" s="2">
        <v>1.19</v>
      </c>
    </row>
    <row r="4280" spans="1:3" x14ac:dyDescent="0.2">
      <c r="A4280" s="3">
        <v>44197</v>
      </c>
      <c r="B4280" t="s">
        <v>153</v>
      </c>
      <c r="C4280" s="2">
        <v>1.1399999999999999</v>
      </c>
    </row>
    <row r="4281" spans="1:3" x14ac:dyDescent="0.2">
      <c r="A4281" s="3">
        <v>44197</v>
      </c>
      <c r="B4281" t="s">
        <v>154</v>
      </c>
      <c r="C4281" s="2">
        <v>1.57</v>
      </c>
    </row>
    <row r="4282" spans="1:3" x14ac:dyDescent="0.2">
      <c r="A4282" s="3">
        <v>44197</v>
      </c>
      <c r="B4282" t="s">
        <v>155</v>
      </c>
      <c r="C4282" s="2">
        <v>1.55</v>
      </c>
    </row>
    <row r="4283" spans="1:3" x14ac:dyDescent="0.2">
      <c r="A4283" s="3">
        <v>44197</v>
      </c>
      <c r="B4283" t="s">
        <v>156</v>
      </c>
      <c r="C4283" s="2">
        <v>1.72</v>
      </c>
    </row>
    <row r="4284" spans="1:3" x14ac:dyDescent="0.2">
      <c r="A4284" s="3">
        <v>44197</v>
      </c>
      <c r="B4284" t="s">
        <v>157</v>
      </c>
      <c r="C4284" s="2">
        <v>2.08</v>
      </c>
    </row>
    <row r="4285" spans="1:3" x14ac:dyDescent="0.2">
      <c r="A4285" s="3">
        <v>44197</v>
      </c>
      <c r="B4285" t="s">
        <v>158</v>
      </c>
      <c r="C4285" s="2">
        <v>2.4300000000000002</v>
      </c>
    </row>
    <row r="4286" spans="1:3" x14ac:dyDescent="0.2">
      <c r="A4286" s="3">
        <v>44197</v>
      </c>
      <c r="B4286" t="s">
        <v>159</v>
      </c>
      <c r="C4286" s="2">
        <v>2.85</v>
      </c>
    </row>
    <row r="4287" spans="1:3" x14ac:dyDescent="0.2">
      <c r="A4287" s="3">
        <v>44197</v>
      </c>
      <c r="B4287" t="s">
        <v>160</v>
      </c>
      <c r="C4287" s="2">
        <v>3.61</v>
      </c>
    </row>
    <row r="4288" spans="1:3" x14ac:dyDescent="0.2">
      <c r="A4288" s="3">
        <v>44197</v>
      </c>
      <c r="B4288" t="s">
        <v>161</v>
      </c>
      <c r="C4288" s="2">
        <v>4.68</v>
      </c>
    </row>
    <row r="4289" spans="1:3" x14ac:dyDescent="0.2">
      <c r="A4289" s="3">
        <v>44197</v>
      </c>
      <c r="B4289" t="s">
        <v>162</v>
      </c>
      <c r="C4289" s="2">
        <v>4.8</v>
      </c>
    </row>
    <row r="4290" spans="1:3" x14ac:dyDescent="0.2">
      <c r="A4290" s="3">
        <v>44197</v>
      </c>
      <c r="B4290" t="s">
        <v>163</v>
      </c>
      <c r="C4290" s="2">
        <v>3.18</v>
      </c>
    </row>
    <row r="4291" spans="1:3" x14ac:dyDescent="0.2">
      <c r="A4291" s="3">
        <v>44197</v>
      </c>
      <c r="B4291" t="s">
        <v>164</v>
      </c>
      <c r="C4291" s="2">
        <v>2.63</v>
      </c>
    </row>
    <row r="4292" spans="1:3" x14ac:dyDescent="0.2">
      <c r="A4292" s="3">
        <v>44197</v>
      </c>
      <c r="B4292" t="s">
        <v>165</v>
      </c>
      <c r="C4292" s="2">
        <v>2.25</v>
      </c>
    </row>
    <row r="4293" spans="1:3" x14ac:dyDescent="0.2">
      <c r="A4293" s="3">
        <v>44197</v>
      </c>
      <c r="B4293" t="s">
        <v>166</v>
      </c>
      <c r="C4293" s="2">
        <v>2.14</v>
      </c>
    </row>
    <row r="4294" spans="1:3" x14ac:dyDescent="0.2">
      <c r="A4294" s="3">
        <v>44197</v>
      </c>
      <c r="B4294" t="s">
        <v>167</v>
      </c>
      <c r="C4294" s="2">
        <v>2.2400000000000002</v>
      </c>
    </row>
    <row r="4295" spans="1:3" x14ac:dyDescent="0.2">
      <c r="A4295" s="3">
        <v>44197</v>
      </c>
      <c r="B4295" t="s">
        <v>168</v>
      </c>
      <c r="C4295" s="2">
        <v>2.12</v>
      </c>
    </row>
    <row r="4296" spans="1:3" x14ac:dyDescent="0.2">
      <c r="A4296" s="3">
        <v>44197</v>
      </c>
      <c r="B4296" t="s">
        <v>169</v>
      </c>
      <c r="C4296" s="2">
        <v>2.2999999999999998</v>
      </c>
    </row>
    <row r="4297" spans="1:3" x14ac:dyDescent="0.2">
      <c r="A4297" s="3">
        <v>44197</v>
      </c>
      <c r="B4297" t="s">
        <v>170</v>
      </c>
      <c r="C4297" s="2">
        <v>2.77</v>
      </c>
    </row>
    <row r="4298" spans="1:3" x14ac:dyDescent="0.2">
      <c r="A4298" s="3">
        <v>44197</v>
      </c>
      <c r="B4298" t="s">
        <v>171</v>
      </c>
      <c r="C4298" s="2">
        <v>2.94</v>
      </c>
    </row>
    <row r="4299" spans="1:3" x14ac:dyDescent="0.2">
      <c r="A4299" s="3">
        <v>44197</v>
      </c>
      <c r="B4299" t="s">
        <v>172</v>
      </c>
      <c r="C4299" s="2">
        <v>3.34</v>
      </c>
    </row>
    <row r="4300" spans="1:3" x14ac:dyDescent="0.2">
      <c r="A4300" s="3">
        <v>44197</v>
      </c>
      <c r="B4300" t="s">
        <v>173</v>
      </c>
      <c r="C4300" s="2">
        <v>3.33</v>
      </c>
    </row>
    <row r="4301" spans="1:3" x14ac:dyDescent="0.2">
      <c r="A4301" s="3">
        <v>44197</v>
      </c>
      <c r="B4301" t="s">
        <v>174</v>
      </c>
      <c r="C4301" s="2">
        <v>3.49</v>
      </c>
    </row>
    <row r="4302" spans="1:3" x14ac:dyDescent="0.2">
      <c r="A4302" s="3">
        <v>44197</v>
      </c>
      <c r="B4302" t="s">
        <v>175</v>
      </c>
      <c r="C4302" s="2">
        <v>3.21</v>
      </c>
    </row>
    <row r="4303" spans="1:3" x14ac:dyDescent="0.2">
      <c r="A4303" s="3">
        <v>44197</v>
      </c>
      <c r="B4303" t="s">
        <v>176</v>
      </c>
      <c r="C4303" s="2">
        <v>2.84</v>
      </c>
    </row>
    <row r="4304" spans="1:3" x14ac:dyDescent="0.2">
      <c r="A4304" s="3">
        <v>44197</v>
      </c>
      <c r="B4304" t="s">
        <v>177</v>
      </c>
      <c r="C4304" s="2">
        <v>2.76</v>
      </c>
    </row>
    <row r="4305" spans="1:3" x14ac:dyDescent="0.2">
      <c r="A4305" s="3">
        <v>44197</v>
      </c>
      <c r="B4305" t="s">
        <v>178</v>
      </c>
      <c r="C4305" s="2">
        <v>2.59</v>
      </c>
    </row>
    <row r="4306" spans="1:3" x14ac:dyDescent="0.2">
      <c r="A4306" s="3">
        <v>44197</v>
      </c>
      <c r="B4306" t="s">
        <v>179</v>
      </c>
      <c r="C4306" s="2">
        <v>2.29</v>
      </c>
    </row>
    <row r="4307" spans="1:3" x14ac:dyDescent="0.2">
      <c r="A4307" s="3">
        <v>44197</v>
      </c>
      <c r="B4307" t="s">
        <v>180</v>
      </c>
      <c r="C4307" s="2">
        <v>2.2599999999999998</v>
      </c>
    </row>
    <row r="4308" spans="1:3" x14ac:dyDescent="0.2">
      <c r="A4308" s="3">
        <v>44197</v>
      </c>
      <c r="B4308" t="s">
        <v>181</v>
      </c>
      <c r="C4308" s="2">
        <v>2.39</v>
      </c>
    </row>
    <row r="4309" spans="1:3" x14ac:dyDescent="0.2">
      <c r="A4309" s="3">
        <v>44197</v>
      </c>
      <c r="B4309" t="s">
        <v>182</v>
      </c>
      <c r="C4309" s="2">
        <v>2.59</v>
      </c>
    </row>
    <row r="4310" spans="1:3" x14ac:dyDescent="0.2">
      <c r="A4310" s="3">
        <v>44197</v>
      </c>
      <c r="B4310" t="s">
        <v>183</v>
      </c>
      <c r="C4310" s="2">
        <v>2.8</v>
      </c>
    </row>
    <row r="4311" spans="1:3" x14ac:dyDescent="0.2">
      <c r="A4311" s="3">
        <v>44197</v>
      </c>
      <c r="B4311" t="s">
        <v>184</v>
      </c>
      <c r="C4311" s="2">
        <v>3.54</v>
      </c>
    </row>
    <row r="4312" spans="1:3" x14ac:dyDescent="0.2">
      <c r="A4312" s="3">
        <v>44197</v>
      </c>
      <c r="B4312" t="s">
        <v>185</v>
      </c>
      <c r="C4312" s="2">
        <v>4.1900000000000004</v>
      </c>
    </row>
    <row r="4313" spans="1:3" x14ac:dyDescent="0.2">
      <c r="A4313" s="3">
        <v>44197</v>
      </c>
      <c r="B4313" t="s">
        <v>186</v>
      </c>
      <c r="C4313" s="2">
        <v>4.2300000000000004</v>
      </c>
    </row>
    <row r="4314" spans="1:3" x14ac:dyDescent="0.2">
      <c r="A4314" s="3">
        <v>44197</v>
      </c>
      <c r="B4314" t="s">
        <v>187</v>
      </c>
      <c r="C4314" s="2">
        <v>4.46</v>
      </c>
    </row>
    <row r="4315" spans="1:3" x14ac:dyDescent="0.2">
      <c r="A4315" s="3">
        <v>44197</v>
      </c>
      <c r="B4315" t="s">
        <v>188</v>
      </c>
      <c r="C4315" s="2">
        <v>4.0599999999999996</v>
      </c>
    </row>
    <row r="4316" spans="1:3" x14ac:dyDescent="0.2">
      <c r="A4316" s="3">
        <v>44197</v>
      </c>
      <c r="B4316" t="s">
        <v>189</v>
      </c>
      <c r="C4316" s="2">
        <v>4.07</v>
      </c>
    </row>
    <row r="4317" spans="1:3" x14ac:dyDescent="0.2">
      <c r="A4317" s="3">
        <v>44197</v>
      </c>
      <c r="B4317" t="s">
        <v>190</v>
      </c>
      <c r="C4317" s="2">
        <v>3.88</v>
      </c>
    </row>
    <row r="4318" spans="1:3" x14ac:dyDescent="0.2">
      <c r="A4318" s="3">
        <v>44197</v>
      </c>
      <c r="B4318" t="s">
        <v>191</v>
      </c>
      <c r="C4318" s="2">
        <v>3.99</v>
      </c>
    </row>
    <row r="4319" spans="1:3" x14ac:dyDescent="0.2">
      <c r="A4319" s="3">
        <v>44197</v>
      </c>
      <c r="B4319" t="s">
        <v>192</v>
      </c>
      <c r="C4319" s="2">
        <v>4.0999999999999996</v>
      </c>
    </row>
    <row r="4320" spans="1:3" x14ac:dyDescent="0.2">
      <c r="A4320" s="3">
        <v>44197</v>
      </c>
      <c r="B4320" t="s">
        <v>193</v>
      </c>
      <c r="C4320" s="2">
        <v>4.53</v>
      </c>
    </row>
    <row r="4321" spans="1:3" x14ac:dyDescent="0.2">
      <c r="A4321" s="3">
        <v>44197</v>
      </c>
      <c r="B4321" t="s">
        <v>194</v>
      </c>
      <c r="C4321" s="2">
        <v>4.5</v>
      </c>
    </row>
    <row r="4322" spans="1:3" x14ac:dyDescent="0.2">
      <c r="A4322" s="3">
        <v>44197</v>
      </c>
      <c r="B4322" t="s">
        <v>195</v>
      </c>
      <c r="C4322" s="2">
        <v>4.58</v>
      </c>
    </row>
    <row r="4323" spans="1:3" x14ac:dyDescent="0.2">
      <c r="A4323" s="3">
        <v>44197</v>
      </c>
      <c r="B4323" t="s">
        <v>196</v>
      </c>
      <c r="C4323" s="2">
        <v>4.78</v>
      </c>
    </row>
    <row r="4324" spans="1:3" x14ac:dyDescent="0.2">
      <c r="A4324" s="3">
        <v>44197</v>
      </c>
      <c r="B4324" t="s">
        <v>197</v>
      </c>
      <c r="C4324" s="2">
        <v>4.68</v>
      </c>
    </row>
    <row r="4325" spans="1:3" x14ac:dyDescent="0.2">
      <c r="A4325" s="3">
        <v>44197</v>
      </c>
      <c r="B4325" t="s">
        <v>198</v>
      </c>
      <c r="C4325" s="2">
        <v>4.37</v>
      </c>
    </row>
    <row r="4326" spans="1:3" x14ac:dyDescent="0.2">
      <c r="A4326" s="3">
        <v>44197</v>
      </c>
      <c r="B4326" t="s">
        <v>199</v>
      </c>
      <c r="C4326" s="2">
        <v>4.3499999999999996</v>
      </c>
    </row>
    <row r="4327" spans="1:3" x14ac:dyDescent="0.2">
      <c r="A4327" s="3">
        <v>44197</v>
      </c>
      <c r="B4327" t="s">
        <v>200</v>
      </c>
      <c r="C4327" s="2">
        <v>4.37</v>
      </c>
    </row>
    <row r="4328" spans="1:3" x14ac:dyDescent="0.2">
      <c r="A4328" s="3">
        <v>44197</v>
      </c>
      <c r="B4328" t="s">
        <v>201</v>
      </c>
      <c r="C4328" s="2">
        <v>3.97</v>
      </c>
    </row>
    <row r="4329" spans="1:3" x14ac:dyDescent="0.2">
      <c r="A4329" s="3">
        <v>44197</v>
      </c>
      <c r="B4329" t="s">
        <v>202</v>
      </c>
      <c r="C4329" s="2">
        <v>3.89</v>
      </c>
    </row>
    <row r="4330" spans="1:3" x14ac:dyDescent="0.2">
      <c r="A4330" s="3">
        <v>44197</v>
      </c>
      <c r="B4330" t="s">
        <v>203</v>
      </c>
      <c r="C4330" s="2">
        <v>3.62</v>
      </c>
    </row>
    <row r="4331" spans="1:3" x14ac:dyDescent="0.2">
      <c r="A4331" s="3">
        <v>44197</v>
      </c>
      <c r="B4331" t="s">
        <v>204</v>
      </c>
      <c r="C4331" s="2">
        <v>3.57</v>
      </c>
    </row>
    <row r="4332" spans="1:3" x14ac:dyDescent="0.2">
      <c r="A4332" s="3">
        <v>44197</v>
      </c>
      <c r="B4332" t="s">
        <v>205</v>
      </c>
      <c r="C4332" s="2">
        <v>3</v>
      </c>
    </row>
    <row r="4333" spans="1:3" x14ac:dyDescent="0.2">
      <c r="A4333" s="3">
        <v>44197</v>
      </c>
      <c r="B4333" t="s">
        <v>206</v>
      </c>
      <c r="C4333" s="2">
        <v>3.42</v>
      </c>
    </row>
    <row r="4334" spans="1:3" x14ac:dyDescent="0.2">
      <c r="A4334" s="3">
        <v>44197</v>
      </c>
      <c r="B4334" t="s">
        <v>207</v>
      </c>
      <c r="C4334" s="2">
        <v>3.39</v>
      </c>
    </row>
    <row r="4335" spans="1:3" x14ac:dyDescent="0.2">
      <c r="A4335" s="3">
        <v>44197</v>
      </c>
      <c r="B4335" t="s">
        <v>208</v>
      </c>
      <c r="C4335" s="2">
        <v>3.43</v>
      </c>
    </row>
    <row r="4336" spans="1:3" x14ac:dyDescent="0.2">
      <c r="A4336" s="3">
        <v>44197</v>
      </c>
      <c r="B4336" t="s">
        <v>209</v>
      </c>
      <c r="C4336" s="2">
        <v>3.45</v>
      </c>
    </row>
    <row r="4337" spans="1:3" x14ac:dyDescent="0.2">
      <c r="A4337" s="3">
        <v>44197</v>
      </c>
      <c r="B4337" t="s">
        <v>210</v>
      </c>
      <c r="C4337" s="2">
        <v>3.39</v>
      </c>
    </row>
    <row r="4338" spans="1:3" x14ac:dyDescent="0.2">
      <c r="A4338" s="3">
        <v>44197</v>
      </c>
      <c r="B4338" t="s">
        <v>211</v>
      </c>
      <c r="C4338" s="2">
        <v>2.94</v>
      </c>
    </row>
    <row r="4339" spans="1:3" x14ac:dyDescent="0.2">
      <c r="A4339" s="3">
        <v>44197</v>
      </c>
      <c r="B4339" t="s">
        <v>212</v>
      </c>
      <c r="C4339" s="2">
        <v>2.25</v>
      </c>
    </row>
    <row r="4340" spans="1:3" x14ac:dyDescent="0.2">
      <c r="A4340" s="3">
        <v>44197</v>
      </c>
      <c r="B4340" t="s">
        <v>213</v>
      </c>
      <c r="C4340" s="2">
        <v>1.75</v>
      </c>
    </row>
    <row r="4341" spans="1:3" x14ac:dyDescent="0.2">
      <c r="A4341" s="3">
        <v>44197</v>
      </c>
      <c r="B4341" t="s">
        <v>214</v>
      </c>
      <c r="C4341" s="2">
        <v>1.1299999999999999</v>
      </c>
    </row>
    <row r="4342" spans="1:3" x14ac:dyDescent="0.2">
      <c r="A4342" s="3">
        <v>44197</v>
      </c>
      <c r="B4342" t="s">
        <v>215</v>
      </c>
      <c r="C4342" s="2">
        <v>0.67</v>
      </c>
    </row>
    <row r="4343" spans="1:3" x14ac:dyDescent="0.2">
      <c r="A4343" s="3">
        <v>44197</v>
      </c>
      <c r="B4343" t="s">
        <v>216</v>
      </c>
      <c r="C4343" s="2">
        <v>1.07</v>
      </c>
    </row>
    <row r="4344" spans="1:3" x14ac:dyDescent="0.2">
      <c r="A4344" s="3">
        <v>44197</v>
      </c>
      <c r="B4344" t="s">
        <v>217</v>
      </c>
      <c r="C4344" s="2">
        <v>0.88</v>
      </c>
    </row>
    <row r="4345" spans="1:3" x14ac:dyDescent="0.2">
      <c r="A4345" s="3">
        <v>44197</v>
      </c>
      <c r="B4345" t="s">
        <v>218</v>
      </c>
      <c r="C4345" s="2">
        <v>0.05</v>
      </c>
    </row>
    <row r="4346" spans="1:3" x14ac:dyDescent="0.2">
      <c r="A4346" s="3">
        <v>44197</v>
      </c>
      <c r="B4346" t="s">
        <v>219</v>
      </c>
      <c r="C4346" s="2">
        <v>0.02</v>
      </c>
    </row>
    <row r="4347" spans="1:3" x14ac:dyDescent="0.2">
      <c r="A4347" s="3">
        <v>44197</v>
      </c>
      <c r="B4347" t="s">
        <v>220</v>
      </c>
      <c r="C4347" s="2">
        <v>-7.0000000000000007E-2</v>
      </c>
    </row>
    <row r="4348" spans="1:3" x14ac:dyDescent="0.2">
      <c r="A4348" s="3">
        <v>44197</v>
      </c>
      <c r="B4348" t="s">
        <v>221</v>
      </c>
      <c r="C4348" s="2">
        <v>0.43</v>
      </c>
    </row>
    <row r="4349" spans="1:3" x14ac:dyDescent="0.2">
      <c r="A4349" s="3">
        <v>44197</v>
      </c>
      <c r="B4349" t="s">
        <v>222</v>
      </c>
      <c r="C4349" s="2">
        <v>0.75</v>
      </c>
    </row>
    <row r="4350" spans="1:3" x14ac:dyDescent="0.2">
      <c r="A4350" s="3">
        <v>44197</v>
      </c>
      <c r="B4350" t="s">
        <v>223</v>
      </c>
      <c r="C4350" s="2">
        <v>0.41</v>
      </c>
    </row>
    <row r="4351" spans="1:3" x14ac:dyDescent="0.2">
      <c r="A4351" s="3">
        <v>44197</v>
      </c>
      <c r="B4351" t="s">
        <v>224</v>
      </c>
      <c r="C4351" s="2">
        <v>7.0000000000000007E-2</v>
      </c>
    </row>
    <row r="4352" spans="1:3" x14ac:dyDescent="0.2">
      <c r="A4352" s="3">
        <v>44206</v>
      </c>
      <c r="B4352" t="s">
        <v>150</v>
      </c>
      <c r="C4352" s="2">
        <v>0.84</v>
      </c>
    </row>
    <row r="4353" spans="1:3" x14ac:dyDescent="0.2">
      <c r="A4353" s="3">
        <v>44206</v>
      </c>
      <c r="B4353" t="s">
        <v>151</v>
      </c>
      <c r="C4353" s="2">
        <v>1.62</v>
      </c>
    </row>
    <row r="4354" spans="1:3" x14ac:dyDescent="0.2">
      <c r="A4354" s="3">
        <v>44206</v>
      </c>
      <c r="B4354" t="s">
        <v>152</v>
      </c>
      <c r="C4354" s="2">
        <v>1.95</v>
      </c>
    </row>
    <row r="4355" spans="1:3" x14ac:dyDescent="0.2">
      <c r="A4355" s="3">
        <v>44206</v>
      </c>
      <c r="B4355" t="s">
        <v>153</v>
      </c>
      <c r="C4355" s="2">
        <v>1.84</v>
      </c>
    </row>
    <row r="4356" spans="1:3" x14ac:dyDescent="0.2">
      <c r="A4356" s="3">
        <v>44206</v>
      </c>
      <c r="B4356" t="s">
        <v>154</v>
      </c>
      <c r="C4356" s="2">
        <v>2.2000000000000002</v>
      </c>
    </row>
    <row r="4357" spans="1:3" x14ac:dyDescent="0.2">
      <c r="A4357" s="3">
        <v>44206</v>
      </c>
      <c r="B4357" t="s">
        <v>155</v>
      </c>
      <c r="C4357" s="2">
        <v>2.08</v>
      </c>
    </row>
    <row r="4358" spans="1:3" x14ac:dyDescent="0.2">
      <c r="A4358" s="3">
        <v>44206</v>
      </c>
      <c r="B4358" t="s">
        <v>156</v>
      </c>
      <c r="C4358" s="2">
        <v>2.2799999999999998</v>
      </c>
    </row>
    <row r="4359" spans="1:3" x14ac:dyDescent="0.2">
      <c r="A4359" s="3">
        <v>44206</v>
      </c>
      <c r="B4359" t="s">
        <v>157</v>
      </c>
      <c r="C4359" s="2">
        <v>2.5499999999999998</v>
      </c>
    </row>
    <row r="4360" spans="1:3" x14ac:dyDescent="0.2">
      <c r="A4360" s="3">
        <v>44206</v>
      </c>
      <c r="B4360" t="s">
        <v>158</v>
      </c>
      <c r="C4360" s="2">
        <v>2.96</v>
      </c>
    </row>
    <row r="4361" spans="1:3" x14ac:dyDescent="0.2">
      <c r="A4361" s="3">
        <v>44206</v>
      </c>
      <c r="B4361" t="s">
        <v>159</v>
      </c>
      <c r="C4361" s="2">
        <v>3.3</v>
      </c>
    </row>
    <row r="4362" spans="1:3" x14ac:dyDescent="0.2">
      <c r="A4362" s="3">
        <v>44206</v>
      </c>
      <c r="B4362" t="s">
        <v>160</v>
      </c>
      <c r="C4362" s="2">
        <v>3.8</v>
      </c>
    </row>
    <row r="4363" spans="1:3" x14ac:dyDescent="0.2">
      <c r="A4363" s="3">
        <v>44206</v>
      </c>
      <c r="B4363" t="s">
        <v>161</v>
      </c>
      <c r="C4363" s="2">
        <v>4.8600000000000003</v>
      </c>
    </row>
    <row r="4364" spans="1:3" x14ac:dyDescent="0.2">
      <c r="A4364" s="3">
        <v>44206</v>
      </c>
      <c r="B4364" t="s">
        <v>162</v>
      </c>
      <c r="C4364" s="2">
        <v>4.95</v>
      </c>
    </row>
    <row r="4365" spans="1:3" x14ac:dyDescent="0.2">
      <c r="A4365" s="3">
        <v>44206</v>
      </c>
      <c r="B4365" t="s">
        <v>163</v>
      </c>
      <c r="C4365" s="2">
        <v>3.27</v>
      </c>
    </row>
    <row r="4366" spans="1:3" x14ac:dyDescent="0.2">
      <c r="A4366" s="3">
        <v>44206</v>
      </c>
      <c r="B4366" t="s">
        <v>164</v>
      </c>
      <c r="C4366" s="2">
        <v>2.75</v>
      </c>
    </row>
    <row r="4367" spans="1:3" x14ac:dyDescent="0.2">
      <c r="A4367" s="3">
        <v>44206</v>
      </c>
      <c r="B4367" t="s">
        <v>165</v>
      </c>
      <c r="C4367" s="2">
        <v>2.5499999999999998</v>
      </c>
    </row>
    <row r="4368" spans="1:3" x14ac:dyDescent="0.2">
      <c r="A4368" s="3">
        <v>44206</v>
      </c>
      <c r="B4368" t="s">
        <v>166</v>
      </c>
      <c r="C4368" s="2">
        <v>2.3199999999999998</v>
      </c>
    </row>
    <row r="4369" spans="1:3" x14ac:dyDescent="0.2">
      <c r="A4369" s="3">
        <v>44206</v>
      </c>
      <c r="B4369" t="s">
        <v>167</v>
      </c>
      <c r="C4369" s="2">
        <v>2.36</v>
      </c>
    </row>
    <row r="4370" spans="1:3" x14ac:dyDescent="0.2">
      <c r="A4370" s="3">
        <v>44206</v>
      </c>
      <c r="B4370" t="s">
        <v>168</v>
      </c>
      <c r="C4370" s="2">
        <v>2.42</v>
      </c>
    </row>
    <row r="4371" spans="1:3" x14ac:dyDescent="0.2">
      <c r="A4371" s="3">
        <v>44206</v>
      </c>
      <c r="B4371" t="s">
        <v>169</v>
      </c>
      <c r="C4371" s="2">
        <v>2.57</v>
      </c>
    </row>
    <row r="4372" spans="1:3" x14ac:dyDescent="0.2">
      <c r="A4372" s="3">
        <v>44206</v>
      </c>
      <c r="B4372" t="s">
        <v>170</v>
      </c>
      <c r="C4372" s="2">
        <v>3.12</v>
      </c>
    </row>
    <row r="4373" spans="1:3" x14ac:dyDescent="0.2">
      <c r="A4373" s="3">
        <v>44206</v>
      </c>
      <c r="B4373" t="s">
        <v>171</v>
      </c>
      <c r="C4373" s="2">
        <v>3.22</v>
      </c>
    </row>
    <row r="4374" spans="1:3" x14ac:dyDescent="0.2">
      <c r="A4374" s="3">
        <v>44206</v>
      </c>
      <c r="B4374" t="s">
        <v>172</v>
      </c>
      <c r="C4374" s="2">
        <v>3.84</v>
      </c>
    </row>
    <row r="4375" spans="1:3" x14ac:dyDescent="0.2">
      <c r="A4375" s="3">
        <v>44206</v>
      </c>
      <c r="B4375" t="s">
        <v>173</v>
      </c>
      <c r="C4375" s="2">
        <v>4.08</v>
      </c>
    </row>
    <row r="4376" spans="1:3" x14ac:dyDescent="0.2">
      <c r="A4376" s="3">
        <v>44206</v>
      </c>
      <c r="B4376" t="s">
        <v>174</v>
      </c>
      <c r="C4376" s="2">
        <v>4.3499999999999996</v>
      </c>
    </row>
    <row r="4377" spans="1:3" x14ac:dyDescent="0.2">
      <c r="A4377" s="3">
        <v>44206</v>
      </c>
      <c r="B4377" t="s">
        <v>175</v>
      </c>
      <c r="C4377" s="2">
        <v>4.16</v>
      </c>
    </row>
    <row r="4378" spans="1:3" x14ac:dyDescent="0.2">
      <c r="A4378" s="3">
        <v>44206</v>
      </c>
      <c r="B4378" t="s">
        <v>176</v>
      </c>
      <c r="C4378" s="2">
        <v>3.72</v>
      </c>
    </row>
    <row r="4379" spans="1:3" x14ac:dyDescent="0.2">
      <c r="A4379" s="3">
        <v>44206</v>
      </c>
      <c r="B4379" t="s">
        <v>177</v>
      </c>
      <c r="C4379" s="2">
        <v>3.57</v>
      </c>
    </row>
    <row r="4380" spans="1:3" x14ac:dyDescent="0.2">
      <c r="A4380" s="3">
        <v>44206</v>
      </c>
      <c r="B4380" t="s">
        <v>178</v>
      </c>
      <c r="C4380" s="2">
        <v>3.33</v>
      </c>
    </row>
    <row r="4381" spans="1:3" x14ac:dyDescent="0.2">
      <c r="A4381" s="3">
        <v>44206</v>
      </c>
      <c r="B4381" t="s">
        <v>179</v>
      </c>
      <c r="C4381" s="2">
        <v>2.86</v>
      </c>
    </row>
    <row r="4382" spans="1:3" x14ac:dyDescent="0.2">
      <c r="A4382" s="3">
        <v>44206</v>
      </c>
      <c r="B4382" t="s">
        <v>180</v>
      </c>
      <c r="C4382" s="2">
        <v>2.66</v>
      </c>
    </row>
    <row r="4383" spans="1:3" x14ac:dyDescent="0.2">
      <c r="A4383" s="3">
        <v>44206</v>
      </c>
      <c r="B4383" t="s">
        <v>181</v>
      </c>
      <c r="C4383" s="2">
        <v>2.81</v>
      </c>
    </row>
    <row r="4384" spans="1:3" x14ac:dyDescent="0.2">
      <c r="A4384" s="3">
        <v>44206</v>
      </c>
      <c r="B4384" t="s">
        <v>182</v>
      </c>
      <c r="C4384" s="2">
        <v>2.88</v>
      </c>
    </row>
    <row r="4385" spans="1:3" x14ac:dyDescent="0.2">
      <c r="A4385" s="3">
        <v>44206</v>
      </c>
      <c r="B4385" t="s">
        <v>183</v>
      </c>
      <c r="C4385" s="2">
        <v>3.17</v>
      </c>
    </row>
    <row r="4386" spans="1:3" x14ac:dyDescent="0.2">
      <c r="A4386" s="3">
        <v>44206</v>
      </c>
      <c r="B4386" t="s">
        <v>184</v>
      </c>
      <c r="C4386" s="2">
        <v>3.96</v>
      </c>
    </row>
    <row r="4387" spans="1:3" x14ac:dyDescent="0.2">
      <c r="A4387" s="3">
        <v>44206</v>
      </c>
      <c r="B4387" t="s">
        <v>185</v>
      </c>
      <c r="C4387" s="2">
        <v>4.68</v>
      </c>
    </row>
    <row r="4388" spans="1:3" x14ac:dyDescent="0.2">
      <c r="A4388" s="3">
        <v>44206</v>
      </c>
      <c r="B4388" t="s">
        <v>186</v>
      </c>
      <c r="C4388" s="2">
        <v>4.6100000000000003</v>
      </c>
    </row>
    <row r="4389" spans="1:3" x14ac:dyDescent="0.2">
      <c r="A4389" s="3">
        <v>44206</v>
      </c>
      <c r="B4389" t="s">
        <v>187</v>
      </c>
      <c r="C4389" s="2">
        <v>4.59</v>
      </c>
    </row>
    <row r="4390" spans="1:3" x14ac:dyDescent="0.2">
      <c r="A4390" s="3">
        <v>44206</v>
      </c>
      <c r="B4390" t="s">
        <v>188</v>
      </c>
      <c r="C4390" s="2">
        <v>4.2699999999999996</v>
      </c>
    </row>
    <row r="4391" spans="1:3" x14ac:dyDescent="0.2">
      <c r="A4391" s="3">
        <v>44206</v>
      </c>
      <c r="B4391" t="s">
        <v>189</v>
      </c>
      <c r="C4391" s="2">
        <v>4.2699999999999996</v>
      </c>
    </row>
    <row r="4392" spans="1:3" x14ac:dyDescent="0.2">
      <c r="A4392" s="3">
        <v>44206</v>
      </c>
      <c r="B4392" t="s">
        <v>190</v>
      </c>
      <c r="C4392" s="2">
        <v>3.97</v>
      </c>
    </row>
    <row r="4393" spans="1:3" x14ac:dyDescent="0.2">
      <c r="A4393" s="3">
        <v>44206</v>
      </c>
      <c r="B4393" t="s">
        <v>191</v>
      </c>
      <c r="C4393" s="2">
        <v>4.32</v>
      </c>
    </row>
    <row r="4394" spans="1:3" x14ac:dyDescent="0.2">
      <c r="A4394" s="3">
        <v>44206</v>
      </c>
      <c r="B4394" t="s">
        <v>192</v>
      </c>
      <c r="C4394" s="2">
        <v>4.43</v>
      </c>
    </row>
    <row r="4395" spans="1:3" x14ac:dyDescent="0.2">
      <c r="A4395" s="3">
        <v>44206</v>
      </c>
      <c r="B4395" t="s">
        <v>193</v>
      </c>
      <c r="C4395" s="2">
        <v>4.7699999999999996</v>
      </c>
    </row>
    <row r="4396" spans="1:3" x14ac:dyDescent="0.2">
      <c r="A4396" s="3">
        <v>44206</v>
      </c>
      <c r="B4396" t="s">
        <v>194</v>
      </c>
      <c r="C4396" s="2">
        <v>4.67</v>
      </c>
    </row>
    <row r="4397" spans="1:3" x14ac:dyDescent="0.2">
      <c r="A4397" s="3">
        <v>44206</v>
      </c>
      <c r="B4397" t="s">
        <v>195</v>
      </c>
      <c r="C4397" s="2">
        <v>4.72</v>
      </c>
    </row>
    <row r="4398" spans="1:3" x14ac:dyDescent="0.2">
      <c r="A4398" s="3">
        <v>44206</v>
      </c>
      <c r="B4398" t="s">
        <v>196</v>
      </c>
      <c r="C4398" s="2">
        <v>4.9000000000000004</v>
      </c>
    </row>
    <row r="4399" spans="1:3" x14ac:dyDescent="0.2">
      <c r="A4399" s="3">
        <v>44206</v>
      </c>
      <c r="B4399" t="s">
        <v>197</v>
      </c>
      <c r="C4399" s="2">
        <v>4.6399999999999997</v>
      </c>
    </row>
    <row r="4400" spans="1:3" x14ac:dyDescent="0.2">
      <c r="A4400" s="3">
        <v>44206</v>
      </c>
      <c r="B4400" t="s">
        <v>198</v>
      </c>
      <c r="C4400" s="2">
        <v>4.34</v>
      </c>
    </row>
    <row r="4401" spans="1:3" x14ac:dyDescent="0.2">
      <c r="A4401" s="3">
        <v>44206</v>
      </c>
      <c r="B4401" t="s">
        <v>199</v>
      </c>
      <c r="C4401" s="2">
        <v>4.33</v>
      </c>
    </row>
    <row r="4402" spans="1:3" x14ac:dyDescent="0.2">
      <c r="A4402" s="3">
        <v>44206</v>
      </c>
      <c r="B4402" t="s">
        <v>200</v>
      </c>
      <c r="C4402" s="2">
        <v>4.22</v>
      </c>
    </row>
    <row r="4403" spans="1:3" x14ac:dyDescent="0.2">
      <c r="A4403" s="3">
        <v>44206</v>
      </c>
      <c r="B4403" t="s">
        <v>201</v>
      </c>
      <c r="C4403" s="2">
        <v>4.05</v>
      </c>
    </row>
    <row r="4404" spans="1:3" x14ac:dyDescent="0.2">
      <c r="A4404" s="3">
        <v>44206</v>
      </c>
      <c r="B4404" t="s">
        <v>202</v>
      </c>
      <c r="C4404" s="2">
        <v>3.87</v>
      </c>
    </row>
    <row r="4405" spans="1:3" x14ac:dyDescent="0.2">
      <c r="A4405" s="3">
        <v>44206</v>
      </c>
      <c r="B4405" t="s">
        <v>203</v>
      </c>
      <c r="C4405" s="2">
        <v>3.75</v>
      </c>
    </row>
    <row r="4406" spans="1:3" x14ac:dyDescent="0.2">
      <c r="A4406" s="3">
        <v>44206</v>
      </c>
      <c r="B4406" t="s">
        <v>204</v>
      </c>
      <c r="C4406" s="2">
        <v>3.59</v>
      </c>
    </row>
    <row r="4407" spans="1:3" x14ac:dyDescent="0.2">
      <c r="A4407" s="3">
        <v>44206</v>
      </c>
      <c r="B4407" t="s">
        <v>205</v>
      </c>
      <c r="C4407" s="2">
        <v>3.01</v>
      </c>
    </row>
    <row r="4408" spans="1:3" x14ac:dyDescent="0.2">
      <c r="A4408" s="3">
        <v>44206</v>
      </c>
      <c r="B4408" t="s">
        <v>206</v>
      </c>
      <c r="C4408" s="2">
        <v>3.28</v>
      </c>
    </row>
    <row r="4409" spans="1:3" x14ac:dyDescent="0.2">
      <c r="A4409" s="3">
        <v>44206</v>
      </c>
      <c r="B4409" t="s">
        <v>207</v>
      </c>
      <c r="C4409" s="2">
        <v>3.17</v>
      </c>
    </row>
    <row r="4410" spans="1:3" x14ac:dyDescent="0.2">
      <c r="A4410" s="3">
        <v>44206</v>
      </c>
      <c r="B4410" t="s">
        <v>208</v>
      </c>
      <c r="C4410" s="2">
        <v>3.25</v>
      </c>
    </row>
    <row r="4411" spans="1:3" x14ac:dyDescent="0.2">
      <c r="A4411" s="3">
        <v>44206</v>
      </c>
      <c r="B4411" t="s">
        <v>209</v>
      </c>
      <c r="C4411" s="2">
        <v>3.31</v>
      </c>
    </row>
    <row r="4412" spans="1:3" x14ac:dyDescent="0.2">
      <c r="A4412" s="3">
        <v>44206</v>
      </c>
      <c r="B4412" t="s">
        <v>210</v>
      </c>
      <c r="C4412" s="2">
        <v>3.12</v>
      </c>
    </row>
    <row r="4413" spans="1:3" x14ac:dyDescent="0.2">
      <c r="A4413" s="3">
        <v>44206</v>
      </c>
      <c r="B4413" t="s">
        <v>211</v>
      </c>
      <c r="C4413" s="2">
        <v>2.72</v>
      </c>
    </row>
    <row r="4414" spans="1:3" x14ac:dyDescent="0.2">
      <c r="A4414" s="3">
        <v>44206</v>
      </c>
      <c r="B4414" t="s">
        <v>212</v>
      </c>
      <c r="C4414" s="2">
        <v>1.92</v>
      </c>
    </row>
    <row r="4415" spans="1:3" x14ac:dyDescent="0.2">
      <c r="A4415" s="3">
        <v>44206</v>
      </c>
      <c r="B4415" t="s">
        <v>213</v>
      </c>
      <c r="C4415" s="2">
        <v>1.54</v>
      </c>
    </row>
    <row r="4416" spans="1:3" x14ac:dyDescent="0.2">
      <c r="A4416" s="3">
        <v>44206</v>
      </c>
      <c r="B4416" t="s">
        <v>214</v>
      </c>
      <c r="C4416" s="2">
        <v>1</v>
      </c>
    </row>
    <row r="4417" spans="1:3" x14ac:dyDescent="0.2">
      <c r="A4417" s="3">
        <v>44206</v>
      </c>
      <c r="B4417" t="s">
        <v>215</v>
      </c>
      <c r="C4417" s="2">
        <v>0.64</v>
      </c>
    </row>
    <row r="4418" spans="1:3" x14ac:dyDescent="0.2">
      <c r="A4418" s="3">
        <v>44206</v>
      </c>
      <c r="B4418" t="s">
        <v>216</v>
      </c>
      <c r="C4418" s="2">
        <v>1.05</v>
      </c>
    </row>
    <row r="4419" spans="1:3" x14ac:dyDescent="0.2">
      <c r="A4419" s="3">
        <v>44206</v>
      </c>
      <c r="B4419" t="s">
        <v>217</v>
      </c>
      <c r="C4419" s="2">
        <v>0.96</v>
      </c>
    </row>
    <row r="4420" spans="1:3" x14ac:dyDescent="0.2">
      <c r="A4420" s="3">
        <v>44206</v>
      </c>
      <c r="B4420" t="s">
        <v>218</v>
      </c>
      <c r="C4420" s="2">
        <v>0.86</v>
      </c>
    </row>
    <row r="4421" spans="1:3" x14ac:dyDescent="0.2">
      <c r="A4421" s="3">
        <v>44206</v>
      </c>
      <c r="B4421" t="s">
        <v>219</v>
      </c>
      <c r="C4421" s="2">
        <v>-0.21</v>
      </c>
    </row>
    <row r="4422" spans="1:3" x14ac:dyDescent="0.2">
      <c r="A4422" s="3">
        <v>44206</v>
      </c>
      <c r="B4422" t="s">
        <v>220</v>
      </c>
      <c r="C4422" s="2">
        <v>0.12</v>
      </c>
    </row>
    <row r="4423" spans="1:3" x14ac:dyDescent="0.2">
      <c r="A4423" s="3">
        <v>44206</v>
      </c>
      <c r="B4423" t="s">
        <v>221</v>
      </c>
      <c r="C4423" s="2">
        <v>0.15</v>
      </c>
    </row>
    <row r="4424" spans="1:3" x14ac:dyDescent="0.2">
      <c r="A4424" s="3">
        <v>44206</v>
      </c>
      <c r="B4424" t="s">
        <v>222</v>
      </c>
      <c r="C4424" s="2">
        <v>0.9</v>
      </c>
    </row>
    <row r="4425" spans="1:3" x14ac:dyDescent="0.2">
      <c r="A4425" s="3">
        <v>44206</v>
      </c>
      <c r="B4425" t="s">
        <v>223</v>
      </c>
      <c r="C4425" s="2">
        <v>0.48</v>
      </c>
    </row>
    <row r="4426" spans="1:3" x14ac:dyDescent="0.2">
      <c r="A4426" s="3">
        <v>44206</v>
      </c>
      <c r="B4426" t="s">
        <v>224</v>
      </c>
      <c r="C4426" s="2">
        <v>0.54</v>
      </c>
    </row>
    <row r="4427" spans="1:3" x14ac:dyDescent="0.2">
      <c r="A4427" s="3">
        <v>44210</v>
      </c>
      <c r="B4427" t="s">
        <v>150</v>
      </c>
      <c r="C4427" s="2">
        <v>1.05</v>
      </c>
    </row>
    <row r="4428" spans="1:3" x14ac:dyDescent="0.2">
      <c r="A4428" s="3">
        <v>44210</v>
      </c>
      <c r="B4428" t="s">
        <v>151</v>
      </c>
      <c r="C4428" s="2">
        <v>1.38</v>
      </c>
    </row>
    <row r="4429" spans="1:3" x14ac:dyDescent="0.2">
      <c r="A4429" s="3">
        <v>44210</v>
      </c>
      <c r="B4429" t="s">
        <v>152</v>
      </c>
      <c r="C4429" s="2">
        <v>1.49</v>
      </c>
    </row>
    <row r="4430" spans="1:3" x14ac:dyDescent="0.2">
      <c r="A4430" s="3">
        <v>44210</v>
      </c>
      <c r="B4430" t="s">
        <v>153</v>
      </c>
      <c r="C4430" s="2">
        <v>1.41</v>
      </c>
    </row>
    <row r="4431" spans="1:3" x14ac:dyDescent="0.2">
      <c r="A4431" s="3">
        <v>44210</v>
      </c>
      <c r="B4431" t="s">
        <v>154</v>
      </c>
      <c r="C4431" s="2">
        <v>1.9</v>
      </c>
    </row>
    <row r="4432" spans="1:3" x14ac:dyDescent="0.2">
      <c r="A4432" s="3">
        <v>44210</v>
      </c>
      <c r="B4432" t="s">
        <v>155</v>
      </c>
      <c r="C4432" s="2">
        <v>1.9</v>
      </c>
    </row>
    <row r="4433" spans="1:3" x14ac:dyDescent="0.2">
      <c r="A4433" s="3">
        <v>44210</v>
      </c>
      <c r="B4433" t="s">
        <v>156</v>
      </c>
      <c r="C4433" s="2">
        <v>2.13</v>
      </c>
    </row>
    <row r="4434" spans="1:3" x14ac:dyDescent="0.2">
      <c r="A4434" s="3">
        <v>44210</v>
      </c>
      <c r="B4434" t="s">
        <v>157</v>
      </c>
      <c r="C4434" s="2">
        <v>2.5499999999999998</v>
      </c>
    </row>
    <row r="4435" spans="1:3" x14ac:dyDescent="0.2">
      <c r="A4435" s="3">
        <v>44210</v>
      </c>
      <c r="B4435" t="s">
        <v>158</v>
      </c>
      <c r="C4435" s="2">
        <v>2.86</v>
      </c>
    </row>
    <row r="4436" spans="1:3" x14ac:dyDescent="0.2">
      <c r="A4436" s="3">
        <v>44210</v>
      </c>
      <c r="B4436" t="s">
        <v>159</v>
      </c>
      <c r="C4436" s="2">
        <v>3.04</v>
      </c>
    </row>
    <row r="4437" spans="1:3" x14ac:dyDescent="0.2">
      <c r="A4437" s="3">
        <v>44210</v>
      </c>
      <c r="B4437" t="s">
        <v>160</v>
      </c>
      <c r="C4437" s="2">
        <v>3.52</v>
      </c>
    </row>
    <row r="4438" spans="1:3" x14ac:dyDescent="0.2">
      <c r="A4438" s="3">
        <v>44210</v>
      </c>
      <c r="B4438" t="s">
        <v>161</v>
      </c>
      <c r="C4438" s="2">
        <v>4.46</v>
      </c>
    </row>
    <row r="4439" spans="1:3" x14ac:dyDescent="0.2">
      <c r="A4439" s="3">
        <v>44210</v>
      </c>
      <c r="B4439" t="s">
        <v>162</v>
      </c>
      <c r="C4439" s="2">
        <v>4.47</v>
      </c>
    </row>
    <row r="4440" spans="1:3" x14ac:dyDescent="0.2">
      <c r="A4440" s="3">
        <v>44210</v>
      </c>
      <c r="B4440" t="s">
        <v>163</v>
      </c>
      <c r="C4440" s="2">
        <v>2.87</v>
      </c>
    </row>
    <row r="4441" spans="1:3" x14ac:dyDescent="0.2">
      <c r="A4441" s="3">
        <v>44210</v>
      </c>
      <c r="B4441" t="s">
        <v>164</v>
      </c>
      <c r="C4441" s="2">
        <v>2.35</v>
      </c>
    </row>
    <row r="4442" spans="1:3" x14ac:dyDescent="0.2">
      <c r="A4442" s="3">
        <v>44210</v>
      </c>
      <c r="B4442" t="s">
        <v>165</v>
      </c>
      <c r="C4442" s="2">
        <v>2.1800000000000002</v>
      </c>
    </row>
    <row r="4443" spans="1:3" x14ac:dyDescent="0.2">
      <c r="A4443" s="3">
        <v>44210</v>
      </c>
      <c r="B4443" t="s">
        <v>166</v>
      </c>
      <c r="C4443" s="2">
        <v>2.0099999999999998</v>
      </c>
    </row>
    <row r="4444" spans="1:3" x14ac:dyDescent="0.2">
      <c r="A4444" s="3">
        <v>44210</v>
      </c>
      <c r="B4444" t="s">
        <v>167</v>
      </c>
      <c r="C4444" s="2">
        <v>2.1</v>
      </c>
    </row>
    <row r="4445" spans="1:3" x14ac:dyDescent="0.2">
      <c r="A4445" s="3">
        <v>44210</v>
      </c>
      <c r="B4445" t="s">
        <v>168</v>
      </c>
      <c r="C4445" s="2">
        <v>2.31</v>
      </c>
    </row>
    <row r="4446" spans="1:3" x14ac:dyDescent="0.2">
      <c r="A4446" s="3">
        <v>44210</v>
      </c>
      <c r="B4446" t="s">
        <v>169</v>
      </c>
      <c r="C4446" s="2">
        <v>2.4500000000000002</v>
      </c>
    </row>
    <row r="4447" spans="1:3" x14ac:dyDescent="0.2">
      <c r="A4447" s="3">
        <v>44210</v>
      </c>
      <c r="B4447" t="s">
        <v>170</v>
      </c>
      <c r="C4447" s="2">
        <v>3.02</v>
      </c>
    </row>
    <row r="4448" spans="1:3" x14ac:dyDescent="0.2">
      <c r="A4448" s="3">
        <v>44210</v>
      </c>
      <c r="B4448" t="s">
        <v>171</v>
      </c>
      <c r="C4448" s="2">
        <v>3.1</v>
      </c>
    </row>
    <row r="4449" spans="1:3" x14ac:dyDescent="0.2">
      <c r="A4449" s="3">
        <v>44210</v>
      </c>
      <c r="B4449" t="s">
        <v>172</v>
      </c>
      <c r="C4449" s="2">
        <v>3.72</v>
      </c>
    </row>
    <row r="4450" spans="1:3" x14ac:dyDescent="0.2">
      <c r="A4450" s="3">
        <v>44210</v>
      </c>
      <c r="B4450" t="s">
        <v>173</v>
      </c>
      <c r="C4450" s="2">
        <v>3.95</v>
      </c>
    </row>
    <row r="4451" spans="1:3" x14ac:dyDescent="0.2">
      <c r="A4451" s="3">
        <v>44210</v>
      </c>
      <c r="B4451" t="s">
        <v>174</v>
      </c>
      <c r="C4451" s="2">
        <v>3.42</v>
      </c>
    </row>
    <row r="4452" spans="1:3" x14ac:dyDescent="0.2">
      <c r="A4452" s="3">
        <v>44210</v>
      </c>
      <c r="B4452" t="s">
        <v>175</v>
      </c>
      <c r="C4452" s="2">
        <v>4</v>
      </c>
    </row>
    <row r="4453" spans="1:3" x14ac:dyDescent="0.2">
      <c r="A4453" s="3">
        <v>44210</v>
      </c>
      <c r="B4453" t="s">
        <v>176</v>
      </c>
      <c r="C4453" s="2">
        <v>3.76</v>
      </c>
    </row>
    <row r="4454" spans="1:3" x14ac:dyDescent="0.2">
      <c r="A4454" s="3">
        <v>44210</v>
      </c>
      <c r="B4454" t="s">
        <v>177</v>
      </c>
      <c r="C4454" s="2">
        <v>3.66</v>
      </c>
    </row>
    <row r="4455" spans="1:3" x14ac:dyDescent="0.2">
      <c r="A4455" s="3">
        <v>44210</v>
      </c>
      <c r="B4455" t="s">
        <v>178</v>
      </c>
      <c r="C4455" s="2">
        <v>3.34</v>
      </c>
    </row>
    <row r="4456" spans="1:3" x14ac:dyDescent="0.2">
      <c r="A4456" s="3">
        <v>44210</v>
      </c>
      <c r="B4456" t="s">
        <v>179</v>
      </c>
      <c r="C4456" s="2">
        <v>3.02</v>
      </c>
    </row>
    <row r="4457" spans="1:3" x14ac:dyDescent="0.2">
      <c r="A4457" s="3">
        <v>44210</v>
      </c>
      <c r="B4457" t="s">
        <v>180</v>
      </c>
      <c r="C4457" s="2">
        <v>3.05</v>
      </c>
    </row>
    <row r="4458" spans="1:3" x14ac:dyDescent="0.2">
      <c r="A4458" s="3">
        <v>44210</v>
      </c>
      <c r="B4458" t="s">
        <v>181</v>
      </c>
      <c r="C4458" s="2">
        <v>3.2</v>
      </c>
    </row>
    <row r="4459" spans="1:3" x14ac:dyDescent="0.2">
      <c r="A4459" s="3">
        <v>44210</v>
      </c>
      <c r="B4459" t="s">
        <v>182</v>
      </c>
      <c r="C4459" s="2">
        <v>3.29</v>
      </c>
    </row>
    <row r="4460" spans="1:3" x14ac:dyDescent="0.2">
      <c r="A4460" s="3">
        <v>44210</v>
      </c>
      <c r="B4460" t="s">
        <v>183</v>
      </c>
      <c r="C4460" s="2">
        <v>3.5</v>
      </c>
    </row>
    <row r="4461" spans="1:3" x14ac:dyDescent="0.2">
      <c r="A4461" s="3">
        <v>44210</v>
      </c>
      <c r="B4461" t="s">
        <v>184</v>
      </c>
      <c r="C4461" s="2">
        <v>4.1900000000000004</v>
      </c>
    </row>
    <row r="4462" spans="1:3" x14ac:dyDescent="0.2">
      <c r="A4462" s="3">
        <v>44210</v>
      </c>
      <c r="B4462" t="s">
        <v>185</v>
      </c>
      <c r="C4462" s="2">
        <v>4.5599999999999996</v>
      </c>
    </row>
    <row r="4463" spans="1:3" x14ac:dyDescent="0.2">
      <c r="A4463" s="3">
        <v>44210</v>
      </c>
      <c r="B4463" t="s">
        <v>186</v>
      </c>
      <c r="C4463" s="2">
        <v>4.79</v>
      </c>
    </row>
    <row r="4464" spans="1:3" x14ac:dyDescent="0.2">
      <c r="A4464" s="3">
        <v>44210</v>
      </c>
      <c r="B4464" t="s">
        <v>187</v>
      </c>
      <c r="C4464" s="2">
        <v>4.8499999999999996</v>
      </c>
    </row>
    <row r="4465" spans="1:3" x14ac:dyDescent="0.2">
      <c r="A4465" s="3">
        <v>44210</v>
      </c>
      <c r="B4465" t="s">
        <v>188</v>
      </c>
      <c r="C4465" s="2">
        <v>4.38</v>
      </c>
    </row>
    <row r="4466" spans="1:3" x14ac:dyDescent="0.2">
      <c r="A4466" s="3">
        <v>44210</v>
      </c>
      <c r="B4466" t="s">
        <v>189</v>
      </c>
      <c r="C4466" s="2">
        <v>4.3099999999999996</v>
      </c>
    </row>
    <row r="4467" spans="1:3" x14ac:dyDescent="0.2">
      <c r="A4467" s="3">
        <v>44210</v>
      </c>
      <c r="B4467" t="s">
        <v>190</v>
      </c>
      <c r="C4467" s="2">
        <v>4.1900000000000004</v>
      </c>
    </row>
    <row r="4468" spans="1:3" x14ac:dyDescent="0.2">
      <c r="A4468" s="3">
        <v>44210</v>
      </c>
      <c r="B4468" t="s">
        <v>191</v>
      </c>
      <c r="C4468" s="2">
        <v>4.2699999999999996</v>
      </c>
    </row>
    <row r="4469" spans="1:3" x14ac:dyDescent="0.2">
      <c r="A4469" s="3">
        <v>44210</v>
      </c>
      <c r="B4469" t="s">
        <v>192</v>
      </c>
      <c r="C4469" s="2">
        <v>4.29</v>
      </c>
    </row>
    <row r="4470" spans="1:3" x14ac:dyDescent="0.2">
      <c r="A4470" s="3">
        <v>44210</v>
      </c>
      <c r="B4470" t="s">
        <v>193</v>
      </c>
      <c r="C4470" s="2">
        <v>4.45</v>
      </c>
    </row>
    <row r="4471" spans="1:3" x14ac:dyDescent="0.2">
      <c r="A4471" s="3">
        <v>44210</v>
      </c>
      <c r="B4471" t="s">
        <v>194</v>
      </c>
      <c r="C4471" s="2">
        <v>4.03</v>
      </c>
    </row>
    <row r="4472" spans="1:3" x14ac:dyDescent="0.2">
      <c r="A4472" s="3">
        <v>44210</v>
      </c>
      <c r="B4472" t="s">
        <v>195</v>
      </c>
      <c r="C4472" s="2">
        <v>4.43</v>
      </c>
    </row>
    <row r="4473" spans="1:3" x14ac:dyDescent="0.2">
      <c r="A4473" s="3">
        <v>44210</v>
      </c>
      <c r="B4473" t="s">
        <v>196</v>
      </c>
      <c r="C4473" s="2">
        <v>4.6100000000000003</v>
      </c>
    </row>
    <row r="4474" spans="1:3" x14ac:dyDescent="0.2">
      <c r="A4474" s="3">
        <v>44210</v>
      </c>
      <c r="B4474" t="s">
        <v>197</v>
      </c>
      <c r="C4474" s="2">
        <v>4.4000000000000004</v>
      </c>
    </row>
    <row r="4475" spans="1:3" x14ac:dyDescent="0.2">
      <c r="A4475" s="3">
        <v>44210</v>
      </c>
      <c r="B4475" t="s">
        <v>198</v>
      </c>
      <c r="C4475" s="2">
        <v>4.12</v>
      </c>
    </row>
    <row r="4476" spans="1:3" x14ac:dyDescent="0.2">
      <c r="A4476" s="3">
        <v>44210</v>
      </c>
      <c r="B4476" t="s">
        <v>199</v>
      </c>
      <c r="C4476" s="2">
        <v>4.1399999999999997</v>
      </c>
    </row>
    <row r="4477" spans="1:3" x14ac:dyDescent="0.2">
      <c r="A4477" s="3">
        <v>44210</v>
      </c>
      <c r="B4477" t="s">
        <v>200</v>
      </c>
      <c r="C4477" s="2">
        <v>4.1900000000000004</v>
      </c>
    </row>
    <row r="4478" spans="1:3" x14ac:dyDescent="0.2">
      <c r="A4478" s="3">
        <v>44210</v>
      </c>
      <c r="B4478" t="s">
        <v>201</v>
      </c>
      <c r="C4478" s="2">
        <v>4.08</v>
      </c>
    </row>
    <row r="4479" spans="1:3" x14ac:dyDescent="0.2">
      <c r="A4479" s="3">
        <v>44210</v>
      </c>
      <c r="B4479" t="s">
        <v>202</v>
      </c>
      <c r="C4479" s="2">
        <v>3.98</v>
      </c>
    </row>
    <row r="4480" spans="1:3" x14ac:dyDescent="0.2">
      <c r="A4480" s="3">
        <v>44210</v>
      </c>
      <c r="B4480" t="s">
        <v>203</v>
      </c>
      <c r="C4480" s="2">
        <v>3.8</v>
      </c>
    </row>
    <row r="4481" spans="1:3" x14ac:dyDescent="0.2">
      <c r="A4481" s="3">
        <v>44210</v>
      </c>
      <c r="B4481" t="s">
        <v>204</v>
      </c>
      <c r="C4481" s="2">
        <v>3.7</v>
      </c>
    </row>
    <row r="4482" spans="1:3" x14ac:dyDescent="0.2">
      <c r="A4482" s="3">
        <v>44210</v>
      </c>
      <c r="B4482" t="s">
        <v>205</v>
      </c>
      <c r="C4482" s="2">
        <v>3.28</v>
      </c>
    </row>
    <row r="4483" spans="1:3" x14ac:dyDescent="0.2">
      <c r="A4483" s="3">
        <v>44210</v>
      </c>
      <c r="B4483" t="s">
        <v>206</v>
      </c>
      <c r="C4483" s="2">
        <v>3.46</v>
      </c>
    </row>
    <row r="4484" spans="1:3" x14ac:dyDescent="0.2">
      <c r="A4484" s="3">
        <v>44210</v>
      </c>
      <c r="B4484" t="s">
        <v>207</v>
      </c>
      <c r="C4484" s="2">
        <v>3.56</v>
      </c>
    </row>
    <row r="4485" spans="1:3" x14ac:dyDescent="0.2">
      <c r="A4485" s="3">
        <v>44210</v>
      </c>
      <c r="B4485" t="s">
        <v>208</v>
      </c>
      <c r="C4485" s="2">
        <v>3.49</v>
      </c>
    </row>
    <row r="4486" spans="1:3" x14ac:dyDescent="0.2">
      <c r="A4486" s="3">
        <v>44210</v>
      </c>
      <c r="B4486" t="s">
        <v>209</v>
      </c>
      <c r="C4486" s="2">
        <v>3.31</v>
      </c>
    </row>
    <row r="4487" spans="1:3" x14ac:dyDescent="0.2">
      <c r="A4487" s="3">
        <v>44210</v>
      </c>
      <c r="B4487" t="s">
        <v>210</v>
      </c>
      <c r="C4487" s="2">
        <v>3.1</v>
      </c>
    </row>
    <row r="4488" spans="1:3" x14ac:dyDescent="0.2">
      <c r="A4488" s="3">
        <v>44210</v>
      </c>
      <c r="B4488" t="s">
        <v>211</v>
      </c>
      <c r="C4488" s="2">
        <v>2.57</v>
      </c>
    </row>
    <row r="4489" spans="1:3" x14ac:dyDescent="0.2">
      <c r="A4489" s="3">
        <v>44210</v>
      </c>
      <c r="B4489" t="s">
        <v>212</v>
      </c>
      <c r="C4489" s="2">
        <v>1.68</v>
      </c>
    </row>
    <row r="4490" spans="1:3" x14ac:dyDescent="0.2">
      <c r="A4490" s="3">
        <v>44210</v>
      </c>
      <c r="B4490" t="s">
        <v>213</v>
      </c>
      <c r="C4490" s="2">
        <v>1.08</v>
      </c>
    </row>
    <row r="4491" spans="1:3" x14ac:dyDescent="0.2">
      <c r="A4491" s="3">
        <v>44210</v>
      </c>
      <c r="B4491" t="s">
        <v>214</v>
      </c>
      <c r="C4491" s="2">
        <v>0.6</v>
      </c>
    </row>
    <row r="4492" spans="1:3" x14ac:dyDescent="0.2">
      <c r="A4492" s="3">
        <v>44210</v>
      </c>
      <c r="B4492" t="s">
        <v>215</v>
      </c>
      <c r="C4492" s="2">
        <v>0.49</v>
      </c>
    </row>
    <row r="4493" spans="1:3" x14ac:dyDescent="0.2">
      <c r="A4493" s="3">
        <v>44210</v>
      </c>
      <c r="B4493" t="s">
        <v>216</v>
      </c>
      <c r="C4493" s="2">
        <v>0.73</v>
      </c>
    </row>
    <row r="4494" spans="1:3" x14ac:dyDescent="0.2">
      <c r="A4494" s="3">
        <v>44210</v>
      </c>
      <c r="B4494" t="s">
        <v>217</v>
      </c>
      <c r="C4494" s="2">
        <v>0.61</v>
      </c>
    </row>
    <row r="4495" spans="1:3" x14ac:dyDescent="0.2">
      <c r="A4495" s="3">
        <v>44210</v>
      </c>
      <c r="B4495" t="s">
        <v>218</v>
      </c>
      <c r="C4495" s="2">
        <v>0.31</v>
      </c>
    </row>
    <row r="4496" spans="1:3" x14ac:dyDescent="0.2">
      <c r="A4496" s="3">
        <v>44210</v>
      </c>
      <c r="B4496" t="s">
        <v>219</v>
      </c>
      <c r="C4496" s="2">
        <v>-0.16</v>
      </c>
    </row>
    <row r="4497" spans="1:3" x14ac:dyDescent="0.2">
      <c r="A4497" s="3">
        <v>44210</v>
      </c>
      <c r="B4497" t="s">
        <v>220</v>
      </c>
      <c r="C4497" s="2">
        <v>-0.2</v>
      </c>
    </row>
    <row r="4498" spans="1:3" x14ac:dyDescent="0.2">
      <c r="A4498" s="3">
        <v>44210</v>
      </c>
      <c r="B4498" t="s">
        <v>221</v>
      </c>
      <c r="C4498" s="2">
        <v>0.05</v>
      </c>
    </row>
    <row r="4499" spans="1:3" x14ac:dyDescent="0.2">
      <c r="A4499" s="3">
        <v>44210</v>
      </c>
      <c r="B4499" t="s">
        <v>222</v>
      </c>
      <c r="C4499" s="2">
        <v>0.19</v>
      </c>
    </row>
    <row r="4500" spans="1:3" x14ac:dyDescent="0.2">
      <c r="A4500" s="3">
        <v>44210</v>
      </c>
      <c r="B4500" t="s">
        <v>223</v>
      </c>
      <c r="C4500" s="2">
        <v>-0.11</v>
      </c>
    </row>
    <row r="4501" spans="1:3" x14ac:dyDescent="0.2">
      <c r="A4501" s="3">
        <v>44210</v>
      </c>
      <c r="B4501" t="s">
        <v>224</v>
      </c>
      <c r="C4501" s="2">
        <v>-0.34</v>
      </c>
    </row>
    <row r="4502" spans="1:3" x14ac:dyDescent="0.2">
      <c r="A4502" s="3">
        <v>44213</v>
      </c>
      <c r="B4502" t="s">
        <v>150</v>
      </c>
      <c r="C4502" s="2">
        <v>0.97</v>
      </c>
    </row>
    <row r="4503" spans="1:3" x14ac:dyDescent="0.2">
      <c r="A4503" s="3">
        <v>44213</v>
      </c>
      <c r="B4503" t="s">
        <v>151</v>
      </c>
      <c r="C4503" s="2">
        <v>1.69</v>
      </c>
    </row>
    <row r="4504" spans="1:3" x14ac:dyDescent="0.2">
      <c r="A4504" s="3">
        <v>44213</v>
      </c>
      <c r="B4504" t="s">
        <v>152</v>
      </c>
      <c r="C4504" s="2">
        <v>1.8</v>
      </c>
    </row>
    <row r="4505" spans="1:3" x14ac:dyDescent="0.2">
      <c r="A4505" s="3">
        <v>44213</v>
      </c>
      <c r="B4505" t="s">
        <v>153</v>
      </c>
      <c r="C4505" s="2">
        <v>1.83</v>
      </c>
    </row>
    <row r="4506" spans="1:3" x14ac:dyDescent="0.2">
      <c r="A4506" s="3">
        <v>44213</v>
      </c>
      <c r="B4506" t="s">
        <v>154</v>
      </c>
      <c r="C4506" s="2">
        <v>2.2599999999999998</v>
      </c>
    </row>
    <row r="4507" spans="1:3" x14ac:dyDescent="0.2">
      <c r="A4507" s="3">
        <v>44213</v>
      </c>
      <c r="B4507" t="s">
        <v>155</v>
      </c>
      <c r="C4507" s="2">
        <v>2.2200000000000002</v>
      </c>
    </row>
    <row r="4508" spans="1:3" x14ac:dyDescent="0.2">
      <c r="A4508" s="3">
        <v>44213</v>
      </c>
      <c r="B4508" t="s">
        <v>156</v>
      </c>
      <c r="C4508" s="2">
        <v>2.39</v>
      </c>
    </row>
    <row r="4509" spans="1:3" x14ac:dyDescent="0.2">
      <c r="A4509" s="3">
        <v>44213</v>
      </c>
      <c r="B4509" t="s">
        <v>157</v>
      </c>
      <c r="C4509" s="2">
        <v>2.82</v>
      </c>
    </row>
    <row r="4510" spans="1:3" x14ac:dyDescent="0.2">
      <c r="A4510" s="3">
        <v>44213</v>
      </c>
      <c r="B4510" t="s">
        <v>158</v>
      </c>
      <c r="C4510" s="2">
        <v>3.1</v>
      </c>
    </row>
    <row r="4511" spans="1:3" x14ac:dyDescent="0.2">
      <c r="A4511" s="3">
        <v>44213</v>
      </c>
      <c r="B4511" t="s">
        <v>159</v>
      </c>
      <c r="C4511" s="2">
        <v>3.31</v>
      </c>
    </row>
    <row r="4512" spans="1:3" x14ac:dyDescent="0.2">
      <c r="A4512" s="3">
        <v>44213</v>
      </c>
      <c r="B4512" t="s">
        <v>160</v>
      </c>
      <c r="C4512" s="2">
        <v>3.82</v>
      </c>
    </row>
    <row r="4513" spans="1:3" x14ac:dyDescent="0.2">
      <c r="A4513" s="3">
        <v>44213</v>
      </c>
      <c r="B4513" t="s">
        <v>161</v>
      </c>
      <c r="C4513" s="2">
        <v>4.79</v>
      </c>
    </row>
    <row r="4514" spans="1:3" x14ac:dyDescent="0.2">
      <c r="A4514" s="3">
        <v>44213</v>
      </c>
      <c r="B4514" t="s">
        <v>162</v>
      </c>
      <c r="C4514" s="2">
        <v>4.8099999999999996</v>
      </c>
    </row>
    <row r="4515" spans="1:3" x14ac:dyDescent="0.2">
      <c r="A4515" s="3">
        <v>44213</v>
      </c>
      <c r="B4515" t="s">
        <v>163</v>
      </c>
      <c r="C4515" s="2">
        <v>3.12</v>
      </c>
    </row>
    <row r="4516" spans="1:3" x14ac:dyDescent="0.2">
      <c r="A4516" s="3">
        <v>44213</v>
      </c>
      <c r="B4516" t="s">
        <v>164</v>
      </c>
      <c r="C4516" s="2">
        <v>2.66</v>
      </c>
    </row>
    <row r="4517" spans="1:3" x14ac:dyDescent="0.2">
      <c r="A4517" s="3">
        <v>44213</v>
      </c>
      <c r="B4517" t="s">
        <v>165</v>
      </c>
      <c r="C4517" s="2">
        <v>2.4900000000000002</v>
      </c>
    </row>
    <row r="4518" spans="1:3" x14ac:dyDescent="0.2">
      <c r="A4518" s="3">
        <v>44213</v>
      </c>
      <c r="B4518" t="s">
        <v>166</v>
      </c>
      <c r="C4518" s="2">
        <v>2.4500000000000002</v>
      </c>
    </row>
    <row r="4519" spans="1:3" x14ac:dyDescent="0.2">
      <c r="A4519" s="3">
        <v>44213</v>
      </c>
      <c r="B4519" t="s">
        <v>167</v>
      </c>
      <c r="C4519" s="2">
        <v>2.5099999999999998</v>
      </c>
    </row>
    <row r="4520" spans="1:3" x14ac:dyDescent="0.2">
      <c r="A4520" s="3">
        <v>44213</v>
      </c>
      <c r="B4520" t="s">
        <v>168</v>
      </c>
      <c r="C4520" s="2">
        <v>2.61</v>
      </c>
    </row>
    <row r="4521" spans="1:3" x14ac:dyDescent="0.2">
      <c r="A4521" s="3">
        <v>44213</v>
      </c>
      <c r="B4521" t="s">
        <v>169</v>
      </c>
      <c r="C4521" s="2">
        <v>2.78</v>
      </c>
    </row>
    <row r="4522" spans="1:3" x14ac:dyDescent="0.2">
      <c r="A4522" s="3">
        <v>44213</v>
      </c>
      <c r="B4522" t="s">
        <v>170</v>
      </c>
      <c r="C4522" s="2">
        <v>3.36</v>
      </c>
    </row>
    <row r="4523" spans="1:3" x14ac:dyDescent="0.2">
      <c r="A4523" s="3">
        <v>44213</v>
      </c>
      <c r="B4523" t="s">
        <v>171</v>
      </c>
      <c r="C4523" s="2">
        <v>3.56</v>
      </c>
    </row>
    <row r="4524" spans="1:3" x14ac:dyDescent="0.2">
      <c r="A4524" s="3">
        <v>44213</v>
      </c>
      <c r="B4524" t="s">
        <v>172</v>
      </c>
      <c r="C4524" s="2">
        <v>3.97</v>
      </c>
    </row>
    <row r="4525" spans="1:3" x14ac:dyDescent="0.2">
      <c r="A4525" s="3">
        <v>44213</v>
      </c>
      <c r="B4525" t="s">
        <v>173</v>
      </c>
      <c r="C4525" s="2">
        <v>4.1399999999999997</v>
      </c>
    </row>
    <row r="4526" spans="1:3" x14ac:dyDescent="0.2">
      <c r="A4526" s="3">
        <v>44213</v>
      </c>
      <c r="B4526" t="s">
        <v>174</v>
      </c>
      <c r="C4526" s="2">
        <v>4.6100000000000003</v>
      </c>
    </row>
    <row r="4527" spans="1:3" x14ac:dyDescent="0.2">
      <c r="A4527" s="3">
        <v>44213</v>
      </c>
      <c r="B4527" t="s">
        <v>175</v>
      </c>
      <c r="C4527" s="2">
        <v>4.5</v>
      </c>
    </row>
    <row r="4528" spans="1:3" x14ac:dyDescent="0.2">
      <c r="A4528" s="3">
        <v>44213</v>
      </c>
      <c r="B4528" t="s">
        <v>176</v>
      </c>
      <c r="C4528" s="2">
        <v>4.08</v>
      </c>
    </row>
    <row r="4529" spans="1:3" x14ac:dyDescent="0.2">
      <c r="A4529" s="3">
        <v>44213</v>
      </c>
      <c r="B4529" t="s">
        <v>177</v>
      </c>
      <c r="C4529" s="2">
        <v>3.91</v>
      </c>
    </row>
    <row r="4530" spans="1:3" x14ac:dyDescent="0.2">
      <c r="A4530" s="3">
        <v>44213</v>
      </c>
      <c r="B4530" t="s">
        <v>178</v>
      </c>
      <c r="C4530" s="2">
        <v>3.85</v>
      </c>
    </row>
    <row r="4531" spans="1:3" x14ac:dyDescent="0.2">
      <c r="A4531" s="3">
        <v>44213</v>
      </c>
      <c r="B4531" t="s">
        <v>179</v>
      </c>
      <c r="C4531" s="2">
        <v>3.54</v>
      </c>
    </row>
    <row r="4532" spans="1:3" x14ac:dyDescent="0.2">
      <c r="A4532" s="3">
        <v>44213</v>
      </c>
      <c r="B4532" t="s">
        <v>180</v>
      </c>
      <c r="C4532" s="2">
        <v>3.59</v>
      </c>
    </row>
    <row r="4533" spans="1:3" x14ac:dyDescent="0.2">
      <c r="A4533" s="3">
        <v>44213</v>
      </c>
      <c r="B4533" t="s">
        <v>181</v>
      </c>
      <c r="C4533" s="2">
        <v>3.7</v>
      </c>
    </row>
    <row r="4534" spans="1:3" x14ac:dyDescent="0.2">
      <c r="A4534" s="3">
        <v>44213</v>
      </c>
      <c r="B4534" t="s">
        <v>182</v>
      </c>
      <c r="C4534" s="2">
        <v>3.74</v>
      </c>
    </row>
    <row r="4535" spans="1:3" x14ac:dyDescent="0.2">
      <c r="A4535" s="3">
        <v>44213</v>
      </c>
      <c r="B4535" t="s">
        <v>183</v>
      </c>
      <c r="C4535" s="2">
        <v>4</v>
      </c>
    </row>
    <row r="4536" spans="1:3" x14ac:dyDescent="0.2">
      <c r="A4536" s="3">
        <v>44213</v>
      </c>
      <c r="B4536" t="s">
        <v>184</v>
      </c>
      <c r="C4536" s="2">
        <v>4.71</v>
      </c>
    </row>
    <row r="4537" spans="1:3" x14ac:dyDescent="0.2">
      <c r="A4537" s="3">
        <v>44213</v>
      </c>
      <c r="B4537" t="s">
        <v>185</v>
      </c>
      <c r="C4537" s="2">
        <v>5.2</v>
      </c>
    </row>
    <row r="4538" spans="1:3" x14ac:dyDescent="0.2">
      <c r="A4538" s="3">
        <v>44213</v>
      </c>
      <c r="B4538" t="s">
        <v>186</v>
      </c>
      <c r="C4538" s="2">
        <v>5.25</v>
      </c>
    </row>
    <row r="4539" spans="1:3" x14ac:dyDescent="0.2">
      <c r="A4539" s="3">
        <v>44213</v>
      </c>
      <c r="B4539" t="s">
        <v>187</v>
      </c>
      <c r="C4539" s="2">
        <v>5.35</v>
      </c>
    </row>
    <row r="4540" spans="1:3" x14ac:dyDescent="0.2">
      <c r="A4540" s="3">
        <v>44213</v>
      </c>
      <c r="B4540" t="s">
        <v>188</v>
      </c>
      <c r="C4540" s="2">
        <v>4.87</v>
      </c>
    </row>
    <row r="4541" spans="1:3" x14ac:dyDescent="0.2">
      <c r="A4541" s="3">
        <v>44213</v>
      </c>
      <c r="B4541" t="s">
        <v>189</v>
      </c>
      <c r="C4541" s="2">
        <v>4.7</v>
      </c>
    </row>
    <row r="4542" spans="1:3" x14ac:dyDescent="0.2">
      <c r="A4542" s="3">
        <v>44213</v>
      </c>
      <c r="B4542" t="s">
        <v>190</v>
      </c>
      <c r="C4542" s="2">
        <v>4.59</v>
      </c>
    </row>
    <row r="4543" spans="1:3" x14ac:dyDescent="0.2">
      <c r="A4543" s="3">
        <v>44213</v>
      </c>
      <c r="B4543" t="s">
        <v>191</v>
      </c>
      <c r="C4543" s="2">
        <v>4.93</v>
      </c>
    </row>
    <row r="4544" spans="1:3" x14ac:dyDescent="0.2">
      <c r="A4544" s="3">
        <v>44213</v>
      </c>
      <c r="B4544" t="s">
        <v>192</v>
      </c>
      <c r="C4544" s="2">
        <v>5</v>
      </c>
    </row>
    <row r="4545" spans="1:3" x14ac:dyDescent="0.2">
      <c r="A4545" s="3">
        <v>44213</v>
      </c>
      <c r="B4545" t="s">
        <v>193</v>
      </c>
      <c r="C4545" s="2">
        <v>5.34</v>
      </c>
    </row>
    <row r="4546" spans="1:3" x14ac:dyDescent="0.2">
      <c r="A4546" s="3">
        <v>44213</v>
      </c>
      <c r="B4546" t="s">
        <v>194</v>
      </c>
      <c r="C4546" s="2">
        <v>5.26</v>
      </c>
    </row>
    <row r="4547" spans="1:3" x14ac:dyDescent="0.2">
      <c r="A4547" s="3">
        <v>44213</v>
      </c>
      <c r="B4547" t="s">
        <v>195</v>
      </c>
      <c r="C4547" s="2">
        <v>5.33</v>
      </c>
    </row>
    <row r="4548" spans="1:3" x14ac:dyDescent="0.2">
      <c r="A4548" s="3">
        <v>44213</v>
      </c>
      <c r="B4548" t="s">
        <v>196</v>
      </c>
      <c r="C4548" s="2">
        <v>5.57</v>
      </c>
    </row>
    <row r="4549" spans="1:3" x14ac:dyDescent="0.2">
      <c r="A4549" s="3">
        <v>44213</v>
      </c>
      <c r="B4549" t="s">
        <v>197</v>
      </c>
      <c r="C4549" s="2">
        <v>5.28</v>
      </c>
    </row>
    <row r="4550" spans="1:3" x14ac:dyDescent="0.2">
      <c r="A4550" s="3">
        <v>44213</v>
      </c>
      <c r="B4550" t="s">
        <v>198</v>
      </c>
      <c r="C4550" s="2">
        <v>4.97</v>
      </c>
    </row>
    <row r="4551" spans="1:3" x14ac:dyDescent="0.2">
      <c r="A4551" s="3">
        <v>44213</v>
      </c>
      <c r="B4551" t="s">
        <v>199</v>
      </c>
      <c r="C4551" s="2">
        <v>4.97</v>
      </c>
    </row>
    <row r="4552" spans="1:3" x14ac:dyDescent="0.2">
      <c r="A4552" s="3">
        <v>44213</v>
      </c>
      <c r="B4552" t="s">
        <v>200</v>
      </c>
      <c r="C4552" s="2">
        <v>4.93</v>
      </c>
    </row>
    <row r="4553" spans="1:3" x14ac:dyDescent="0.2">
      <c r="A4553" s="3">
        <v>44213</v>
      </c>
      <c r="B4553" t="s">
        <v>201</v>
      </c>
      <c r="C4553" s="2">
        <v>4.7</v>
      </c>
    </row>
    <row r="4554" spans="1:3" x14ac:dyDescent="0.2">
      <c r="A4554" s="3">
        <v>44213</v>
      </c>
      <c r="B4554" t="s">
        <v>202</v>
      </c>
      <c r="C4554" s="2">
        <v>4.55</v>
      </c>
    </row>
    <row r="4555" spans="1:3" x14ac:dyDescent="0.2">
      <c r="A4555" s="3">
        <v>44213</v>
      </c>
      <c r="B4555" t="s">
        <v>203</v>
      </c>
      <c r="C4555" s="2">
        <v>4.17</v>
      </c>
    </row>
    <row r="4556" spans="1:3" x14ac:dyDescent="0.2">
      <c r="A4556" s="3">
        <v>44213</v>
      </c>
      <c r="B4556" t="s">
        <v>204</v>
      </c>
      <c r="C4556" s="2">
        <v>4.25</v>
      </c>
    </row>
    <row r="4557" spans="1:3" x14ac:dyDescent="0.2">
      <c r="A4557" s="3">
        <v>44213</v>
      </c>
      <c r="B4557" t="s">
        <v>205</v>
      </c>
      <c r="C4557" s="2">
        <v>3.68</v>
      </c>
    </row>
    <row r="4558" spans="1:3" x14ac:dyDescent="0.2">
      <c r="A4558" s="3">
        <v>44213</v>
      </c>
      <c r="B4558" t="s">
        <v>206</v>
      </c>
      <c r="C4558" s="2">
        <v>4.03</v>
      </c>
    </row>
    <row r="4559" spans="1:3" x14ac:dyDescent="0.2">
      <c r="A4559" s="3">
        <v>44213</v>
      </c>
      <c r="B4559" t="s">
        <v>207</v>
      </c>
      <c r="C4559" s="2">
        <v>4.1100000000000003</v>
      </c>
    </row>
    <row r="4560" spans="1:3" x14ac:dyDescent="0.2">
      <c r="A4560" s="3">
        <v>44213</v>
      </c>
      <c r="B4560" t="s">
        <v>208</v>
      </c>
      <c r="C4560" s="2">
        <v>3.85</v>
      </c>
    </row>
    <row r="4561" spans="1:3" x14ac:dyDescent="0.2">
      <c r="A4561" s="3">
        <v>44213</v>
      </c>
      <c r="B4561" t="s">
        <v>209</v>
      </c>
      <c r="C4561" s="2">
        <v>3.71</v>
      </c>
    </row>
    <row r="4562" spans="1:3" x14ac:dyDescent="0.2">
      <c r="A4562" s="3">
        <v>44213</v>
      </c>
      <c r="B4562" t="s">
        <v>210</v>
      </c>
      <c r="C4562" s="2">
        <v>3.57</v>
      </c>
    </row>
    <row r="4563" spans="1:3" x14ac:dyDescent="0.2">
      <c r="A4563" s="3">
        <v>44213</v>
      </c>
      <c r="B4563" t="s">
        <v>211</v>
      </c>
      <c r="C4563" s="2">
        <v>3.27</v>
      </c>
    </row>
    <row r="4564" spans="1:3" x14ac:dyDescent="0.2">
      <c r="A4564" s="3">
        <v>44213</v>
      </c>
      <c r="B4564" t="s">
        <v>212</v>
      </c>
      <c r="C4564" s="2">
        <v>2.42</v>
      </c>
    </row>
    <row r="4565" spans="1:3" x14ac:dyDescent="0.2">
      <c r="A4565" s="3">
        <v>44213</v>
      </c>
      <c r="B4565" t="s">
        <v>213</v>
      </c>
      <c r="C4565" s="2">
        <v>1.94</v>
      </c>
    </row>
    <row r="4566" spans="1:3" x14ac:dyDescent="0.2">
      <c r="A4566" s="3">
        <v>44213</v>
      </c>
      <c r="B4566" t="s">
        <v>214</v>
      </c>
      <c r="C4566" s="2">
        <v>1.44</v>
      </c>
    </row>
    <row r="4567" spans="1:3" x14ac:dyDescent="0.2">
      <c r="A4567" s="3">
        <v>44213</v>
      </c>
      <c r="B4567" t="s">
        <v>215</v>
      </c>
      <c r="C4567" s="2">
        <v>1.08</v>
      </c>
    </row>
    <row r="4568" spans="1:3" x14ac:dyDescent="0.2">
      <c r="A4568" s="3">
        <v>44213</v>
      </c>
      <c r="B4568" t="s">
        <v>216</v>
      </c>
      <c r="C4568" s="2">
        <v>1.47</v>
      </c>
    </row>
    <row r="4569" spans="1:3" x14ac:dyDescent="0.2">
      <c r="A4569" s="3">
        <v>44213</v>
      </c>
      <c r="B4569" t="s">
        <v>217</v>
      </c>
      <c r="C4569" s="2">
        <v>1.44</v>
      </c>
    </row>
    <row r="4570" spans="1:3" x14ac:dyDescent="0.2">
      <c r="A4570" s="3">
        <v>44213</v>
      </c>
      <c r="B4570" t="s">
        <v>218</v>
      </c>
      <c r="C4570" s="2">
        <v>0.8</v>
      </c>
    </row>
    <row r="4571" spans="1:3" x14ac:dyDescent="0.2">
      <c r="A4571" s="3">
        <v>44213</v>
      </c>
      <c r="B4571" t="s">
        <v>219</v>
      </c>
      <c r="C4571" s="2">
        <v>0.28999999999999998</v>
      </c>
    </row>
    <row r="4572" spans="1:3" x14ac:dyDescent="0.2">
      <c r="A4572" s="3">
        <v>44213</v>
      </c>
      <c r="B4572" t="s">
        <v>220</v>
      </c>
      <c r="C4572" s="2">
        <v>0.3</v>
      </c>
    </row>
    <row r="4573" spans="1:3" x14ac:dyDescent="0.2">
      <c r="A4573" s="3">
        <v>44213</v>
      </c>
      <c r="B4573" t="s">
        <v>221</v>
      </c>
      <c r="C4573" s="2">
        <v>0.55000000000000004</v>
      </c>
    </row>
    <row r="4574" spans="1:3" x14ac:dyDescent="0.2">
      <c r="A4574" s="3">
        <v>44213</v>
      </c>
      <c r="B4574" t="s">
        <v>222</v>
      </c>
      <c r="C4574" s="2">
        <v>0.89</v>
      </c>
    </row>
    <row r="4575" spans="1:3" x14ac:dyDescent="0.2">
      <c r="A4575" s="3">
        <v>44213</v>
      </c>
      <c r="B4575" t="s">
        <v>223</v>
      </c>
      <c r="C4575" s="2">
        <v>0.36</v>
      </c>
    </row>
    <row r="4576" spans="1:3" x14ac:dyDescent="0.2">
      <c r="A4576" s="3">
        <v>44213</v>
      </c>
      <c r="B4576" t="s">
        <v>224</v>
      </c>
      <c r="C4576" s="2">
        <v>0.11</v>
      </c>
    </row>
    <row r="4577" spans="1:3" x14ac:dyDescent="0.2">
      <c r="A4577" s="3">
        <v>44217</v>
      </c>
      <c r="B4577" t="s">
        <v>150</v>
      </c>
      <c r="C4577" s="2">
        <v>1.5</v>
      </c>
    </row>
    <row r="4578" spans="1:3" x14ac:dyDescent="0.2">
      <c r="A4578" s="3">
        <v>44217</v>
      </c>
      <c r="B4578" t="s">
        <v>151</v>
      </c>
      <c r="C4578" s="2">
        <v>1.8</v>
      </c>
    </row>
    <row r="4579" spans="1:3" x14ac:dyDescent="0.2">
      <c r="A4579" s="3">
        <v>44217</v>
      </c>
      <c r="B4579" t="s">
        <v>152</v>
      </c>
      <c r="C4579" s="2">
        <v>2.1800000000000002</v>
      </c>
    </row>
    <row r="4580" spans="1:3" x14ac:dyDescent="0.2">
      <c r="A4580" s="3">
        <v>44217</v>
      </c>
      <c r="B4580" t="s">
        <v>153</v>
      </c>
      <c r="C4580" s="2">
        <v>1.99</v>
      </c>
    </row>
    <row r="4581" spans="1:3" x14ac:dyDescent="0.2">
      <c r="A4581" s="3">
        <v>44217</v>
      </c>
      <c r="B4581" t="s">
        <v>154</v>
      </c>
      <c r="C4581" s="2">
        <v>2.38</v>
      </c>
    </row>
    <row r="4582" spans="1:3" x14ac:dyDescent="0.2">
      <c r="A4582" s="3">
        <v>44217</v>
      </c>
      <c r="B4582" t="s">
        <v>155</v>
      </c>
      <c r="C4582" s="2">
        <v>2.44</v>
      </c>
    </row>
    <row r="4583" spans="1:3" x14ac:dyDescent="0.2">
      <c r="A4583" s="3">
        <v>44217</v>
      </c>
      <c r="B4583" t="s">
        <v>156</v>
      </c>
      <c r="C4583" s="2">
        <v>2.76</v>
      </c>
    </row>
    <row r="4584" spans="1:3" x14ac:dyDescent="0.2">
      <c r="A4584" s="3">
        <v>44217</v>
      </c>
      <c r="B4584" t="s">
        <v>157</v>
      </c>
      <c r="C4584" s="2">
        <v>3.2</v>
      </c>
    </row>
    <row r="4585" spans="1:3" x14ac:dyDescent="0.2">
      <c r="A4585" s="3">
        <v>44217</v>
      </c>
      <c r="B4585" t="s">
        <v>158</v>
      </c>
      <c r="C4585" s="2">
        <v>3.57</v>
      </c>
    </row>
    <row r="4586" spans="1:3" x14ac:dyDescent="0.2">
      <c r="A4586" s="3">
        <v>44217</v>
      </c>
      <c r="B4586" t="s">
        <v>159</v>
      </c>
      <c r="C4586" s="2">
        <v>3.78</v>
      </c>
    </row>
    <row r="4587" spans="1:3" x14ac:dyDescent="0.2">
      <c r="A4587" s="3">
        <v>44217</v>
      </c>
      <c r="B4587" t="s">
        <v>160</v>
      </c>
      <c r="C4587" s="2">
        <v>4.21</v>
      </c>
    </row>
    <row r="4588" spans="1:3" x14ac:dyDescent="0.2">
      <c r="A4588" s="3">
        <v>44217</v>
      </c>
      <c r="B4588" t="s">
        <v>161</v>
      </c>
      <c r="C4588" s="2">
        <v>5.09</v>
      </c>
    </row>
    <row r="4589" spans="1:3" x14ac:dyDescent="0.2">
      <c r="A4589" s="3">
        <v>44217</v>
      </c>
      <c r="B4589" t="s">
        <v>162</v>
      </c>
      <c r="C4589" s="2">
        <v>5.0199999999999996</v>
      </c>
    </row>
    <row r="4590" spans="1:3" x14ac:dyDescent="0.2">
      <c r="A4590" s="3">
        <v>44217</v>
      </c>
      <c r="B4590" t="s">
        <v>163</v>
      </c>
      <c r="C4590" s="2">
        <v>3.47</v>
      </c>
    </row>
    <row r="4591" spans="1:3" x14ac:dyDescent="0.2">
      <c r="A4591" s="3">
        <v>44217</v>
      </c>
      <c r="B4591" t="s">
        <v>164</v>
      </c>
      <c r="C4591" s="2">
        <v>3.09</v>
      </c>
    </row>
    <row r="4592" spans="1:3" x14ac:dyDescent="0.2">
      <c r="A4592" s="3">
        <v>44217</v>
      </c>
      <c r="B4592" t="s">
        <v>165</v>
      </c>
      <c r="C4592" s="2">
        <v>2.95</v>
      </c>
    </row>
    <row r="4593" spans="1:3" x14ac:dyDescent="0.2">
      <c r="A4593" s="3">
        <v>44217</v>
      </c>
      <c r="B4593" t="s">
        <v>166</v>
      </c>
      <c r="C4593" s="2">
        <v>2.84</v>
      </c>
    </row>
    <row r="4594" spans="1:3" x14ac:dyDescent="0.2">
      <c r="A4594" s="3">
        <v>44217</v>
      </c>
      <c r="B4594" t="s">
        <v>167</v>
      </c>
      <c r="C4594" s="2">
        <v>3</v>
      </c>
    </row>
    <row r="4595" spans="1:3" x14ac:dyDescent="0.2">
      <c r="A4595" s="3">
        <v>44217</v>
      </c>
      <c r="B4595" t="s">
        <v>168</v>
      </c>
      <c r="C4595" s="2">
        <v>3.02</v>
      </c>
    </row>
    <row r="4596" spans="1:3" x14ac:dyDescent="0.2">
      <c r="A4596" s="3">
        <v>44217</v>
      </c>
      <c r="B4596" t="s">
        <v>169</v>
      </c>
      <c r="C4596" s="2">
        <v>3.27</v>
      </c>
    </row>
    <row r="4597" spans="1:3" x14ac:dyDescent="0.2">
      <c r="A4597" s="3">
        <v>44217</v>
      </c>
      <c r="B4597" t="s">
        <v>170</v>
      </c>
      <c r="C4597" s="2">
        <v>3.63</v>
      </c>
    </row>
    <row r="4598" spans="1:3" x14ac:dyDescent="0.2">
      <c r="A4598" s="3">
        <v>44217</v>
      </c>
      <c r="B4598" t="s">
        <v>171</v>
      </c>
      <c r="C4598" s="2">
        <v>3.77</v>
      </c>
    </row>
    <row r="4599" spans="1:3" x14ac:dyDescent="0.2">
      <c r="A4599" s="3">
        <v>44217</v>
      </c>
      <c r="B4599" t="s">
        <v>172</v>
      </c>
      <c r="C4599" s="2">
        <v>4.3099999999999996</v>
      </c>
    </row>
    <row r="4600" spans="1:3" x14ac:dyDescent="0.2">
      <c r="A4600" s="3">
        <v>44217</v>
      </c>
      <c r="B4600" t="s">
        <v>173</v>
      </c>
      <c r="C4600" s="2">
        <v>4.45</v>
      </c>
    </row>
    <row r="4601" spans="1:3" x14ac:dyDescent="0.2">
      <c r="A4601" s="3">
        <v>44217</v>
      </c>
      <c r="B4601" t="s">
        <v>174</v>
      </c>
      <c r="C4601" s="2">
        <v>4.91</v>
      </c>
    </row>
    <row r="4602" spans="1:3" x14ac:dyDescent="0.2">
      <c r="A4602" s="3">
        <v>44217</v>
      </c>
      <c r="B4602" t="s">
        <v>175</v>
      </c>
      <c r="C4602" s="2">
        <v>4.51</v>
      </c>
    </row>
    <row r="4603" spans="1:3" x14ac:dyDescent="0.2">
      <c r="A4603" s="3">
        <v>44217</v>
      </c>
      <c r="B4603" t="s">
        <v>176</v>
      </c>
      <c r="C4603" s="2">
        <v>4.07</v>
      </c>
    </row>
    <row r="4604" spans="1:3" x14ac:dyDescent="0.2">
      <c r="A4604" s="3">
        <v>44217</v>
      </c>
      <c r="B4604" t="s">
        <v>177</v>
      </c>
      <c r="C4604" s="2">
        <v>3.84</v>
      </c>
    </row>
    <row r="4605" spans="1:3" x14ac:dyDescent="0.2">
      <c r="A4605" s="3">
        <v>44217</v>
      </c>
      <c r="B4605" t="s">
        <v>178</v>
      </c>
      <c r="C4605" s="2">
        <v>3.76</v>
      </c>
    </row>
    <row r="4606" spans="1:3" x14ac:dyDescent="0.2">
      <c r="A4606" s="3">
        <v>44217</v>
      </c>
      <c r="B4606" t="s">
        <v>179</v>
      </c>
      <c r="C4606" s="2">
        <v>3.49</v>
      </c>
    </row>
    <row r="4607" spans="1:3" x14ac:dyDescent="0.2">
      <c r="A4607" s="3">
        <v>44217</v>
      </c>
      <c r="B4607" t="s">
        <v>180</v>
      </c>
      <c r="C4607" s="2">
        <v>3.59</v>
      </c>
    </row>
    <row r="4608" spans="1:3" x14ac:dyDescent="0.2">
      <c r="A4608" s="3">
        <v>44217</v>
      </c>
      <c r="B4608" t="s">
        <v>181</v>
      </c>
      <c r="C4608" s="2">
        <v>3.85</v>
      </c>
    </row>
    <row r="4609" spans="1:3" x14ac:dyDescent="0.2">
      <c r="A4609" s="3">
        <v>44217</v>
      </c>
      <c r="B4609" t="s">
        <v>182</v>
      </c>
      <c r="C4609" s="2">
        <v>4.0199999999999996</v>
      </c>
    </row>
    <row r="4610" spans="1:3" x14ac:dyDescent="0.2">
      <c r="A4610" s="3">
        <v>44217</v>
      </c>
      <c r="B4610" t="s">
        <v>183</v>
      </c>
      <c r="C4610" s="2">
        <v>4.2699999999999996</v>
      </c>
    </row>
    <row r="4611" spans="1:3" x14ac:dyDescent="0.2">
      <c r="A4611" s="3">
        <v>44217</v>
      </c>
      <c r="B4611" t="s">
        <v>184</v>
      </c>
      <c r="C4611" s="2">
        <v>4.9800000000000004</v>
      </c>
    </row>
    <row r="4612" spans="1:3" x14ac:dyDescent="0.2">
      <c r="A4612" s="3">
        <v>44217</v>
      </c>
      <c r="B4612" t="s">
        <v>185</v>
      </c>
      <c r="C4612" s="2">
        <v>5.45</v>
      </c>
    </row>
    <row r="4613" spans="1:3" x14ac:dyDescent="0.2">
      <c r="A4613" s="3">
        <v>44217</v>
      </c>
      <c r="B4613" t="s">
        <v>186</v>
      </c>
      <c r="C4613" s="2">
        <v>5.51</v>
      </c>
    </row>
    <row r="4614" spans="1:3" x14ac:dyDescent="0.2">
      <c r="A4614" s="3">
        <v>44217</v>
      </c>
      <c r="B4614" t="s">
        <v>187</v>
      </c>
      <c r="C4614" s="2">
        <v>5.6</v>
      </c>
    </row>
    <row r="4615" spans="1:3" x14ac:dyDescent="0.2">
      <c r="A4615" s="3">
        <v>44217</v>
      </c>
      <c r="B4615" t="s">
        <v>188</v>
      </c>
      <c r="C4615" s="2">
        <v>5.39</v>
      </c>
    </row>
    <row r="4616" spans="1:3" x14ac:dyDescent="0.2">
      <c r="A4616" s="3">
        <v>44217</v>
      </c>
      <c r="B4616" t="s">
        <v>189</v>
      </c>
      <c r="C4616" s="2">
        <v>5.39</v>
      </c>
    </row>
    <row r="4617" spans="1:3" x14ac:dyDescent="0.2">
      <c r="A4617" s="3">
        <v>44217</v>
      </c>
      <c r="B4617" t="s">
        <v>190</v>
      </c>
      <c r="C4617" s="2">
        <v>5.12</v>
      </c>
    </row>
    <row r="4618" spans="1:3" x14ac:dyDescent="0.2">
      <c r="A4618" s="3">
        <v>44217</v>
      </c>
      <c r="B4618" t="s">
        <v>191</v>
      </c>
      <c r="C4618" s="2">
        <v>5.24</v>
      </c>
    </row>
    <row r="4619" spans="1:3" x14ac:dyDescent="0.2">
      <c r="A4619" s="3">
        <v>44217</v>
      </c>
      <c r="B4619" t="s">
        <v>192</v>
      </c>
      <c r="C4619" s="2">
        <v>5.15</v>
      </c>
    </row>
    <row r="4620" spans="1:3" x14ac:dyDescent="0.2">
      <c r="A4620" s="3">
        <v>44217</v>
      </c>
      <c r="B4620" t="s">
        <v>193</v>
      </c>
      <c r="C4620" s="2">
        <v>5.37</v>
      </c>
    </row>
    <row r="4621" spans="1:3" x14ac:dyDescent="0.2">
      <c r="A4621" s="3">
        <v>44217</v>
      </c>
      <c r="B4621" t="s">
        <v>194</v>
      </c>
      <c r="C4621" s="2">
        <v>5.25</v>
      </c>
    </row>
    <row r="4622" spans="1:3" x14ac:dyDescent="0.2">
      <c r="A4622" s="3">
        <v>44217</v>
      </c>
      <c r="B4622" t="s">
        <v>195</v>
      </c>
      <c r="C4622" s="2">
        <v>5.16</v>
      </c>
    </row>
    <row r="4623" spans="1:3" x14ac:dyDescent="0.2">
      <c r="A4623" s="3">
        <v>44217</v>
      </c>
      <c r="B4623" t="s">
        <v>196</v>
      </c>
      <c r="C4623" s="2">
        <v>5.16</v>
      </c>
    </row>
    <row r="4624" spans="1:3" x14ac:dyDescent="0.2">
      <c r="A4624" s="3">
        <v>44217</v>
      </c>
      <c r="B4624" t="s">
        <v>197</v>
      </c>
      <c r="C4624" s="2">
        <v>5.0199999999999996</v>
      </c>
    </row>
    <row r="4625" spans="1:3" x14ac:dyDescent="0.2">
      <c r="A4625" s="3">
        <v>44217</v>
      </c>
      <c r="B4625" t="s">
        <v>198</v>
      </c>
      <c r="C4625" s="2">
        <v>4.87</v>
      </c>
    </row>
    <row r="4626" spans="1:3" x14ac:dyDescent="0.2">
      <c r="A4626" s="3">
        <v>44217</v>
      </c>
      <c r="B4626" t="s">
        <v>199</v>
      </c>
      <c r="C4626" s="2">
        <v>4.93</v>
      </c>
    </row>
    <row r="4627" spans="1:3" x14ac:dyDescent="0.2">
      <c r="A4627" s="3">
        <v>44217</v>
      </c>
      <c r="B4627" t="s">
        <v>200</v>
      </c>
      <c r="C4627" s="2">
        <v>4.96</v>
      </c>
    </row>
    <row r="4628" spans="1:3" x14ac:dyDescent="0.2">
      <c r="A4628" s="3">
        <v>44217</v>
      </c>
      <c r="B4628" t="s">
        <v>201</v>
      </c>
      <c r="C4628" s="2">
        <v>4.84</v>
      </c>
    </row>
    <row r="4629" spans="1:3" x14ac:dyDescent="0.2">
      <c r="A4629" s="3">
        <v>44217</v>
      </c>
      <c r="B4629" t="s">
        <v>202</v>
      </c>
      <c r="C4629" s="2">
        <v>4.82</v>
      </c>
    </row>
    <row r="4630" spans="1:3" x14ac:dyDescent="0.2">
      <c r="A4630" s="3">
        <v>44217</v>
      </c>
      <c r="B4630" t="s">
        <v>203</v>
      </c>
      <c r="C4630" s="2">
        <v>4.6500000000000004</v>
      </c>
    </row>
    <row r="4631" spans="1:3" x14ac:dyDescent="0.2">
      <c r="A4631" s="3">
        <v>44217</v>
      </c>
      <c r="B4631" t="s">
        <v>204</v>
      </c>
      <c r="C4631" s="2">
        <v>4.59</v>
      </c>
    </row>
    <row r="4632" spans="1:3" x14ac:dyDescent="0.2">
      <c r="A4632" s="3">
        <v>44217</v>
      </c>
      <c r="B4632" t="s">
        <v>205</v>
      </c>
      <c r="C4632" s="2">
        <v>4.1399999999999997</v>
      </c>
    </row>
    <row r="4633" spans="1:3" x14ac:dyDescent="0.2">
      <c r="A4633" s="3">
        <v>44217</v>
      </c>
      <c r="B4633" t="s">
        <v>206</v>
      </c>
      <c r="C4633" s="2">
        <v>4.08</v>
      </c>
    </row>
    <row r="4634" spans="1:3" x14ac:dyDescent="0.2">
      <c r="A4634" s="3">
        <v>44217</v>
      </c>
      <c r="B4634" t="s">
        <v>207</v>
      </c>
      <c r="C4634" s="2">
        <v>4.0199999999999996</v>
      </c>
    </row>
    <row r="4635" spans="1:3" x14ac:dyDescent="0.2">
      <c r="A4635" s="3">
        <v>44217</v>
      </c>
      <c r="B4635" t="s">
        <v>208</v>
      </c>
      <c r="C4635" s="2">
        <v>4.04</v>
      </c>
    </row>
    <row r="4636" spans="1:3" x14ac:dyDescent="0.2">
      <c r="A4636" s="3">
        <v>44217</v>
      </c>
      <c r="B4636" t="s">
        <v>209</v>
      </c>
      <c r="C4636" s="2">
        <v>3.93</v>
      </c>
    </row>
    <row r="4637" spans="1:3" x14ac:dyDescent="0.2">
      <c r="A4637" s="3">
        <v>44217</v>
      </c>
      <c r="B4637" t="s">
        <v>210</v>
      </c>
      <c r="C4637" s="2">
        <v>3.69</v>
      </c>
    </row>
    <row r="4638" spans="1:3" x14ac:dyDescent="0.2">
      <c r="A4638" s="3">
        <v>44217</v>
      </c>
      <c r="B4638" t="s">
        <v>211</v>
      </c>
      <c r="C4638" s="2">
        <v>3.08</v>
      </c>
    </row>
    <row r="4639" spans="1:3" x14ac:dyDescent="0.2">
      <c r="A4639" s="3">
        <v>44217</v>
      </c>
      <c r="B4639" t="s">
        <v>212</v>
      </c>
      <c r="C4639" s="2">
        <v>2.15</v>
      </c>
    </row>
    <row r="4640" spans="1:3" x14ac:dyDescent="0.2">
      <c r="A4640" s="3">
        <v>44217</v>
      </c>
      <c r="B4640" t="s">
        <v>213</v>
      </c>
      <c r="C4640" s="2">
        <v>1.55</v>
      </c>
    </row>
    <row r="4641" spans="1:3" x14ac:dyDescent="0.2">
      <c r="A4641" s="3">
        <v>44217</v>
      </c>
      <c r="B4641" t="s">
        <v>214</v>
      </c>
      <c r="C4641" s="2">
        <v>1.03</v>
      </c>
    </row>
    <row r="4642" spans="1:3" x14ac:dyDescent="0.2">
      <c r="A4642" s="3">
        <v>44217</v>
      </c>
      <c r="B4642" t="s">
        <v>215</v>
      </c>
      <c r="C4642" s="2">
        <v>1.01</v>
      </c>
    </row>
    <row r="4643" spans="1:3" x14ac:dyDescent="0.2">
      <c r="A4643" s="3">
        <v>44217</v>
      </c>
      <c r="B4643" t="s">
        <v>216</v>
      </c>
      <c r="C4643" s="2">
        <v>1.31</v>
      </c>
    </row>
    <row r="4644" spans="1:3" x14ac:dyDescent="0.2">
      <c r="A4644" s="3">
        <v>44217</v>
      </c>
      <c r="B4644" t="s">
        <v>217</v>
      </c>
      <c r="C4644" s="2">
        <v>1.1599999999999999</v>
      </c>
    </row>
    <row r="4645" spans="1:3" x14ac:dyDescent="0.2">
      <c r="A4645" s="3">
        <v>44217</v>
      </c>
      <c r="B4645" t="s">
        <v>218</v>
      </c>
      <c r="C4645" s="2">
        <v>0.72</v>
      </c>
    </row>
    <row r="4646" spans="1:3" x14ac:dyDescent="0.2">
      <c r="A4646" s="3">
        <v>44217</v>
      </c>
      <c r="B4646" t="s">
        <v>219</v>
      </c>
      <c r="C4646" s="2">
        <v>0.25</v>
      </c>
    </row>
    <row r="4647" spans="1:3" x14ac:dyDescent="0.2">
      <c r="A4647" s="3">
        <v>44217</v>
      </c>
      <c r="B4647" t="s">
        <v>220</v>
      </c>
      <c r="C4647" s="2">
        <v>-0.05</v>
      </c>
    </row>
    <row r="4648" spans="1:3" x14ac:dyDescent="0.2">
      <c r="A4648" s="3">
        <v>44217</v>
      </c>
      <c r="B4648" t="s">
        <v>221</v>
      </c>
      <c r="C4648" s="2">
        <v>-0.05</v>
      </c>
    </row>
    <row r="4649" spans="1:3" x14ac:dyDescent="0.2">
      <c r="A4649" s="3">
        <v>44217</v>
      </c>
      <c r="B4649" t="s">
        <v>222</v>
      </c>
      <c r="C4649" s="2">
        <v>-0.06</v>
      </c>
    </row>
    <row r="4650" spans="1:3" x14ac:dyDescent="0.2">
      <c r="A4650" s="3">
        <v>44217</v>
      </c>
      <c r="B4650" t="s">
        <v>223</v>
      </c>
      <c r="C4650" s="2">
        <v>-0.27</v>
      </c>
    </row>
    <row r="4651" spans="1:3" x14ac:dyDescent="0.2">
      <c r="A4651" s="3">
        <v>44217</v>
      </c>
      <c r="B4651" t="s">
        <v>224</v>
      </c>
      <c r="C4651" s="2">
        <v>-0.35</v>
      </c>
    </row>
    <row r="4652" spans="1:3" x14ac:dyDescent="0.2">
      <c r="A4652" s="3">
        <v>44220</v>
      </c>
      <c r="B4652" t="s">
        <v>150</v>
      </c>
      <c r="C4652" s="2">
        <v>1.19</v>
      </c>
    </row>
    <row r="4653" spans="1:3" x14ac:dyDescent="0.2">
      <c r="A4653" s="3">
        <v>44220</v>
      </c>
      <c r="B4653" t="s">
        <v>151</v>
      </c>
      <c r="C4653" s="2">
        <v>1.56</v>
      </c>
    </row>
    <row r="4654" spans="1:3" x14ac:dyDescent="0.2">
      <c r="A4654" s="3">
        <v>44220</v>
      </c>
      <c r="B4654" t="s">
        <v>152</v>
      </c>
      <c r="C4654" s="2">
        <v>1.62</v>
      </c>
    </row>
    <row r="4655" spans="1:3" x14ac:dyDescent="0.2">
      <c r="A4655" s="3">
        <v>44220</v>
      </c>
      <c r="B4655" t="s">
        <v>153</v>
      </c>
      <c r="C4655" s="2">
        <v>1.68</v>
      </c>
    </row>
    <row r="4656" spans="1:3" x14ac:dyDescent="0.2">
      <c r="A4656" s="3">
        <v>44220</v>
      </c>
      <c r="B4656" t="s">
        <v>154</v>
      </c>
      <c r="C4656" s="2">
        <v>2.0099999999999998</v>
      </c>
    </row>
    <row r="4657" spans="1:3" x14ac:dyDescent="0.2">
      <c r="A4657" s="3">
        <v>44220</v>
      </c>
      <c r="B4657" t="s">
        <v>155</v>
      </c>
      <c r="C4657" s="2">
        <v>2</v>
      </c>
    </row>
    <row r="4658" spans="1:3" x14ac:dyDescent="0.2">
      <c r="A4658" s="3">
        <v>44220</v>
      </c>
      <c r="B4658" t="s">
        <v>156</v>
      </c>
      <c r="C4658" s="2">
        <v>2.34</v>
      </c>
    </row>
    <row r="4659" spans="1:3" x14ac:dyDescent="0.2">
      <c r="A4659" s="3">
        <v>44220</v>
      </c>
      <c r="B4659" t="s">
        <v>157</v>
      </c>
      <c r="C4659" s="2">
        <v>2.69</v>
      </c>
    </row>
    <row r="4660" spans="1:3" x14ac:dyDescent="0.2">
      <c r="A4660" s="3">
        <v>44220</v>
      </c>
      <c r="B4660" t="s">
        <v>158</v>
      </c>
      <c r="C4660" s="2">
        <v>2.91</v>
      </c>
    </row>
    <row r="4661" spans="1:3" x14ac:dyDescent="0.2">
      <c r="A4661" s="3">
        <v>44220</v>
      </c>
      <c r="B4661" t="s">
        <v>159</v>
      </c>
      <c r="C4661" s="2">
        <v>3.11</v>
      </c>
    </row>
    <row r="4662" spans="1:3" x14ac:dyDescent="0.2">
      <c r="A4662" s="3">
        <v>44220</v>
      </c>
      <c r="B4662" t="s">
        <v>160</v>
      </c>
      <c r="C4662" s="2">
        <v>3.74</v>
      </c>
    </row>
    <row r="4663" spans="1:3" x14ac:dyDescent="0.2">
      <c r="A4663" s="3">
        <v>44220</v>
      </c>
      <c r="B4663" t="s">
        <v>161</v>
      </c>
      <c r="C4663" s="2">
        <v>4.67</v>
      </c>
    </row>
    <row r="4664" spans="1:3" x14ac:dyDescent="0.2">
      <c r="A4664" s="3">
        <v>44220</v>
      </c>
      <c r="B4664" t="s">
        <v>162</v>
      </c>
      <c r="C4664" s="2">
        <v>4.6900000000000004</v>
      </c>
    </row>
    <row r="4665" spans="1:3" x14ac:dyDescent="0.2">
      <c r="A4665" s="3">
        <v>44220</v>
      </c>
      <c r="B4665" t="s">
        <v>163</v>
      </c>
      <c r="C4665" s="2">
        <v>2.98</v>
      </c>
    </row>
    <row r="4666" spans="1:3" x14ac:dyDescent="0.2">
      <c r="A4666" s="3">
        <v>44220</v>
      </c>
      <c r="B4666" t="s">
        <v>164</v>
      </c>
      <c r="C4666" s="2">
        <v>2.5</v>
      </c>
    </row>
    <row r="4667" spans="1:3" x14ac:dyDescent="0.2">
      <c r="A4667" s="3">
        <v>44220</v>
      </c>
      <c r="B4667" t="s">
        <v>165</v>
      </c>
      <c r="C4667" s="2">
        <v>2.2799999999999998</v>
      </c>
    </row>
    <row r="4668" spans="1:3" x14ac:dyDescent="0.2">
      <c r="A4668" s="3">
        <v>44220</v>
      </c>
      <c r="B4668" t="s">
        <v>166</v>
      </c>
      <c r="C4668" s="2">
        <v>2.04</v>
      </c>
    </row>
    <row r="4669" spans="1:3" x14ac:dyDescent="0.2">
      <c r="A4669" s="3">
        <v>44220</v>
      </c>
      <c r="B4669" t="s">
        <v>167</v>
      </c>
      <c r="C4669" s="2">
        <v>2.1800000000000002</v>
      </c>
    </row>
    <row r="4670" spans="1:3" x14ac:dyDescent="0.2">
      <c r="A4670" s="3">
        <v>44220</v>
      </c>
      <c r="B4670" t="s">
        <v>168</v>
      </c>
      <c r="C4670" s="2">
        <v>2.21</v>
      </c>
    </row>
    <row r="4671" spans="1:3" x14ac:dyDescent="0.2">
      <c r="A4671" s="3">
        <v>44220</v>
      </c>
      <c r="B4671" t="s">
        <v>169</v>
      </c>
      <c r="C4671" s="2">
        <v>2.5099999999999998</v>
      </c>
    </row>
    <row r="4672" spans="1:3" x14ac:dyDescent="0.2">
      <c r="A4672" s="3">
        <v>44220</v>
      </c>
      <c r="B4672" t="s">
        <v>170</v>
      </c>
      <c r="C4672" s="2">
        <v>2.92</v>
      </c>
    </row>
    <row r="4673" spans="1:3" x14ac:dyDescent="0.2">
      <c r="A4673" s="3">
        <v>44220</v>
      </c>
      <c r="B4673" t="s">
        <v>171</v>
      </c>
      <c r="C4673" s="2">
        <v>3.19</v>
      </c>
    </row>
    <row r="4674" spans="1:3" x14ac:dyDescent="0.2">
      <c r="A4674" s="3">
        <v>44220</v>
      </c>
      <c r="B4674" t="s">
        <v>172</v>
      </c>
      <c r="C4674" s="2">
        <v>3.78</v>
      </c>
    </row>
    <row r="4675" spans="1:3" x14ac:dyDescent="0.2">
      <c r="A4675" s="3">
        <v>44220</v>
      </c>
      <c r="B4675" t="s">
        <v>173</v>
      </c>
      <c r="C4675" s="2">
        <v>3.88</v>
      </c>
    </row>
    <row r="4676" spans="1:3" x14ac:dyDescent="0.2">
      <c r="A4676" s="3">
        <v>44220</v>
      </c>
      <c r="B4676" t="s">
        <v>174</v>
      </c>
      <c r="C4676" s="2">
        <v>4.13</v>
      </c>
    </row>
    <row r="4677" spans="1:3" x14ac:dyDescent="0.2">
      <c r="A4677" s="3">
        <v>44220</v>
      </c>
      <c r="B4677" t="s">
        <v>175</v>
      </c>
      <c r="C4677" s="2">
        <v>3.94</v>
      </c>
    </row>
    <row r="4678" spans="1:3" x14ac:dyDescent="0.2">
      <c r="A4678" s="3">
        <v>44220</v>
      </c>
      <c r="B4678" t="s">
        <v>176</v>
      </c>
      <c r="C4678" s="2">
        <v>3.67</v>
      </c>
    </row>
    <row r="4679" spans="1:3" x14ac:dyDescent="0.2">
      <c r="A4679" s="3">
        <v>44220</v>
      </c>
      <c r="B4679" t="s">
        <v>177</v>
      </c>
      <c r="C4679" s="2">
        <v>3.49</v>
      </c>
    </row>
    <row r="4680" spans="1:3" x14ac:dyDescent="0.2">
      <c r="A4680" s="3">
        <v>44220</v>
      </c>
      <c r="B4680" t="s">
        <v>178</v>
      </c>
      <c r="C4680" s="2">
        <v>3.41</v>
      </c>
    </row>
    <row r="4681" spans="1:3" x14ac:dyDescent="0.2">
      <c r="A4681" s="3">
        <v>44220</v>
      </c>
      <c r="B4681" t="s">
        <v>179</v>
      </c>
      <c r="C4681" s="2">
        <v>3.2</v>
      </c>
    </row>
    <row r="4682" spans="1:3" x14ac:dyDescent="0.2">
      <c r="A4682" s="3">
        <v>44220</v>
      </c>
      <c r="B4682" t="s">
        <v>180</v>
      </c>
      <c r="C4682" s="2">
        <v>3.26</v>
      </c>
    </row>
    <row r="4683" spans="1:3" x14ac:dyDescent="0.2">
      <c r="A4683" s="3">
        <v>44220</v>
      </c>
      <c r="B4683" t="s">
        <v>181</v>
      </c>
      <c r="C4683" s="2">
        <v>3.5</v>
      </c>
    </row>
    <row r="4684" spans="1:3" x14ac:dyDescent="0.2">
      <c r="A4684" s="3">
        <v>44220</v>
      </c>
      <c r="B4684" t="s">
        <v>182</v>
      </c>
      <c r="C4684" s="2">
        <v>3.62</v>
      </c>
    </row>
    <row r="4685" spans="1:3" x14ac:dyDescent="0.2">
      <c r="A4685" s="3">
        <v>44220</v>
      </c>
      <c r="B4685" t="s">
        <v>183</v>
      </c>
      <c r="C4685" s="2">
        <v>3.89</v>
      </c>
    </row>
    <row r="4686" spans="1:3" x14ac:dyDescent="0.2">
      <c r="A4686" s="3">
        <v>44220</v>
      </c>
      <c r="B4686" t="s">
        <v>184</v>
      </c>
      <c r="C4686" s="2">
        <v>4.53</v>
      </c>
    </row>
    <row r="4687" spans="1:3" x14ac:dyDescent="0.2">
      <c r="A4687" s="3">
        <v>44220</v>
      </c>
      <c r="B4687" t="s">
        <v>185</v>
      </c>
      <c r="C4687" s="2">
        <v>5.09</v>
      </c>
    </row>
    <row r="4688" spans="1:3" x14ac:dyDescent="0.2">
      <c r="A4688" s="3">
        <v>44220</v>
      </c>
      <c r="B4688" t="s">
        <v>186</v>
      </c>
      <c r="C4688" s="2">
        <v>5.08</v>
      </c>
    </row>
    <row r="4689" spans="1:3" x14ac:dyDescent="0.2">
      <c r="A4689" s="3">
        <v>44220</v>
      </c>
      <c r="B4689" t="s">
        <v>187</v>
      </c>
      <c r="C4689" s="2">
        <v>5.04</v>
      </c>
    </row>
    <row r="4690" spans="1:3" x14ac:dyDescent="0.2">
      <c r="A4690" s="3">
        <v>44220</v>
      </c>
      <c r="B4690" t="s">
        <v>188</v>
      </c>
      <c r="C4690" s="2">
        <v>4.9800000000000004</v>
      </c>
    </row>
    <row r="4691" spans="1:3" x14ac:dyDescent="0.2">
      <c r="A4691" s="3">
        <v>44220</v>
      </c>
      <c r="B4691" t="s">
        <v>189</v>
      </c>
      <c r="C4691" s="2">
        <v>4.6900000000000004</v>
      </c>
    </row>
    <row r="4692" spans="1:3" x14ac:dyDescent="0.2">
      <c r="A4692" s="3">
        <v>44220</v>
      </c>
      <c r="B4692" t="s">
        <v>190</v>
      </c>
      <c r="C4692" s="2">
        <v>4.54</v>
      </c>
    </row>
    <row r="4693" spans="1:3" x14ac:dyDescent="0.2">
      <c r="A4693" s="3">
        <v>44220</v>
      </c>
      <c r="B4693" t="s">
        <v>191</v>
      </c>
      <c r="C4693" s="2">
        <v>4.6399999999999997</v>
      </c>
    </row>
    <row r="4694" spans="1:3" x14ac:dyDescent="0.2">
      <c r="A4694" s="3">
        <v>44220</v>
      </c>
      <c r="B4694" t="s">
        <v>192</v>
      </c>
      <c r="C4694" s="2">
        <v>4.62</v>
      </c>
    </row>
    <row r="4695" spans="1:3" x14ac:dyDescent="0.2">
      <c r="A4695" s="3">
        <v>44220</v>
      </c>
      <c r="B4695" t="s">
        <v>193</v>
      </c>
      <c r="C4695" s="2">
        <v>4.97</v>
      </c>
    </row>
    <row r="4696" spans="1:3" x14ac:dyDescent="0.2">
      <c r="A4696" s="3">
        <v>44220</v>
      </c>
      <c r="B4696" t="s">
        <v>194</v>
      </c>
      <c r="C4696" s="2">
        <v>4.9000000000000004</v>
      </c>
    </row>
    <row r="4697" spans="1:3" x14ac:dyDescent="0.2">
      <c r="A4697" s="3">
        <v>44220</v>
      </c>
      <c r="B4697" t="s">
        <v>195</v>
      </c>
      <c r="C4697" s="2">
        <v>4.96</v>
      </c>
    </row>
    <row r="4698" spans="1:3" x14ac:dyDescent="0.2">
      <c r="A4698" s="3">
        <v>44220</v>
      </c>
      <c r="B4698" t="s">
        <v>196</v>
      </c>
      <c r="C4698" s="2">
        <v>5.0199999999999996</v>
      </c>
    </row>
    <row r="4699" spans="1:3" x14ac:dyDescent="0.2">
      <c r="A4699" s="3">
        <v>44220</v>
      </c>
      <c r="B4699" t="s">
        <v>197</v>
      </c>
      <c r="C4699" s="2">
        <v>4.79</v>
      </c>
    </row>
    <row r="4700" spans="1:3" x14ac:dyDescent="0.2">
      <c r="A4700" s="3">
        <v>44220</v>
      </c>
      <c r="B4700" t="s">
        <v>198</v>
      </c>
      <c r="C4700" s="2">
        <v>4.45</v>
      </c>
    </row>
    <row r="4701" spans="1:3" x14ac:dyDescent="0.2">
      <c r="A4701" s="3">
        <v>44220</v>
      </c>
      <c r="B4701" t="s">
        <v>199</v>
      </c>
      <c r="C4701" s="2">
        <v>4.5199999999999996</v>
      </c>
    </row>
    <row r="4702" spans="1:3" x14ac:dyDescent="0.2">
      <c r="A4702" s="3">
        <v>44220</v>
      </c>
      <c r="B4702" t="s">
        <v>200</v>
      </c>
      <c r="C4702" s="2">
        <v>4.63</v>
      </c>
    </row>
    <row r="4703" spans="1:3" x14ac:dyDescent="0.2">
      <c r="A4703" s="3">
        <v>44220</v>
      </c>
      <c r="B4703" t="s">
        <v>201</v>
      </c>
      <c r="C4703" s="2">
        <v>4.3600000000000003</v>
      </c>
    </row>
    <row r="4704" spans="1:3" x14ac:dyDescent="0.2">
      <c r="A4704" s="3">
        <v>44220</v>
      </c>
      <c r="B4704" t="s">
        <v>202</v>
      </c>
      <c r="C4704" s="2">
        <v>4.3600000000000003</v>
      </c>
    </row>
    <row r="4705" spans="1:3" x14ac:dyDescent="0.2">
      <c r="A4705" s="3">
        <v>44220</v>
      </c>
      <c r="B4705" t="s">
        <v>203</v>
      </c>
      <c r="C4705" s="2">
        <v>4.2699999999999996</v>
      </c>
    </row>
    <row r="4706" spans="1:3" x14ac:dyDescent="0.2">
      <c r="A4706" s="3">
        <v>44220</v>
      </c>
      <c r="B4706" t="s">
        <v>204</v>
      </c>
      <c r="C4706" s="2">
        <v>4.25</v>
      </c>
    </row>
    <row r="4707" spans="1:3" x14ac:dyDescent="0.2">
      <c r="A4707" s="3">
        <v>44220</v>
      </c>
      <c r="B4707" t="s">
        <v>205</v>
      </c>
      <c r="C4707" s="2">
        <v>3.5</v>
      </c>
    </row>
    <row r="4708" spans="1:3" x14ac:dyDescent="0.2">
      <c r="A4708" s="3">
        <v>44220</v>
      </c>
      <c r="B4708" t="s">
        <v>206</v>
      </c>
      <c r="C4708" s="2">
        <v>3.63</v>
      </c>
    </row>
    <row r="4709" spans="1:3" x14ac:dyDescent="0.2">
      <c r="A4709" s="3">
        <v>44220</v>
      </c>
      <c r="B4709" t="s">
        <v>207</v>
      </c>
      <c r="C4709" s="2">
        <v>3.66</v>
      </c>
    </row>
    <row r="4710" spans="1:3" x14ac:dyDescent="0.2">
      <c r="A4710" s="3">
        <v>44220</v>
      </c>
      <c r="B4710" t="s">
        <v>208</v>
      </c>
      <c r="C4710" s="2">
        <v>3.6</v>
      </c>
    </row>
    <row r="4711" spans="1:3" x14ac:dyDescent="0.2">
      <c r="A4711" s="3">
        <v>44220</v>
      </c>
      <c r="B4711" t="s">
        <v>209</v>
      </c>
      <c r="C4711" s="2">
        <v>3.43</v>
      </c>
    </row>
    <row r="4712" spans="1:3" x14ac:dyDescent="0.2">
      <c r="A4712" s="3">
        <v>44220</v>
      </c>
      <c r="B4712" t="s">
        <v>210</v>
      </c>
      <c r="C4712" s="2">
        <v>3.16</v>
      </c>
    </row>
    <row r="4713" spans="1:3" x14ac:dyDescent="0.2">
      <c r="A4713" s="3">
        <v>44220</v>
      </c>
      <c r="B4713" t="s">
        <v>211</v>
      </c>
      <c r="C4713" s="2">
        <v>2.76</v>
      </c>
    </row>
    <row r="4714" spans="1:3" x14ac:dyDescent="0.2">
      <c r="A4714" s="3">
        <v>44220</v>
      </c>
      <c r="B4714" t="s">
        <v>212</v>
      </c>
      <c r="C4714" s="2">
        <v>1.88</v>
      </c>
    </row>
    <row r="4715" spans="1:3" x14ac:dyDescent="0.2">
      <c r="A4715" s="3">
        <v>44220</v>
      </c>
      <c r="B4715" t="s">
        <v>213</v>
      </c>
      <c r="C4715" s="2">
        <v>1.44</v>
      </c>
    </row>
    <row r="4716" spans="1:3" x14ac:dyDescent="0.2">
      <c r="A4716" s="3">
        <v>44220</v>
      </c>
      <c r="B4716" t="s">
        <v>214</v>
      </c>
      <c r="C4716" s="2">
        <v>0.92</v>
      </c>
    </row>
    <row r="4717" spans="1:3" x14ac:dyDescent="0.2">
      <c r="A4717" s="3">
        <v>44220</v>
      </c>
      <c r="B4717" t="s">
        <v>215</v>
      </c>
      <c r="C4717" s="2">
        <v>0.78</v>
      </c>
    </row>
    <row r="4718" spans="1:3" x14ac:dyDescent="0.2">
      <c r="A4718" s="3">
        <v>44220</v>
      </c>
      <c r="B4718" t="s">
        <v>216</v>
      </c>
      <c r="C4718" s="2">
        <v>1.1000000000000001</v>
      </c>
    </row>
    <row r="4719" spans="1:3" x14ac:dyDescent="0.2">
      <c r="A4719" s="3">
        <v>44220</v>
      </c>
      <c r="B4719" t="s">
        <v>217</v>
      </c>
      <c r="C4719" s="2">
        <v>0.85</v>
      </c>
    </row>
    <row r="4720" spans="1:3" x14ac:dyDescent="0.2">
      <c r="A4720" s="3">
        <v>44220</v>
      </c>
      <c r="B4720" t="s">
        <v>218</v>
      </c>
      <c r="C4720" s="2">
        <v>0.3</v>
      </c>
    </row>
    <row r="4721" spans="1:3" x14ac:dyDescent="0.2">
      <c r="A4721" s="3">
        <v>44220</v>
      </c>
      <c r="B4721" t="s">
        <v>219</v>
      </c>
      <c r="C4721" s="2">
        <v>-0.17</v>
      </c>
    </row>
    <row r="4722" spans="1:3" x14ac:dyDescent="0.2">
      <c r="A4722" s="3">
        <v>44220</v>
      </c>
      <c r="B4722" t="s">
        <v>220</v>
      </c>
      <c r="C4722" s="2">
        <v>-0.4</v>
      </c>
    </row>
    <row r="4723" spans="1:3" x14ac:dyDescent="0.2">
      <c r="A4723" s="3">
        <v>44220</v>
      </c>
      <c r="B4723" t="s">
        <v>221</v>
      </c>
      <c r="C4723" s="2">
        <v>-0.27</v>
      </c>
    </row>
    <row r="4724" spans="1:3" x14ac:dyDescent="0.2">
      <c r="A4724" s="3">
        <v>44220</v>
      </c>
      <c r="B4724" t="s">
        <v>222</v>
      </c>
      <c r="C4724" s="2">
        <v>0.12</v>
      </c>
    </row>
    <row r="4725" spans="1:3" x14ac:dyDescent="0.2">
      <c r="A4725" s="3">
        <v>44220</v>
      </c>
      <c r="B4725" t="s">
        <v>223</v>
      </c>
      <c r="C4725" s="2">
        <v>-0.45</v>
      </c>
    </row>
    <row r="4726" spans="1:3" x14ac:dyDescent="0.2">
      <c r="A4726" s="3">
        <v>44220</v>
      </c>
      <c r="B4726" t="s">
        <v>224</v>
      </c>
      <c r="C4726" s="2">
        <v>-0.54</v>
      </c>
    </row>
    <row r="4727" spans="1:3" x14ac:dyDescent="0.2">
      <c r="A4727" s="3">
        <v>44224</v>
      </c>
      <c r="B4727" t="s">
        <v>150</v>
      </c>
      <c r="C4727" s="2">
        <v>0.16</v>
      </c>
    </row>
    <row r="4728" spans="1:3" x14ac:dyDescent="0.2">
      <c r="A4728" s="3">
        <v>44224</v>
      </c>
      <c r="B4728" t="s">
        <v>151</v>
      </c>
      <c r="C4728" s="2">
        <v>0.79</v>
      </c>
    </row>
    <row r="4729" spans="1:3" x14ac:dyDescent="0.2">
      <c r="A4729" s="3">
        <v>44224</v>
      </c>
      <c r="B4729" t="s">
        <v>152</v>
      </c>
      <c r="C4729" s="2">
        <v>1.01</v>
      </c>
    </row>
    <row r="4730" spans="1:3" x14ac:dyDescent="0.2">
      <c r="A4730" s="3">
        <v>44224</v>
      </c>
      <c r="B4730" t="s">
        <v>153</v>
      </c>
      <c r="C4730" s="2">
        <v>1.02</v>
      </c>
    </row>
    <row r="4731" spans="1:3" x14ac:dyDescent="0.2">
      <c r="A4731" s="3">
        <v>44224</v>
      </c>
      <c r="B4731" t="s">
        <v>154</v>
      </c>
      <c r="C4731" s="2">
        <v>1.48</v>
      </c>
    </row>
    <row r="4732" spans="1:3" x14ac:dyDescent="0.2">
      <c r="A4732" s="3">
        <v>44224</v>
      </c>
      <c r="B4732" t="s">
        <v>155</v>
      </c>
      <c r="C4732" s="2">
        <v>1.34</v>
      </c>
    </row>
    <row r="4733" spans="1:3" x14ac:dyDescent="0.2">
      <c r="A4733" s="3">
        <v>44224</v>
      </c>
      <c r="B4733" t="s">
        <v>156</v>
      </c>
      <c r="C4733" s="2">
        <v>1.42</v>
      </c>
    </row>
    <row r="4734" spans="1:3" x14ac:dyDescent="0.2">
      <c r="A4734" s="3">
        <v>44224</v>
      </c>
      <c r="B4734" t="s">
        <v>157</v>
      </c>
      <c r="C4734" s="2">
        <v>1.84</v>
      </c>
    </row>
    <row r="4735" spans="1:3" x14ac:dyDescent="0.2">
      <c r="A4735" s="3">
        <v>44224</v>
      </c>
      <c r="B4735" t="s">
        <v>158</v>
      </c>
      <c r="C4735" s="2">
        <v>2.02</v>
      </c>
    </row>
    <row r="4736" spans="1:3" x14ac:dyDescent="0.2">
      <c r="A4736" s="3">
        <v>44224</v>
      </c>
      <c r="B4736" t="s">
        <v>159</v>
      </c>
      <c r="C4736" s="2">
        <v>2.25</v>
      </c>
    </row>
    <row r="4737" spans="1:3" x14ac:dyDescent="0.2">
      <c r="A4737" s="3">
        <v>44224</v>
      </c>
      <c r="B4737" t="s">
        <v>160</v>
      </c>
      <c r="C4737" s="2">
        <v>2.9</v>
      </c>
    </row>
    <row r="4738" spans="1:3" x14ac:dyDescent="0.2">
      <c r="A4738" s="3">
        <v>44224</v>
      </c>
      <c r="B4738" t="s">
        <v>161</v>
      </c>
      <c r="C4738" s="2">
        <v>3.83</v>
      </c>
    </row>
    <row r="4739" spans="1:3" x14ac:dyDescent="0.2">
      <c r="A4739" s="3">
        <v>44224</v>
      </c>
      <c r="B4739" t="s">
        <v>162</v>
      </c>
      <c r="C4739" s="2">
        <v>3.88</v>
      </c>
    </row>
    <row r="4740" spans="1:3" x14ac:dyDescent="0.2">
      <c r="A4740" s="3">
        <v>44224</v>
      </c>
      <c r="B4740" t="s">
        <v>163</v>
      </c>
      <c r="C4740" s="2">
        <v>2.16</v>
      </c>
    </row>
    <row r="4741" spans="1:3" x14ac:dyDescent="0.2">
      <c r="A4741" s="3">
        <v>44224</v>
      </c>
      <c r="B4741" t="s">
        <v>164</v>
      </c>
      <c r="C4741" s="2">
        <v>1.58</v>
      </c>
    </row>
    <row r="4742" spans="1:3" x14ac:dyDescent="0.2">
      <c r="A4742" s="3">
        <v>44224</v>
      </c>
      <c r="B4742" t="s">
        <v>165</v>
      </c>
      <c r="C4742" s="2">
        <v>1.35</v>
      </c>
    </row>
    <row r="4743" spans="1:3" x14ac:dyDescent="0.2">
      <c r="A4743" s="3">
        <v>44224</v>
      </c>
      <c r="B4743" t="s">
        <v>166</v>
      </c>
      <c r="C4743" s="2">
        <v>1.19</v>
      </c>
    </row>
    <row r="4744" spans="1:3" x14ac:dyDescent="0.2">
      <c r="A4744" s="3">
        <v>44224</v>
      </c>
      <c r="B4744" t="s">
        <v>167</v>
      </c>
      <c r="C4744" s="2">
        <v>1.1100000000000001</v>
      </c>
    </row>
    <row r="4745" spans="1:3" x14ac:dyDescent="0.2">
      <c r="A4745" s="3">
        <v>44224</v>
      </c>
      <c r="B4745" t="s">
        <v>168</v>
      </c>
      <c r="C4745" s="2">
        <v>1.26</v>
      </c>
    </row>
    <row r="4746" spans="1:3" x14ac:dyDescent="0.2">
      <c r="A4746" s="3">
        <v>44224</v>
      </c>
      <c r="B4746" t="s">
        <v>169</v>
      </c>
      <c r="C4746" s="2">
        <v>1.53</v>
      </c>
    </row>
    <row r="4747" spans="1:3" x14ac:dyDescent="0.2">
      <c r="A4747" s="3">
        <v>44224</v>
      </c>
      <c r="B4747" t="s">
        <v>170</v>
      </c>
      <c r="C4747" s="2">
        <v>1.84</v>
      </c>
    </row>
    <row r="4748" spans="1:3" x14ac:dyDescent="0.2">
      <c r="A4748" s="3">
        <v>44224</v>
      </c>
      <c r="B4748" t="s">
        <v>171</v>
      </c>
      <c r="C4748" s="2">
        <v>1.99</v>
      </c>
    </row>
    <row r="4749" spans="1:3" x14ac:dyDescent="0.2">
      <c r="A4749" s="3">
        <v>44224</v>
      </c>
      <c r="B4749" t="s">
        <v>172</v>
      </c>
      <c r="C4749" s="2">
        <v>2.7</v>
      </c>
    </row>
    <row r="4750" spans="1:3" x14ac:dyDescent="0.2">
      <c r="A4750" s="3">
        <v>44224</v>
      </c>
      <c r="B4750" t="s">
        <v>173</v>
      </c>
      <c r="C4750" s="2">
        <v>2.79</v>
      </c>
    </row>
    <row r="4751" spans="1:3" x14ac:dyDescent="0.2">
      <c r="A4751" s="3">
        <v>44224</v>
      </c>
      <c r="B4751" t="s">
        <v>174</v>
      </c>
      <c r="C4751" s="2">
        <v>3.31</v>
      </c>
    </row>
    <row r="4752" spans="1:3" x14ac:dyDescent="0.2">
      <c r="A4752" s="3">
        <v>44224</v>
      </c>
      <c r="B4752" t="s">
        <v>175</v>
      </c>
      <c r="C4752" s="2">
        <v>3.1</v>
      </c>
    </row>
    <row r="4753" spans="1:3" x14ac:dyDescent="0.2">
      <c r="A4753" s="3">
        <v>44224</v>
      </c>
      <c r="B4753" t="s">
        <v>176</v>
      </c>
      <c r="C4753" s="2">
        <v>2.86</v>
      </c>
    </row>
    <row r="4754" spans="1:3" x14ac:dyDescent="0.2">
      <c r="A4754" s="3">
        <v>44224</v>
      </c>
      <c r="B4754" t="s">
        <v>177</v>
      </c>
      <c r="C4754" s="2">
        <v>2.78</v>
      </c>
    </row>
    <row r="4755" spans="1:3" x14ac:dyDescent="0.2">
      <c r="A4755" s="3">
        <v>44224</v>
      </c>
      <c r="B4755" t="s">
        <v>178</v>
      </c>
      <c r="C4755" s="2">
        <v>2.79</v>
      </c>
    </row>
    <row r="4756" spans="1:3" x14ac:dyDescent="0.2">
      <c r="A4756" s="3">
        <v>44224</v>
      </c>
      <c r="B4756" t="s">
        <v>179</v>
      </c>
      <c r="C4756" s="2">
        <v>2.5499999999999998</v>
      </c>
    </row>
    <row r="4757" spans="1:3" x14ac:dyDescent="0.2">
      <c r="A4757" s="3">
        <v>44224</v>
      </c>
      <c r="B4757" t="s">
        <v>180</v>
      </c>
      <c r="C4757" s="2">
        <v>2.5499999999999998</v>
      </c>
    </row>
    <row r="4758" spans="1:3" x14ac:dyDescent="0.2">
      <c r="A4758" s="3">
        <v>44224</v>
      </c>
      <c r="B4758" t="s">
        <v>181</v>
      </c>
      <c r="C4758" s="2">
        <v>2.54</v>
      </c>
    </row>
    <row r="4759" spans="1:3" x14ac:dyDescent="0.2">
      <c r="A4759" s="3">
        <v>44224</v>
      </c>
      <c r="B4759" t="s">
        <v>182</v>
      </c>
      <c r="C4759" s="2">
        <v>2.72</v>
      </c>
    </row>
    <row r="4760" spans="1:3" x14ac:dyDescent="0.2">
      <c r="A4760" s="3">
        <v>44224</v>
      </c>
      <c r="B4760" t="s">
        <v>183</v>
      </c>
      <c r="C4760" s="2">
        <v>3.03</v>
      </c>
    </row>
    <row r="4761" spans="1:3" x14ac:dyDescent="0.2">
      <c r="A4761" s="3">
        <v>44224</v>
      </c>
      <c r="B4761" t="s">
        <v>184</v>
      </c>
      <c r="C4761" s="2">
        <v>3.54</v>
      </c>
    </row>
    <row r="4762" spans="1:3" x14ac:dyDescent="0.2">
      <c r="A4762" s="3">
        <v>44224</v>
      </c>
      <c r="B4762" t="s">
        <v>185</v>
      </c>
      <c r="C4762" s="2">
        <v>3.91</v>
      </c>
    </row>
    <row r="4763" spans="1:3" x14ac:dyDescent="0.2">
      <c r="A4763" s="3">
        <v>44224</v>
      </c>
      <c r="B4763" t="s">
        <v>186</v>
      </c>
      <c r="C4763" s="2">
        <v>3.82</v>
      </c>
    </row>
    <row r="4764" spans="1:3" x14ac:dyDescent="0.2">
      <c r="A4764" s="3">
        <v>44224</v>
      </c>
      <c r="B4764" t="s">
        <v>187</v>
      </c>
      <c r="C4764" s="2">
        <v>4.1100000000000003</v>
      </c>
    </row>
    <row r="4765" spans="1:3" x14ac:dyDescent="0.2">
      <c r="A4765" s="3">
        <v>44224</v>
      </c>
      <c r="B4765" t="s">
        <v>188</v>
      </c>
      <c r="C4765" s="2">
        <v>3.67</v>
      </c>
    </row>
    <row r="4766" spans="1:3" x14ac:dyDescent="0.2">
      <c r="A4766" s="3">
        <v>44224</v>
      </c>
      <c r="B4766" t="s">
        <v>189</v>
      </c>
      <c r="C4766" s="2">
        <v>3.57</v>
      </c>
    </row>
    <row r="4767" spans="1:3" x14ac:dyDescent="0.2">
      <c r="A4767" s="3">
        <v>44224</v>
      </c>
      <c r="B4767" t="s">
        <v>190</v>
      </c>
      <c r="C4767" s="2">
        <v>3.63</v>
      </c>
    </row>
    <row r="4768" spans="1:3" x14ac:dyDescent="0.2">
      <c r="A4768" s="3">
        <v>44224</v>
      </c>
      <c r="B4768" t="s">
        <v>191</v>
      </c>
      <c r="C4768" s="2">
        <v>3.72</v>
      </c>
    </row>
    <row r="4769" spans="1:3" x14ac:dyDescent="0.2">
      <c r="A4769" s="3">
        <v>44224</v>
      </c>
      <c r="B4769" t="s">
        <v>192</v>
      </c>
      <c r="C4769" s="2">
        <v>3.71</v>
      </c>
    </row>
    <row r="4770" spans="1:3" x14ac:dyDescent="0.2">
      <c r="A4770" s="3">
        <v>44224</v>
      </c>
      <c r="B4770" t="s">
        <v>193</v>
      </c>
      <c r="C4770" s="2">
        <v>3.99</v>
      </c>
    </row>
    <row r="4771" spans="1:3" x14ac:dyDescent="0.2">
      <c r="A4771" s="3">
        <v>44224</v>
      </c>
      <c r="B4771" t="s">
        <v>194</v>
      </c>
      <c r="C4771" s="2">
        <v>3.98</v>
      </c>
    </row>
    <row r="4772" spans="1:3" x14ac:dyDescent="0.2">
      <c r="A4772" s="3">
        <v>44224</v>
      </c>
      <c r="B4772" t="s">
        <v>195</v>
      </c>
      <c r="C4772" s="2">
        <v>4.0199999999999996</v>
      </c>
    </row>
    <row r="4773" spans="1:3" x14ac:dyDescent="0.2">
      <c r="A4773" s="3">
        <v>44224</v>
      </c>
      <c r="B4773" t="s">
        <v>196</v>
      </c>
      <c r="C4773" s="2">
        <v>4.3</v>
      </c>
    </row>
    <row r="4774" spans="1:3" x14ac:dyDescent="0.2">
      <c r="A4774" s="3">
        <v>44224</v>
      </c>
      <c r="B4774" t="s">
        <v>197</v>
      </c>
      <c r="C4774" s="2">
        <v>4.04</v>
      </c>
    </row>
    <row r="4775" spans="1:3" x14ac:dyDescent="0.2">
      <c r="A4775" s="3">
        <v>44224</v>
      </c>
      <c r="B4775" t="s">
        <v>198</v>
      </c>
      <c r="C4775" s="2">
        <v>3.68</v>
      </c>
    </row>
    <row r="4776" spans="1:3" x14ac:dyDescent="0.2">
      <c r="A4776" s="3">
        <v>44224</v>
      </c>
      <c r="B4776" t="s">
        <v>199</v>
      </c>
      <c r="C4776" s="2">
        <v>3.66</v>
      </c>
    </row>
    <row r="4777" spans="1:3" x14ac:dyDescent="0.2">
      <c r="A4777" s="3">
        <v>44224</v>
      </c>
      <c r="B4777" t="s">
        <v>200</v>
      </c>
      <c r="C4777" s="2">
        <v>3.59</v>
      </c>
    </row>
    <row r="4778" spans="1:3" x14ac:dyDescent="0.2">
      <c r="A4778" s="3">
        <v>44224</v>
      </c>
      <c r="B4778" t="s">
        <v>201</v>
      </c>
      <c r="C4778" s="2">
        <v>3.41</v>
      </c>
    </row>
    <row r="4779" spans="1:3" x14ac:dyDescent="0.2">
      <c r="A4779" s="3">
        <v>44224</v>
      </c>
      <c r="B4779" t="s">
        <v>202</v>
      </c>
      <c r="C4779" s="2">
        <v>3.25</v>
      </c>
    </row>
    <row r="4780" spans="1:3" x14ac:dyDescent="0.2">
      <c r="A4780" s="3">
        <v>44224</v>
      </c>
      <c r="B4780" t="s">
        <v>203</v>
      </c>
      <c r="C4780" s="2">
        <v>3.16</v>
      </c>
    </row>
    <row r="4781" spans="1:3" x14ac:dyDescent="0.2">
      <c r="A4781" s="3">
        <v>44224</v>
      </c>
      <c r="B4781" t="s">
        <v>204</v>
      </c>
      <c r="C4781" s="2">
        <v>2.85</v>
      </c>
    </row>
    <row r="4782" spans="1:3" x14ac:dyDescent="0.2">
      <c r="A4782" s="3">
        <v>44224</v>
      </c>
      <c r="B4782" t="s">
        <v>205</v>
      </c>
      <c r="C4782" s="2">
        <v>2.42</v>
      </c>
    </row>
    <row r="4783" spans="1:3" x14ac:dyDescent="0.2">
      <c r="A4783" s="3">
        <v>44224</v>
      </c>
      <c r="B4783" t="s">
        <v>206</v>
      </c>
      <c r="C4783" s="2">
        <v>2.37</v>
      </c>
    </row>
    <row r="4784" spans="1:3" x14ac:dyDescent="0.2">
      <c r="A4784" s="3">
        <v>44224</v>
      </c>
      <c r="B4784" t="s">
        <v>207</v>
      </c>
      <c r="C4784" s="2">
        <v>2.39</v>
      </c>
    </row>
    <row r="4785" spans="1:3" x14ac:dyDescent="0.2">
      <c r="A4785" s="3">
        <v>44224</v>
      </c>
      <c r="B4785" t="s">
        <v>208</v>
      </c>
      <c r="C4785" s="2">
        <v>2.44</v>
      </c>
    </row>
    <row r="4786" spans="1:3" x14ac:dyDescent="0.2">
      <c r="A4786" s="3">
        <v>44224</v>
      </c>
      <c r="B4786" t="s">
        <v>209</v>
      </c>
      <c r="C4786" s="2">
        <v>2.57</v>
      </c>
    </row>
    <row r="4787" spans="1:3" x14ac:dyDescent="0.2">
      <c r="A4787" s="3">
        <v>44224</v>
      </c>
      <c r="B4787" t="s">
        <v>210</v>
      </c>
      <c r="C4787" s="2">
        <v>2.3199999999999998</v>
      </c>
    </row>
    <row r="4788" spans="1:3" x14ac:dyDescent="0.2">
      <c r="A4788" s="3">
        <v>44224</v>
      </c>
      <c r="B4788" t="s">
        <v>211</v>
      </c>
      <c r="C4788" s="2">
        <v>1.9</v>
      </c>
    </row>
    <row r="4789" spans="1:3" x14ac:dyDescent="0.2">
      <c r="A4789" s="3">
        <v>44224</v>
      </c>
      <c r="B4789" t="s">
        <v>212</v>
      </c>
      <c r="C4789" s="2">
        <v>1.1399999999999999</v>
      </c>
    </row>
    <row r="4790" spans="1:3" x14ac:dyDescent="0.2">
      <c r="A4790" s="3">
        <v>44224</v>
      </c>
      <c r="B4790" t="s">
        <v>213</v>
      </c>
      <c r="C4790" s="2">
        <v>0.81</v>
      </c>
    </row>
    <row r="4791" spans="1:3" x14ac:dyDescent="0.2">
      <c r="A4791" s="3">
        <v>44224</v>
      </c>
      <c r="B4791" t="s">
        <v>214</v>
      </c>
      <c r="C4791" s="2">
        <v>0.31</v>
      </c>
    </row>
    <row r="4792" spans="1:3" x14ac:dyDescent="0.2">
      <c r="A4792" s="3">
        <v>44224</v>
      </c>
      <c r="B4792" t="s">
        <v>215</v>
      </c>
      <c r="C4792" s="2">
        <v>7.0000000000000007E-2</v>
      </c>
    </row>
    <row r="4793" spans="1:3" x14ac:dyDescent="0.2">
      <c r="A4793" s="3">
        <v>44224</v>
      </c>
      <c r="B4793" t="s">
        <v>216</v>
      </c>
      <c r="C4793" s="2">
        <v>0.37</v>
      </c>
    </row>
    <row r="4794" spans="1:3" x14ac:dyDescent="0.2">
      <c r="A4794" s="3">
        <v>44224</v>
      </c>
      <c r="B4794" t="s">
        <v>217</v>
      </c>
      <c r="C4794" s="2">
        <v>0.3</v>
      </c>
    </row>
    <row r="4795" spans="1:3" x14ac:dyDescent="0.2">
      <c r="A4795" s="3">
        <v>44224</v>
      </c>
      <c r="B4795" t="s">
        <v>218</v>
      </c>
      <c r="C4795" s="2">
        <v>-0.09</v>
      </c>
    </row>
    <row r="4796" spans="1:3" x14ac:dyDescent="0.2">
      <c r="A4796" s="3">
        <v>44224</v>
      </c>
      <c r="B4796" t="s">
        <v>219</v>
      </c>
      <c r="C4796" s="2">
        <v>-0.89</v>
      </c>
    </row>
    <row r="4797" spans="1:3" x14ac:dyDescent="0.2">
      <c r="A4797" s="3">
        <v>44224</v>
      </c>
      <c r="B4797" t="s">
        <v>220</v>
      </c>
      <c r="C4797" s="2">
        <v>-0.52</v>
      </c>
    </row>
    <row r="4798" spans="1:3" x14ac:dyDescent="0.2">
      <c r="A4798" s="3">
        <v>44224</v>
      </c>
      <c r="B4798" t="s">
        <v>221</v>
      </c>
      <c r="C4798" s="2">
        <v>-0.43</v>
      </c>
    </row>
    <row r="4799" spans="1:3" x14ac:dyDescent="0.2">
      <c r="A4799" s="3">
        <v>44224</v>
      </c>
      <c r="B4799" t="s">
        <v>222</v>
      </c>
      <c r="C4799" s="2">
        <v>0.39</v>
      </c>
    </row>
    <row r="4800" spans="1:3" x14ac:dyDescent="0.2">
      <c r="A4800" s="3">
        <v>44224</v>
      </c>
      <c r="B4800" t="s">
        <v>223</v>
      </c>
      <c r="C4800" s="2">
        <v>-0.34</v>
      </c>
    </row>
    <row r="4801" spans="1:3" x14ac:dyDescent="0.2">
      <c r="A4801" s="3">
        <v>44224</v>
      </c>
      <c r="B4801" t="s">
        <v>224</v>
      </c>
      <c r="C4801" s="2">
        <v>-0.56000000000000005</v>
      </c>
    </row>
    <row r="4802" spans="1:3" x14ac:dyDescent="0.2">
      <c r="A4802" s="3">
        <v>44199</v>
      </c>
      <c r="B4802" t="s">
        <v>150</v>
      </c>
      <c r="C4802" s="2">
        <v>0.52</v>
      </c>
    </row>
    <row r="4803" spans="1:3" x14ac:dyDescent="0.2">
      <c r="A4803" s="3">
        <v>44199</v>
      </c>
      <c r="B4803" t="s">
        <v>151</v>
      </c>
      <c r="C4803" s="2">
        <v>1.33</v>
      </c>
    </row>
    <row r="4804" spans="1:3" x14ac:dyDescent="0.2">
      <c r="A4804" s="3">
        <v>44199</v>
      </c>
      <c r="B4804" t="s">
        <v>152</v>
      </c>
      <c r="C4804" s="2">
        <v>1.53</v>
      </c>
    </row>
    <row r="4805" spans="1:3" x14ac:dyDescent="0.2">
      <c r="A4805" s="3">
        <v>44199</v>
      </c>
      <c r="B4805" t="s">
        <v>153</v>
      </c>
      <c r="C4805" s="2">
        <v>1.48</v>
      </c>
    </row>
    <row r="4806" spans="1:3" x14ac:dyDescent="0.2">
      <c r="A4806" s="3">
        <v>44199</v>
      </c>
      <c r="B4806" t="s">
        <v>154</v>
      </c>
      <c r="C4806" s="2">
        <v>1.91</v>
      </c>
    </row>
    <row r="4807" spans="1:3" x14ac:dyDescent="0.2">
      <c r="A4807" s="3">
        <v>44199</v>
      </c>
      <c r="B4807" t="s">
        <v>155</v>
      </c>
      <c r="C4807" s="2">
        <v>1.83</v>
      </c>
    </row>
    <row r="4808" spans="1:3" x14ac:dyDescent="0.2">
      <c r="A4808" s="3">
        <v>44199</v>
      </c>
      <c r="B4808" t="s">
        <v>156</v>
      </c>
      <c r="C4808" s="2">
        <v>1.96</v>
      </c>
    </row>
    <row r="4809" spans="1:3" x14ac:dyDescent="0.2">
      <c r="A4809" s="3">
        <v>44199</v>
      </c>
      <c r="B4809" t="s">
        <v>157</v>
      </c>
      <c r="C4809" s="2">
        <v>2.2599999999999998</v>
      </c>
    </row>
    <row r="4810" spans="1:3" x14ac:dyDescent="0.2">
      <c r="A4810" s="3">
        <v>44199</v>
      </c>
      <c r="B4810" t="s">
        <v>158</v>
      </c>
      <c r="C4810" s="2">
        <v>2.63</v>
      </c>
    </row>
    <row r="4811" spans="1:3" x14ac:dyDescent="0.2">
      <c r="A4811" s="3">
        <v>44199</v>
      </c>
      <c r="B4811" t="s">
        <v>159</v>
      </c>
      <c r="C4811" s="2">
        <v>3.19</v>
      </c>
    </row>
    <row r="4812" spans="1:3" x14ac:dyDescent="0.2">
      <c r="A4812" s="3">
        <v>44199</v>
      </c>
      <c r="B4812" t="s">
        <v>160</v>
      </c>
      <c r="C4812" s="2">
        <v>4.03</v>
      </c>
    </row>
    <row r="4813" spans="1:3" x14ac:dyDescent="0.2">
      <c r="A4813" s="3">
        <v>44199</v>
      </c>
      <c r="B4813" t="s">
        <v>161</v>
      </c>
      <c r="C4813" s="2">
        <v>4.95</v>
      </c>
    </row>
    <row r="4814" spans="1:3" x14ac:dyDescent="0.2">
      <c r="A4814" s="3">
        <v>44199</v>
      </c>
      <c r="B4814" t="s">
        <v>162</v>
      </c>
      <c r="C4814" s="2">
        <v>5.0599999999999996</v>
      </c>
    </row>
    <row r="4815" spans="1:3" x14ac:dyDescent="0.2">
      <c r="A4815" s="3">
        <v>44199</v>
      </c>
      <c r="B4815" t="s">
        <v>163</v>
      </c>
      <c r="C4815" s="2">
        <v>3.46</v>
      </c>
    </row>
    <row r="4816" spans="1:3" x14ac:dyDescent="0.2">
      <c r="A4816" s="3">
        <v>44199</v>
      </c>
      <c r="B4816" t="s">
        <v>164</v>
      </c>
      <c r="C4816" s="2">
        <v>2.9</v>
      </c>
    </row>
    <row r="4817" spans="1:3" x14ac:dyDescent="0.2">
      <c r="A4817" s="3">
        <v>44199</v>
      </c>
      <c r="B4817" t="s">
        <v>165</v>
      </c>
      <c r="C4817" s="2">
        <v>2.67</v>
      </c>
    </row>
    <row r="4818" spans="1:3" x14ac:dyDescent="0.2">
      <c r="A4818" s="3">
        <v>44199</v>
      </c>
      <c r="B4818" t="s">
        <v>166</v>
      </c>
      <c r="C4818" s="2">
        <v>2.4300000000000002</v>
      </c>
    </row>
    <row r="4819" spans="1:3" x14ac:dyDescent="0.2">
      <c r="A4819" s="3">
        <v>44199</v>
      </c>
      <c r="B4819" t="s">
        <v>167</v>
      </c>
      <c r="C4819" s="2">
        <v>2.44</v>
      </c>
    </row>
    <row r="4820" spans="1:3" x14ac:dyDescent="0.2">
      <c r="A4820" s="3">
        <v>44199</v>
      </c>
      <c r="B4820" t="s">
        <v>168</v>
      </c>
      <c r="C4820" s="2">
        <v>2.5</v>
      </c>
    </row>
    <row r="4821" spans="1:3" x14ac:dyDescent="0.2">
      <c r="A4821" s="3">
        <v>44199</v>
      </c>
      <c r="B4821" t="s">
        <v>169</v>
      </c>
      <c r="C4821" s="2">
        <v>2.67</v>
      </c>
    </row>
    <row r="4822" spans="1:3" x14ac:dyDescent="0.2">
      <c r="A4822" s="3">
        <v>44199</v>
      </c>
      <c r="B4822" t="s">
        <v>170</v>
      </c>
      <c r="C4822" s="2">
        <v>3.1</v>
      </c>
    </row>
    <row r="4823" spans="1:3" x14ac:dyDescent="0.2">
      <c r="A4823" s="3">
        <v>44199</v>
      </c>
      <c r="B4823" t="s">
        <v>171</v>
      </c>
      <c r="C4823" s="2">
        <v>3.36</v>
      </c>
    </row>
    <row r="4824" spans="1:3" x14ac:dyDescent="0.2">
      <c r="A4824" s="3">
        <v>44199</v>
      </c>
      <c r="B4824" t="s">
        <v>172</v>
      </c>
      <c r="C4824" s="2">
        <v>3.66</v>
      </c>
    </row>
    <row r="4825" spans="1:3" x14ac:dyDescent="0.2">
      <c r="A4825" s="3">
        <v>44199</v>
      </c>
      <c r="B4825" t="s">
        <v>173</v>
      </c>
      <c r="C4825" s="2">
        <v>3.83</v>
      </c>
    </row>
    <row r="4826" spans="1:3" x14ac:dyDescent="0.2">
      <c r="A4826" s="3">
        <v>44199</v>
      </c>
      <c r="B4826" t="s">
        <v>174</v>
      </c>
      <c r="C4826" s="2">
        <v>3.96</v>
      </c>
    </row>
    <row r="4827" spans="1:3" x14ac:dyDescent="0.2">
      <c r="A4827" s="3">
        <v>44199</v>
      </c>
      <c r="B4827" t="s">
        <v>175</v>
      </c>
      <c r="C4827" s="2">
        <v>3.62</v>
      </c>
    </row>
    <row r="4828" spans="1:3" x14ac:dyDescent="0.2">
      <c r="A4828" s="3">
        <v>44199</v>
      </c>
      <c r="B4828" t="s">
        <v>176</v>
      </c>
      <c r="C4828" s="2">
        <v>3.23</v>
      </c>
    </row>
    <row r="4829" spans="1:3" x14ac:dyDescent="0.2">
      <c r="A4829" s="3">
        <v>44199</v>
      </c>
      <c r="B4829" t="s">
        <v>177</v>
      </c>
      <c r="C4829" s="2">
        <v>3.02</v>
      </c>
    </row>
    <row r="4830" spans="1:3" x14ac:dyDescent="0.2">
      <c r="A4830" s="3">
        <v>44199</v>
      </c>
      <c r="B4830" t="s">
        <v>178</v>
      </c>
      <c r="C4830" s="2">
        <v>2.8</v>
      </c>
    </row>
    <row r="4831" spans="1:3" x14ac:dyDescent="0.2">
      <c r="A4831" s="3">
        <v>44199</v>
      </c>
      <c r="B4831" t="s">
        <v>179</v>
      </c>
      <c r="C4831" s="2">
        <v>2.5099999999999998</v>
      </c>
    </row>
    <row r="4832" spans="1:3" x14ac:dyDescent="0.2">
      <c r="A4832" s="3">
        <v>44199</v>
      </c>
      <c r="B4832" t="s">
        <v>180</v>
      </c>
      <c r="C4832" s="2">
        <v>2.5</v>
      </c>
    </row>
    <row r="4833" spans="1:3" x14ac:dyDescent="0.2">
      <c r="A4833" s="3">
        <v>44199</v>
      </c>
      <c r="B4833" t="s">
        <v>181</v>
      </c>
      <c r="C4833" s="2">
        <v>2.64</v>
      </c>
    </row>
    <row r="4834" spans="1:3" x14ac:dyDescent="0.2">
      <c r="A4834" s="3">
        <v>44199</v>
      </c>
      <c r="B4834" t="s">
        <v>182</v>
      </c>
      <c r="C4834" s="2">
        <v>2.77</v>
      </c>
    </row>
    <row r="4835" spans="1:3" x14ac:dyDescent="0.2">
      <c r="A4835" s="3">
        <v>44199</v>
      </c>
      <c r="B4835" t="s">
        <v>183</v>
      </c>
      <c r="C4835" s="2">
        <v>2.99</v>
      </c>
    </row>
    <row r="4836" spans="1:3" x14ac:dyDescent="0.2">
      <c r="A4836" s="3">
        <v>44199</v>
      </c>
      <c r="B4836" t="s">
        <v>184</v>
      </c>
      <c r="C4836" s="2">
        <v>4.0199999999999996</v>
      </c>
    </row>
    <row r="4837" spans="1:3" x14ac:dyDescent="0.2">
      <c r="A4837" s="3">
        <v>44199</v>
      </c>
      <c r="B4837" t="s">
        <v>185</v>
      </c>
      <c r="C4837" s="2">
        <v>4.4000000000000004</v>
      </c>
    </row>
    <row r="4838" spans="1:3" x14ac:dyDescent="0.2">
      <c r="A4838" s="3">
        <v>44199</v>
      </c>
      <c r="B4838" t="s">
        <v>186</v>
      </c>
      <c r="C4838" s="2">
        <v>4.4400000000000004</v>
      </c>
    </row>
    <row r="4839" spans="1:3" x14ac:dyDescent="0.2">
      <c r="A4839" s="3">
        <v>44199</v>
      </c>
      <c r="B4839" t="s">
        <v>187</v>
      </c>
      <c r="C4839" s="2">
        <v>4.6900000000000004</v>
      </c>
    </row>
    <row r="4840" spans="1:3" x14ac:dyDescent="0.2">
      <c r="A4840" s="3">
        <v>44199</v>
      </c>
      <c r="B4840" t="s">
        <v>188</v>
      </c>
      <c r="C4840" s="2">
        <v>4.5</v>
      </c>
    </row>
    <row r="4841" spans="1:3" x14ac:dyDescent="0.2">
      <c r="A4841" s="3">
        <v>44199</v>
      </c>
      <c r="B4841" t="s">
        <v>189</v>
      </c>
      <c r="C4841" s="2">
        <v>4.43</v>
      </c>
    </row>
    <row r="4842" spans="1:3" x14ac:dyDescent="0.2">
      <c r="A4842" s="3">
        <v>44199</v>
      </c>
      <c r="B4842" t="s">
        <v>190</v>
      </c>
      <c r="C4842" s="2">
        <v>4.4400000000000004</v>
      </c>
    </row>
    <row r="4843" spans="1:3" x14ac:dyDescent="0.2">
      <c r="A4843" s="3">
        <v>44199</v>
      </c>
      <c r="B4843" t="s">
        <v>191</v>
      </c>
      <c r="C4843" s="2">
        <v>4.3899999999999997</v>
      </c>
    </row>
    <row r="4844" spans="1:3" x14ac:dyDescent="0.2">
      <c r="A4844" s="3">
        <v>44199</v>
      </c>
      <c r="B4844" t="s">
        <v>192</v>
      </c>
      <c r="C4844" s="2">
        <v>4.47</v>
      </c>
    </row>
    <row r="4845" spans="1:3" x14ac:dyDescent="0.2">
      <c r="A4845" s="3">
        <v>44199</v>
      </c>
      <c r="B4845" t="s">
        <v>193</v>
      </c>
      <c r="C4845" s="2">
        <v>4.8</v>
      </c>
    </row>
    <row r="4846" spans="1:3" x14ac:dyDescent="0.2">
      <c r="A4846" s="3">
        <v>44199</v>
      </c>
      <c r="B4846" t="s">
        <v>194</v>
      </c>
      <c r="C4846" s="2">
        <v>4.8099999999999996</v>
      </c>
    </row>
    <row r="4847" spans="1:3" x14ac:dyDescent="0.2">
      <c r="A4847" s="3">
        <v>44199</v>
      </c>
      <c r="B4847" t="s">
        <v>195</v>
      </c>
      <c r="C4847" s="2">
        <v>4.79</v>
      </c>
    </row>
    <row r="4848" spans="1:3" x14ac:dyDescent="0.2">
      <c r="A4848" s="3">
        <v>44199</v>
      </c>
      <c r="B4848" t="s">
        <v>196</v>
      </c>
      <c r="C4848" s="2">
        <v>4.91</v>
      </c>
    </row>
    <row r="4849" spans="1:3" x14ac:dyDescent="0.2">
      <c r="A4849" s="3">
        <v>44199</v>
      </c>
      <c r="B4849" t="s">
        <v>197</v>
      </c>
      <c r="C4849" s="2">
        <v>4.79</v>
      </c>
    </row>
    <row r="4850" spans="1:3" x14ac:dyDescent="0.2">
      <c r="A4850" s="3">
        <v>44199</v>
      </c>
      <c r="B4850" t="s">
        <v>198</v>
      </c>
      <c r="C4850" s="2">
        <v>4.54</v>
      </c>
    </row>
    <row r="4851" spans="1:3" x14ac:dyDescent="0.2">
      <c r="A4851" s="3">
        <v>44199</v>
      </c>
      <c r="B4851" t="s">
        <v>199</v>
      </c>
      <c r="C4851" s="2">
        <v>4.5</v>
      </c>
    </row>
    <row r="4852" spans="1:3" x14ac:dyDescent="0.2">
      <c r="A4852" s="3">
        <v>44199</v>
      </c>
      <c r="B4852" t="s">
        <v>200</v>
      </c>
      <c r="C4852" s="2">
        <v>4.5199999999999996</v>
      </c>
    </row>
    <row r="4853" spans="1:3" x14ac:dyDescent="0.2">
      <c r="A4853" s="3">
        <v>44199</v>
      </c>
      <c r="B4853" t="s">
        <v>201</v>
      </c>
      <c r="C4853" s="2">
        <v>4.32</v>
      </c>
    </row>
    <row r="4854" spans="1:3" x14ac:dyDescent="0.2">
      <c r="A4854" s="3">
        <v>44199</v>
      </c>
      <c r="B4854" t="s">
        <v>202</v>
      </c>
      <c r="C4854" s="2">
        <v>4.17</v>
      </c>
    </row>
    <row r="4855" spans="1:3" x14ac:dyDescent="0.2">
      <c r="A4855" s="3">
        <v>44199</v>
      </c>
      <c r="B4855" t="s">
        <v>203</v>
      </c>
      <c r="C4855" s="2">
        <v>3.99</v>
      </c>
    </row>
    <row r="4856" spans="1:3" x14ac:dyDescent="0.2">
      <c r="A4856" s="3">
        <v>44199</v>
      </c>
      <c r="B4856" t="s">
        <v>204</v>
      </c>
      <c r="C4856" s="2">
        <v>4.01</v>
      </c>
    </row>
    <row r="4857" spans="1:3" x14ac:dyDescent="0.2">
      <c r="A4857" s="3">
        <v>44199</v>
      </c>
      <c r="B4857" t="s">
        <v>205</v>
      </c>
      <c r="C4857" s="2">
        <v>3.54</v>
      </c>
    </row>
    <row r="4858" spans="1:3" x14ac:dyDescent="0.2">
      <c r="A4858" s="3">
        <v>44199</v>
      </c>
      <c r="B4858" t="s">
        <v>206</v>
      </c>
      <c r="C4858" s="2">
        <v>3.92</v>
      </c>
    </row>
    <row r="4859" spans="1:3" x14ac:dyDescent="0.2">
      <c r="A4859" s="3">
        <v>44199</v>
      </c>
      <c r="B4859" t="s">
        <v>207</v>
      </c>
      <c r="C4859" s="2">
        <v>3.85</v>
      </c>
    </row>
    <row r="4860" spans="1:3" x14ac:dyDescent="0.2">
      <c r="A4860" s="3">
        <v>44199</v>
      </c>
      <c r="B4860" t="s">
        <v>208</v>
      </c>
      <c r="C4860" s="2">
        <v>3.92</v>
      </c>
    </row>
    <row r="4861" spans="1:3" x14ac:dyDescent="0.2">
      <c r="A4861" s="3">
        <v>44199</v>
      </c>
      <c r="B4861" t="s">
        <v>209</v>
      </c>
      <c r="C4861" s="2">
        <v>3.87</v>
      </c>
    </row>
    <row r="4862" spans="1:3" x14ac:dyDescent="0.2">
      <c r="A4862" s="3">
        <v>44199</v>
      </c>
      <c r="B4862" t="s">
        <v>210</v>
      </c>
      <c r="C4862" s="2">
        <v>3.72</v>
      </c>
    </row>
    <row r="4863" spans="1:3" x14ac:dyDescent="0.2">
      <c r="A4863" s="3">
        <v>44199</v>
      </c>
      <c r="B4863" t="s">
        <v>211</v>
      </c>
      <c r="C4863" s="2">
        <v>3.33</v>
      </c>
    </row>
    <row r="4864" spans="1:3" x14ac:dyDescent="0.2">
      <c r="A4864" s="3">
        <v>44199</v>
      </c>
      <c r="B4864" t="s">
        <v>212</v>
      </c>
      <c r="C4864" s="2">
        <v>2.61</v>
      </c>
    </row>
    <row r="4865" spans="1:3" x14ac:dyDescent="0.2">
      <c r="A4865" s="3">
        <v>44199</v>
      </c>
      <c r="B4865" t="s">
        <v>213</v>
      </c>
      <c r="C4865" s="2">
        <v>2.06</v>
      </c>
    </row>
    <row r="4866" spans="1:3" x14ac:dyDescent="0.2">
      <c r="A4866" s="3">
        <v>44199</v>
      </c>
      <c r="B4866" t="s">
        <v>214</v>
      </c>
      <c r="C4866" s="2">
        <v>1.45</v>
      </c>
    </row>
    <row r="4867" spans="1:3" x14ac:dyDescent="0.2">
      <c r="A4867" s="3">
        <v>44199</v>
      </c>
      <c r="B4867" t="s">
        <v>215</v>
      </c>
      <c r="C4867" s="2">
        <v>1.05</v>
      </c>
    </row>
    <row r="4868" spans="1:3" x14ac:dyDescent="0.2">
      <c r="A4868" s="3">
        <v>44199</v>
      </c>
      <c r="B4868" t="s">
        <v>216</v>
      </c>
      <c r="C4868" s="2">
        <v>1.35</v>
      </c>
    </row>
    <row r="4869" spans="1:3" x14ac:dyDescent="0.2">
      <c r="A4869" s="3">
        <v>44199</v>
      </c>
      <c r="B4869" t="s">
        <v>217</v>
      </c>
      <c r="C4869" s="2">
        <v>1.1000000000000001</v>
      </c>
    </row>
    <row r="4870" spans="1:3" x14ac:dyDescent="0.2">
      <c r="A4870" s="3">
        <v>44199</v>
      </c>
      <c r="B4870" t="s">
        <v>218</v>
      </c>
      <c r="C4870" s="2">
        <v>0.47</v>
      </c>
    </row>
    <row r="4871" spans="1:3" x14ac:dyDescent="0.2">
      <c r="A4871" s="3">
        <v>44199</v>
      </c>
      <c r="B4871" t="s">
        <v>219</v>
      </c>
      <c r="C4871" s="2">
        <v>0.17</v>
      </c>
    </row>
    <row r="4872" spans="1:3" x14ac:dyDescent="0.2">
      <c r="A4872" s="3">
        <v>44199</v>
      </c>
      <c r="B4872" t="s">
        <v>220</v>
      </c>
      <c r="C4872" s="2">
        <v>0.4</v>
      </c>
    </row>
    <row r="4873" spans="1:3" x14ac:dyDescent="0.2">
      <c r="A4873" s="3">
        <v>44199</v>
      </c>
      <c r="B4873" t="s">
        <v>221</v>
      </c>
      <c r="C4873" s="2">
        <v>0.73</v>
      </c>
    </row>
    <row r="4874" spans="1:3" x14ac:dyDescent="0.2">
      <c r="A4874" s="3">
        <v>44199</v>
      </c>
      <c r="B4874" t="s">
        <v>222</v>
      </c>
      <c r="C4874" s="2">
        <v>1.21</v>
      </c>
    </row>
    <row r="4875" spans="1:3" x14ac:dyDescent="0.2">
      <c r="A4875" s="3">
        <v>44199</v>
      </c>
      <c r="B4875" t="s">
        <v>223</v>
      </c>
      <c r="C4875" s="2">
        <v>0.83</v>
      </c>
    </row>
    <row r="4876" spans="1:3" x14ac:dyDescent="0.2">
      <c r="A4876" s="3">
        <v>44199</v>
      </c>
      <c r="B4876" t="s">
        <v>224</v>
      </c>
      <c r="C4876" s="2">
        <v>0.56000000000000005</v>
      </c>
    </row>
    <row r="4877" spans="1:3" x14ac:dyDescent="0.2">
      <c r="A4877" s="3">
        <v>44227</v>
      </c>
      <c r="B4877" t="s">
        <v>150</v>
      </c>
      <c r="C4877" s="2">
        <v>1.8</v>
      </c>
    </row>
    <row r="4878" spans="1:3" x14ac:dyDescent="0.2">
      <c r="A4878" s="3">
        <v>44227</v>
      </c>
      <c r="B4878" t="s">
        <v>151</v>
      </c>
      <c r="C4878" s="2">
        <v>2.19</v>
      </c>
    </row>
    <row r="4879" spans="1:3" x14ac:dyDescent="0.2">
      <c r="A4879" s="3">
        <v>44227</v>
      </c>
      <c r="B4879" t="s">
        <v>152</v>
      </c>
      <c r="C4879" s="2">
        <v>2.36</v>
      </c>
    </row>
    <row r="4880" spans="1:3" x14ac:dyDescent="0.2">
      <c r="A4880" s="3">
        <v>44227</v>
      </c>
      <c r="B4880" t="s">
        <v>153</v>
      </c>
      <c r="C4880" s="2">
        <v>2.27</v>
      </c>
    </row>
    <row r="4881" spans="1:3" x14ac:dyDescent="0.2">
      <c r="A4881" s="3">
        <v>44227</v>
      </c>
      <c r="B4881" t="s">
        <v>154</v>
      </c>
      <c r="C4881" s="2">
        <v>2.6</v>
      </c>
    </row>
    <row r="4882" spans="1:3" x14ac:dyDescent="0.2">
      <c r="A4882" s="3">
        <v>44227</v>
      </c>
      <c r="B4882" t="s">
        <v>155</v>
      </c>
      <c r="C4882" s="2">
        <v>2.59</v>
      </c>
    </row>
    <row r="4883" spans="1:3" x14ac:dyDescent="0.2">
      <c r="A4883" s="3">
        <v>44227</v>
      </c>
      <c r="B4883" t="s">
        <v>156</v>
      </c>
      <c r="C4883" s="2">
        <v>3.08</v>
      </c>
    </row>
    <row r="4884" spans="1:3" x14ac:dyDescent="0.2">
      <c r="A4884" s="3">
        <v>44227</v>
      </c>
      <c r="B4884" t="s">
        <v>157</v>
      </c>
      <c r="C4884" s="2">
        <v>3.2</v>
      </c>
    </row>
    <row r="4885" spans="1:3" x14ac:dyDescent="0.2">
      <c r="A4885" s="3">
        <v>44227</v>
      </c>
      <c r="B4885" t="s">
        <v>158</v>
      </c>
      <c r="C4885" s="2">
        <v>3.29</v>
      </c>
    </row>
    <row r="4886" spans="1:3" x14ac:dyDescent="0.2">
      <c r="A4886" s="3">
        <v>44227</v>
      </c>
      <c r="B4886" t="s">
        <v>159</v>
      </c>
      <c r="C4886" s="2">
        <v>3.54</v>
      </c>
    </row>
    <row r="4887" spans="1:3" x14ac:dyDescent="0.2">
      <c r="A4887" s="3">
        <v>44227</v>
      </c>
      <c r="B4887" t="s">
        <v>160</v>
      </c>
      <c r="C4887" s="2">
        <v>4.0599999999999996</v>
      </c>
    </row>
    <row r="4888" spans="1:3" x14ac:dyDescent="0.2">
      <c r="A4888" s="3">
        <v>44227</v>
      </c>
      <c r="B4888" t="s">
        <v>161</v>
      </c>
      <c r="C4888" s="2">
        <v>5.03</v>
      </c>
    </row>
    <row r="4889" spans="1:3" x14ac:dyDescent="0.2">
      <c r="A4889" s="3">
        <v>44227</v>
      </c>
      <c r="B4889" t="s">
        <v>162</v>
      </c>
      <c r="C4889" s="2">
        <v>4.92</v>
      </c>
    </row>
    <row r="4890" spans="1:3" x14ac:dyDescent="0.2">
      <c r="A4890" s="3">
        <v>44227</v>
      </c>
      <c r="B4890" t="s">
        <v>163</v>
      </c>
      <c r="C4890" s="2">
        <v>3.35</v>
      </c>
    </row>
    <row r="4891" spans="1:3" x14ac:dyDescent="0.2">
      <c r="A4891" s="3">
        <v>44227</v>
      </c>
      <c r="B4891" t="s">
        <v>164</v>
      </c>
      <c r="C4891" s="2">
        <v>2.79</v>
      </c>
    </row>
    <row r="4892" spans="1:3" x14ac:dyDescent="0.2">
      <c r="A4892" s="3">
        <v>44227</v>
      </c>
      <c r="B4892" t="s">
        <v>165</v>
      </c>
      <c r="C4892" s="2">
        <v>2.56</v>
      </c>
    </row>
    <row r="4893" spans="1:3" x14ac:dyDescent="0.2">
      <c r="A4893" s="3">
        <v>44227</v>
      </c>
      <c r="B4893" t="s">
        <v>166</v>
      </c>
      <c r="C4893" s="2">
        <v>2.4</v>
      </c>
    </row>
    <row r="4894" spans="1:3" x14ac:dyDescent="0.2">
      <c r="A4894" s="3">
        <v>44227</v>
      </c>
      <c r="B4894" t="s">
        <v>167</v>
      </c>
      <c r="C4894" s="2">
        <v>2.4300000000000002</v>
      </c>
    </row>
    <row r="4895" spans="1:3" x14ac:dyDescent="0.2">
      <c r="A4895" s="3">
        <v>44227</v>
      </c>
      <c r="B4895" t="s">
        <v>168</v>
      </c>
      <c r="C4895" s="2">
        <v>2.59</v>
      </c>
    </row>
    <row r="4896" spans="1:3" x14ac:dyDescent="0.2">
      <c r="A4896" s="3">
        <v>44227</v>
      </c>
      <c r="B4896" t="s">
        <v>169</v>
      </c>
      <c r="C4896" s="2">
        <v>2.68</v>
      </c>
    </row>
    <row r="4897" spans="1:3" x14ac:dyDescent="0.2">
      <c r="A4897" s="3">
        <v>44227</v>
      </c>
      <c r="B4897" t="s">
        <v>170</v>
      </c>
      <c r="C4897" s="2">
        <v>3.06</v>
      </c>
    </row>
    <row r="4898" spans="1:3" x14ac:dyDescent="0.2">
      <c r="A4898" s="3">
        <v>44227</v>
      </c>
      <c r="B4898" t="s">
        <v>171</v>
      </c>
      <c r="C4898" s="2">
        <v>3.37</v>
      </c>
    </row>
    <row r="4899" spans="1:3" x14ac:dyDescent="0.2">
      <c r="A4899" s="3">
        <v>44227</v>
      </c>
      <c r="B4899" t="s">
        <v>172</v>
      </c>
      <c r="C4899" s="2">
        <v>3.86</v>
      </c>
    </row>
    <row r="4900" spans="1:3" x14ac:dyDescent="0.2">
      <c r="A4900" s="3">
        <v>44227</v>
      </c>
      <c r="B4900" t="s">
        <v>173</v>
      </c>
      <c r="C4900" s="2">
        <v>4</v>
      </c>
    </row>
    <row r="4901" spans="1:3" x14ac:dyDescent="0.2">
      <c r="A4901" s="3">
        <v>44227</v>
      </c>
      <c r="B4901" t="s">
        <v>174</v>
      </c>
      <c r="C4901" s="2">
        <v>4.24</v>
      </c>
    </row>
    <row r="4902" spans="1:3" x14ac:dyDescent="0.2">
      <c r="A4902" s="3">
        <v>44227</v>
      </c>
      <c r="B4902" t="s">
        <v>175</v>
      </c>
      <c r="C4902" s="2">
        <v>4.09</v>
      </c>
    </row>
    <row r="4903" spans="1:3" x14ac:dyDescent="0.2">
      <c r="A4903" s="3">
        <v>44227</v>
      </c>
      <c r="B4903" t="s">
        <v>176</v>
      </c>
      <c r="C4903" s="2">
        <v>3.81</v>
      </c>
    </row>
    <row r="4904" spans="1:3" x14ac:dyDescent="0.2">
      <c r="A4904" s="3">
        <v>44227</v>
      </c>
      <c r="B4904" t="s">
        <v>177</v>
      </c>
      <c r="C4904" s="2">
        <v>3.67</v>
      </c>
    </row>
    <row r="4905" spans="1:3" x14ac:dyDescent="0.2">
      <c r="A4905" s="3">
        <v>44227</v>
      </c>
      <c r="B4905" t="s">
        <v>178</v>
      </c>
      <c r="C4905" s="2">
        <v>3.83</v>
      </c>
    </row>
    <row r="4906" spans="1:3" x14ac:dyDescent="0.2">
      <c r="A4906" s="3">
        <v>44227</v>
      </c>
      <c r="B4906" t="s">
        <v>179</v>
      </c>
      <c r="C4906" s="2">
        <v>3.51</v>
      </c>
    </row>
    <row r="4907" spans="1:3" x14ac:dyDescent="0.2">
      <c r="A4907" s="3">
        <v>44227</v>
      </c>
      <c r="B4907" t="s">
        <v>180</v>
      </c>
      <c r="C4907" s="2">
        <v>3.41</v>
      </c>
    </row>
    <row r="4908" spans="1:3" x14ac:dyDescent="0.2">
      <c r="A4908" s="3">
        <v>44227</v>
      </c>
      <c r="B4908" t="s">
        <v>181</v>
      </c>
      <c r="C4908" s="2">
        <v>3.67</v>
      </c>
    </row>
    <row r="4909" spans="1:3" x14ac:dyDescent="0.2">
      <c r="A4909" s="3">
        <v>44227</v>
      </c>
      <c r="B4909" t="s">
        <v>182</v>
      </c>
      <c r="C4909" s="2">
        <v>3.84</v>
      </c>
    </row>
    <row r="4910" spans="1:3" x14ac:dyDescent="0.2">
      <c r="A4910" s="3">
        <v>44227</v>
      </c>
      <c r="B4910" t="s">
        <v>183</v>
      </c>
      <c r="C4910" s="2">
        <v>4.0599999999999996</v>
      </c>
    </row>
    <row r="4911" spans="1:3" x14ac:dyDescent="0.2">
      <c r="A4911" s="3">
        <v>44227</v>
      </c>
      <c r="B4911" t="s">
        <v>184</v>
      </c>
      <c r="C4911" s="2">
        <v>4.58</v>
      </c>
    </row>
    <row r="4912" spans="1:3" x14ac:dyDescent="0.2">
      <c r="A4912" s="3">
        <v>44227</v>
      </c>
      <c r="B4912" t="s">
        <v>185</v>
      </c>
      <c r="C4912" s="2">
        <v>5.21</v>
      </c>
    </row>
    <row r="4913" spans="1:3" x14ac:dyDescent="0.2">
      <c r="A4913" s="3">
        <v>44227</v>
      </c>
      <c r="B4913" t="s">
        <v>186</v>
      </c>
      <c r="C4913" s="2">
        <v>5.33</v>
      </c>
    </row>
    <row r="4914" spans="1:3" x14ac:dyDescent="0.2">
      <c r="A4914" s="3">
        <v>44227</v>
      </c>
      <c r="B4914" t="s">
        <v>187</v>
      </c>
      <c r="C4914" s="2">
        <v>5.37</v>
      </c>
    </row>
    <row r="4915" spans="1:3" x14ac:dyDescent="0.2">
      <c r="A4915" s="3">
        <v>44227</v>
      </c>
      <c r="B4915" t="s">
        <v>188</v>
      </c>
      <c r="C4915" s="2">
        <v>4.97</v>
      </c>
    </row>
    <row r="4916" spans="1:3" x14ac:dyDescent="0.2">
      <c r="A4916" s="3">
        <v>44227</v>
      </c>
      <c r="B4916" t="s">
        <v>189</v>
      </c>
      <c r="C4916" s="2">
        <v>4.8499999999999996</v>
      </c>
    </row>
    <row r="4917" spans="1:3" x14ac:dyDescent="0.2">
      <c r="A4917" s="3">
        <v>44227</v>
      </c>
      <c r="B4917" t="s">
        <v>190</v>
      </c>
      <c r="C4917" s="2">
        <v>4.63</v>
      </c>
    </row>
    <row r="4918" spans="1:3" x14ac:dyDescent="0.2">
      <c r="A4918" s="3">
        <v>44227</v>
      </c>
      <c r="B4918" t="s">
        <v>191</v>
      </c>
      <c r="C4918" s="2">
        <v>4.83</v>
      </c>
    </row>
    <row r="4919" spans="1:3" x14ac:dyDescent="0.2">
      <c r="A4919" s="3">
        <v>44227</v>
      </c>
      <c r="B4919" t="s">
        <v>192</v>
      </c>
      <c r="C4919" s="2">
        <v>4.74</v>
      </c>
    </row>
    <row r="4920" spans="1:3" x14ac:dyDescent="0.2">
      <c r="A4920" s="3">
        <v>44227</v>
      </c>
      <c r="B4920" t="s">
        <v>193</v>
      </c>
      <c r="C4920" s="2">
        <v>5</v>
      </c>
    </row>
    <row r="4921" spans="1:3" x14ac:dyDescent="0.2">
      <c r="A4921" s="3">
        <v>44227</v>
      </c>
      <c r="B4921" t="s">
        <v>194</v>
      </c>
      <c r="C4921" s="2">
        <v>5.09</v>
      </c>
    </row>
    <row r="4922" spans="1:3" x14ac:dyDescent="0.2">
      <c r="A4922" s="3">
        <v>44227</v>
      </c>
      <c r="B4922" t="s">
        <v>195</v>
      </c>
      <c r="C4922" s="2">
        <v>4.97</v>
      </c>
    </row>
    <row r="4923" spans="1:3" x14ac:dyDescent="0.2">
      <c r="A4923" s="3">
        <v>44227</v>
      </c>
      <c r="B4923" t="s">
        <v>196</v>
      </c>
      <c r="C4923" s="2">
        <v>5.07</v>
      </c>
    </row>
    <row r="4924" spans="1:3" x14ac:dyDescent="0.2">
      <c r="A4924" s="3">
        <v>44227</v>
      </c>
      <c r="B4924" t="s">
        <v>197</v>
      </c>
      <c r="C4924" s="2">
        <v>4.9000000000000004</v>
      </c>
    </row>
    <row r="4925" spans="1:3" x14ac:dyDescent="0.2">
      <c r="A4925" s="3">
        <v>44227</v>
      </c>
      <c r="B4925" t="s">
        <v>198</v>
      </c>
      <c r="C4925" s="2">
        <v>4.5999999999999996</v>
      </c>
    </row>
    <row r="4926" spans="1:3" x14ac:dyDescent="0.2">
      <c r="A4926" s="3">
        <v>44227</v>
      </c>
      <c r="B4926" t="s">
        <v>199</v>
      </c>
      <c r="C4926" s="2">
        <v>4.7300000000000004</v>
      </c>
    </row>
    <row r="4927" spans="1:3" x14ac:dyDescent="0.2">
      <c r="A4927" s="3">
        <v>44227</v>
      </c>
      <c r="B4927" t="s">
        <v>200</v>
      </c>
      <c r="C4927" s="2">
        <v>4.5999999999999996</v>
      </c>
    </row>
    <row r="4928" spans="1:3" x14ac:dyDescent="0.2">
      <c r="A4928" s="3">
        <v>44227</v>
      </c>
      <c r="B4928" t="s">
        <v>201</v>
      </c>
      <c r="C4928" s="2">
        <v>4.4400000000000004</v>
      </c>
    </row>
    <row r="4929" spans="1:3" x14ac:dyDescent="0.2">
      <c r="A4929" s="3">
        <v>44227</v>
      </c>
      <c r="B4929" t="s">
        <v>202</v>
      </c>
      <c r="C4929" s="2">
        <v>4.34</v>
      </c>
    </row>
    <row r="4930" spans="1:3" x14ac:dyDescent="0.2">
      <c r="A4930" s="3">
        <v>44227</v>
      </c>
      <c r="B4930" t="s">
        <v>203</v>
      </c>
      <c r="C4930" s="2">
        <v>4.3600000000000003</v>
      </c>
    </row>
    <row r="4931" spans="1:3" x14ac:dyDescent="0.2">
      <c r="A4931" s="3">
        <v>44227</v>
      </c>
      <c r="B4931" t="s">
        <v>204</v>
      </c>
      <c r="C4931" s="2">
        <v>4.18</v>
      </c>
    </row>
    <row r="4932" spans="1:3" x14ac:dyDescent="0.2">
      <c r="A4932" s="3">
        <v>44227</v>
      </c>
      <c r="B4932" t="s">
        <v>205</v>
      </c>
      <c r="C4932" s="2">
        <v>3.42</v>
      </c>
    </row>
    <row r="4933" spans="1:3" x14ac:dyDescent="0.2">
      <c r="A4933" s="3">
        <v>44227</v>
      </c>
      <c r="B4933" t="s">
        <v>206</v>
      </c>
      <c r="C4933" s="2">
        <v>3.69</v>
      </c>
    </row>
    <row r="4934" spans="1:3" x14ac:dyDescent="0.2">
      <c r="A4934" s="3">
        <v>44227</v>
      </c>
      <c r="B4934" t="s">
        <v>207</v>
      </c>
      <c r="C4934" s="2">
        <v>3.96</v>
      </c>
    </row>
    <row r="4935" spans="1:3" x14ac:dyDescent="0.2">
      <c r="A4935" s="3">
        <v>44227</v>
      </c>
      <c r="B4935" t="s">
        <v>208</v>
      </c>
      <c r="C4935" s="2">
        <v>3.77</v>
      </c>
    </row>
    <row r="4936" spans="1:3" x14ac:dyDescent="0.2">
      <c r="A4936" s="3">
        <v>44227</v>
      </c>
      <c r="B4936" t="s">
        <v>209</v>
      </c>
      <c r="C4936" s="2">
        <v>3.75</v>
      </c>
    </row>
    <row r="4937" spans="1:3" x14ac:dyDescent="0.2">
      <c r="A4937" s="3">
        <v>44227</v>
      </c>
      <c r="B4937" t="s">
        <v>210</v>
      </c>
      <c r="C4937" s="2">
        <v>3.56</v>
      </c>
    </row>
    <row r="4938" spans="1:3" x14ac:dyDescent="0.2">
      <c r="A4938" s="3">
        <v>44227</v>
      </c>
      <c r="B4938" t="s">
        <v>211</v>
      </c>
      <c r="C4938" s="2">
        <v>3.16</v>
      </c>
    </row>
    <row r="4939" spans="1:3" x14ac:dyDescent="0.2">
      <c r="A4939" s="3">
        <v>44227</v>
      </c>
      <c r="B4939" t="s">
        <v>212</v>
      </c>
      <c r="C4939" s="2">
        <v>2.2999999999999998</v>
      </c>
    </row>
    <row r="4940" spans="1:3" x14ac:dyDescent="0.2">
      <c r="A4940" s="3">
        <v>44227</v>
      </c>
      <c r="B4940" t="s">
        <v>213</v>
      </c>
      <c r="C4940" s="2">
        <v>1.89</v>
      </c>
    </row>
    <row r="4941" spans="1:3" x14ac:dyDescent="0.2">
      <c r="A4941" s="3">
        <v>44227</v>
      </c>
      <c r="B4941" t="s">
        <v>214</v>
      </c>
      <c r="C4941" s="2">
        <v>1.41</v>
      </c>
    </row>
    <row r="4942" spans="1:3" x14ac:dyDescent="0.2">
      <c r="A4942" s="3">
        <v>44227</v>
      </c>
      <c r="B4942" t="s">
        <v>215</v>
      </c>
      <c r="C4942" s="2">
        <v>1.24</v>
      </c>
    </row>
    <row r="4943" spans="1:3" x14ac:dyDescent="0.2">
      <c r="A4943" s="3">
        <v>44227</v>
      </c>
      <c r="B4943" t="s">
        <v>216</v>
      </c>
      <c r="C4943" s="2">
        <v>1.22</v>
      </c>
    </row>
    <row r="4944" spans="1:3" x14ac:dyDescent="0.2">
      <c r="A4944" s="3">
        <v>44227</v>
      </c>
      <c r="B4944" t="s">
        <v>217</v>
      </c>
      <c r="C4944" s="2">
        <v>1.49</v>
      </c>
    </row>
    <row r="4945" spans="1:3" x14ac:dyDescent="0.2">
      <c r="A4945" s="3">
        <v>44227</v>
      </c>
      <c r="B4945" t="s">
        <v>218</v>
      </c>
      <c r="C4945" s="2">
        <v>1.03</v>
      </c>
    </row>
    <row r="4946" spans="1:3" x14ac:dyDescent="0.2">
      <c r="A4946" s="3">
        <v>44227</v>
      </c>
      <c r="B4946" t="s">
        <v>219</v>
      </c>
      <c r="C4946" s="2">
        <v>1.1200000000000001</v>
      </c>
    </row>
    <row r="4947" spans="1:3" x14ac:dyDescent="0.2">
      <c r="A4947" s="3">
        <v>44227</v>
      </c>
      <c r="B4947" t="s">
        <v>220</v>
      </c>
      <c r="C4947" s="2">
        <v>0.86</v>
      </c>
    </row>
    <row r="4948" spans="1:3" x14ac:dyDescent="0.2">
      <c r="A4948" s="3">
        <v>44227</v>
      </c>
      <c r="B4948" t="s">
        <v>221</v>
      </c>
      <c r="C4948" s="2">
        <v>0.86</v>
      </c>
    </row>
    <row r="4949" spans="1:3" x14ac:dyDescent="0.2">
      <c r="A4949" s="3">
        <v>44227</v>
      </c>
      <c r="B4949" t="s">
        <v>222</v>
      </c>
      <c r="C4949" s="2">
        <v>0.89</v>
      </c>
    </row>
    <row r="4950" spans="1:3" x14ac:dyDescent="0.2">
      <c r="A4950" s="3">
        <v>44227</v>
      </c>
      <c r="B4950" t="s">
        <v>223</v>
      </c>
      <c r="C4950" s="2">
        <v>0.68</v>
      </c>
    </row>
    <row r="4951" spans="1:3" x14ac:dyDescent="0.2">
      <c r="A4951" s="3">
        <v>44227</v>
      </c>
      <c r="B4951" t="s">
        <v>224</v>
      </c>
      <c r="C4951" s="2">
        <v>0.63</v>
      </c>
    </row>
    <row r="4952" spans="1:3" x14ac:dyDescent="0.2">
      <c r="A4952" s="3">
        <v>44203</v>
      </c>
      <c r="B4952" t="s">
        <v>150</v>
      </c>
      <c r="C4952" s="2">
        <v>1.03</v>
      </c>
    </row>
    <row r="4953" spans="1:3" x14ac:dyDescent="0.2">
      <c r="A4953" s="3">
        <v>44203</v>
      </c>
      <c r="B4953" t="s">
        <v>151</v>
      </c>
      <c r="C4953" s="2">
        <v>1.74</v>
      </c>
    </row>
    <row r="4954" spans="1:3" x14ac:dyDescent="0.2">
      <c r="A4954" s="3">
        <v>44203</v>
      </c>
      <c r="B4954" t="s">
        <v>152</v>
      </c>
      <c r="C4954" s="2">
        <v>1.88</v>
      </c>
    </row>
    <row r="4955" spans="1:3" x14ac:dyDescent="0.2">
      <c r="A4955" s="3">
        <v>44203</v>
      </c>
      <c r="B4955" t="s">
        <v>153</v>
      </c>
      <c r="C4955" s="2">
        <v>1.87</v>
      </c>
    </row>
    <row r="4956" spans="1:3" x14ac:dyDescent="0.2">
      <c r="A4956" s="3">
        <v>44203</v>
      </c>
      <c r="B4956" t="s">
        <v>154</v>
      </c>
      <c r="C4956" s="2">
        <v>2.2000000000000002</v>
      </c>
    </row>
    <row r="4957" spans="1:3" x14ac:dyDescent="0.2">
      <c r="A4957" s="3">
        <v>44203</v>
      </c>
      <c r="B4957" t="s">
        <v>155</v>
      </c>
      <c r="C4957" s="2">
        <v>2.14</v>
      </c>
    </row>
    <row r="4958" spans="1:3" x14ac:dyDescent="0.2">
      <c r="A4958" s="3">
        <v>44203</v>
      </c>
      <c r="B4958" t="s">
        <v>156</v>
      </c>
      <c r="C4958" s="2">
        <v>2.35</v>
      </c>
    </row>
    <row r="4959" spans="1:3" x14ac:dyDescent="0.2">
      <c r="A4959" s="3">
        <v>44203</v>
      </c>
      <c r="B4959" t="s">
        <v>157</v>
      </c>
      <c r="C4959" s="2">
        <v>2.65</v>
      </c>
    </row>
    <row r="4960" spans="1:3" x14ac:dyDescent="0.2">
      <c r="A4960" s="3">
        <v>44203</v>
      </c>
      <c r="B4960" t="s">
        <v>158</v>
      </c>
      <c r="C4960" s="2">
        <v>3.04</v>
      </c>
    </row>
    <row r="4961" spans="1:3" x14ac:dyDescent="0.2">
      <c r="A4961" s="3">
        <v>44203</v>
      </c>
      <c r="B4961" t="s">
        <v>159</v>
      </c>
      <c r="C4961" s="2">
        <v>3.6</v>
      </c>
    </row>
    <row r="4962" spans="1:3" x14ac:dyDescent="0.2">
      <c r="A4962" s="3">
        <v>44203</v>
      </c>
      <c r="B4962" t="s">
        <v>160</v>
      </c>
      <c r="C4962" s="2">
        <v>4.25</v>
      </c>
    </row>
    <row r="4963" spans="1:3" x14ac:dyDescent="0.2">
      <c r="A4963" s="3">
        <v>44203</v>
      </c>
      <c r="B4963" t="s">
        <v>161</v>
      </c>
      <c r="C4963" s="2">
        <v>5.35</v>
      </c>
    </row>
    <row r="4964" spans="1:3" x14ac:dyDescent="0.2">
      <c r="A4964" s="3">
        <v>44203</v>
      </c>
      <c r="B4964" t="s">
        <v>162</v>
      </c>
      <c r="C4964" s="2">
        <v>5.49</v>
      </c>
    </row>
    <row r="4965" spans="1:3" x14ac:dyDescent="0.2">
      <c r="A4965" s="3">
        <v>44203</v>
      </c>
      <c r="B4965" t="s">
        <v>163</v>
      </c>
      <c r="C4965" s="2">
        <v>3.74</v>
      </c>
    </row>
    <row r="4966" spans="1:3" x14ac:dyDescent="0.2">
      <c r="A4966" s="3">
        <v>44203</v>
      </c>
      <c r="B4966" t="s">
        <v>164</v>
      </c>
      <c r="C4966" s="2">
        <v>3.21</v>
      </c>
    </row>
    <row r="4967" spans="1:3" x14ac:dyDescent="0.2">
      <c r="A4967" s="3">
        <v>44203</v>
      </c>
      <c r="B4967" t="s">
        <v>165</v>
      </c>
      <c r="C4967" s="2">
        <v>2.89</v>
      </c>
    </row>
    <row r="4968" spans="1:3" x14ac:dyDescent="0.2">
      <c r="A4968" s="3">
        <v>44203</v>
      </c>
      <c r="B4968" t="s">
        <v>166</v>
      </c>
      <c r="C4968" s="2">
        <v>2.9</v>
      </c>
    </row>
    <row r="4969" spans="1:3" x14ac:dyDescent="0.2">
      <c r="A4969" s="3">
        <v>44203</v>
      </c>
      <c r="B4969" t="s">
        <v>167</v>
      </c>
      <c r="C4969" s="2">
        <v>2.76</v>
      </c>
    </row>
    <row r="4970" spans="1:3" x14ac:dyDescent="0.2">
      <c r="A4970" s="3">
        <v>44203</v>
      </c>
      <c r="B4970" t="s">
        <v>168</v>
      </c>
      <c r="C4970" s="2">
        <v>2.96</v>
      </c>
    </row>
    <row r="4971" spans="1:3" x14ac:dyDescent="0.2">
      <c r="A4971" s="3">
        <v>44203</v>
      </c>
      <c r="B4971" t="s">
        <v>169</v>
      </c>
      <c r="C4971" s="2">
        <v>3.18</v>
      </c>
    </row>
    <row r="4972" spans="1:3" x14ac:dyDescent="0.2">
      <c r="A4972" s="3">
        <v>44203</v>
      </c>
      <c r="B4972" t="s">
        <v>170</v>
      </c>
      <c r="C4972" s="2">
        <v>3.57</v>
      </c>
    </row>
    <row r="4973" spans="1:3" x14ac:dyDescent="0.2">
      <c r="A4973" s="3">
        <v>44203</v>
      </c>
      <c r="B4973" t="s">
        <v>171</v>
      </c>
      <c r="C4973" s="2">
        <v>3.76</v>
      </c>
    </row>
    <row r="4974" spans="1:3" x14ac:dyDescent="0.2">
      <c r="A4974" s="3">
        <v>44203</v>
      </c>
      <c r="B4974" t="s">
        <v>172</v>
      </c>
      <c r="C4974" s="2">
        <v>4.0599999999999996</v>
      </c>
    </row>
    <row r="4975" spans="1:3" x14ac:dyDescent="0.2">
      <c r="A4975" s="3">
        <v>44203</v>
      </c>
      <c r="B4975" t="s">
        <v>173</v>
      </c>
      <c r="C4975" s="2">
        <v>4.2699999999999996</v>
      </c>
    </row>
    <row r="4976" spans="1:3" x14ac:dyDescent="0.2">
      <c r="A4976" s="3">
        <v>44203</v>
      </c>
      <c r="B4976" t="s">
        <v>174</v>
      </c>
      <c r="C4976" s="2">
        <v>4.62</v>
      </c>
    </row>
    <row r="4977" spans="1:3" x14ac:dyDescent="0.2">
      <c r="A4977" s="3">
        <v>44203</v>
      </c>
      <c r="B4977" t="s">
        <v>175</v>
      </c>
      <c r="C4977" s="2">
        <v>4.49</v>
      </c>
    </row>
    <row r="4978" spans="1:3" x14ac:dyDescent="0.2">
      <c r="A4978" s="3">
        <v>44203</v>
      </c>
      <c r="B4978" t="s">
        <v>176</v>
      </c>
      <c r="C4978" s="2">
        <v>4.1900000000000004</v>
      </c>
    </row>
    <row r="4979" spans="1:3" x14ac:dyDescent="0.2">
      <c r="A4979" s="3">
        <v>44203</v>
      </c>
      <c r="B4979" t="s">
        <v>177</v>
      </c>
      <c r="C4979" s="2">
        <v>4.03</v>
      </c>
    </row>
    <row r="4980" spans="1:3" x14ac:dyDescent="0.2">
      <c r="A4980" s="3">
        <v>44203</v>
      </c>
      <c r="B4980" t="s">
        <v>178</v>
      </c>
      <c r="C4980" s="2">
        <v>3.82</v>
      </c>
    </row>
    <row r="4981" spans="1:3" x14ac:dyDescent="0.2">
      <c r="A4981" s="3">
        <v>44203</v>
      </c>
      <c r="B4981" t="s">
        <v>179</v>
      </c>
      <c r="C4981" s="2">
        <v>3.35</v>
      </c>
    </row>
    <row r="4982" spans="1:3" x14ac:dyDescent="0.2">
      <c r="A4982" s="3">
        <v>44203</v>
      </c>
      <c r="B4982" t="s">
        <v>180</v>
      </c>
      <c r="C4982" s="2">
        <v>3.12</v>
      </c>
    </row>
    <row r="4983" spans="1:3" x14ac:dyDescent="0.2">
      <c r="A4983" s="3">
        <v>44203</v>
      </c>
      <c r="B4983" t="s">
        <v>181</v>
      </c>
      <c r="C4983" s="2">
        <v>3.17</v>
      </c>
    </row>
    <row r="4984" spans="1:3" x14ac:dyDescent="0.2">
      <c r="A4984" s="3">
        <v>44203</v>
      </c>
      <c r="B4984" t="s">
        <v>182</v>
      </c>
      <c r="C4984" s="2">
        <v>3.32</v>
      </c>
    </row>
    <row r="4985" spans="1:3" x14ac:dyDescent="0.2">
      <c r="A4985" s="3">
        <v>44203</v>
      </c>
      <c r="B4985" t="s">
        <v>183</v>
      </c>
      <c r="C4985" s="2">
        <v>3.41</v>
      </c>
    </row>
    <row r="4986" spans="1:3" x14ac:dyDescent="0.2">
      <c r="A4986" s="3">
        <v>44203</v>
      </c>
      <c r="B4986" t="s">
        <v>184</v>
      </c>
      <c r="C4986" s="2">
        <v>4.6900000000000004</v>
      </c>
    </row>
    <row r="4987" spans="1:3" x14ac:dyDescent="0.2">
      <c r="A4987" s="3">
        <v>44203</v>
      </c>
      <c r="B4987" t="s">
        <v>185</v>
      </c>
      <c r="C4987" s="2">
        <v>5.13</v>
      </c>
    </row>
    <row r="4988" spans="1:3" x14ac:dyDescent="0.2">
      <c r="A4988" s="3">
        <v>44203</v>
      </c>
      <c r="B4988" t="s">
        <v>186</v>
      </c>
      <c r="C4988" s="2">
        <v>5.0999999999999996</v>
      </c>
    </row>
    <row r="4989" spans="1:3" x14ac:dyDescent="0.2">
      <c r="A4989" s="3">
        <v>44203</v>
      </c>
      <c r="B4989" t="s">
        <v>187</v>
      </c>
      <c r="C4989" s="2">
        <v>5.25</v>
      </c>
    </row>
    <row r="4990" spans="1:3" x14ac:dyDescent="0.2">
      <c r="A4990" s="3">
        <v>44203</v>
      </c>
      <c r="B4990" t="s">
        <v>188</v>
      </c>
      <c r="C4990" s="2">
        <v>4.99</v>
      </c>
    </row>
    <row r="4991" spans="1:3" x14ac:dyDescent="0.2">
      <c r="A4991" s="3">
        <v>44203</v>
      </c>
      <c r="B4991" t="s">
        <v>189</v>
      </c>
      <c r="C4991" s="2">
        <v>4.88</v>
      </c>
    </row>
    <row r="4992" spans="1:3" x14ac:dyDescent="0.2">
      <c r="A4992" s="3">
        <v>44203</v>
      </c>
      <c r="B4992" t="s">
        <v>190</v>
      </c>
      <c r="C4992" s="2">
        <v>4.84</v>
      </c>
    </row>
    <row r="4993" spans="1:3" x14ac:dyDescent="0.2">
      <c r="A4993" s="3">
        <v>44203</v>
      </c>
      <c r="B4993" t="s">
        <v>191</v>
      </c>
      <c r="C4993" s="2">
        <v>4.79</v>
      </c>
    </row>
    <row r="4994" spans="1:3" x14ac:dyDescent="0.2">
      <c r="A4994" s="3">
        <v>44203</v>
      </c>
      <c r="B4994" t="s">
        <v>192</v>
      </c>
      <c r="C4994" s="2">
        <v>4.93</v>
      </c>
    </row>
    <row r="4995" spans="1:3" x14ac:dyDescent="0.2">
      <c r="A4995" s="3">
        <v>44203</v>
      </c>
      <c r="B4995" t="s">
        <v>193</v>
      </c>
      <c r="C4995" s="2">
        <v>5.25</v>
      </c>
    </row>
    <row r="4996" spans="1:3" x14ac:dyDescent="0.2">
      <c r="A4996" s="3">
        <v>44203</v>
      </c>
      <c r="B4996" t="s">
        <v>194</v>
      </c>
      <c r="C4996" s="2">
        <v>5.21</v>
      </c>
    </row>
    <row r="4997" spans="1:3" x14ac:dyDescent="0.2">
      <c r="A4997" s="3">
        <v>44203</v>
      </c>
      <c r="B4997" t="s">
        <v>195</v>
      </c>
      <c r="C4997" s="2">
        <v>5.26</v>
      </c>
    </row>
    <row r="4998" spans="1:3" x14ac:dyDescent="0.2">
      <c r="A4998" s="3">
        <v>44203</v>
      </c>
      <c r="B4998" t="s">
        <v>196</v>
      </c>
      <c r="C4998" s="2">
        <v>5.47</v>
      </c>
    </row>
    <row r="4999" spans="1:3" x14ac:dyDescent="0.2">
      <c r="A4999" s="3">
        <v>44203</v>
      </c>
      <c r="B4999" t="s">
        <v>197</v>
      </c>
      <c r="C4999" s="2">
        <v>5.31</v>
      </c>
    </row>
    <row r="5000" spans="1:3" x14ac:dyDescent="0.2">
      <c r="A5000" s="3">
        <v>44203</v>
      </c>
      <c r="B5000" t="s">
        <v>198</v>
      </c>
      <c r="C5000" s="2">
        <v>4.9400000000000004</v>
      </c>
    </row>
    <row r="5001" spans="1:3" x14ac:dyDescent="0.2">
      <c r="A5001" s="3">
        <v>44203</v>
      </c>
      <c r="B5001" t="s">
        <v>199</v>
      </c>
      <c r="C5001" s="2">
        <v>4.9400000000000004</v>
      </c>
    </row>
    <row r="5002" spans="1:3" x14ac:dyDescent="0.2">
      <c r="A5002" s="3">
        <v>44203</v>
      </c>
      <c r="B5002" t="s">
        <v>200</v>
      </c>
      <c r="C5002" s="2">
        <v>4.88</v>
      </c>
    </row>
    <row r="5003" spans="1:3" x14ac:dyDescent="0.2">
      <c r="A5003" s="3">
        <v>44203</v>
      </c>
      <c r="B5003" t="s">
        <v>201</v>
      </c>
      <c r="C5003" s="2">
        <v>4.58</v>
      </c>
    </row>
    <row r="5004" spans="1:3" x14ac:dyDescent="0.2">
      <c r="A5004" s="3">
        <v>44203</v>
      </c>
      <c r="B5004" t="s">
        <v>202</v>
      </c>
      <c r="C5004" s="2">
        <v>4.3600000000000003</v>
      </c>
    </row>
    <row r="5005" spans="1:3" x14ac:dyDescent="0.2">
      <c r="A5005" s="3">
        <v>44203</v>
      </c>
      <c r="B5005" t="s">
        <v>203</v>
      </c>
      <c r="C5005" s="2">
        <v>4.1900000000000004</v>
      </c>
    </row>
    <row r="5006" spans="1:3" x14ac:dyDescent="0.2">
      <c r="A5006" s="3">
        <v>44203</v>
      </c>
      <c r="B5006" t="s">
        <v>204</v>
      </c>
      <c r="C5006" s="2">
        <v>4.16</v>
      </c>
    </row>
    <row r="5007" spans="1:3" x14ac:dyDescent="0.2">
      <c r="A5007" s="3">
        <v>44203</v>
      </c>
      <c r="B5007" t="s">
        <v>205</v>
      </c>
      <c r="C5007" s="2">
        <v>3.8</v>
      </c>
    </row>
    <row r="5008" spans="1:3" x14ac:dyDescent="0.2">
      <c r="A5008" s="3">
        <v>44203</v>
      </c>
      <c r="B5008" t="s">
        <v>206</v>
      </c>
      <c r="C5008" s="2">
        <v>4.17</v>
      </c>
    </row>
    <row r="5009" spans="1:3" x14ac:dyDescent="0.2">
      <c r="A5009" s="3">
        <v>44203</v>
      </c>
      <c r="B5009" t="s">
        <v>207</v>
      </c>
      <c r="C5009" s="2">
        <v>4.01</v>
      </c>
    </row>
    <row r="5010" spans="1:3" x14ac:dyDescent="0.2">
      <c r="A5010" s="3">
        <v>44203</v>
      </c>
      <c r="B5010" t="s">
        <v>208</v>
      </c>
      <c r="C5010" s="2">
        <v>4.22</v>
      </c>
    </row>
    <row r="5011" spans="1:3" x14ac:dyDescent="0.2">
      <c r="A5011" s="3">
        <v>44203</v>
      </c>
      <c r="B5011" t="s">
        <v>209</v>
      </c>
      <c r="C5011" s="2">
        <v>4.34</v>
      </c>
    </row>
    <row r="5012" spans="1:3" x14ac:dyDescent="0.2">
      <c r="A5012" s="3">
        <v>44203</v>
      </c>
      <c r="B5012" t="s">
        <v>210</v>
      </c>
      <c r="C5012" s="2">
        <v>4.1399999999999997</v>
      </c>
    </row>
    <row r="5013" spans="1:3" x14ac:dyDescent="0.2">
      <c r="A5013" s="3">
        <v>44203</v>
      </c>
      <c r="B5013" t="s">
        <v>211</v>
      </c>
      <c r="C5013" s="2">
        <v>3.75</v>
      </c>
    </row>
    <row r="5014" spans="1:3" x14ac:dyDescent="0.2">
      <c r="A5014" s="3">
        <v>44203</v>
      </c>
      <c r="B5014" t="s">
        <v>212</v>
      </c>
      <c r="C5014" s="2">
        <v>3</v>
      </c>
    </row>
    <row r="5015" spans="1:3" x14ac:dyDescent="0.2">
      <c r="A5015" s="3">
        <v>44203</v>
      </c>
      <c r="B5015" t="s">
        <v>213</v>
      </c>
      <c r="C5015" s="2">
        <v>2.42</v>
      </c>
    </row>
    <row r="5016" spans="1:3" x14ac:dyDescent="0.2">
      <c r="A5016" s="3">
        <v>44203</v>
      </c>
      <c r="B5016" t="s">
        <v>214</v>
      </c>
      <c r="C5016" s="2">
        <v>1.82</v>
      </c>
    </row>
    <row r="5017" spans="1:3" x14ac:dyDescent="0.2">
      <c r="A5017" s="3">
        <v>44203</v>
      </c>
      <c r="B5017" t="s">
        <v>215</v>
      </c>
      <c r="C5017" s="2">
        <v>1.6</v>
      </c>
    </row>
    <row r="5018" spans="1:3" x14ac:dyDescent="0.2">
      <c r="A5018" s="3">
        <v>44203</v>
      </c>
      <c r="B5018" t="s">
        <v>216</v>
      </c>
      <c r="C5018" s="2">
        <v>1.89</v>
      </c>
    </row>
    <row r="5019" spans="1:3" x14ac:dyDescent="0.2">
      <c r="A5019" s="3">
        <v>44203</v>
      </c>
      <c r="B5019" t="s">
        <v>217</v>
      </c>
      <c r="C5019" s="2">
        <v>1.55</v>
      </c>
    </row>
    <row r="5020" spans="1:3" x14ac:dyDescent="0.2">
      <c r="A5020" s="3">
        <v>44203</v>
      </c>
      <c r="B5020" t="s">
        <v>218</v>
      </c>
      <c r="C5020" s="2">
        <v>0.88</v>
      </c>
    </row>
    <row r="5021" spans="1:3" x14ac:dyDescent="0.2">
      <c r="A5021" s="3">
        <v>44203</v>
      </c>
      <c r="B5021" t="s">
        <v>219</v>
      </c>
      <c r="C5021" s="2">
        <v>0.65</v>
      </c>
    </row>
    <row r="5022" spans="1:3" x14ac:dyDescent="0.2">
      <c r="A5022" s="3">
        <v>44203</v>
      </c>
      <c r="B5022" t="s">
        <v>220</v>
      </c>
      <c r="C5022" s="2">
        <v>0.93</v>
      </c>
    </row>
    <row r="5023" spans="1:3" x14ac:dyDescent="0.2">
      <c r="A5023" s="3">
        <v>44203</v>
      </c>
      <c r="B5023" t="s">
        <v>221</v>
      </c>
      <c r="C5023" s="2">
        <v>1.1299999999999999</v>
      </c>
    </row>
    <row r="5024" spans="1:3" x14ac:dyDescent="0.2">
      <c r="A5024" s="3">
        <v>44203</v>
      </c>
      <c r="B5024" t="s">
        <v>222</v>
      </c>
      <c r="C5024" s="2">
        <v>1.66</v>
      </c>
    </row>
    <row r="5025" spans="1:3" x14ac:dyDescent="0.2">
      <c r="A5025" s="3">
        <v>44203</v>
      </c>
      <c r="B5025" t="s">
        <v>223</v>
      </c>
      <c r="C5025" s="2">
        <v>1.36</v>
      </c>
    </row>
    <row r="5026" spans="1:3" x14ac:dyDescent="0.2">
      <c r="A5026" s="3">
        <v>44203</v>
      </c>
      <c r="B5026" t="s">
        <v>224</v>
      </c>
      <c r="C5026" s="2">
        <v>0.99</v>
      </c>
    </row>
    <row r="5027" spans="1:3" x14ac:dyDescent="0.2">
      <c r="A5027" s="3">
        <v>44479</v>
      </c>
      <c r="B5027" t="s">
        <v>150</v>
      </c>
      <c r="C5027" s="2">
        <v>-3.88</v>
      </c>
    </row>
    <row r="5028" spans="1:3" x14ac:dyDescent="0.2">
      <c r="A5028" s="3">
        <v>44479</v>
      </c>
      <c r="B5028" t="s">
        <v>151</v>
      </c>
      <c r="C5028" s="2">
        <v>-3.56</v>
      </c>
    </row>
    <row r="5029" spans="1:3" x14ac:dyDescent="0.2">
      <c r="A5029" s="3">
        <v>44479</v>
      </c>
      <c r="B5029" t="s">
        <v>152</v>
      </c>
      <c r="C5029" s="2">
        <v>-3.19</v>
      </c>
    </row>
    <row r="5030" spans="1:3" x14ac:dyDescent="0.2">
      <c r="A5030" s="3">
        <v>44479</v>
      </c>
      <c r="B5030" t="s">
        <v>153</v>
      </c>
      <c r="C5030" s="2">
        <v>-2.6</v>
      </c>
    </row>
    <row r="5031" spans="1:3" x14ac:dyDescent="0.2">
      <c r="A5031" s="3">
        <v>44479</v>
      </c>
      <c r="B5031" t="s">
        <v>154</v>
      </c>
      <c r="C5031" s="2">
        <v>-2.31</v>
      </c>
    </row>
    <row r="5032" spans="1:3" x14ac:dyDescent="0.2">
      <c r="A5032" s="3">
        <v>44479</v>
      </c>
      <c r="B5032" t="s">
        <v>155</v>
      </c>
      <c r="C5032" s="2">
        <v>-1.85</v>
      </c>
    </row>
    <row r="5033" spans="1:3" x14ac:dyDescent="0.2">
      <c r="A5033" s="3">
        <v>44479</v>
      </c>
      <c r="B5033" t="s">
        <v>156</v>
      </c>
      <c r="C5033" s="2">
        <v>-1.34</v>
      </c>
    </row>
    <row r="5034" spans="1:3" x14ac:dyDescent="0.2">
      <c r="A5034" s="3">
        <v>44479</v>
      </c>
      <c r="B5034" t="s">
        <v>157</v>
      </c>
      <c r="C5034" s="2">
        <v>-0.91</v>
      </c>
    </row>
    <row r="5035" spans="1:3" x14ac:dyDescent="0.2">
      <c r="A5035" s="3">
        <v>44479</v>
      </c>
      <c r="B5035" t="s">
        <v>158</v>
      </c>
      <c r="C5035" s="2">
        <v>-0.57999999999999996</v>
      </c>
    </row>
    <row r="5036" spans="1:3" x14ac:dyDescent="0.2">
      <c r="A5036" s="3">
        <v>44479</v>
      </c>
      <c r="B5036" t="s">
        <v>159</v>
      </c>
      <c r="C5036" s="2">
        <v>-0.26</v>
      </c>
    </row>
    <row r="5037" spans="1:3" x14ac:dyDescent="0.2">
      <c r="A5037" s="3">
        <v>44479</v>
      </c>
      <c r="B5037" t="s">
        <v>160</v>
      </c>
      <c r="C5037" s="2">
        <v>0.33</v>
      </c>
    </row>
    <row r="5038" spans="1:3" x14ac:dyDescent="0.2">
      <c r="A5038" s="3">
        <v>44479</v>
      </c>
      <c r="B5038" t="s">
        <v>161</v>
      </c>
      <c r="C5038" s="2">
        <v>1.57</v>
      </c>
    </row>
    <row r="5039" spans="1:3" x14ac:dyDescent="0.2">
      <c r="A5039" s="3">
        <v>44479</v>
      </c>
      <c r="B5039" t="s">
        <v>162</v>
      </c>
      <c r="C5039" s="2">
        <v>1.85</v>
      </c>
    </row>
    <row r="5040" spans="1:3" x14ac:dyDescent="0.2">
      <c r="A5040" s="3">
        <v>44479</v>
      </c>
      <c r="B5040" t="s">
        <v>163</v>
      </c>
      <c r="C5040" s="2">
        <v>0.18</v>
      </c>
    </row>
    <row r="5041" spans="1:3" x14ac:dyDescent="0.2">
      <c r="A5041" s="3">
        <v>44479</v>
      </c>
      <c r="B5041" t="s">
        <v>164</v>
      </c>
      <c r="C5041" s="2">
        <v>-0.26</v>
      </c>
    </row>
    <row r="5042" spans="1:3" x14ac:dyDescent="0.2">
      <c r="A5042" s="3">
        <v>44479</v>
      </c>
      <c r="B5042" t="s">
        <v>165</v>
      </c>
      <c r="C5042" s="2">
        <v>-0.38</v>
      </c>
    </row>
    <row r="5043" spans="1:3" x14ac:dyDescent="0.2">
      <c r="A5043" s="3">
        <v>44479</v>
      </c>
      <c r="B5043" t="s">
        <v>166</v>
      </c>
      <c r="C5043" s="2">
        <v>-0.21</v>
      </c>
    </row>
    <row r="5044" spans="1:3" x14ac:dyDescent="0.2">
      <c r="A5044" s="3">
        <v>44479</v>
      </c>
      <c r="B5044" t="s">
        <v>167</v>
      </c>
      <c r="C5044" s="2">
        <v>-0.18</v>
      </c>
    </row>
    <row r="5045" spans="1:3" x14ac:dyDescent="0.2">
      <c r="A5045" s="3">
        <v>44479</v>
      </c>
      <c r="B5045" t="s">
        <v>168</v>
      </c>
      <c r="C5045" s="2">
        <v>-0.3</v>
      </c>
    </row>
    <row r="5046" spans="1:3" x14ac:dyDescent="0.2">
      <c r="A5046" s="3">
        <v>44479</v>
      </c>
      <c r="B5046" t="s">
        <v>169</v>
      </c>
      <c r="C5046" s="2">
        <v>0.14000000000000001</v>
      </c>
    </row>
    <row r="5047" spans="1:3" x14ac:dyDescent="0.2">
      <c r="A5047" s="3">
        <v>44479</v>
      </c>
      <c r="B5047" t="s">
        <v>170</v>
      </c>
      <c r="C5047" s="2">
        <v>0.26</v>
      </c>
    </row>
    <row r="5048" spans="1:3" x14ac:dyDescent="0.2">
      <c r="A5048" s="3">
        <v>44479</v>
      </c>
      <c r="B5048" t="s">
        <v>171</v>
      </c>
      <c r="C5048" s="2">
        <v>0.51</v>
      </c>
    </row>
    <row r="5049" spans="1:3" x14ac:dyDescent="0.2">
      <c r="A5049" s="3">
        <v>44479</v>
      </c>
      <c r="B5049" t="s">
        <v>172</v>
      </c>
      <c r="C5049" s="2">
        <v>0.78</v>
      </c>
    </row>
    <row r="5050" spans="1:3" x14ac:dyDescent="0.2">
      <c r="A5050" s="3">
        <v>44479</v>
      </c>
      <c r="B5050" t="s">
        <v>173</v>
      </c>
      <c r="C5050" s="2">
        <v>0.51</v>
      </c>
    </row>
    <row r="5051" spans="1:3" x14ac:dyDescent="0.2">
      <c r="A5051" s="3">
        <v>44479</v>
      </c>
      <c r="B5051" t="s">
        <v>174</v>
      </c>
      <c r="C5051" s="2">
        <v>0.87</v>
      </c>
    </row>
    <row r="5052" spans="1:3" x14ac:dyDescent="0.2">
      <c r="A5052" s="3">
        <v>44479</v>
      </c>
      <c r="B5052" t="s">
        <v>175</v>
      </c>
      <c r="C5052" s="2">
        <v>0.34</v>
      </c>
    </row>
    <row r="5053" spans="1:3" x14ac:dyDescent="0.2">
      <c r="A5053" s="3">
        <v>44479</v>
      </c>
      <c r="B5053" t="s">
        <v>176</v>
      </c>
      <c r="C5053" s="2">
        <v>0.23</v>
      </c>
    </row>
    <row r="5054" spans="1:3" x14ac:dyDescent="0.2">
      <c r="A5054" s="3">
        <v>44479</v>
      </c>
      <c r="B5054" t="s">
        <v>177</v>
      </c>
      <c r="C5054" s="2">
        <v>0.06</v>
      </c>
    </row>
    <row r="5055" spans="1:3" x14ac:dyDescent="0.2">
      <c r="A5055" s="3">
        <v>44479</v>
      </c>
      <c r="B5055" t="s">
        <v>178</v>
      </c>
      <c r="C5055" s="2">
        <v>-7.0000000000000007E-2</v>
      </c>
    </row>
    <row r="5056" spans="1:3" x14ac:dyDescent="0.2">
      <c r="A5056" s="3">
        <v>44479</v>
      </c>
      <c r="B5056" t="s">
        <v>179</v>
      </c>
      <c r="C5056" s="2">
        <v>-0.14000000000000001</v>
      </c>
    </row>
    <row r="5057" spans="1:3" x14ac:dyDescent="0.2">
      <c r="A5057" s="3">
        <v>44479</v>
      </c>
      <c r="B5057" t="s">
        <v>180</v>
      </c>
      <c r="C5057" s="2">
        <v>-0.18</v>
      </c>
    </row>
    <row r="5058" spans="1:3" x14ac:dyDescent="0.2">
      <c r="A5058" s="3">
        <v>44479</v>
      </c>
      <c r="B5058" t="s">
        <v>181</v>
      </c>
      <c r="C5058" s="2">
        <v>0.19</v>
      </c>
    </row>
    <row r="5059" spans="1:3" x14ac:dyDescent="0.2">
      <c r="A5059" s="3">
        <v>44479</v>
      </c>
      <c r="B5059" t="s">
        <v>182</v>
      </c>
      <c r="C5059" s="2">
        <v>0.36</v>
      </c>
    </row>
    <row r="5060" spans="1:3" x14ac:dyDescent="0.2">
      <c r="A5060" s="3">
        <v>44479</v>
      </c>
      <c r="B5060" t="s">
        <v>183</v>
      </c>
      <c r="C5060" s="2">
        <v>0.3</v>
      </c>
    </row>
    <row r="5061" spans="1:3" x14ac:dyDescent="0.2">
      <c r="A5061" s="3">
        <v>44479</v>
      </c>
      <c r="B5061" t="s">
        <v>184</v>
      </c>
      <c r="C5061" s="2">
        <v>1.04</v>
      </c>
    </row>
    <row r="5062" spans="1:3" x14ac:dyDescent="0.2">
      <c r="A5062" s="3">
        <v>44479</v>
      </c>
      <c r="B5062" t="s">
        <v>185</v>
      </c>
      <c r="C5062" s="2">
        <v>1.1100000000000001</v>
      </c>
    </row>
    <row r="5063" spans="1:3" x14ac:dyDescent="0.2">
      <c r="A5063" s="3">
        <v>44479</v>
      </c>
      <c r="B5063" t="s">
        <v>186</v>
      </c>
      <c r="C5063" s="2">
        <v>1.17</v>
      </c>
    </row>
    <row r="5064" spans="1:3" x14ac:dyDescent="0.2">
      <c r="A5064" s="3">
        <v>44479</v>
      </c>
      <c r="B5064" t="s">
        <v>187</v>
      </c>
      <c r="C5064" s="2">
        <v>1.41</v>
      </c>
    </row>
    <row r="5065" spans="1:3" x14ac:dyDescent="0.2">
      <c r="A5065" s="3">
        <v>44479</v>
      </c>
      <c r="B5065" t="s">
        <v>188</v>
      </c>
      <c r="C5065" s="2">
        <v>0.96</v>
      </c>
    </row>
    <row r="5066" spans="1:3" x14ac:dyDescent="0.2">
      <c r="A5066" s="3">
        <v>44479</v>
      </c>
      <c r="B5066" t="s">
        <v>189</v>
      </c>
      <c r="C5066" s="2">
        <v>0.85</v>
      </c>
    </row>
    <row r="5067" spans="1:3" x14ac:dyDescent="0.2">
      <c r="A5067" s="3">
        <v>44479</v>
      </c>
      <c r="B5067" t="s">
        <v>190</v>
      </c>
      <c r="C5067" s="2">
        <v>1.05</v>
      </c>
    </row>
    <row r="5068" spans="1:3" x14ac:dyDescent="0.2">
      <c r="A5068" s="3">
        <v>44479</v>
      </c>
      <c r="B5068" t="s">
        <v>191</v>
      </c>
      <c r="C5068" s="2">
        <v>0.85</v>
      </c>
    </row>
    <row r="5069" spans="1:3" x14ac:dyDescent="0.2">
      <c r="A5069" s="3">
        <v>44479</v>
      </c>
      <c r="B5069" t="s">
        <v>192</v>
      </c>
      <c r="C5069" s="2">
        <v>0.97</v>
      </c>
    </row>
    <row r="5070" spans="1:3" x14ac:dyDescent="0.2">
      <c r="A5070" s="3">
        <v>44479</v>
      </c>
      <c r="B5070" t="s">
        <v>193</v>
      </c>
      <c r="C5070" s="2">
        <v>0.89</v>
      </c>
    </row>
    <row r="5071" spans="1:3" x14ac:dyDescent="0.2">
      <c r="A5071" s="3">
        <v>44479</v>
      </c>
      <c r="B5071" t="s">
        <v>194</v>
      </c>
      <c r="C5071" s="2">
        <v>0.95</v>
      </c>
    </row>
    <row r="5072" spans="1:3" x14ac:dyDescent="0.2">
      <c r="A5072" s="3">
        <v>44479</v>
      </c>
      <c r="B5072" t="s">
        <v>195</v>
      </c>
      <c r="C5072" s="2">
        <v>0.87</v>
      </c>
    </row>
    <row r="5073" spans="1:3" x14ac:dyDescent="0.2">
      <c r="A5073" s="3">
        <v>44479</v>
      </c>
      <c r="B5073" t="s">
        <v>196</v>
      </c>
      <c r="C5073" s="2">
        <v>0.98</v>
      </c>
    </row>
    <row r="5074" spans="1:3" x14ac:dyDescent="0.2">
      <c r="A5074" s="3">
        <v>44479</v>
      </c>
      <c r="B5074" t="s">
        <v>197</v>
      </c>
      <c r="C5074" s="2">
        <v>0.87</v>
      </c>
    </row>
    <row r="5075" spans="1:3" x14ac:dyDescent="0.2">
      <c r="A5075" s="3">
        <v>44479</v>
      </c>
      <c r="B5075" t="s">
        <v>198</v>
      </c>
      <c r="C5075" s="2">
        <v>0.12</v>
      </c>
    </row>
    <row r="5076" spans="1:3" x14ac:dyDescent="0.2">
      <c r="A5076" s="3">
        <v>44479</v>
      </c>
      <c r="B5076" t="s">
        <v>199</v>
      </c>
      <c r="C5076" s="2">
        <v>0.46</v>
      </c>
    </row>
    <row r="5077" spans="1:3" x14ac:dyDescent="0.2">
      <c r="A5077" s="3">
        <v>44479</v>
      </c>
      <c r="B5077" t="s">
        <v>200</v>
      </c>
      <c r="C5077" s="2">
        <v>0.04</v>
      </c>
    </row>
    <row r="5078" spans="1:3" x14ac:dyDescent="0.2">
      <c r="A5078" s="3">
        <v>44479</v>
      </c>
      <c r="B5078" t="s">
        <v>201</v>
      </c>
      <c r="C5078" s="2">
        <v>-0.46</v>
      </c>
    </row>
    <row r="5079" spans="1:3" x14ac:dyDescent="0.2">
      <c r="A5079" s="3">
        <v>44479</v>
      </c>
      <c r="B5079" t="s">
        <v>202</v>
      </c>
      <c r="C5079" s="2">
        <v>-0.65</v>
      </c>
    </row>
    <row r="5080" spans="1:3" x14ac:dyDescent="0.2">
      <c r="A5080" s="3">
        <v>44479</v>
      </c>
      <c r="B5080" t="s">
        <v>203</v>
      </c>
      <c r="C5080" s="2">
        <v>-0.89</v>
      </c>
    </row>
    <row r="5081" spans="1:3" x14ac:dyDescent="0.2">
      <c r="A5081" s="3">
        <v>44479</v>
      </c>
      <c r="B5081" t="s">
        <v>204</v>
      </c>
      <c r="C5081" s="2">
        <v>-1.37</v>
      </c>
    </row>
    <row r="5082" spans="1:3" x14ac:dyDescent="0.2">
      <c r="A5082" s="3">
        <v>44479</v>
      </c>
      <c r="B5082" t="s">
        <v>205</v>
      </c>
      <c r="C5082" s="2">
        <v>-1.84</v>
      </c>
    </row>
    <row r="5083" spans="1:3" x14ac:dyDescent="0.2">
      <c r="A5083" s="3">
        <v>44479</v>
      </c>
      <c r="B5083" t="s">
        <v>206</v>
      </c>
      <c r="C5083" s="2">
        <v>-2.16</v>
      </c>
    </row>
    <row r="5084" spans="1:3" x14ac:dyDescent="0.2">
      <c r="A5084" s="3">
        <v>44479</v>
      </c>
      <c r="B5084" t="s">
        <v>207</v>
      </c>
      <c r="C5084" s="2">
        <v>-2.23</v>
      </c>
    </row>
    <row r="5085" spans="1:3" x14ac:dyDescent="0.2">
      <c r="A5085" s="3">
        <v>44479</v>
      </c>
      <c r="B5085" t="s">
        <v>208</v>
      </c>
      <c r="C5085" s="2">
        <v>-2.27</v>
      </c>
    </row>
    <row r="5086" spans="1:3" x14ac:dyDescent="0.2">
      <c r="A5086" s="3">
        <v>44479</v>
      </c>
      <c r="B5086" t="s">
        <v>209</v>
      </c>
      <c r="C5086" s="2">
        <v>-2.93</v>
      </c>
    </row>
    <row r="5087" spans="1:3" x14ac:dyDescent="0.2">
      <c r="A5087" s="3">
        <v>44479</v>
      </c>
      <c r="B5087" t="s">
        <v>210</v>
      </c>
      <c r="C5087" s="2">
        <v>-2.9</v>
      </c>
    </row>
    <row r="5088" spans="1:3" x14ac:dyDescent="0.2">
      <c r="A5088" s="3">
        <v>44479</v>
      </c>
      <c r="B5088" t="s">
        <v>211</v>
      </c>
      <c r="C5088" s="2">
        <v>-3.74</v>
      </c>
    </row>
    <row r="5089" spans="1:3" x14ac:dyDescent="0.2">
      <c r="A5089" s="3">
        <v>44479</v>
      </c>
      <c r="B5089" t="s">
        <v>212</v>
      </c>
      <c r="C5089" s="2">
        <v>-3.93</v>
      </c>
    </row>
    <row r="5090" spans="1:3" x14ac:dyDescent="0.2">
      <c r="A5090" s="3">
        <v>44479</v>
      </c>
      <c r="B5090" t="s">
        <v>213</v>
      </c>
      <c r="C5090" s="2">
        <v>-4.16</v>
      </c>
    </row>
    <row r="5091" spans="1:3" x14ac:dyDescent="0.2">
      <c r="A5091" s="3">
        <v>44479</v>
      </c>
      <c r="B5091" t="s">
        <v>214</v>
      </c>
      <c r="C5091" s="2">
        <v>-4.28</v>
      </c>
    </row>
    <row r="5092" spans="1:3" x14ac:dyDescent="0.2">
      <c r="A5092" s="3">
        <v>44479</v>
      </c>
      <c r="B5092" t="s">
        <v>215</v>
      </c>
      <c r="C5092" s="2">
        <v>-3.59</v>
      </c>
    </row>
    <row r="5093" spans="1:3" x14ac:dyDescent="0.2">
      <c r="A5093" s="3">
        <v>44479</v>
      </c>
      <c r="B5093" t="s">
        <v>216</v>
      </c>
      <c r="C5093" s="2">
        <v>-2.86</v>
      </c>
    </row>
    <row r="5094" spans="1:3" x14ac:dyDescent="0.2">
      <c r="A5094" s="3">
        <v>44479</v>
      </c>
      <c r="B5094" t="s">
        <v>217</v>
      </c>
      <c r="C5094" s="2">
        <v>-3.24</v>
      </c>
    </row>
    <row r="5095" spans="1:3" x14ac:dyDescent="0.2">
      <c r="A5095" s="3">
        <v>44479</v>
      </c>
      <c r="B5095" t="s">
        <v>218</v>
      </c>
      <c r="C5095" s="2">
        <v>-4.22</v>
      </c>
    </row>
    <row r="5096" spans="1:3" x14ac:dyDescent="0.2">
      <c r="A5096" s="3">
        <v>44479</v>
      </c>
      <c r="B5096" t="s">
        <v>219</v>
      </c>
      <c r="C5096" s="2">
        <v>-3.85</v>
      </c>
    </row>
    <row r="5097" spans="1:3" x14ac:dyDescent="0.2">
      <c r="A5097" s="3">
        <v>44479</v>
      </c>
      <c r="B5097" t="s">
        <v>220</v>
      </c>
      <c r="C5097" s="2">
        <v>-3.3</v>
      </c>
    </row>
    <row r="5098" spans="1:3" x14ac:dyDescent="0.2">
      <c r="A5098" s="3">
        <v>44479</v>
      </c>
      <c r="B5098" t="s">
        <v>221</v>
      </c>
      <c r="C5098" s="2">
        <v>-2.5099999999999998</v>
      </c>
    </row>
    <row r="5099" spans="1:3" x14ac:dyDescent="0.2">
      <c r="A5099" s="3">
        <v>44479</v>
      </c>
      <c r="B5099" t="s">
        <v>222</v>
      </c>
      <c r="C5099" s="2">
        <v>0.24</v>
      </c>
    </row>
    <row r="5100" spans="1:3" x14ac:dyDescent="0.2">
      <c r="A5100" s="3">
        <v>44479</v>
      </c>
      <c r="B5100" t="s">
        <v>223</v>
      </c>
      <c r="C5100" s="2">
        <v>-1.22</v>
      </c>
    </row>
    <row r="5101" spans="1:3" x14ac:dyDescent="0.2">
      <c r="A5101" s="3">
        <v>44479</v>
      </c>
      <c r="B5101" t="s">
        <v>224</v>
      </c>
      <c r="C5101" s="2">
        <v>-0.49</v>
      </c>
    </row>
    <row r="5102" spans="1:3" x14ac:dyDescent="0.2">
      <c r="A5102" s="3">
        <v>44483</v>
      </c>
      <c r="B5102" t="s">
        <v>150</v>
      </c>
      <c r="C5102" s="2">
        <v>-4.42</v>
      </c>
    </row>
    <row r="5103" spans="1:3" x14ac:dyDescent="0.2">
      <c r="A5103" s="3">
        <v>44483</v>
      </c>
      <c r="B5103" t="s">
        <v>151</v>
      </c>
      <c r="C5103" s="2">
        <v>-4.09</v>
      </c>
    </row>
    <row r="5104" spans="1:3" x14ac:dyDescent="0.2">
      <c r="A5104" s="3">
        <v>44483</v>
      </c>
      <c r="B5104" t="s">
        <v>152</v>
      </c>
      <c r="C5104" s="2">
        <v>-3.81</v>
      </c>
    </row>
    <row r="5105" spans="1:3" x14ac:dyDescent="0.2">
      <c r="A5105" s="3">
        <v>44483</v>
      </c>
      <c r="B5105" t="s">
        <v>153</v>
      </c>
      <c r="C5105" s="2">
        <v>-3.59</v>
      </c>
    </row>
    <row r="5106" spans="1:3" x14ac:dyDescent="0.2">
      <c r="A5106" s="3">
        <v>44483</v>
      </c>
      <c r="B5106" t="s">
        <v>154</v>
      </c>
      <c r="C5106" s="2">
        <v>-3.01</v>
      </c>
    </row>
    <row r="5107" spans="1:3" x14ac:dyDescent="0.2">
      <c r="A5107" s="3">
        <v>44483</v>
      </c>
      <c r="B5107" t="s">
        <v>155</v>
      </c>
      <c r="C5107" s="2">
        <v>-2.52</v>
      </c>
    </row>
    <row r="5108" spans="1:3" x14ac:dyDescent="0.2">
      <c r="A5108" s="3">
        <v>44483</v>
      </c>
      <c r="B5108" t="s">
        <v>156</v>
      </c>
      <c r="C5108" s="2">
        <v>-2.04</v>
      </c>
    </row>
    <row r="5109" spans="1:3" x14ac:dyDescent="0.2">
      <c r="A5109" s="3">
        <v>44483</v>
      </c>
      <c r="B5109" t="s">
        <v>157</v>
      </c>
      <c r="C5109" s="2">
        <v>-1.47</v>
      </c>
    </row>
    <row r="5110" spans="1:3" x14ac:dyDescent="0.2">
      <c r="A5110" s="3">
        <v>44483</v>
      </c>
      <c r="B5110" t="s">
        <v>158</v>
      </c>
      <c r="C5110" s="2">
        <v>-0.98</v>
      </c>
    </row>
    <row r="5111" spans="1:3" x14ac:dyDescent="0.2">
      <c r="A5111" s="3">
        <v>44483</v>
      </c>
      <c r="B5111" t="s">
        <v>159</v>
      </c>
      <c r="C5111" s="2">
        <v>-0.56999999999999995</v>
      </c>
    </row>
    <row r="5112" spans="1:3" x14ac:dyDescent="0.2">
      <c r="A5112" s="3">
        <v>44483</v>
      </c>
      <c r="B5112" t="s">
        <v>160</v>
      </c>
      <c r="C5112" s="2">
        <v>-0.04</v>
      </c>
    </row>
    <row r="5113" spans="1:3" x14ac:dyDescent="0.2">
      <c r="A5113" s="3">
        <v>44483</v>
      </c>
      <c r="B5113" t="s">
        <v>161</v>
      </c>
      <c r="C5113" s="2">
        <v>0.96</v>
      </c>
    </row>
    <row r="5114" spans="1:3" x14ac:dyDescent="0.2">
      <c r="A5114" s="3">
        <v>44483</v>
      </c>
      <c r="B5114" t="s">
        <v>162</v>
      </c>
      <c r="C5114" s="2">
        <v>1.1499999999999999</v>
      </c>
    </row>
    <row r="5115" spans="1:3" x14ac:dyDescent="0.2">
      <c r="A5115" s="3">
        <v>44483</v>
      </c>
      <c r="B5115" t="s">
        <v>163</v>
      </c>
      <c r="C5115" s="2">
        <v>-0.41</v>
      </c>
    </row>
    <row r="5116" spans="1:3" x14ac:dyDescent="0.2">
      <c r="A5116" s="3">
        <v>44483</v>
      </c>
      <c r="B5116" t="s">
        <v>164</v>
      </c>
      <c r="C5116" s="2">
        <v>-1.04</v>
      </c>
    </row>
    <row r="5117" spans="1:3" x14ac:dyDescent="0.2">
      <c r="A5117" s="3">
        <v>44483</v>
      </c>
      <c r="B5117" t="s">
        <v>165</v>
      </c>
      <c r="C5117" s="2">
        <v>-1.1499999999999999</v>
      </c>
    </row>
    <row r="5118" spans="1:3" x14ac:dyDescent="0.2">
      <c r="A5118" s="3">
        <v>44483</v>
      </c>
      <c r="B5118" t="s">
        <v>166</v>
      </c>
      <c r="C5118" s="2">
        <v>-1.1399999999999999</v>
      </c>
    </row>
    <row r="5119" spans="1:3" x14ac:dyDescent="0.2">
      <c r="A5119" s="3">
        <v>44483</v>
      </c>
      <c r="B5119" t="s">
        <v>167</v>
      </c>
      <c r="C5119" s="2">
        <v>-1.0900000000000001</v>
      </c>
    </row>
    <row r="5120" spans="1:3" x14ac:dyDescent="0.2">
      <c r="A5120" s="3">
        <v>44483</v>
      </c>
      <c r="B5120" t="s">
        <v>168</v>
      </c>
      <c r="C5120" s="2">
        <v>-1.21</v>
      </c>
    </row>
    <row r="5121" spans="1:3" x14ac:dyDescent="0.2">
      <c r="A5121" s="3">
        <v>44483</v>
      </c>
      <c r="B5121" t="s">
        <v>169</v>
      </c>
      <c r="C5121" s="2">
        <v>-0.56000000000000005</v>
      </c>
    </row>
    <row r="5122" spans="1:3" x14ac:dyDescent="0.2">
      <c r="A5122" s="3">
        <v>44483</v>
      </c>
      <c r="B5122" t="s">
        <v>170</v>
      </c>
      <c r="C5122" s="2">
        <v>-0.53</v>
      </c>
    </row>
    <row r="5123" spans="1:3" x14ac:dyDescent="0.2">
      <c r="A5123" s="3">
        <v>44483</v>
      </c>
      <c r="B5123" t="s">
        <v>171</v>
      </c>
      <c r="C5123" s="2">
        <v>-0.37</v>
      </c>
    </row>
    <row r="5124" spans="1:3" x14ac:dyDescent="0.2">
      <c r="A5124" s="3">
        <v>44483</v>
      </c>
      <c r="B5124" t="s">
        <v>172</v>
      </c>
      <c r="C5124" s="2">
        <v>0.01</v>
      </c>
    </row>
    <row r="5125" spans="1:3" x14ac:dyDescent="0.2">
      <c r="A5125" s="3">
        <v>44483</v>
      </c>
      <c r="B5125" t="s">
        <v>173</v>
      </c>
      <c r="C5125" s="2">
        <v>-0.37</v>
      </c>
    </row>
    <row r="5126" spans="1:3" x14ac:dyDescent="0.2">
      <c r="A5126" s="3">
        <v>44483</v>
      </c>
      <c r="B5126" t="s">
        <v>174</v>
      </c>
      <c r="C5126" s="2">
        <v>-0.14000000000000001</v>
      </c>
    </row>
    <row r="5127" spans="1:3" x14ac:dyDescent="0.2">
      <c r="A5127" s="3">
        <v>44483</v>
      </c>
      <c r="B5127" t="s">
        <v>175</v>
      </c>
      <c r="C5127" s="2">
        <v>-0.52</v>
      </c>
    </row>
    <row r="5128" spans="1:3" x14ac:dyDescent="0.2">
      <c r="A5128" s="3">
        <v>44483</v>
      </c>
      <c r="B5128" t="s">
        <v>176</v>
      </c>
      <c r="C5128" s="2">
        <v>-0.73</v>
      </c>
    </row>
    <row r="5129" spans="1:3" x14ac:dyDescent="0.2">
      <c r="A5129" s="3">
        <v>44483</v>
      </c>
      <c r="B5129" t="s">
        <v>177</v>
      </c>
      <c r="C5129" s="2">
        <v>-0.78</v>
      </c>
    </row>
    <row r="5130" spans="1:3" x14ac:dyDescent="0.2">
      <c r="A5130" s="3">
        <v>44483</v>
      </c>
      <c r="B5130" t="s">
        <v>178</v>
      </c>
      <c r="C5130" s="2">
        <v>-0.99</v>
      </c>
    </row>
    <row r="5131" spans="1:3" x14ac:dyDescent="0.2">
      <c r="A5131" s="3">
        <v>44483</v>
      </c>
      <c r="B5131" t="s">
        <v>179</v>
      </c>
      <c r="C5131" s="2">
        <v>-0.99</v>
      </c>
    </row>
    <row r="5132" spans="1:3" x14ac:dyDescent="0.2">
      <c r="A5132" s="3">
        <v>44483</v>
      </c>
      <c r="B5132" t="s">
        <v>180</v>
      </c>
      <c r="C5132" s="2">
        <v>-1.07</v>
      </c>
    </row>
    <row r="5133" spans="1:3" x14ac:dyDescent="0.2">
      <c r="A5133" s="3">
        <v>44483</v>
      </c>
      <c r="B5133" t="s">
        <v>181</v>
      </c>
      <c r="C5133" s="2">
        <v>-0.64</v>
      </c>
    </row>
    <row r="5134" spans="1:3" x14ac:dyDescent="0.2">
      <c r="A5134" s="3">
        <v>44483</v>
      </c>
      <c r="B5134" t="s">
        <v>182</v>
      </c>
      <c r="C5134" s="2">
        <v>-0.38</v>
      </c>
    </row>
    <row r="5135" spans="1:3" x14ac:dyDescent="0.2">
      <c r="A5135" s="3">
        <v>44483</v>
      </c>
      <c r="B5135" t="s">
        <v>183</v>
      </c>
      <c r="C5135" s="2">
        <v>-0.39</v>
      </c>
    </row>
    <row r="5136" spans="1:3" x14ac:dyDescent="0.2">
      <c r="A5136" s="3">
        <v>44483</v>
      </c>
      <c r="B5136" t="s">
        <v>184</v>
      </c>
      <c r="C5136" s="2">
        <v>0.3</v>
      </c>
    </row>
    <row r="5137" spans="1:3" x14ac:dyDescent="0.2">
      <c r="A5137" s="3">
        <v>44483</v>
      </c>
      <c r="B5137" t="s">
        <v>185</v>
      </c>
      <c r="C5137" s="2">
        <v>0.32</v>
      </c>
    </row>
    <row r="5138" spans="1:3" x14ac:dyDescent="0.2">
      <c r="A5138" s="3">
        <v>44483</v>
      </c>
      <c r="B5138" t="s">
        <v>186</v>
      </c>
      <c r="C5138" s="2">
        <v>0.63</v>
      </c>
    </row>
    <row r="5139" spans="1:3" x14ac:dyDescent="0.2">
      <c r="A5139" s="3">
        <v>44483</v>
      </c>
      <c r="B5139" t="s">
        <v>187</v>
      </c>
      <c r="C5139" s="2">
        <v>0.84</v>
      </c>
    </row>
    <row r="5140" spans="1:3" x14ac:dyDescent="0.2">
      <c r="A5140" s="3">
        <v>44483</v>
      </c>
      <c r="B5140" t="s">
        <v>188</v>
      </c>
      <c r="C5140" s="2">
        <v>0.33</v>
      </c>
    </row>
    <row r="5141" spans="1:3" x14ac:dyDescent="0.2">
      <c r="A5141" s="3">
        <v>44483</v>
      </c>
      <c r="B5141" t="s">
        <v>189</v>
      </c>
      <c r="C5141" s="2">
        <v>0.48</v>
      </c>
    </row>
    <row r="5142" spans="1:3" x14ac:dyDescent="0.2">
      <c r="A5142" s="3">
        <v>44483</v>
      </c>
      <c r="B5142" t="s">
        <v>190</v>
      </c>
      <c r="C5142" s="2">
        <v>0.74</v>
      </c>
    </row>
    <row r="5143" spans="1:3" x14ac:dyDescent="0.2">
      <c r="A5143" s="3">
        <v>44483</v>
      </c>
      <c r="B5143" t="s">
        <v>191</v>
      </c>
      <c r="C5143" s="2">
        <v>0.7</v>
      </c>
    </row>
    <row r="5144" spans="1:3" x14ac:dyDescent="0.2">
      <c r="A5144" s="3">
        <v>44483</v>
      </c>
      <c r="B5144" t="s">
        <v>192</v>
      </c>
      <c r="C5144" s="2">
        <v>0.84</v>
      </c>
    </row>
    <row r="5145" spans="1:3" x14ac:dyDescent="0.2">
      <c r="A5145" s="3">
        <v>44483</v>
      </c>
      <c r="B5145" t="s">
        <v>193</v>
      </c>
      <c r="C5145" s="2">
        <v>0.77</v>
      </c>
    </row>
    <row r="5146" spans="1:3" x14ac:dyDescent="0.2">
      <c r="A5146" s="3">
        <v>44483</v>
      </c>
      <c r="B5146" t="s">
        <v>194</v>
      </c>
      <c r="C5146" s="2">
        <v>0.77</v>
      </c>
    </row>
    <row r="5147" spans="1:3" x14ac:dyDescent="0.2">
      <c r="A5147" s="3">
        <v>44483</v>
      </c>
      <c r="B5147" t="s">
        <v>195</v>
      </c>
      <c r="C5147" s="2">
        <v>0.69</v>
      </c>
    </row>
    <row r="5148" spans="1:3" x14ac:dyDescent="0.2">
      <c r="A5148" s="3">
        <v>44483</v>
      </c>
      <c r="B5148" t="s">
        <v>196</v>
      </c>
      <c r="C5148" s="2">
        <v>0.5</v>
      </c>
    </row>
    <row r="5149" spans="1:3" x14ac:dyDescent="0.2">
      <c r="A5149" s="3">
        <v>44483</v>
      </c>
      <c r="B5149" t="s">
        <v>197</v>
      </c>
      <c r="C5149" s="2">
        <v>0.68</v>
      </c>
    </row>
    <row r="5150" spans="1:3" x14ac:dyDescent="0.2">
      <c r="A5150" s="3">
        <v>44483</v>
      </c>
      <c r="B5150" t="s">
        <v>198</v>
      </c>
      <c r="C5150" s="2">
        <v>-0.11</v>
      </c>
    </row>
    <row r="5151" spans="1:3" x14ac:dyDescent="0.2">
      <c r="A5151" s="3">
        <v>44483</v>
      </c>
      <c r="B5151" t="s">
        <v>199</v>
      </c>
      <c r="C5151" s="2">
        <v>-0.1</v>
      </c>
    </row>
    <row r="5152" spans="1:3" x14ac:dyDescent="0.2">
      <c r="A5152" s="3">
        <v>44483</v>
      </c>
      <c r="B5152" t="s">
        <v>200</v>
      </c>
      <c r="C5152" s="2">
        <v>-0.14000000000000001</v>
      </c>
    </row>
    <row r="5153" spans="1:3" x14ac:dyDescent="0.2">
      <c r="A5153" s="3">
        <v>44483</v>
      </c>
      <c r="B5153" t="s">
        <v>201</v>
      </c>
      <c r="C5153" s="2">
        <v>-0.73</v>
      </c>
    </row>
    <row r="5154" spans="1:3" x14ac:dyDescent="0.2">
      <c r="A5154" s="3">
        <v>44483</v>
      </c>
      <c r="B5154" t="s">
        <v>202</v>
      </c>
      <c r="C5154" s="2">
        <v>-1</v>
      </c>
    </row>
    <row r="5155" spans="1:3" x14ac:dyDescent="0.2">
      <c r="A5155" s="3">
        <v>44483</v>
      </c>
      <c r="B5155" t="s">
        <v>203</v>
      </c>
      <c r="C5155" s="2">
        <v>-1.66</v>
      </c>
    </row>
    <row r="5156" spans="1:3" x14ac:dyDescent="0.2">
      <c r="A5156" s="3">
        <v>44483</v>
      </c>
      <c r="B5156" t="s">
        <v>204</v>
      </c>
      <c r="C5156" s="2">
        <v>-1.91</v>
      </c>
    </row>
    <row r="5157" spans="1:3" x14ac:dyDescent="0.2">
      <c r="A5157" s="3">
        <v>44483</v>
      </c>
      <c r="B5157" t="s">
        <v>205</v>
      </c>
      <c r="C5157" s="2">
        <v>-1.95</v>
      </c>
    </row>
    <row r="5158" spans="1:3" x14ac:dyDescent="0.2">
      <c r="A5158" s="3">
        <v>44483</v>
      </c>
      <c r="B5158" t="s">
        <v>206</v>
      </c>
      <c r="C5158" s="2">
        <v>-2.34</v>
      </c>
    </row>
    <row r="5159" spans="1:3" x14ac:dyDescent="0.2">
      <c r="A5159" s="3">
        <v>44483</v>
      </c>
      <c r="B5159" t="s">
        <v>207</v>
      </c>
      <c r="C5159" s="2">
        <v>-2.36</v>
      </c>
    </row>
    <row r="5160" spans="1:3" x14ac:dyDescent="0.2">
      <c r="A5160" s="3">
        <v>44483</v>
      </c>
      <c r="B5160" t="s">
        <v>208</v>
      </c>
      <c r="C5160" s="2">
        <v>-2.39</v>
      </c>
    </row>
    <row r="5161" spans="1:3" x14ac:dyDescent="0.2">
      <c r="A5161" s="3">
        <v>44483</v>
      </c>
      <c r="B5161" t="s">
        <v>209</v>
      </c>
      <c r="C5161" s="2">
        <v>-3.04</v>
      </c>
    </row>
    <row r="5162" spans="1:3" x14ac:dyDescent="0.2">
      <c r="A5162" s="3">
        <v>44483</v>
      </c>
      <c r="B5162" t="s">
        <v>210</v>
      </c>
      <c r="C5162" s="2">
        <v>-3.28</v>
      </c>
    </row>
    <row r="5163" spans="1:3" x14ac:dyDescent="0.2">
      <c r="A5163" s="3">
        <v>44483</v>
      </c>
      <c r="B5163" t="s">
        <v>211</v>
      </c>
      <c r="C5163" s="2">
        <v>-4.07</v>
      </c>
    </row>
    <row r="5164" spans="1:3" x14ac:dyDescent="0.2">
      <c r="A5164" s="3">
        <v>44483</v>
      </c>
      <c r="B5164" t="s">
        <v>212</v>
      </c>
      <c r="C5164" s="2">
        <v>-4.66</v>
      </c>
    </row>
    <row r="5165" spans="1:3" x14ac:dyDescent="0.2">
      <c r="A5165" s="3">
        <v>44483</v>
      </c>
      <c r="B5165" t="s">
        <v>213</v>
      </c>
      <c r="C5165" s="2">
        <v>-5.0599999999999996</v>
      </c>
    </row>
    <row r="5166" spans="1:3" x14ac:dyDescent="0.2">
      <c r="A5166" s="3">
        <v>44483</v>
      </c>
      <c r="B5166" t="s">
        <v>214</v>
      </c>
      <c r="C5166" s="2">
        <v>-5.26</v>
      </c>
    </row>
    <row r="5167" spans="1:3" x14ac:dyDescent="0.2">
      <c r="A5167" s="3">
        <v>44483</v>
      </c>
      <c r="B5167" t="s">
        <v>215</v>
      </c>
      <c r="C5167" s="2">
        <v>-4.55</v>
      </c>
    </row>
    <row r="5168" spans="1:3" x14ac:dyDescent="0.2">
      <c r="A5168" s="3">
        <v>44483</v>
      </c>
      <c r="B5168" t="s">
        <v>216</v>
      </c>
      <c r="C5168" s="2">
        <v>-3.52</v>
      </c>
    </row>
    <row r="5169" spans="1:3" x14ac:dyDescent="0.2">
      <c r="A5169" s="3">
        <v>44483</v>
      </c>
      <c r="B5169" t="s">
        <v>217</v>
      </c>
      <c r="C5169" s="2">
        <v>-3.96</v>
      </c>
    </row>
    <row r="5170" spans="1:3" x14ac:dyDescent="0.2">
      <c r="A5170" s="3">
        <v>44483</v>
      </c>
      <c r="B5170" t="s">
        <v>218</v>
      </c>
      <c r="C5170" s="2">
        <v>-4.66</v>
      </c>
    </row>
    <row r="5171" spans="1:3" x14ac:dyDescent="0.2">
      <c r="A5171" s="3">
        <v>44483</v>
      </c>
      <c r="B5171" t="s">
        <v>219</v>
      </c>
      <c r="C5171" s="2">
        <v>-4.51</v>
      </c>
    </row>
    <row r="5172" spans="1:3" x14ac:dyDescent="0.2">
      <c r="A5172" s="3">
        <v>44483</v>
      </c>
      <c r="B5172" t="s">
        <v>220</v>
      </c>
      <c r="C5172" s="2">
        <v>-3.78</v>
      </c>
    </row>
    <row r="5173" spans="1:3" x14ac:dyDescent="0.2">
      <c r="A5173" s="3">
        <v>44483</v>
      </c>
      <c r="B5173" t="s">
        <v>221</v>
      </c>
      <c r="C5173" s="2">
        <v>-3.35</v>
      </c>
    </row>
    <row r="5174" spans="1:3" x14ac:dyDescent="0.2">
      <c r="A5174" s="3">
        <v>44483</v>
      </c>
      <c r="B5174" t="s">
        <v>222</v>
      </c>
      <c r="C5174" s="2">
        <v>-0.56000000000000005</v>
      </c>
    </row>
    <row r="5175" spans="1:3" x14ac:dyDescent="0.2">
      <c r="A5175" s="3">
        <v>44483</v>
      </c>
      <c r="B5175" t="s">
        <v>223</v>
      </c>
      <c r="C5175" s="2">
        <v>-1.85</v>
      </c>
    </row>
    <row r="5176" spans="1:3" x14ac:dyDescent="0.2">
      <c r="A5176" s="3">
        <v>44483</v>
      </c>
      <c r="B5176" t="s">
        <v>224</v>
      </c>
      <c r="C5176" s="2">
        <v>-1.35</v>
      </c>
    </row>
    <row r="5177" spans="1:3" x14ac:dyDescent="0.2">
      <c r="A5177" s="3">
        <v>44486</v>
      </c>
      <c r="B5177" t="s">
        <v>150</v>
      </c>
      <c r="C5177" s="2">
        <v>-4.38</v>
      </c>
    </row>
    <row r="5178" spans="1:3" x14ac:dyDescent="0.2">
      <c r="A5178" s="3">
        <v>44486</v>
      </c>
      <c r="B5178" t="s">
        <v>151</v>
      </c>
      <c r="C5178" s="2">
        <v>-4.05</v>
      </c>
    </row>
    <row r="5179" spans="1:3" x14ac:dyDescent="0.2">
      <c r="A5179" s="3">
        <v>44486</v>
      </c>
      <c r="B5179" t="s">
        <v>152</v>
      </c>
      <c r="C5179" s="2">
        <v>-3.9</v>
      </c>
    </row>
    <row r="5180" spans="1:3" x14ac:dyDescent="0.2">
      <c r="A5180" s="3">
        <v>44486</v>
      </c>
      <c r="B5180" t="s">
        <v>153</v>
      </c>
      <c r="C5180" s="2">
        <v>-3.91</v>
      </c>
    </row>
    <row r="5181" spans="1:3" x14ac:dyDescent="0.2">
      <c r="A5181" s="3">
        <v>44486</v>
      </c>
      <c r="B5181" t="s">
        <v>154</v>
      </c>
      <c r="C5181" s="2">
        <v>-3.35</v>
      </c>
    </row>
    <row r="5182" spans="1:3" x14ac:dyDescent="0.2">
      <c r="A5182" s="3">
        <v>44486</v>
      </c>
      <c r="B5182" t="s">
        <v>155</v>
      </c>
      <c r="C5182" s="2">
        <v>-2.68</v>
      </c>
    </row>
    <row r="5183" spans="1:3" x14ac:dyDescent="0.2">
      <c r="A5183" s="3">
        <v>44486</v>
      </c>
      <c r="B5183" t="s">
        <v>156</v>
      </c>
      <c r="C5183" s="2">
        <v>-1.97</v>
      </c>
    </row>
    <row r="5184" spans="1:3" x14ac:dyDescent="0.2">
      <c r="A5184" s="3">
        <v>44486</v>
      </c>
      <c r="B5184" t="s">
        <v>157</v>
      </c>
      <c r="C5184" s="2">
        <v>-1.2</v>
      </c>
    </row>
    <row r="5185" spans="1:3" x14ac:dyDescent="0.2">
      <c r="A5185" s="3">
        <v>44486</v>
      </c>
      <c r="B5185" t="s">
        <v>158</v>
      </c>
      <c r="C5185" s="2">
        <v>-0.51</v>
      </c>
    </row>
    <row r="5186" spans="1:3" x14ac:dyDescent="0.2">
      <c r="A5186" s="3">
        <v>44486</v>
      </c>
      <c r="B5186" t="s">
        <v>159</v>
      </c>
      <c r="C5186" s="2">
        <v>-0.23</v>
      </c>
    </row>
    <row r="5187" spans="1:3" x14ac:dyDescent="0.2">
      <c r="A5187" s="3">
        <v>44486</v>
      </c>
      <c r="B5187" t="s">
        <v>160</v>
      </c>
      <c r="C5187" s="2">
        <v>0.12</v>
      </c>
    </row>
    <row r="5188" spans="1:3" x14ac:dyDescent="0.2">
      <c r="A5188" s="3">
        <v>44486</v>
      </c>
      <c r="B5188" t="s">
        <v>161</v>
      </c>
      <c r="C5188" s="2">
        <v>0.72</v>
      </c>
    </row>
    <row r="5189" spans="1:3" x14ac:dyDescent="0.2">
      <c r="A5189" s="3">
        <v>44486</v>
      </c>
      <c r="B5189" t="s">
        <v>162</v>
      </c>
      <c r="C5189" s="2">
        <v>0.95</v>
      </c>
    </row>
    <row r="5190" spans="1:3" x14ac:dyDescent="0.2">
      <c r="A5190" s="3">
        <v>44486</v>
      </c>
      <c r="B5190" t="s">
        <v>163</v>
      </c>
      <c r="C5190" s="2">
        <v>-0.55000000000000004</v>
      </c>
    </row>
    <row r="5191" spans="1:3" x14ac:dyDescent="0.2">
      <c r="A5191" s="3">
        <v>44486</v>
      </c>
      <c r="B5191" t="s">
        <v>164</v>
      </c>
      <c r="C5191" s="2">
        <v>-0.87</v>
      </c>
    </row>
    <row r="5192" spans="1:3" x14ac:dyDescent="0.2">
      <c r="A5192" s="3">
        <v>44486</v>
      </c>
      <c r="B5192" t="s">
        <v>165</v>
      </c>
      <c r="C5192" s="2">
        <v>-0.84</v>
      </c>
    </row>
    <row r="5193" spans="1:3" x14ac:dyDescent="0.2">
      <c r="A5193" s="3">
        <v>44486</v>
      </c>
      <c r="B5193" t="s">
        <v>166</v>
      </c>
      <c r="C5193" s="2">
        <v>-0.65</v>
      </c>
    </row>
    <row r="5194" spans="1:3" x14ac:dyDescent="0.2">
      <c r="A5194" s="3">
        <v>44486</v>
      </c>
      <c r="B5194" t="s">
        <v>167</v>
      </c>
      <c r="C5194" s="2">
        <v>-0.49</v>
      </c>
    </row>
    <row r="5195" spans="1:3" x14ac:dyDescent="0.2">
      <c r="A5195" s="3">
        <v>44486</v>
      </c>
      <c r="B5195" t="s">
        <v>168</v>
      </c>
      <c r="C5195" s="2">
        <v>-0.61</v>
      </c>
    </row>
    <row r="5196" spans="1:3" x14ac:dyDescent="0.2">
      <c r="A5196" s="3">
        <v>44486</v>
      </c>
      <c r="B5196" t="s">
        <v>169</v>
      </c>
      <c r="C5196" s="2">
        <v>0.28999999999999998</v>
      </c>
    </row>
    <row r="5197" spans="1:3" x14ac:dyDescent="0.2">
      <c r="A5197" s="3">
        <v>44486</v>
      </c>
      <c r="B5197" t="s">
        <v>170</v>
      </c>
      <c r="C5197" s="2">
        <v>0.14000000000000001</v>
      </c>
    </row>
    <row r="5198" spans="1:3" x14ac:dyDescent="0.2">
      <c r="A5198" s="3">
        <v>44486</v>
      </c>
      <c r="B5198" t="s">
        <v>171</v>
      </c>
      <c r="C5198" s="2">
        <v>0.42</v>
      </c>
    </row>
    <row r="5199" spans="1:3" x14ac:dyDescent="0.2">
      <c r="A5199" s="3">
        <v>44486</v>
      </c>
      <c r="B5199" t="s">
        <v>172</v>
      </c>
      <c r="C5199" s="2">
        <v>0.56000000000000005</v>
      </c>
    </row>
    <row r="5200" spans="1:3" x14ac:dyDescent="0.2">
      <c r="A5200" s="3">
        <v>44486</v>
      </c>
      <c r="B5200" t="s">
        <v>173</v>
      </c>
      <c r="C5200" s="2">
        <v>0.24</v>
      </c>
    </row>
    <row r="5201" spans="1:3" x14ac:dyDescent="0.2">
      <c r="A5201" s="3">
        <v>44486</v>
      </c>
      <c r="B5201" t="s">
        <v>174</v>
      </c>
      <c r="C5201" s="2">
        <v>0.56999999999999995</v>
      </c>
    </row>
    <row r="5202" spans="1:3" x14ac:dyDescent="0.2">
      <c r="A5202" s="3">
        <v>44486</v>
      </c>
      <c r="B5202" t="s">
        <v>175</v>
      </c>
      <c r="C5202" s="2">
        <v>-0.12</v>
      </c>
    </row>
    <row r="5203" spans="1:3" x14ac:dyDescent="0.2">
      <c r="A5203" s="3">
        <v>44486</v>
      </c>
      <c r="B5203" t="s">
        <v>176</v>
      </c>
      <c r="C5203" s="2">
        <v>-0.28999999999999998</v>
      </c>
    </row>
    <row r="5204" spans="1:3" x14ac:dyDescent="0.2">
      <c r="A5204" s="3">
        <v>44486</v>
      </c>
      <c r="B5204" t="s">
        <v>177</v>
      </c>
      <c r="C5204" s="2">
        <v>-0.42</v>
      </c>
    </row>
    <row r="5205" spans="1:3" x14ac:dyDescent="0.2">
      <c r="A5205" s="3">
        <v>44486</v>
      </c>
      <c r="B5205" t="s">
        <v>178</v>
      </c>
      <c r="C5205" s="2">
        <v>-0.65</v>
      </c>
    </row>
    <row r="5206" spans="1:3" x14ac:dyDescent="0.2">
      <c r="A5206" s="3">
        <v>44486</v>
      </c>
      <c r="B5206" t="s">
        <v>179</v>
      </c>
      <c r="C5206" s="2">
        <v>-0.61</v>
      </c>
    </row>
    <row r="5207" spans="1:3" x14ac:dyDescent="0.2">
      <c r="A5207" s="3">
        <v>44486</v>
      </c>
      <c r="B5207" t="s">
        <v>180</v>
      </c>
      <c r="C5207" s="2">
        <v>-0.64</v>
      </c>
    </row>
    <row r="5208" spans="1:3" x14ac:dyDescent="0.2">
      <c r="A5208" s="3">
        <v>44486</v>
      </c>
      <c r="B5208" t="s">
        <v>181</v>
      </c>
      <c r="C5208" s="2">
        <v>-0.09</v>
      </c>
    </row>
    <row r="5209" spans="1:3" x14ac:dyDescent="0.2">
      <c r="A5209" s="3">
        <v>44486</v>
      </c>
      <c r="B5209" t="s">
        <v>182</v>
      </c>
      <c r="C5209" s="2">
        <v>0.18</v>
      </c>
    </row>
    <row r="5210" spans="1:3" x14ac:dyDescent="0.2">
      <c r="A5210" s="3">
        <v>44486</v>
      </c>
      <c r="B5210" t="s">
        <v>183</v>
      </c>
      <c r="C5210" s="2">
        <v>0.31</v>
      </c>
    </row>
    <row r="5211" spans="1:3" x14ac:dyDescent="0.2">
      <c r="A5211" s="3">
        <v>44486</v>
      </c>
      <c r="B5211" t="s">
        <v>184</v>
      </c>
      <c r="C5211" s="2">
        <v>0.93</v>
      </c>
    </row>
    <row r="5212" spans="1:3" x14ac:dyDescent="0.2">
      <c r="A5212" s="3">
        <v>44486</v>
      </c>
      <c r="B5212" t="s">
        <v>185</v>
      </c>
      <c r="C5212" s="2">
        <v>1.27</v>
      </c>
    </row>
    <row r="5213" spans="1:3" x14ac:dyDescent="0.2">
      <c r="A5213" s="3">
        <v>44486</v>
      </c>
      <c r="B5213" t="s">
        <v>186</v>
      </c>
      <c r="C5213" s="2">
        <v>1.41</v>
      </c>
    </row>
    <row r="5214" spans="1:3" x14ac:dyDescent="0.2">
      <c r="A5214" s="3">
        <v>44486</v>
      </c>
      <c r="B5214" t="s">
        <v>187</v>
      </c>
      <c r="C5214" s="2">
        <v>1.76</v>
      </c>
    </row>
    <row r="5215" spans="1:3" x14ac:dyDescent="0.2">
      <c r="A5215" s="3">
        <v>44486</v>
      </c>
      <c r="B5215" t="s">
        <v>188</v>
      </c>
      <c r="C5215" s="2">
        <v>1.32</v>
      </c>
    </row>
    <row r="5216" spans="1:3" x14ac:dyDescent="0.2">
      <c r="A5216" s="3">
        <v>44486</v>
      </c>
      <c r="B5216" t="s">
        <v>189</v>
      </c>
      <c r="C5216" s="2">
        <v>1.42</v>
      </c>
    </row>
    <row r="5217" spans="1:3" x14ac:dyDescent="0.2">
      <c r="A5217" s="3">
        <v>44486</v>
      </c>
      <c r="B5217" t="s">
        <v>190</v>
      </c>
      <c r="C5217" s="2">
        <v>1.48</v>
      </c>
    </row>
    <row r="5218" spans="1:3" x14ac:dyDescent="0.2">
      <c r="A5218" s="3">
        <v>44486</v>
      </c>
      <c r="B5218" t="s">
        <v>191</v>
      </c>
      <c r="C5218" s="2">
        <v>1.47</v>
      </c>
    </row>
    <row r="5219" spans="1:3" x14ac:dyDescent="0.2">
      <c r="A5219" s="3">
        <v>44486</v>
      </c>
      <c r="B5219" t="s">
        <v>192</v>
      </c>
      <c r="C5219" s="2">
        <v>1.41</v>
      </c>
    </row>
    <row r="5220" spans="1:3" x14ac:dyDescent="0.2">
      <c r="A5220" s="3">
        <v>44486</v>
      </c>
      <c r="B5220" t="s">
        <v>193</v>
      </c>
      <c r="C5220" s="2">
        <v>1.3</v>
      </c>
    </row>
    <row r="5221" spans="1:3" x14ac:dyDescent="0.2">
      <c r="A5221" s="3">
        <v>44486</v>
      </c>
      <c r="B5221" t="s">
        <v>194</v>
      </c>
      <c r="C5221" s="2">
        <v>1.41</v>
      </c>
    </row>
    <row r="5222" spans="1:3" x14ac:dyDescent="0.2">
      <c r="A5222" s="3">
        <v>44486</v>
      </c>
      <c r="B5222" t="s">
        <v>195</v>
      </c>
      <c r="C5222" s="2">
        <v>1.06</v>
      </c>
    </row>
    <row r="5223" spans="1:3" x14ac:dyDescent="0.2">
      <c r="A5223" s="3">
        <v>44486</v>
      </c>
      <c r="B5223" t="s">
        <v>196</v>
      </c>
      <c r="C5223" s="2">
        <v>0.75</v>
      </c>
    </row>
    <row r="5224" spans="1:3" x14ac:dyDescent="0.2">
      <c r="A5224" s="3">
        <v>44486</v>
      </c>
      <c r="B5224" t="s">
        <v>197</v>
      </c>
      <c r="C5224" s="2">
        <v>1.01</v>
      </c>
    </row>
    <row r="5225" spans="1:3" x14ac:dyDescent="0.2">
      <c r="A5225" s="3">
        <v>44486</v>
      </c>
      <c r="B5225" t="s">
        <v>198</v>
      </c>
      <c r="C5225" s="2">
        <v>0.35</v>
      </c>
    </row>
    <row r="5226" spans="1:3" x14ac:dyDescent="0.2">
      <c r="A5226" s="3">
        <v>44486</v>
      </c>
      <c r="B5226" t="s">
        <v>199</v>
      </c>
      <c r="C5226" s="2">
        <v>0.26</v>
      </c>
    </row>
    <row r="5227" spans="1:3" x14ac:dyDescent="0.2">
      <c r="A5227" s="3">
        <v>44486</v>
      </c>
      <c r="B5227" t="s">
        <v>200</v>
      </c>
      <c r="C5227" s="2">
        <v>0.35</v>
      </c>
    </row>
    <row r="5228" spans="1:3" x14ac:dyDescent="0.2">
      <c r="A5228" s="3">
        <v>44486</v>
      </c>
      <c r="B5228" t="s">
        <v>201</v>
      </c>
      <c r="C5228" s="2">
        <v>-0.05</v>
      </c>
    </row>
    <row r="5229" spans="1:3" x14ac:dyDescent="0.2">
      <c r="A5229" s="3">
        <v>44486</v>
      </c>
      <c r="B5229" t="s">
        <v>202</v>
      </c>
      <c r="C5229" s="2">
        <v>-0.18</v>
      </c>
    </row>
    <row r="5230" spans="1:3" x14ac:dyDescent="0.2">
      <c r="A5230" s="3">
        <v>44486</v>
      </c>
      <c r="B5230" t="s">
        <v>203</v>
      </c>
      <c r="C5230" s="2">
        <v>-0.78</v>
      </c>
    </row>
    <row r="5231" spans="1:3" x14ac:dyDescent="0.2">
      <c r="A5231" s="3">
        <v>44486</v>
      </c>
      <c r="B5231" t="s">
        <v>204</v>
      </c>
      <c r="C5231" s="2">
        <v>-1.31</v>
      </c>
    </row>
    <row r="5232" spans="1:3" x14ac:dyDescent="0.2">
      <c r="A5232" s="3">
        <v>44486</v>
      </c>
      <c r="B5232" t="s">
        <v>205</v>
      </c>
      <c r="C5232" s="2">
        <v>-1.27</v>
      </c>
    </row>
    <row r="5233" spans="1:3" x14ac:dyDescent="0.2">
      <c r="A5233" s="3">
        <v>44486</v>
      </c>
      <c r="B5233" t="s">
        <v>206</v>
      </c>
      <c r="C5233" s="2">
        <v>-1.62</v>
      </c>
    </row>
    <row r="5234" spans="1:3" x14ac:dyDescent="0.2">
      <c r="A5234" s="3">
        <v>44486</v>
      </c>
      <c r="B5234" t="s">
        <v>207</v>
      </c>
      <c r="C5234" s="2">
        <v>-1.68</v>
      </c>
    </row>
    <row r="5235" spans="1:3" x14ac:dyDescent="0.2">
      <c r="A5235" s="3">
        <v>44486</v>
      </c>
      <c r="B5235" t="s">
        <v>208</v>
      </c>
      <c r="C5235" s="2">
        <v>-1.72</v>
      </c>
    </row>
    <row r="5236" spans="1:3" x14ac:dyDescent="0.2">
      <c r="A5236" s="3">
        <v>44486</v>
      </c>
      <c r="B5236" t="s">
        <v>209</v>
      </c>
      <c r="C5236" s="2">
        <v>-2.5099999999999998</v>
      </c>
    </row>
    <row r="5237" spans="1:3" x14ac:dyDescent="0.2">
      <c r="A5237" s="3">
        <v>44486</v>
      </c>
      <c r="B5237" t="s">
        <v>210</v>
      </c>
      <c r="C5237" s="2">
        <v>-2.8</v>
      </c>
    </row>
    <row r="5238" spans="1:3" x14ac:dyDescent="0.2">
      <c r="A5238" s="3">
        <v>44486</v>
      </c>
      <c r="B5238" t="s">
        <v>211</v>
      </c>
      <c r="C5238" s="2">
        <v>-3.76</v>
      </c>
    </row>
    <row r="5239" spans="1:3" x14ac:dyDescent="0.2">
      <c r="A5239" s="3">
        <v>44486</v>
      </c>
      <c r="B5239" t="s">
        <v>212</v>
      </c>
      <c r="C5239" s="2">
        <v>-4.13</v>
      </c>
    </row>
    <row r="5240" spans="1:3" x14ac:dyDescent="0.2">
      <c r="A5240" s="3">
        <v>44486</v>
      </c>
      <c r="B5240" t="s">
        <v>213</v>
      </c>
      <c r="C5240" s="2">
        <v>-4.7300000000000004</v>
      </c>
    </row>
    <row r="5241" spans="1:3" x14ac:dyDescent="0.2">
      <c r="A5241" s="3">
        <v>44486</v>
      </c>
      <c r="B5241" t="s">
        <v>214</v>
      </c>
      <c r="C5241" s="2">
        <v>-4.91</v>
      </c>
    </row>
    <row r="5242" spans="1:3" x14ac:dyDescent="0.2">
      <c r="A5242" s="3">
        <v>44486</v>
      </c>
      <c r="B5242" t="s">
        <v>215</v>
      </c>
      <c r="C5242" s="2">
        <v>-4.3499999999999996</v>
      </c>
    </row>
    <row r="5243" spans="1:3" x14ac:dyDescent="0.2">
      <c r="A5243" s="3">
        <v>44486</v>
      </c>
      <c r="B5243" t="s">
        <v>216</v>
      </c>
      <c r="C5243" s="2">
        <v>-3.38</v>
      </c>
    </row>
    <row r="5244" spans="1:3" x14ac:dyDescent="0.2">
      <c r="A5244" s="3">
        <v>44486</v>
      </c>
      <c r="B5244" t="s">
        <v>217</v>
      </c>
      <c r="C5244" s="2">
        <v>-3.61</v>
      </c>
    </row>
    <row r="5245" spans="1:3" x14ac:dyDescent="0.2">
      <c r="A5245" s="3">
        <v>44486</v>
      </c>
      <c r="B5245" t="s">
        <v>218</v>
      </c>
      <c r="C5245" s="2">
        <v>-4.0199999999999996</v>
      </c>
    </row>
    <row r="5246" spans="1:3" x14ac:dyDescent="0.2">
      <c r="A5246" s="3">
        <v>44486</v>
      </c>
      <c r="B5246" t="s">
        <v>219</v>
      </c>
      <c r="C5246" s="2">
        <v>-4.08</v>
      </c>
    </row>
    <row r="5247" spans="1:3" x14ac:dyDescent="0.2">
      <c r="A5247" s="3">
        <v>44486</v>
      </c>
      <c r="B5247" t="s">
        <v>220</v>
      </c>
      <c r="C5247" s="2">
        <v>-3.48</v>
      </c>
    </row>
    <row r="5248" spans="1:3" x14ac:dyDescent="0.2">
      <c r="A5248" s="3">
        <v>44486</v>
      </c>
      <c r="B5248" t="s">
        <v>221</v>
      </c>
      <c r="C5248" s="2">
        <v>-3.44</v>
      </c>
    </row>
    <row r="5249" spans="1:3" x14ac:dyDescent="0.2">
      <c r="A5249" s="3">
        <v>44486</v>
      </c>
      <c r="B5249" t="s">
        <v>222</v>
      </c>
      <c r="C5249" s="2">
        <v>-0.74</v>
      </c>
    </row>
    <row r="5250" spans="1:3" x14ac:dyDescent="0.2">
      <c r="A5250" s="3">
        <v>44486</v>
      </c>
      <c r="B5250" t="s">
        <v>223</v>
      </c>
      <c r="C5250" s="2">
        <v>-1.98</v>
      </c>
    </row>
    <row r="5251" spans="1:3" x14ac:dyDescent="0.2">
      <c r="A5251" s="3">
        <v>44486</v>
      </c>
      <c r="B5251" t="s">
        <v>224</v>
      </c>
      <c r="C5251" s="2">
        <v>-1.1599999999999999</v>
      </c>
    </row>
    <row r="5252" spans="1:3" x14ac:dyDescent="0.2">
      <c r="A5252" s="3">
        <v>44490</v>
      </c>
      <c r="B5252" t="s">
        <v>150</v>
      </c>
      <c r="C5252" s="2">
        <v>-4.07</v>
      </c>
    </row>
    <row r="5253" spans="1:3" x14ac:dyDescent="0.2">
      <c r="A5253" s="3">
        <v>44490</v>
      </c>
      <c r="B5253" t="s">
        <v>151</v>
      </c>
      <c r="C5253" s="2">
        <v>-3.92</v>
      </c>
    </row>
    <row r="5254" spans="1:3" x14ac:dyDescent="0.2">
      <c r="A5254" s="3">
        <v>44490</v>
      </c>
      <c r="B5254" t="s">
        <v>152</v>
      </c>
      <c r="C5254" s="2">
        <v>-3.83</v>
      </c>
    </row>
    <row r="5255" spans="1:3" x14ac:dyDescent="0.2">
      <c r="A5255" s="3">
        <v>44490</v>
      </c>
      <c r="B5255" t="s">
        <v>153</v>
      </c>
      <c r="C5255" s="2">
        <v>-3.87</v>
      </c>
    </row>
    <row r="5256" spans="1:3" x14ac:dyDescent="0.2">
      <c r="A5256" s="3">
        <v>44490</v>
      </c>
      <c r="B5256" t="s">
        <v>154</v>
      </c>
      <c r="C5256" s="2">
        <v>-3.27</v>
      </c>
    </row>
    <row r="5257" spans="1:3" x14ac:dyDescent="0.2">
      <c r="A5257" s="3">
        <v>44490</v>
      </c>
      <c r="B5257" t="s">
        <v>155</v>
      </c>
      <c r="C5257" s="2">
        <v>-2.66</v>
      </c>
    </row>
    <row r="5258" spans="1:3" x14ac:dyDescent="0.2">
      <c r="A5258" s="3">
        <v>44490</v>
      </c>
      <c r="B5258" t="s">
        <v>156</v>
      </c>
      <c r="C5258" s="2">
        <v>-1.89</v>
      </c>
    </row>
    <row r="5259" spans="1:3" x14ac:dyDescent="0.2">
      <c r="A5259" s="3">
        <v>44490</v>
      </c>
      <c r="B5259" t="s">
        <v>157</v>
      </c>
      <c r="C5259" s="2">
        <v>-1.08</v>
      </c>
    </row>
    <row r="5260" spans="1:3" x14ac:dyDescent="0.2">
      <c r="A5260" s="3">
        <v>44490</v>
      </c>
      <c r="B5260" t="s">
        <v>158</v>
      </c>
      <c r="C5260" s="2">
        <v>-0.47</v>
      </c>
    </row>
    <row r="5261" spans="1:3" x14ac:dyDescent="0.2">
      <c r="A5261" s="3">
        <v>44490</v>
      </c>
      <c r="B5261" t="s">
        <v>159</v>
      </c>
      <c r="C5261" s="2">
        <v>-0.28999999999999998</v>
      </c>
    </row>
    <row r="5262" spans="1:3" x14ac:dyDescent="0.2">
      <c r="A5262" s="3">
        <v>44490</v>
      </c>
      <c r="B5262" t="s">
        <v>160</v>
      </c>
      <c r="C5262" s="2">
        <v>7.0000000000000007E-2</v>
      </c>
    </row>
    <row r="5263" spans="1:3" x14ac:dyDescent="0.2">
      <c r="A5263" s="3">
        <v>44490</v>
      </c>
      <c r="B5263" t="s">
        <v>161</v>
      </c>
      <c r="C5263" s="2">
        <v>0.72</v>
      </c>
    </row>
    <row r="5264" spans="1:3" x14ac:dyDescent="0.2">
      <c r="A5264" s="3">
        <v>44490</v>
      </c>
      <c r="B5264" t="s">
        <v>162</v>
      </c>
      <c r="C5264" s="2">
        <v>0.83</v>
      </c>
    </row>
    <row r="5265" spans="1:3" x14ac:dyDescent="0.2">
      <c r="A5265" s="3">
        <v>44490</v>
      </c>
      <c r="B5265" t="s">
        <v>163</v>
      </c>
      <c r="C5265" s="2">
        <v>-0.5</v>
      </c>
    </row>
    <row r="5266" spans="1:3" x14ac:dyDescent="0.2">
      <c r="A5266" s="3">
        <v>44490</v>
      </c>
      <c r="B5266" t="s">
        <v>164</v>
      </c>
      <c r="C5266" s="2">
        <v>-0.38</v>
      </c>
    </row>
    <row r="5267" spans="1:3" x14ac:dyDescent="0.2">
      <c r="A5267" s="3">
        <v>44490</v>
      </c>
      <c r="B5267" t="s">
        <v>165</v>
      </c>
      <c r="C5267" s="2">
        <v>-0.28999999999999998</v>
      </c>
    </row>
    <row r="5268" spans="1:3" x14ac:dyDescent="0.2">
      <c r="A5268" s="3">
        <v>44490</v>
      </c>
      <c r="B5268" t="s">
        <v>166</v>
      </c>
      <c r="C5268" s="2">
        <v>-7.0000000000000007E-2</v>
      </c>
    </row>
    <row r="5269" spans="1:3" x14ac:dyDescent="0.2">
      <c r="A5269" s="3">
        <v>44490</v>
      </c>
      <c r="B5269" t="s">
        <v>167</v>
      </c>
      <c r="C5269" s="2">
        <v>0.13</v>
      </c>
    </row>
    <row r="5270" spans="1:3" x14ac:dyDescent="0.2">
      <c r="A5270" s="3">
        <v>44490</v>
      </c>
      <c r="B5270" t="s">
        <v>168</v>
      </c>
      <c r="C5270" s="2">
        <v>0.17</v>
      </c>
    </row>
    <row r="5271" spans="1:3" x14ac:dyDescent="0.2">
      <c r="A5271" s="3">
        <v>44490</v>
      </c>
      <c r="B5271" t="s">
        <v>169</v>
      </c>
      <c r="C5271" s="2">
        <v>0.9</v>
      </c>
    </row>
    <row r="5272" spans="1:3" x14ac:dyDescent="0.2">
      <c r="A5272" s="3">
        <v>44490</v>
      </c>
      <c r="B5272" t="s">
        <v>170</v>
      </c>
      <c r="C5272" s="2">
        <v>0.8</v>
      </c>
    </row>
    <row r="5273" spans="1:3" x14ac:dyDescent="0.2">
      <c r="A5273" s="3">
        <v>44490</v>
      </c>
      <c r="B5273" t="s">
        <v>171</v>
      </c>
      <c r="C5273" s="2">
        <v>1.08</v>
      </c>
    </row>
    <row r="5274" spans="1:3" x14ac:dyDescent="0.2">
      <c r="A5274" s="3">
        <v>44490</v>
      </c>
      <c r="B5274" t="s">
        <v>172</v>
      </c>
      <c r="C5274" s="2">
        <v>1.22</v>
      </c>
    </row>
    <row r="5275" spans="1:3" x14ac:dyDescent="0.2">
      <c r="A5275" s="3">
        <v>44490</v>
      </c>
      <c r="B5275" t="s">
        <v>173</v>
      </c>
      <c r="C5275" s="2">
        <v>0.78</v>
      </c>
    </row>
    <row r="5276" spans="1:3" x14ac:dyDescent="0.2">
      <c r="A5276" s="3">
        <v>44490</v>
      </c>
      <c r="B5276" t="s">
        <v>174</v>
      </c>
      <c r="C5276" s="2">
        <v>0.91</v>
      </c>
    </row>
    <row r="5277" spans="1:3" x14ac:dyDescent="0.2">
      <c r="A5277" s="3">
        <v>44490</v>
      </c>
      <c r="B5277" t="s">
        <v>175</v>
      </c>
      <c r="C5277" s="2">
        <v>0.15</v>
      </c>
    </row>
    <row r="5278" spans="1:3" x14ac:dyDescent="0.2">
      <c r="A5278" s="3">
        <v>44490</v>
      </c>
      <c r="B5278" t="s">
        <v>176</v>
      </c>
      <c r="C5278" s="2">
        <v>0.01</v>
      </c>
    </row>
    <row r="5279" spans="1:3" x14ac:dyDescent="0.2">
      <c r="A5279" s="3">
        <v>44490</v>
      </c>
      <c r="B5279" t="s">
        <v>177</v>
      </c>
      <c r="C5279" s="2">
        <v>-0.23</v>
      </c>
    </row>
    <row r="5280" spans="1:3" x14ac:dyDescent="0.2">
      <c r="A5280" s="3">
        <v>44490</v>
      </c>
      <c r="B5280" t="s">
        <v>178</v>
      </c>
      <c r="C5280" s="2">
        <v>-0.54</v>
      </c>
    </row>
    <row r="5281" spans="1:3" x14ac:dyDescent="0.2">
      <c r="A5281" s="3">
        <v>44490</v>
      </c>
      <c r="B5281" t="s">
        <v>179</v>
      </c>
      <c r="C5281" s="2">
        <v>-0.56000000000000005</v>
      </c>
    </row>
    <row r="5282" spans="1:3" x14ac:dyDescent="0.2">
      <c r="A5282" s="3">
        <v>44490</v>
      </c>
      <c r="B5282" t="s">
        <v>180</v>
      </c>
      <c r="C5282" s="2">
        <v>-0.48</v>
      </c>
    </row>
    <row r="5283" spans="1:3" x14ac:dyDescent="0.2">
      <c r="A5283" s="3">
        <v>44490</v>
      </c>
      <c r="B5283" t="s">
        <v>181</v>
      </c>
      <c r="C5283" s="2">
        <v>0.11</v>
      </c>
    </row>
    <row r="5284" spans="1:3" x14ac:dyDescent="0.2">
      <c r="A5284" s="3">
        <v>44490</v>
      </c>
      <c r="B5284" t="s">
        <v>182</v>
      </c>
      <c r="C5284" s="2">
        <v>0.48</v>
      </c>
    </row>
    <row r="5285" spans="1:3" x14ac:dyDescent="0.2">
      <c r="A5285" s="3">
        <v>44490</v>
      </c>
      <c r="B5285" t="s">
        <v>183</v>
      </c>
      <c r="C5285" s="2">
        <v>0.6</v>
      </c>
    </row>
    <row r="5286" spans="1:3" x14ac:dyDescent="0.2">
      <c r="A5286" s="3">
        <v>44490</v>
      </c>
      <c r="B5286" t="s">
        <v>184</v>
      </c>
      <c r="C5286" s="2">
        <v>1.41</v>
      </c>
    </row>
    <row r="5287" spans="1:3" x14ac:dyDescent="0.2">
      <c r="A5287" s="3">
        <v>44490</v>
      </c>
      <c r="B5287" t="s">
        <v>185</v>
      </c>
      <c r="C5287" s="2">
        <v>1.83</v>
      </c>
    </row>
    <row r="5288" spans="1:3" x14ac:dyDescent="0.2">
      <c r="A5288" s="3">
        <v>44490</v>
      </c>
      <c r="B5288" t="s">
        <v>186</v>
      </c>
      <c r="C5288" s="2">
        <v>1.79</v>
      </c>
    </row>
    <row r="5289" spans="1:3" x14ac:dyDescent="0.2">
      <c r="A5289" s="3">
        <v>44490</v>
      </c>
      <c r="B5289" t="s">
        <v>187</v>
      </c>
      <c r="C5289" s="2">
        <v>2.27</v>
      </c>
    </row>
    <row r="5290" spans="1:3" x14ac:dyDescent="0.2">
      <c r="A5290" s="3">
        <v>44490</v>
      </c>
      <c r="B5290" t="s">
        <v>188</v>
      </c>
      <c r="C5290" s="2">
        <v>2.14</v>
      </c>
    </row>
    <row r="5291" spans="1:3" x14ac:dyDescent="0.2">
      <c r="A5291" s="3">
        <v>44490</v>
      </c>
      <c r="B5291" t="s">
        <v>189</v>
      </c>
      <c r="C5291" s="2">
        <v>2.06</v>
      </c>
    </row>
    <row r="5292" spans="1:3" x14ac:dyDescent="0.2">
      <c r="A5292" s="3">
        <v>44490</v>
      </c>
      <c r="B5292" t="s">
        <v>190</v>
      </c>
      <c r="C5292" s="2">
        <v>2.08</v>
      </c>
    </row>
    <row r="5293" spans="1:3" x14ac:dyDescent="0.2">
      <c r="A5293" s="3">
        <v>44490</v>
      </c>
      <c r="B5293" t="s">
        <v>191</v>
      </c>
      <c r="C5293" s="2">
        <v>1.83</v>
      </c>
    </row>
    <row r="5294" spans="1:3" x14ac:dyDescent="0.2">
      <c r="A5294" s="3">
        <v>44490</v>
      </c>
      <c r="B5294" t="s">
        <v>192</v>
      </c>
      <c r="C5294" s="2">
        <v>1.67</v>
      </c>
    </row>
    <row r="5295" spans="1:3" x14ac:dyDescent="0.2">
      <c r="A5295" s="3">
        <v>44490</v>
      </c>
      <c r="B5295" t="s">
        <v>193</v>
      </c>
      <c r="C5295" s="2">
        <v>1.4</v>
      </c>
    </row>
    <row r="5296" spans="1:3" x14ac:dyDescent="0.2">
      <c r="A5296" s="3">
        <v>44490</v>
      </c>
      <c r="B5296" t="s">
        <v>194</v>
      </c>
      <c r="C5296" s="2">
        <v>1.47</v>
      </c>
    </row>
    <row r="5297" spans="1:3" x14ac:dyDescent="0.2">
      <c r="A5297" s="3">
        <v>44490</v>
      </c>
      <c r="B5297" t="s">
        <v>195</v>
      </c>
      <c r="C5297" s="2">
        <v>1.18</v>
      </c>
    </row>
    <row r="5298" spans="1:3" x14ac:dyDescent="0.2">
      <c r="A5298" s="3">
        <v>44490</v>
      </c>
      <c r="B5298" t="s">
        <v>196</v>
      </c>
      <c r="C5298" s="2">
        <v>0.78</v>
      </c>
    </row>
    <row r="5299" spans="1:3" x14ac:dyDescent="0.2">
      <c r="A5299" s="3">
        <v>44490</v>
      </c>
      <c r="B5299" t="s">
        <v>197</v>
      </c>
      <c r="C5299" s="2">
        <v>0.91</v>
      </c>
    </row>
    <row r="5300" spans="1:3" x14ac:dyDescent="0.2">
      <c r="A5300" s="3">
        <v>44490</v>
      </c>
      <c r="B5300" t="s">
        <v>198</v>
      </c>
      <c r="C5300" s="2">
        <v>0.39</v>
      </c>
    </row>
    <row r="5301" spans="1:3" x14ac:dyDescent="0.2">
      <c r="A5301" s="3">
        <v>44490</v>
      </c>
      <c r="B5301" t="s">
        <v>199</v>
      </c>
      <c r="C5301" s="2">
        <v>0.37</v>
      </c>
    </row>
    <row r="5302" spans="1:3" x14ac:dyDescent="0.2">
      <c r="A5302" s="3">
        <v>44490</v>
      </c>
      <c r="B5302" t="s">
        <v>200</v>
      </c>
      <c r="C5302" s="2">
        <v>0.52</v>
      </c>
    </row>
    <row r="5303" spans="1:3" x14ac:dyDescent="0.2">
      <c r="A5303" s="3">
        <v>44490</v>
      </c>
      <c r="B5303" t="s">
        <v>201</v>
      </c>
      <c r="C5303" s="2">
        <v>0.21</v>
      </c>
    </row>
    <row r="5304" spans="1:3" x14ac:dyDescent="0.2">
      <c r="A5304" s="3">
        <v>44490</v>
      </c>
      <c r="B5304" t="s">
        <v>202</v>
      </c>
      <c r="C5304" s="2">
        <v>0.19</v>
      </c>
    </row>
    <row r="5305" spans="1:3" x14ac:dyDescent="0.2">
      <c r="A5305" s="3">
        <v>44490</v>
      </c>
      <c r="B5305" t="s">
        <v>203</v>
      </c>
      <c r="C5305" s="2">
        <v>-0.33</v>
      </c>
    </row>
    <row r="5306" spans="1:3" x14ac:dyDescent="0.2">
      <c r="A5306" s="3">
        <v>44490</v>
      </c>
      <c r="B5306" t="s">
        <v>204</v>
      </c>
      <c r="C5306" s="2">
        <v>-0.49</v>
      </c>
    </row>
    <row r="5307" spans="1:3" x14ac:dyDescent="0.2">
      <c r="A5307" s="3">
        <v>44490</v>
      </c>
      <c r="B5307" t="s">
        <v>205</v>
      </c>
      <c r="C5307" s="2">
        <v>-0.82</v>
      </c>
    </row>
    <row r="5308" spans="1:3" x14ac:dyDescent="0.2">
      <c r="A5308" s="3">
        <v>44490</v>
      </c>
      <c r="B5308" t="s">
        <v>206</v>
      </c>
      <c r="C5308" s="2">
        <v>-1.27</v>
      </c>
    </row>
    <row r="5309" spans="1:3" x14ac:dyDescent="0.2">
      <c r="A5309" s="3">
        <v>44490</v>
      </c>
      <c r="B5309" t="s">
        <v>207</v>
      </c>
      <c r="C5309" s="2">
        <v>-1.36</v>
      </c>
    </row>
    <row r="5310" spans="1:3" x14ac:dyDescent="0.2">
      <c r="A5310" s="3">
        <v>44490</v>
      </c>
      <c r="B5310" t="s">
        <v>208</v>
      </c>
      <c r="C5310" s="2">
        <v>-1.55</v>
      </c>
    </row>
    <row r="5311" spans="1:3" x14ac:dyDescent="0.2">
      <c r="A5311" s="3">
        <v>44490</v>
      </c>
      <c r="B5311" t="s">
        <v>209</v>
      </c>
      <c r="C5311" s="2">
        <v>-2.42</v>
      </c>
    </row>
    <row r="5312" spans="1:3" x14ac:dyDescent="0.2">
      <c r="A5312" s="3">
        <v>44490</v>
      </c>
      <c r="B5312" t="s">
        <v>210</v>
      </c>
      <c r="C5312" s="2">
        <v>-2.7</v>
      </c>
    </row>
    <row r="5313" spans="1:3" x14ac:dyDescent="0.2">
      <c r="A5313" s="3">
        <v>44490</v>
      </c>
      <c r="B5313" t="s">
        <v>211</v>
      </c>
      <c r="C5313" s="2">
        <v>-3.63</v>
      </c>
    </row>
    <row r="5314" spans="1:3" x14ac:dyDescent="0.2">
      <c r="A5314" s="3">
        <v>44490</v>
      </c>
      <c r="B5314" t="s">
        <v>212</v>
      </c>
      <c r="C5314" s="2">
        <v>-4.3600000000000003</v>
      </c>
    </row>
    <row r="5315" spans="1:3" x14ac:dyDescent="0.2">
      <c r="A5315" s="3">
        <v>44490</v>
      </c>
      <c r="B5315" t="s">
        <v>213</v>
      </c>
      <c r="C5315" s="2">
        <v>-5.0999999999999996</v>
      </c>
    </row>
    <row r="5316" spans="1:3" x14ac:dyDescent="0.2">
      <c r="A5316" s="3">
        <v>44490</v>
      </c>
      <c r="B5316" t="s">
        <v>214</v>
      </c>
      <c r="C5316" s="2">
        <v>-5.31</v>
      </c>
    </row>
    <row r="5317" spans="1:3" x14ac:dyDescent="0.2">
      <c r="A5317" s="3">
        <v>44490</v>
      </c>
      <c r="B5317" t="s">
        <v>215</v>
      </c>
      <c r="C5317" s="2">
        <v>-4.33</v>
      </c>
    </row>
    <row r="5318" spans="1:3" x14ac:dyDescent="0.2">
      <c r="A5318" s="3">
        <v>44490</v>
      </c>
      <c r="B5318" t="s">
        <v>216</v>
      </c>
      <c r="C5318" s="2">
        <v>-3.33</v>
      </c>
    </row>
    <row r="5319" spans="1:3" x14ac:dyDescent="0.2">
      <c r="A5319" s="3">
        <v>44490</v>
      </c>
      <c r="B5319" t="s">
        <v>217</v>
      </c>
      <c r="C5319" s="2">
        <v>-3.11</v>
      </c>
    </row>
    <row r="5320" spans="1:3" x14ac:dyDescent="0.2">
      <c r="A5320" s="3">
        <v>44490</v>
      </c>
      <c r="B5320" t="s">
        <v>218</v>
      </c>
      <c r="C5320" s="2">
        <v>-3.66</v>
      </c>
    </row>
    <row r="5321" spans="1:3" x14ac:dyDescent="0.2">
      <c r="A5321" s="3">
        <v>44490</v>
      </c>
      <c r="B5321" t="s">
        <v>219</v>
      </c>
      <c r="C5321" s="2">
        <v>-3.61</v>
      </c>
    </row>
    <row r="5322" spans="1:3" x14ac:dyDescent="0.2">
      <c r="A5322" s="3">
        <v>44490</v>
      </c>
      <c r="B5322" t="s">
        <v>220</v>
      </c>
      <c r="C5322" s="2">
        <v>-3.59</v>
      </c>
    </row>
    <row r="5323" spans="1:3" x14ac:dyDescent="0.2">
      <c r="A5323" s="3">
        <v>44490</v>
      </c>
      <c r="B5323" t="s">
        <v>221</v>
      </c>
      <c r="C5323" s="2">
        <v>-3.45</v>
      </c>
    </row>
    <row r="5324" spans="1:3" x14ac:dyDescent="0.2">
      <c r="A5324" s="3">
        <v>44490</v>
      </c>
      <c r="B5324" t="s">
        <v>222</v>
      </c>
      <c r="C5324" s="2">
        <v>-0.85</v>
      </c>
    </row>
    <row r="5325" spans="1:3" x14ac:dyDescent="0.2">
      <c r="A5325" s="3">
        <v>44490</v>
      </c>
      <c r="B5325" t="s">
        <v>223</v>
      </c>
      <c r="C5325" s="2">
        <v>-2.41</v>
      </c>
    </row>
    <row r="5326" spans="1:3" x14ac:dyDescent="0.2">
      <c r="A5326" s="3">
        <v>44490</v>
      </c>
      <c r="B5326" t="s">
        <v>224</v>
      </c>
      <c r="C5326" s="2">
        <v>-1.6</v>
      </c>
    </row>
    <row r="5327" spans="1:3" x14ac:dyDescent="0.2">
      <c r="A5327" s="3">
        <v>44493</v>
      </c>
      <c r="B5327" t="s">
        <v>150</v>
      </c>
      <c r="C5327" s="2">
        <v>-3.77</v>
      </c>
    </row>
    <row r="5328" spans="1:3" x14ac:dyDescent="0.2">
      <c r="A5328" s="3">
        <v>44493</v>
      </c>
      <c r="B5328" t="s">
        <v>151</v>
      </c>
      <c r="C5328" s="2">
        <v>-3.55</v>
      </c>
    </row>
    <row r="5329" spans="1:3" x14ac:dyDescent="0.2">
      <c r="A5329" s="3">
        <v>44493</v>
      </c>
      <c r="B5329" t="s">
        <v>152</v>
      </c>
      <c r="C5329" s="2">
        <v>-3.49</v>
      </c>
    </row>
    <row r="5330" spans="1:3" x14ac:dyDescent="0.2">
      <c r="A5330" s="3">
        <v>44493</v>
      </c>
      <c r="B5330" t="s">
        <v>153</v>
      </c>
      <c r="C5330" s="2">
        <v>-3.43</v>
      </c>
    </row>
    <row r="5331" spans="1:3" x14ac:dyDescent="0.2">
      <c r="A5331" s="3">
        <v>44493</v>
      </c>
      <c r="B5331" t="s">
        <v>154</v>
      </c>
      <c r="C5331" s="2">
        <v>-2.9</v>
      </c>
    </row>
    <row r="5332" spans="1:3" x14ac:dyDescent="0.2">
      <c r="A5332" s="3">
        <v>44493</v>
      </c>
      <c r="B5332" t="s">
        <v>155</v>
      </c>
      <c r="C5332" s="2">
        <v>-2.4</v>
      </c>
    </row>
    <row r="5333" spans="1:3" x14ac:dyDescent="0.2">
      <c r="A5333" s="3">
        <v>44493</v>
      </c>
      <c r="B5333" t="s">
        <v>156</v>
      </c>
      <c r="C5333" s="2">
        <v>-1.73</v>
      </c>
    </row>
    <row r="5334" spans="1:3" x14ac:dyDescent="0.2">
      <c r="A5334" s="3">
        <v>44493</v>
      </c>
      <c r="B5334" t="s">
        <v>157</v>
      </c>
      <c r="C5334" s="2">
        <v>-0.82</v>
      </c>
    </row>
    <row r="5335" spans="1:3" x14ac:dyDescent="0.2">
      <c r="A5335" s="3">
        <v>44493</v>
      </c>
      <c r="B5335" t="s">
        <v>158</v>
      </c>
      <c r="C5335" s="2">
        <v>-0.11</v>
      </c>
    </row>
    <row r="5336" spans="1:3" x14ac:dyDescent="0.2">
      <c r="A5336" s="3">
        <v>44493</v>
      </c>
      <c r="B5336" t="s">
        <v>159</v>
      </c>
      <c r="C5336" s="2">
        <v>0.08</v>
      </c>
    </row>
    <row r="5337" spans="1:3" x14ac:dyDescent="0.2">
      <c r="A5337" s="3">
        <v>44493</v>
      </c>
      <c r="B5337" t="s">
        <v>160</v>
      </c>
      <c r="C5337" s="2">
        <v>0.66</v>
      </c>
    </row>
    <row r="5338" spans="1:3" x14ac:dyDescent="0.2">
      <c r="A5338" s="3">
        <v>44493</v>
      </c>
      <c r="B5338" t="s">
        <v>161</v>
      </c>
      <c r="C5338" s="2">
        <v>1.23</v>
      </c>
    </row>
    <row r="5339" spans="1:3" x14ac:dyDescent="0.2">
      <c r="A5339" s="3">
        <v>44493</v>
      </c>
      <c r="B5339" t="s">
        <v>162</v>
      </c>
      <c r="C5339" s="2">
        <v>1.1100000000000001</v>
      </c>
    </row>
    <row r="5340" spans="1:3" x14ac:dyDescent="0.2">
      <c r="A5340" s="3">
        <v>44493</v>
      </c>
      <c r="B5340" t="s">
        <v>163</v>
      </c>
      <c r="C5340" s="2">
        <v>-0.18</v>
      </c>
    </row>
    <row r="5341" spans="1:3" x14ac:dyDescent="0.2">
      <c r="A5341" s="3">
        <v>44493</v>
      </c>
      <c r="B5341" t="s">
        <v>164</v>
      </c>
      <c r="C5341" s="2">
        <v>-0.17</v>
      </c>
    </row>
    <row r="5342" spans="1:3" x14ac:dyDescent="0.2">
      <c r="A5342" s="3">
        <v>44493</v>
      </c>
      <c r="B5342" t="s">
        <v>165</v>
      </c>
      <c r="C5342" s="2">
        <v>-7.0000000000000007E-2</v>
      </c>
    </row>
    <row r="5343" spans="1:3" x14ac:dyDescent="0.2">
      <c r="A5343" s="3">
        <v>44493</v>
      </c>
      <c r="B5343" t="s">
        <v>166</v>
      </c>
      <c r="C5343" s="2">
        <v>0.2</v>
      </c>
    </row>
    <row r="5344" spans="1:3" x14ac:dyDescent="0.2">
      <c r="A5344" s="3">
        <v>44493</v>
      </c>
      <c r="B5344" t="s">
        <v>167</v>
      </c>
      <c r="C5344" s="2">
        <v>7.0000000000000007E-2</v>
      </c>
    </row>
    <row r="5345" spans="1:3" x14ac:dyDescent="0.2">
      <c r="A5345" s="3">
        <v>44493</v>
      </c>
      <c r="B5345" t="s">
        <v>168</v>
      </c>
      <c r="C5345" s="2">
        <v>0.26</v>
      </c>
    </row>
    <row r="5346" spans="1:3" x14ac:dyDescent="0.2">
      <c r="A5346" s="3">
        <v>44493</v>
      </c>
      <c r="B5346" t="s">
        <v>169</v>
      </c>
      <c r="C5346" s="2">
        <v>0.78</v>
      </c>
    </row>
    <row r="5347" spans="1:3" x14ac:dyDescent="0.2">
      <c r="A5347" s="3">
        <v>44493</v>
      </c>
      <c r="B5347" t="s">
        <v>170</v>
      </c>
      <c r="C5347" s="2">
        <v>0.79</v>
      </c>
    </row>
    <row r="5348" spans="1:3" x14ac:dyDescent="0.2">
      <c r="A5348" s="3">
        <v>44493</v>
      </c>
      <c r="B5348" t="s">
        <v>171</v>
      </c>
      <c r="C5348" s="2">
        <v>1</v>
      </c>
    </row>
    <row r="5349" spans="1:3" x14ac:dyDescent="0.2">
      <c r="A5349" s="3">
        <v>44493</v>
      </c>
      <c r="B5349" t="s">
        <v>172</v>
      </c>
      <c r="C5349" s="2">
        <v>1.3</v>
      </c>
    </row>
    <row r="5350" spans="1:3" x14ac:dyDescent="0.2">
      <c r="A5350" s="3">
        <v>44493</v>
      </c>
      <c r="B5350" t="s">
        <v>173</v>
      </c>
      <c r="C5350" s="2">
        <v>0.83</v>
      </c>
    </row>
    <row r="5351" spans="1:3" x14ac:dyDescent="0.2">
      <c r="A5351" s="3">
        <v>44493</v>
      </c>
      <c r="B5351" t="s">
        <v>174</v>
      </c>
      <c r="C5351" s="2">
        <v>1.18</v>
      </c>
    </row>
    <row r="5352" spans="1:3" x14ac:dyDescent="0.2">
      <c r="A5352" s="3">
        <v>44493</v>
      </c>
      <c r="B5352" t="s">
        <v>175</v>
      </c>
      <c r="C5352" s="2">
        <v>0.69</v>
      </c>
    </row>
    <row r="5353" spans="1:3" x14ac:dyDescent="0.2">
      <c r="A5353" s="3">
        <v>44493</v>
      </c>
      <c r="B5353" t="s">
        <v>176</v>
      </c>
      <c r="C5353" s="2">
        <v>0.56000000000000005</v>
      </c>
    </row>
    <row r="5354" spans="1:3" x14ac:dyDescent="0.2">
      <c r="A5354" s="3">
        <v>44493</v>
      </c>
      <c r="B5354" t="s">
        <v>177</v>
      </c>
      <c r="C5354" s="2">
        <v>0.26</v>
      </c>
    </row>
    <row r="5355" spans="1:3" x14ac:dyDescent="0.2">
      <c r="A5355" s="3">
        <v>44493</v>
      </c>
      <c r="B5355" t="s">
        <v>178</v>
      </c>
      <c r="C5355" s="2">
        <v>-0.04</v>
      </c>
    </row>
    <row r="5356" spans="1:3" x14ac:dyDescent="0.2">
      <c r="A5356" s="3">
        <v>44493</v>
      </c>
      <c r="B5356" t="s">
        <v>179</v>
      </c>
      <c r="C5356" s="2">
        <v>-0.12</v>
      </c>
    </row>
    <row r="5357" spans="1:3" x14ac:dyDescent="0.2">
      <c r="A5357" s="3">
        <v>44493</v>
      </c>
      <c r="B5357" t="s">
        <v>180</v>
      </c>
      <c r="C5357" s="2">
        <v>0.02</v>
      </c>
    </row>
    <row r="5358" spans="1:3" x14ac:dyDescent="0.2">
      <c r="A5358" s="3">
        <v>44493</v>
      </c>
      <c r="B5358" t="s">
        <v>181</v>
      </c>
      <c r="C5358" s="2">
        <v>0.56000000000000005</v>
      </c>
    </row>
    <row r="5359" spans="1:3" x14ac:dyDescent="0.2">
      <c r="A5359" s="3">
        <v>44493</v>
      </c>
      <c r="B5359" t="s">
        <v>182</v>
      </c>
      <c r="C5359" s="2">
        <v>0.87</v>
      </c>
    </row>
    <row r="5360" spans="1:3" x14ac:dyDescent="0.2">
      <c r="A5360" s="3">
        <v>44493</v>
      </c>
      <c r="B5360" t="s">
        <v>183</v>
      </c>
      <c r="C5360" s="2">
        <v>1</v>
      </c>
    </row>
    <row r="5361" spans="1:3" x14ac:dyDescent="0.2">
      <c r="A5361" s="3">
        <v>44493</v>
      </c>
      <c r="B5361" t="s">
        <v>184</v>
      </c>
      <c r="C5361" s="2">
        <v>1.97</v>
      </c>
    </row>
    <row r="5362" spans="1:3" x14ac:dyDescent="0.2">
      <c r="A5362" s="3">
        <v>44493</v>
      </c>
      <c r="B5362" t="s">
        <v>185</v>
      </c>
      <c r="C5362" s="2">
        <v>2.27</v>
      </c>
    </row>
    <row r="5363" spans="1:3" x14ac:dyDescent="0.2">
      <c r="A5363" s="3">
        <v>44493</v>
      </c>
      <c r="B5363" t="s">
        <v>186</v>
      </c>
      <c r="C5363" s="2">
        <v>2.34</v>
      </c>
    </row>
    <row r="5364" spans="1:3" x14ac:dyDescent="0.2">
      <c r="A5364" s="3">
        <v>44493</v>
      </c>
      <c r="B5364" t="s">
        <v>187</v>
      </c>
      <c r="C5364" s="2">
        <v>2.76</v>
      </c>
    </row>
    <row r="5365" spans="1:3" x14ac:dyDescent="0.2">
      <c r="A5365" s="3">
        <v>44493</v>
      </c>
      <c r="B5365" t="s">
        <v>188</v>
      </c>
      <c r="C5365" s="2">
        <v>2.61</v>
      </c>
    </row>
    <row r="5366" spans="1:3" x14ac:dyDescent="0.2">
      <c r="A5366" s="3">
        <v>44493</v>
      </c>
      <c r="B5366" t="s">
        <v>189</v>
      </c>
      <c r="C5366" s="2">
        <v>2.58</v>
      </c>
    </row>
    <row r="5367" spans="1:3" x14ac:dyDescent="0.2">
      <c r="A5367" s="3">
        <v>44493</v>
      </c>
      <c r="B5367" t="s">
        <v>190</v>
      </c>
      <c r="C5367" s="2">
        <v>2.63</v>
      </c>
    </row>
    <row r="5368" spans="1:3" x14ac:dyDescent="0.2">
      <c r="A5368" s="3">
        <v>44493</v>
      </c>
      <c r="B5368" t="s">
        <v>191</v>
      </c>
      <c r="C5368" s="2">
        <v>2.2400000000000002</v>
      </c>
    </row>
    <row r="5369" spans="1:3" x14ac:dyDescent="0.2">
      <c r="A5369" s="3">
        <v>44493</v>
      </c>
      <c r="B5369" t="s">
        <v>192</v>
      </c>
      <c r="C5369" s="2">
        <v>2.14</v>
      </c>
    </row>
    <row r="5370" spans="1:3" x14ac:dyDescent="0.2">
      <c r="A5370" s="3">
        <v>44493</v>
      </c>
      <c r="B5370" t="s">
        <v>193</v>
      </c>
      <c r="C5370" s="2">
        <v>1.86</v>
      </c>
    </row>
    <row r="5371" spans="1:3" x14ac:dyDescent="0.2">
      <c r="A5371" s="3">
        <v>44493</v>
      </c>
      <c r="B5371" t="s">
        <v>194</v>
      </c>
      <c r="C5371" s="2">
        <v>2.09</v>
      </c>
    </row>
    <row r="5372" spans="1:3" x14ac:dyDescent="0.2">
      <c r="A5372" s="3">
        <v>44493</v>
      </c>
      <c r="B5372" t="s">
        <v>195</v>
      </c>
      <c r="C5372" s="2">
        <v>1.7</v>
      </c>
    </row>
    <row r="5373" spans="1:3" x14ac:dyDescent="0.2">
      <c r="A5373" s="3">
        <v>44493</v>
      </c>
      <c r="B5373" t="s">
        <v>196</v>
      </c>
      <c r="C5373" s="2">
        <v>1.22</v>
      </c>
    </row>
    <row r="5374" spans="1:3" x14ac:dyDescent="0.2">
      <c r="A5374" s="3">
        <v>44493</v>
      </c>
      <c r="B5374" t="s">
        <v>197</v>
      </c>
      <c r="C5374" s="2">
        <v>1.38</v>
      </c>
    </row>
    <row r="5375" spans="1:3" x14ac:dyDescent="0.2">
      <c r="A5375" s="3">
        <v>44493</v>
      </c>
      <c r="B5375" t="s">
        <v>198</v>
      </c>
      <c r="C5375" s="2">
        <v>0.94</v>
      </c>
    </row>
    <row r="5376" spans="1:3" x14ac:dyDescent="0.2">
      <c r="A5376" s="3">
        <v>44493</v>
      </c>
      <c r="B5376" t="s">
        <v>199</v>
      </c>
      <c r="C5376" s="2">
        <v>0.85</v>
      </c>
    </row>
    <row r="5377" spans="1:3" x14ac:dyDescent="0.2">
      <c r="A5377" s="3">
        <v>44493</v>
      </c>
      <c r="B5377" t="s">
        <v>200</v>
      </c>
      <c r="C5377" s="2">
        <v>1.0900000000000001</v>
      </c>
    </row>
    <row r="5378" spans="1:3" x14ac:dyDescent="0.2">
      <c r="A5378" s="3">
        <v>44493</v>
      </c>
      <c r="B5378" t="s">
        <v>201</v>
      </c>
      <c r="C5378" s="2">
        <v>0.65</v>
      </c>
    </row>
    <row r="5379" spans="1:3" x14ac:dyDescent="0.2">
      <c r="A5379" s="3">
        <v>44493</v>
      </c>
      <c r="B5379" t="s">
        <v>202</v>
      </c>
      <c r="C5379" s="2">
        <v>0.75</v>
      </c>
    </row>
    <row r="5380" spans="1:3" x14ac:dyDescent="0.2">
      <c r="A5380" s="3">
        <v>44493</v>
      </c>
      <c r="B5380" t="s">
        <v>203</v>
      </c>
      <c r="C5380" s="2">
        <v>0.24</v>
      </c>
    </row>
    <row r="5381" spans="1:3" x14ac:dyDescent="0.2">
      <c r="A5381" s="3">
        <v>44493</v>
      </c>
      <c r="B5381" t="s">
        <v>204</v>
      </c>
      <c r="C5381" s="2">
        <v>7.0000000000000007E-2</v>
      </c>
    </row>
    <row r="5382" spans="1:3" x14ac:dyDescent="0.2">
      <c r="A5382" s="3">
        <v>44493</v>
      </c>
      <c r="B5382" t="s">
        <v>205</v>
      </c>
      <c r="C5382" s="2">
        <v>-0.39</v>
      </c>
    </row>
    <row r="5383" spans="1:3" x14ac:dyDescent="0.2">
      <c r="A5383" s="3">
        <v>44493</v>
      </c>
      <c r="B5383" t="s">
        <v>206</v>
      </c>
      <c r="C5383" s="2">
        <v>-0.71</v>
      </c>
    </row>
    <row r="5384" spans="1:3" x14ac:dyDescent="0.2">
      <c r="A5384" s="3">
        <v>44493</v>
      </c>
      <c r="B5384" t="s">
        <v>207</v>
      </c>
      <c r="C5384" s="2">
        <v>-1.06</v>
      </c>
    </row>
    <row r="5385" spans="1:3" x14ac:dyDescent="0.2">
      <c r="A5385" s="3">
        <v>44493</v>
      </c>
      <c r="B5385" t="s">
        <v>208</v>
      </c>
      <c r="C5385" s="2">
        <v>-1.17</v>
      </c>
    </row>
    <row r="5386" spans="1:3" x14ac:dyDescent="0.2">
      <c r="A5386" s="3">
        <v>44493</v>
      </c>
      <c r="B5386" t="s">
        <v>209</v>
      </c>
      <c r="C5386" s="2">
        <v>-1.94</v>
      </c>
    </row>
    <row r="5387" spans="1:3" x14ac:dyDescent="0.2">
      <c r="A5387" s="3">
        <v>44493</v>
      </c>
      <c r="B5387" t="s">
        <v>210</v>
      </c>
      <c r="C5387" s="2">
        <v>-2.34</v>
      </c>
    </row>
    <row r="5388" spans="1:3" x14ac:dyDescent="0.2">
      <c r="A5388" s="3">
        <v>44493</v>
      </c>
      <c r="B5388" t="s">
        <v>211</v>
      </c>
      <c r="C5388" s="2">
        <v>-3.36</v>
      </c>
    </row>
    <row r="5389" spans="1:3" x14ac:dyDescent="0.2">
      <c r="A5389" s="3">
        <v>44493</v>
      </c>
      <c r="B5389" t="s">
        <v>212</v>
      </c>
      <c r="C5389" s="2">
        <v>-4.03</v>
      </c>
    </row>
    <row r="5390" spans="1:3" x14ac:dyDescent="0.2">
      <c r="A5390" s="3">
        <v>44493</v>
      </c>
      <c r="B5390" t="s">
        <v>213</v>
      </c>
      <c r="C5390" s="2">
        <v>-4.59</v>
      </c>
    </row>
    <row r="5391" spans="1:3" x14ac:dyDescent="0.2">
      <c r="A5391" s="3">
        <v>44493</v>
      </c>
      <c r="B5391" t="s">
        <v>214</v>
      </c>
      <c r="C5391" s="2">
        <v>-4.8099999999999996</v>
      </c>
    </row>
    <row r="5392" spans="1:3" x14ac:dyDescent="0.2">
      <c r="A5392" s="3">
        <v>44493</v>
      </c>
      <c r="B5392" t="s">
        <v>215</v>
      </c>
      <c r="C5392" s="2">
        <v>-3.89</v>
      </c>
    </row>
    <row r="5393" spans="1:3" x14ac:dyDescent="0.2">
      <c r="A5393" s="3">
        <v>44493</v>
      </c>
      <c r="B5393" t="s">
        <v>216</v>
      </c>
      <c r="C5393" s="2">
        <v>-2.84</v>
      </c>
    </row>
    <row r="5394" spans="1:3" x14ac:dyDescent="0.2">
      <c r="A5394" s="3">
        <v>44493</v>
      </c>
      <c r="B5394" t="s">
        <v>217</v>
      </c>
      <c r="C5394" s="2">
        <v>-2.48</v>
      </c>
    </row>
    <row r="5395" spans="1:3" x14ac:dyDescent="0.2">
      <c r="A5395" s="3">
        <v>44493</v>
      </c>
      <c r="B5395" t="s">
        <v>218</v>
      </c>
      <c r="C5395" s="2">
        <v>-3.24</v>
      </c>
    </row>
    <row r="5396" spans="1:3" x14ac:dyDescent="0.2">
      <c r="A5396" s="3">
        <v>44493</v>
      </c>
      <c r="B5396" t="s">
        <v>219</v>
      </c>
      <c r="C5396" s="2">
        <v>-2.94</v>
      </c>
    </row>
    <row r="5397" spans="1:3" x14ac:dyDescent="0.2">
      <c r="A5397" s="3">
        <v>44493</v>
      </c>
      <c r="B5397" t="s">
        <v>220</v>
      </c>
      <c r="C5397" s="2">
        <v>-2.97</v>
      </c>
    </row>
    <row r="5398" spans="1:3" x14ac:dyDescent="0.2">
      <c r="A5398" s="3">
        <v>44493</v>
      </c>
      <c r="B5398" t="s">
        <v>221</v>
      </c>
      <c r="C5398" s="2">
        <v>-2.92</v>
      </c>
    </row>
    <row r="5399" spans="1:3" x14ac:dyDescent="0.2">
      <c r="A5399" s="3">
        <v>44493</v>
      </c>
      <c r="B5399" t="s">
        <v>222</v>
      </c>
      <c r="C5399" s="2">
        <v>-0.28000000000000003</v>
      </c>
    </row>
    <row r="5400" spans="1:3" x14ac:dyDescent="0.2">
      <c r="A5400" s="3">
        <v>44493</v>
      </c>
      <c r="B5400" t="s">
        <v>223</v>
      </c>
      <c r="C5400" s="2">
        <v>-1.71</v>
      </c>
    </row>
    <row r="5401" spans="1:3" x14ac:dyDescent="0.2">
      <c r="A5401" s="3">
        <v>44493</v>
      </c>
      <c r="B5401" t="s">
        <v>224</v>
      </c>
      <c r="C5401" s="2">
        <v>-0.95</v>
      </c>
    </row>
    <row r="5402" spans="1:3" x14ac:dyDescent="0.2">
      <c r="A5402" s="3">
        <v>44497</v>
      </c>
      <c r="B5402" t="s">
        <v>150</v>
      </c>
      <c r="C5402" s="2">
        <v>-3.57</v>
      </c>
    </row>
    <row r="5403" spans="1:3" x14ac:dyDescent="0.2">
      <c r="A5403" s="3">
        <v>44497</v>
      </c>
      <c r="B5403" t="s">
        <v>151</v>
      </c>
      <c r="C5403" s="2">
        <v>-3.15</v>
      </c>
    </row>
    <row r="5404" spans="1:3" x14ac:dyDescent="0.2">
      <c r="A5404" s="3">
        <v>44497</v>
      </c>
      <c r="B5404" t="s">
        <v>152</v>
      </c>
      <c r="C5404" s="2">
        <v>-3.12</v>
      </c>
    </row>
    <row r="5405" spans="1:3" x14ac:dyDescent="0.2">
      <c r="A5405" s="3">
        <v>44497</v>
      </c>
      <c r="B5405" t="s">
        <v>153</v>
      </c>
      <c r="C5405" s="2">
        <v>-2.96</v>
      </c>
    </row>
    <row r="5406" spans="1:3" x14ac:dyDescent="0.2">
      <c r="A5406" s="3">
        <v>44497</v>
      </c>
      <c r="B5406" t="s">
        <v>154</v>
      </c>
      <c r="C5406" s="2">
        <v>-2.29</v>
      </c>
    </row>
    <row r="5407" spans="1:3" x14ac:dyDescent="0.2">
      <c r="A5407" s="3">
        <v>44497</v>
      </c>
      <c r="B5407" t="s">
        <v>155</v>
      </c>
      <c r="C5407" s="2">
        <v>-1.73</v>
      </c>
    </row>
    <row r="5408" spans="1:3" x14ac:dyDescent="0.2">
      <c r="A5408" s="3">
        <v>44497</v>
      </c>
      <c r="B5408" t="s">
        <v>156</v>
      </c>
      <c r="C5408" s="2">
        <v>-1.17</v>
      </c>
    </row>
    <row r="5409" spans="1:3" x14ac:dyDescent="0.2">
      <c r="A5409" s="3">
        <v>44497</v>
      </c>
      <c r="B5409" t="s">
        <v>157</v>
      </c>
      <c r="C5409" s="2">
        <v>-0.52</v>
      </c>
    </row>
    <row r="5410" spans="1:3" x14ac:dyDescent="0.2">
      <c r="A5410" s="3">
        <v>44497</v>
      </c>
      <c r="B5410" t="s">
        <v>158</v>
      </c>
      <c r="C5410" s="2">
        <v>0.08</v>
      </c>
    </row>
    <row r="5411" spans="1:3" x14ac:dyDescent="0.2">
      <c r="A5411" s="3">
        <v>44497</v>
      </c>
      <c r="B5411" t="s">
        <v>159</v>
      </c>
      <c r="C5411" s="2">
        <v>0.57999999999999996</v>
      </c>
    </row>
    <row r="5412" spans="1:3" x14ac:dyDescent="0.2">
      <c r="A5412" s="3">
        <v>44497</v>
      </c>
      <c r="B5412" t="s">
        <v>160</v>
      </c>
      <c r="C5412" s="2">
        <v>0.99</v>
      </c>
    </row>
    <row r="5413" spans="1:3" x14ac:dyDescent="0.2">
      <c r="A5413" s="3">
        <v>44497</v>
      </c>
      <c r="B5413" t="s">
        <v>161</v>
      </c>
      <c r="C5413" s="2">
        <v>1.75</v>
      </c>
    </row>
    <row r="5414" spans="1:3" x14ac:dyDescent="0.2">
      <c r="A5414" s="3">
        <v>44497</v>
      </c>
      <c r="B5414" t="s">
        <v>162</v>
      </c>
      <c r="C5414" s="2">
        <v>1.85</v>
      </c>
    </row>
    <row r="5415" spans="1:3" x14ac:dyDescent="0.2">
      <c r="A5415" s="3">
        <v>44497</v>
      </c>
      <c r="B5415" t="s">
        <v>163</v>
      </c>
      <c r="C5415" s="2">
        <v>0.39</v>
      </c>
    </row>
    <row r="5416" spans="1:3" x14ac:dyDescent="0.2">
      <c r="A5416" s="3">
        <v>44497</v>
      </c>
      <c r="B5416" t="s">
        <v>164</v>
      </c>
      <c r="C5416" s="2">
        <v>0.47</v>
      </c>
    </row>
    <row r="5417" spans="1:3" x14ac:dyDescent="0.2">
      <c r="A5417" s="3">
        <v>44497</v>
      </c>
      <c r="B5417" t="s">
        <v>165</v>
      </c>
      <c r="C5417" s="2">
        <v>0.54</v>
      </c>
    </row>
    <row r="5418" spans="1:3" x14ac:dyDescent="0.2">
      <c r="A5418" s="3">
        <v>44497</v>
      </c>
      <c r="B5418" t="s">
        <v>166</v>
      </c>
      <c r="C5418" s="2">
        <v>0.74</v>
      </c>
    </row>
    <row r="5419" spans="1:3" x14ac:dyDescent="0.2">
      <c r="A5419" s="3">
        <v>44497</v>
      </c>
      <c r="B5419" t="s">
        <v>167</v>
      </c>
      <c r="C5419" s="2">
        <v>0.74</v>
      </c>
    </row>
    <row r="5420" spans="1:3" x14ac:dyDescent="0.2">
      <c r="A5420" s="3">
        <v>44497</v>
      </c>
      <c r="B5420" t="s">
        <v>168</v>
      </c>
      <c r="C5420" s="2">
        <v>0.78</v>
      </c>
    </row>
    <row r="5421" spans="1:3" x14ac:dyDescent="0.2">
      <c r="A5421" s="3">
        <v>44497</v>
      </c>
      <c r="B5421" t="s">
        <v>169</v>
      </c>
      <c r="C5421" s="2">
        <v>1.36</v>
      </c>
    </row>
    <row r="5422" spans="1:3" x14ac:dyDescent="0.2">
      <c r="A5422" s="3">
        <v>44497</v>
      </c>
      <c r="B5422" t="s">
        <v>170</v>
      </c>
      <c r="C5422" s="2">
        <v>1.43</v>
      </c>
    </row>
    <row r="5423" spans="1:3" x14ac:dyDescent="0.2">
      <c r="A5423" s="3">
        <v>44497</v>
      </c>
      <c r="B5423" t="s">
        <v>171</v>
      </c>
      <c r="C5423" s="2">
        <v>1.68</v>
      </c>
    </row>
    <row r="5424" spans="1:3" x14ac:dyDescent="0.2">
      <c r="A5424" s="3">
        <v>44497</v>
      </c>
      <c r="B5424" t="s">
        <v>172</v>
      </c>
      <c r="C5424" s="2">
        <v>1.83</v>
      </c>
    </row>
    <row r="5425" spans="1:3" x14ac:dyDescent="0.2">
      <c r="A5425" s="3">
        <v>44497</v>
      </c>
      <c r="B5425" t="s">
        <v>173</v>
      </c>
      <c r="C5425" s="2">
        <v>1.46</v>
      </c>
    </row>
    <row r="5426" spans="1:3" x14ac:dyDescent="0.2">
      <c r="A5426" s="3">
        <v>44497</v>
      </c>
      <c r="B5426" t="s">
        <v>174</v>
      </c>
      <c r="C5426" s="2">
        <v>1.74</v>
      </c>
    </row>
    <row r="5427" spans="1:3" x14ac:dyDescent="0.2">
      <c r="A5427" s="3">
        <v>44497</v>
      </c>
      <c r="B5427" t="s">
        <v>175</v>
      </c>
      <c r="C5427" s="2">
        <v>1.02</v>
      </c>
    </row>
    <row r="5428" spans="1:3" x14ac:dyDescent="0.2">
      <c r="A5428" s="3">
        <v>44497</v>
      </c>
      <c r="B5428" t="s">
        <v>176</v>
      </c>
      <c r="C5428" s="2">
        <v>0.95</v>
      </c>
    </row>
    <row r="5429" spans="1:3" x14ac:dyDescent="0.2">
      <c r="A5429" s="3">
        <v>44497</v>
      </c>
      <c r="B5429" t="s">
        <v>177</v>
      </c>
      <c r="C5429" s="2">
        <v>0.67</v>
      </c>
    </row>
    <row r="5430" spans="1:3" x14ac:dyDescent="0.2">
      <c r="A5430" s="3">
        <v>44497</v>
      </c>
      <c r="B5430" t="s">
        <v>178</v>
      </c>
      <c r="C5430" s="2">
        <v>0.46</v>
      </c>
    </row>
    <row r="5431" spans="1:3" x14ac:dyDescent="0.2">
      <c r="A5431" s="3">
        <v>44497</v>
      </c>
      <c r="B5431" t="s">
        <v>179</v>
      </c>
      <c r="C5431" s="2">
        <v>0.46</v>
      </c>
    </row>
    <row r="5432" spans="1:3" x14ac:dyDescent="0.2">
      <c r="A5432" s="3">
        <v>44497</v>
      </c>
      <c r="B5432" t="s">
        <v>180</v>
      </c>
      <c r="C5432" s="2">
        <v>0.61</v>
      </c>
    </row>
    <row r="5433" spans="1:3" x14ac:dyDescent="0.2">
      <c r="A5433" s="3">
        <v>44497</v>
      </c>
      <c r="B5433" t="s">
        <v>181</v>
      </c>
      <c r="C5433" s="2">
        <v>0.93</v>
      </c>
    </row>
    <row r="5434" spans="1:3" x14ac:dyDescent="0.2">
      <c r="A5434" s="3">
        <v>44497</v>
      </c>
      <c r="B5434" t="s">
        <v>182</v>
      </c>
      <c r="C5434" s="2">
        <v>1.27</v>
      </c>
    </row>
    <row r="5435" spans="1:3" x14ac:dyDescent="0.2">
      <c r="A5435" s="3">
        <v>44497</v>
      </c>
      <c r="B5435" t="s">
        <v>183</v>
      </c>
      <c r="C5435" s="2">
        <v>1.44</v>
      </c>
    </row>
    <row r="5436" spans="1:3" x14ac:dyDescent="0.2">
      <c r="A5436" s="3">
        <v>44497</v>
      </c>
      <c r="B5436" t="s">
        <v>184</v>
      </c>
      <c r="C5436" s="2">
        <v>2.54</v>
      </c>
    </row>
    <row r="5437" spans="1:3" x14ac:dyDescent="0.2">
      <c r="A5437" s="3">
        <v>44497</v>
      </c>
      <c r="B5437" t="s">
        <v>185</v>
      </c>
      <c r="C5437" s="2">
        <v>2.69</v>
      </c>
    </row>
    <row r="5438" spans="1:3" x14ac:dyDescent="0.2">
      <c r="A5438" s="3">
        <v>44497</v>
      </c>
      <c r="B5438" t="s">
        <v>186</v>
      </c>
      <c r="C5438" s="2">
        <v>2.77</v>
      </c>
    </row>
    <row r="5439" spans="1:3" x14ac:dyDescent="0.2">
      <c r="A5439" s="3">
        <v>44497</v>
      </c>
      <c r="B5439" t="s">
        <v>187</v>
      </c>
      <c r="C5439" s="2">
        <v>3.04</v>
      </c>
    </row>
    <row r="5440" spans="1:3" x14ac:dyDescent="0.2">
      <c r="A5440" s="3">
        <v>44497</v>
      </c>
      <c r="B5440" t="s">
        <v>188</v>
      </c>
      <c r="C5440" s="2">
        <v>2.5099999999999998</v>
      </c>
    </row>
    <row r="5441" spans="1:3" x14ac:dyDescent="0.2">
      <c r="A5441" s="3">
        <v>44497</v>
      </c>
      <c r="B5441" t="s">
        <v>189</v>
      </c>
      <c r="C5441" s="2">
        <v>2.5299999999999998</v>
      </c>
    </row>
    <row r="5442" spans="1:3" x14ac:dyDescent="0.2">
      <c r="A5442" s="3">
        <v>44497</v>
      </c>
      <c r="B5442" t="s">
        <v>190</v>
      </c>
      <c r="C5442" s="2">
        <v>2.69</v>
      </c>
    </row>
    <row r="5443" spans="1:3" x14ac:dyDescent="0.2">
      <c r="A5443" s="3">
        <v>44497</v>
      </c>
      <c r="B5443" t="s">
        <v>191</v>
      </c>
      <c r="C5443" s="2">
        <v>2.5299999999999998</v>
      </c>
    </row>
    <row r="5444" spans="1:3" x14ac:dyDescent="0.2">
      <c r="A5444" s="3">
        <v>44497</v>
      </c>
      <c r="B5444" t="s">
        <v>192</v>
      </c>
      <c r="C5444" s="2">
        <v>2.57</v>
      </c>
    </row>
    <row r="5445" spans="1:3" x14ac:dyDescent="0.2">
      <c r="A5445" s="3">
        <v>44497</v>
      </c>
      <c r="B5445" t="s">
        <v>193</v>
      </c>
      <c r="C5445" s="2">
        <v>2.34</v>
      </c>
    </row>
    <row r="5446" spans="1:3" x14ac:dyDescent="0.2">
      <c r="A5446" s="3">
        <v>44497</v>
      </c>
      <c r="B5446" t="s">
        <v>194</v>
      </c>
      <c r="C5446" s="2">
        <v>2.4500000000000002</v>
      </c>
    </row>
    <row r="5447" spans="1:3" x14ac:dyDescent="0.2">
      <c r="A5447" s="3">
        <v>44497</v>
      </c>
      <c r="B5447" t="s">
        <v>195</v>
      </c>
      <c r="C5447" s="2">
        <v>2.11</v>
      </c>
    </row>
    <row r="5448" spans="1:3" x14ac:dyDescent="0.2">
      <c r="A5448" s="3">
        <v>44497</v>
      </c>
      <c r="B5448" t="s">
        <v>196</v>
      </c>
      <c r="C5448" s="2">
        <v>1.78</v>
      </c>
    </row>
    <row r="5449" spans="1:3" x14ac:dyDescent="0.2">
      <c r="A5449" s="3">
        <v>44497</v>
      </c>
      <c r="B5449" t="s">
        <v>197</v>
      </c>
      <c r="C5449" s="2">
        <v>1.91</v>
      </c>
    </row>
    <row r="5450" spans="1:3" x14ac:dyDescent="0.2">
      <c r="A5450" s="3">
        <v>44497</v>
      </c>
      <c r="B5450" t="s">
        <v>198</v>
      </c>
      <c r="C5450" s="2">
        <v>1.46</v>
      </c>
    </row>
    <row r="5451" spans="1:3" x14ac:dyDescent="0.2">
      <c r="A5451" s="3">
        <v>44497</v>
      </c>
      <c r="B5451" t="s">
        <v>199</v>
      </c>
      <c r="C5451" s="2">
        <v>1.42</v>
      </c>
    </row>
    <row r="5452" spans="1:3" x14ac:dyDescent="0.2">
      <c r="A5452" s="3">
        <v>44497</v>
      </c>
      <c r="B5452" t="s">
        <v>200</v>
      </c>
      <c r="C5452" s="2">
        <v>1.47</v>
      </c>
    </row>
    <row r="5453" spans="1:3" x14ac:dyDescent="0.2">
      <c r="A5453" s="3">
        <v>44497</v>
      </c>
      <c r="B5453" t="s">
        <v>201</v>
      </c>
      <c r="C5453" s="2">
        <v>0.88</v>
      </c>
    </row>
    <row r="5454" spans="1:3" x14ac:dyDescent="0.2">
      <c r="A5454" s="3">
        <v>44497</v>
      </c>
      <c r="B5454" t="s">
        <v>202</v>
      </c>
      <c r="C5454" s="2">
        <v>0.83</v>
      </c>
    </row>
    <row r="5455" spans="1:3" x14ac:dyDescent="0.2">
      <c r="A5455" s="3">
        <v>44497</v>
      </c>
      <c r="B5455" t="s">
        <v>203</v>
      </c>
      <c r="C5455" s="2">
        <v>0.21</v>
      </c>
    </row>
    <row r="5456" spans="1:3" x14ac:dyDescent="0.2">
      <c r="A5456" s="3">
        <v>44497</v>
      </c>
      <c r="B5456" t="s">
        <v>204</v>
      </c>
      <c r="C5456" s="2">
        <v>0.22</v>
      </c>
    </row>
    <row r="5457" spans="1:3" x14ac:dyDescent="0.2">
      <c r="A5457" s="3">
        <v>44497</v>
      </c>
      <c r="B5457" t="s">
        <v>205</v>
      </c>
      <c r="C5457" s="2">
        <v>-0.42</v>
      </c>
    </row>
    <row r="5458" spans="1:3" x14ac:dyDescent="0.2">
      <c r="A5458" s="3">
        <v>44497</v>
      </c>
      <c r="B5458" t="s">
        <v>206</v>
      </c>
      <c r="C5458" s="2">
        <v>-0.53</v>
      </c>
    </row>
    <row r="5459" spans="1:3" x14ac:dyDescent="0.2">
      <c r="A5459" s="3">
        <v>44497</v>
      </c>
      <c r="B5459" t="s">
        <v>207</v>
      </c>
      <c r="C5459" s="2">
        <v>-0.72</v>
      </c>
    </row>
    <row r="5460" spans="1:3" x14ac:dyDescent="0.2">
      <c r="A5460" s="3">
        <v>44497</v>
      </c>
      <c r="B5460" t="s">
        <v>208</v>
      </c>
      <c r="C5460" s="2">
        <v>-0.78</v>
      </c>
    </row>
    <row r="5461" spans="1:3" x14ac:dyDescent="0.2">
      <c r="A5461" s="3">
        <v>44497</v>
      </c>
      <c r="B5461" t="s">
        <v>209</v>
      </c>
      <c r="C5461" s="2">
        <v>-1.49</v>
      </c>
    </row>
    <row r="5462" spans="1:3" x14ac:dyDescent="0.2">
      <c r="A5462" s="3">
        <v>44497</v>
      </c>
      <c r="B5462" t="s">
        <v>210</v>
      </c>
      <c r="C5462" s="2">
        <v>-1.84</v>
      </c>
    </row>
    <row r="5463" spans="1:3" x14ac:dyDescent="0.2">
      <c r="A5463" s="3">
        <v>44497</v>
      </c>
      <c r="B5463" t="s">
        <v>211</v>
      </c>
      <c r="C5463" s="2">
        <v>-2.73</v>
      </c>
    </row>
    <row r="5464" spans="1:3" x14ac:dyDescent="0.2">
      <c r="A5464" s="3">
        <v>44497</v>
      </c>
      <c r="B5464" t="s">
        <v>212</v>
      </c>
      <c r="C5464" s="2">
        <v>-3.38</v>
      </c>
    </row>
    <row r="5465" spans="1:3" x14ac:dyDescent="0.2">
      <c r="A5465" s="3">
        <v>44497</v>
      </c>
      <c r="B5465" t="s">
        <v>213</v>
      </c>
      <c r="C5465" s="2">
        <v>-3.93</v>
      </c>
    </row>
    <row r="5466" spans="1:3" x14ac:dyDescent="0.2">
      <c r="A5466" s="3">
        <v>44497</v>
      </c>
      <c r="B5466" t="s">
        <v>214</v>
      </c>
      <c r="C5466" s="2">
        <v>-4.2699999999999996</v>
      </c>
    </row>
    <row r="5467" spans="1:3" x14ac:dyDescent="0.2">
      <c r="A5467" s="3">
        <v>44497</v>
      </c>
      <c r="B5467" t="s">
        <v>215</v>
      </c>
      <c r="C5467" s="2">
        <v>-3.34</v>
      </c>
    </row>
    <row r="5468" spans="1:3" x14ac:dyDescent="0.2">
      <c r="A5468" s="3">
        <v>44497</v>
      </c>
      <c r="B5468" t="s">
        <v>216</v>
      </c>
      <c r="C5468" s="2">
        <v>-2.4900000000000002</v>
      </c>
    </row>
    <row r="5469" spans="1:3" x14ac:dyDescent="0.2">
      <c r="A5469" s="3">
        <v>44497</v>
      </c>
      <c r="B5469" t="s">
        <v>217</v>
      </c>
      <c r="C5469" s="2">
        <v>-2.36</v>
      </c>
    </row>
    <row r="5470" spans="1:3" x14ac:dyDescent="0.2">
      <c r="A5470" s="3">
        <v>44497</v>
      </c>
      <c r="B5470" t="s">
        <v>218</v>
      </c>
      <c r="C5470" s="2">
        <v>-3.08</v>
      </c>
    </row>
    <row r="5471" spans="1:3" x14ac:dyDescent="0.2">
      <c r="A5471" s="3">
        <v>44497</v>
      </c>
      <c r="B5471" t="s">
        <v>219</v>
      </c>
      <c r="C5471" s="2">
        <v>-3.04</v>
      </c>
    </row>
    <row r="5472" spans="1:3" x14ac:dyDescent="0.2">
      <c r="A5472" s="3">
        <v>44497</v>
      </c>
      <c r="B5472" t="s">
        <v>220</v>
      </c>
      <c r="C5472" s="2">
        <v>-2.93</v>
      </c>
    </row>
    <row r="5473" spans="1:3" x14ac:dyDescent="0.2">
      <c r="A5473" s="3">
        <v>44497</v>
      </c>
      <c r="B5473" t="s">
        <v>221</v>
      </c>
      <c r="C5473" s="2">
        <v>-2.52</v>
      </c>
    </row>
    <row r="5474" spans="1:3" x14ac:dyDescent="0.2">
      <c r="A5474" s="3">
        <v>44497</v>
      </c>
      <c r="B5474" t="s">
        <v>222</v>
      </c>
      <c r="C5474" s="2">
        <v>0.28000000000000003</v>
      </c>
    </row>
    <row r="5475" spans="1:3" x14ac:dyDescent="0.2">
      <c r="A5475" s="3">
        <v>44497</v>
      </c>
      <c r="B5475" t="s">
        <v>223</v>
      </c>
      <c r="C5475" s="2">
        <v>-1.39</v>
      </c>
    </row>
    <row r="5476" spans="1:3" x14ac:dyDescent="0.2">
      <c r="A5476" s="3">
        <v>44497</v>
      </c>
      <c r="B5476" t="s">
        <v>224</v>
      </c>
      <c r="C5476" s="2">
        <v>-0.99</v>
      </c>
    </row>
    <row r="5477" spans="1:3" x14ac:dyDescent="0.2">
      <c r="A5477" s="3">
        <v>44500</v>
      </c>
      <c r="B5477" t="s">
        <v>150</v>
      </c>
      <c r="C5477" s="2">
        <v>-3.27</v>
      </c>
    </row>
    <row r="5478" spans="1:3" x14ac:dyDescent="0.2">
      <c r="A5478" s="3">
        <v>44500</v>
      </c>
      <c r="B5478" t="s">
        <v>151</v>
      </c>
      <c r="C5478" s="2">
        <v>-2.86</v>
      </c>
    </row>
    <row r="5479" spans="1:3" x14ac:dyDescent="0.2">
      <c r="A5479" s="3">
        <v>44500</v>
      </c>
      <c r="B5479" t="s">
        <v>152</v>
      </c>
      <c r="C5479" s="2">
        <v>-2.4900000000000002</v>
      </c>
    </row>
    <row r="5480" spans="1:3" x14ac:dyDescent="0.2">
      <c r="A5480" s="3">
        <v>44500</v>
      </c>
      <c r="B5480" t="s">
        <v>153</v>
      </c>
      <c r="C5480" s="2">
        <v>-2.2999999999999998</v>
      </c>
    </row>
    <row r="5481" spans="1:3" x14ac:dyDescent="0.2">
      <c r="A5481" s="3">
        <v>44500</v>
      </c>
      <c r="B5481" t="s">
        <v>154</v>
      </c>
      <c r="C5481" s="2">
        <v>-1.89</v>
      </c>
    </row>
    <row r="5482" spans="1:3" x14ac:dyDescent="0.2">
      <c r="A5482" s="3">
        <v>44500</v>
      </c>
      <c r="B5482" t="s">
        <v>155</v>
      </c>
      <c r="C5482" s="2">
        <v>-1.43</v>
      </c>
    </row>
    <row r="5483" spans="1:3" x14ac:dyDescent="0.2">
      <c r="A5483" s="3">
        <v>44500</v>
      </c>
      <c r="B5483" t="s">
        <v>156</v>
      </c>
      <c r="C5483" s="2">
        <v>-0.83</v>
      </c>
    </row>
    <row r="5484" spans="1:3" x14ac:dyDescent="0.2">
      <c r="A5484" s="3">
        <v>44500</v>
      </c>
      <c r="B5484" t="s">
        <v>157</v>
      </c>
      <c r="C5484" s="2">
        <v>-0.45</v>
      </c>
    </row>
    <row r="5485" spans="1:3" x14ac:dyDescent="0.2">
      <c r="A5485" s="3">
        <v>44500</v>
      </c>
      <c r="B5485" t="s">
        <v>158</v>
      </c>
      <c r="C5485" s="2">
        <v>0.1</v>
      </c>
    </row>
    <row r="5486" spans="1:3" x14ac:dyDescent="0.2">
      <c r="A5486" s="3">
        <v>44500</v>
      </c>
      <c r="B5486" t="s">
        <v>159</v>
      </c>
      <c r="C5486" s="2">
        <v>0.68</v>
      </c>
    </row>
    <row r="5487" spans="1:3" x14ac:dyDescent="0.2">
      <c r="A5487" s="3">
        <v>44500</v>
      </c>
      <c r="B5487" t="s">
        <v>160</v>
      </c>
      <c r="C5487" s="2">
        <v>1.22</v>
      </c>
    </row>
    <row r="5488" spans="1:3" x14ac:dyDescent="0.2">
      <c r="A5488" s="3">
        <v>44500</v>
      </c>
      <c r="B5488" t="s">
        <v>161</v>
      </c>
      <c r="C5488" s="2">
        <v>2.12</v>
      </c>
    </row>
    <row r="5489" spans="1:3" x14ac:dyDescent="0.2">
      <c r="A5489" s="3">
        <v>44500</v>
      </c>
      <c r="B5489" t="s">
        <v>162</v>
      </c>
      <c r="C5489" s="2">
        <v>2.27</v>
      </c>
    </row>
    <row r="5490" spans="1:3" x14ac:dyDescent="0.2">
      <c r="A5490" s="3">
        <v>44500</v>
      </c>
      <c r="B5490" t="s">
        <v>163</v>
      </c>
      <c r="C5490" s="2">
        <v>0.7</v>
      </c>
    </row>
    <row r="5491" spans="1:3" x14ac:dyDescent="0.2">
      <c r="A5491" s="3">
        <v>44500</v>
      </c>
      <c r="B5491" t="s">
        <v>164</v>
      </c>
      <c r="C5491" s="2">
        <v>0.72</v>
      </c>
    </row>
    <row r="5492" spans="1:3" x14ac:dyDescent="0.2">
      <c r="A5492" s="3">
        <v>44500</v>
      </c>
      <c r="B5492" t="s">
        <v>165</v>
      </c>
      <c r="C5492" s="2">
        <v>0.7</v>
      </c>
    </row>
    <row r="5493" spans="1:3" x14ac:dyDescent="0.2">
      <c r="A5493" s="3">
        <v>44500</v>
      </c>
      <c r="B5493" t="s">
        <v>166</v>
      </c>
      <c r="C5493" s="2">
        <v>0.67</v>
      </c>
    </row>
    <row r="5494" spans="1:3" x14ac:dyDescent="0.2">
      <c r="A5494" s="3">
        <v>44500</v>
      </c>
      <c r="B5494" t="s">
        <v>167</v>
      </c>
      <c r="C5494" s="2">
        <v>0.79</v>
      </c>
    </row>
    <row r="5495" spans="1:3" x14ac:dyDescent="0.2">
      <c r="A5495" s="3">
        <v>44500</v>
      </c>
      <c r="B5495" t="s">
        <v>168</v>
      </c>
      <c r="C5495" s="2">
        <v>0.87</v>
      </c>
    </row>
    <row r="5496" spans="1:3" x14ac:dyDescent="0.2">
      <c r="A5496" s="3">
        <v>44500</v>
      </c>
      <c r="B5496" t="s">
        <v>169</v>
      </c>
      <c r="C5496" s="2">
        <v>1.4</v>
      </c>
    </row>
    <row r="5497" spans="1:3" x14ac:dyDescent="0.2">
      <c r="A5497" s="3">
        <v>44500</v>
      </c>
      <c r="B5497" t="s">
        <v>170</v>
      </c>
      <c r="C5497" s="2">
        <v>1.51</v>
      </c>
    </row>
    <row r="5498" spans="1:3" x14ac:dyDescent="0.2">
      <c r="A5498" s="3">
        <v>44500</v>
      </c>
      <c r="B5498" t="s">
        <v>171</v>
      </c>
      <c r="C5498" s="2">
        <v>1.92</v>
      </c>
    </row>
    <row r="5499" spans="1:3" x14ac:dyDescent="0.2">
      <c r="A5499" s="3">
        <v>44500</v>
      </c>
      <c r="B5499" t="s">
        <v>172</v>
      </c>
      <c r="C5499" s="2">
        <v>2.11</v>
      </c>
    </row>
    <row r="5500" spans="1:3" x14ac:dyDescent="0.2">
      <c r="A5500" s="3">
        <v>44500</v>
      </c>
      <c r="B5500" t="s">
        <v>173</v>
      </c>
      <c r="C5500" s="2">
        <v>1.91</v>
      </c>
    </row>
    <row r="5501" spans="1:3" x14ac:dyDescent="0.2">
      <c r="A5501" s="3">
        <v>44500</v>
      </c>
      <c r="B5501" t="s">
        <v>174</v>
      </c>
      <c r="C5501" s="2">
        <v>2.2999999999999998</v>
      </c>
    </row>
    <row r="5502" spans="1:3" x14ac:dyDescent="0.2">
      <c r="A5502" s="3">
        <v>44500</v>
      </c>
      <c r="B5502" t="s">
        <v>175</v>
      </c>
      <c r="C5502" s="2">
        <v>1.57</v>
      </c>
    </row>
    <row r="5503" spans="1:3" x14ac:dyDescent="0.2">
      <c r="A5503" s="3">
        <v>44500</v>
      </c>
      <c r="B5503" t="s">
        <v>176</v>
      </c>
      <c r="C5503" s="2">
        <v>1.47</v>
      </c>
    </row>
    <row r="5504" spans="1:3" x14ac:dyDescent="0.2">
      <c r="A5504" s="3">
        <v>44500</v>
      </c>
      <c r="B5504" t="s">
        <v>177</v>
      </c>
      <c r="C5504" s="2">
        <v>1.36</v>
      </c>
    </row>
    <row r="5505" spans="1:3" x14ac:dyDescent="0.2">
      <c r="A5505" s="3">
        <v>44500</v>
      </c>
      <c r="B5505" t="s">
        <v>178</v>
      </c>
      <c r="C5505" s="2">
        <v>1.08</v>
      </c>
    </row>
    <row r="5506" spans="1:3" x14ac:dyDescent="0.2">
      <c r="A5506" s="3">
        <v>44500</v>
      </c>
      <c r="B5506" t="s">
        <v>179</v>
      </c>
      <c r="C5506" s="2">
        <v>1.1299999999999999</v>
      </c>
    </row>
    <row r="5507" spans="1:3" x14ac:dyDescent="0.2">
      <c r="A5507" s="3">
        <v>44500</v>
      </c>
      <c r="B5507" t="s">
        <v>180</v>
      </c>
      <c r="C5507" s="2">
        <v>1.2</v>
      </c>
    </row>
    <row r="5508" spans="1:3" x14ac:dyDescent="0.2">
      <c r="A5508" s="3">
        <v>44500</v>
      </c>
      <c r="B5508" t="s">
        <v>181</v>
      </c>
      <c r="C5508" s="2">
        <v>1.44</v>
      </c>
    </row>
    <row r="5509" spans="1:3" x14ac:dyDescent="0.2">
      <c r="A5509" s="3">
        <v>44500</v>
      </c>
      <c r="B5509" t="s">
        <v>182</v>
      </c>
      <c r="C5509" s="2">
        <v>1.61</v>
      </c>
    </row>
    <row r="5510" spans="1:3" x14ac:dyDescent="0.2">
      <c r="A5510" s="3">
        <v>44500</v>
      </c>
      <c r="B5510" t="s">
        <v>183</v>
      </c>
      <c r="C5510" s="2">
        <v>1.82</v>
      </c>
    </row>
    <row r="5511" spans="1:3" x14ac:dyDescent="0.2">
      <c r="A5511" s="3">
        <v>44500</v>
      </c>
      <c r="B5511" t="s">
        <v>184</v>
      </c>
      <c r="C5511" s="2">
        <v>2.8</v>
      </c>
    </row>
    <row r="5512" spans="1:3" x14ac:dyDescent="0.2">
      <c r="A5512" s="3">
        <v>44500</v>
      </c>
      <c r="B5512" t="s">
        <v>185</v>
      </c>
      <c r="C5512" s="2">
        <v>2.93</v>
      </c>
    </row>
    <row r="5513" spans="1:3" x14ac:dyDescent="0.2">
      <c r="A5513" s="3">
        <v>44500</v>
      </c>
      <c r="B5513" t="s">
        <v>186</v>
      </c>
      <c r="C5513" s="2">
        <v>3.02</v>
      </c>
    </row>
    <row r="5514" spans="1:3" x14ac:dyDescent="0.2">
      <c r="A5514" s="3">
        <v>44500</v>
      </c>
      <c r="B5514" t="s">
        <v>187</v>
      </c>
      <c r="C5514" s="2">
        <v>3.29</v>
      </c>
    </row>
    <row r="5515" spans="1:3" x14ac:dyDescent="0.2">
      <c r="A5515" s="3">
        <v>44500</v>
      </c>
      <c r="B5515" t="s">
        <v>188</v>
      </c>
      <c r="C5515" s="2">
        <v>2.79</v>
      </c>
    </row>
    <row r="5516" spans="1:3" x14ac:dyDescent="0.2">
      <c r="A5516" s="3">
        <v>44500</v>
      </c>
      <c r="B5516" t="s">
        <v>189</v>
      </c>
      <c r="C5516" s="2">
        <v>2.91</v>
      </c>
    </row>
    <row r="5517" spans="1:3" x14ac:dyDescent="0.2">
      <c r="A5517" s="3">
        <v>44500</v>
      </c>
      <c r="B5517" t="s">
        <v>190</v>
      </c>
      <c r="C5517" s="2">
        <v>3.23</v>
      </c>
    </row>
    <row r="5518" spans="1:3" x14ac:dyDescent="0.2">
      <c r="A5518" s="3">
        <v>44500</v>
      </c>
      <c r="B5518" t="s">
        <v>191</v>
      </c>
      <c r="C5518" s="2">
        <v>3.22</v>
      </c>
    </row>
    <row r="5519" spans="1:3" x14ac:dyDescent="0.2">
      <c r="A5519" s="3">
        <v>44500</v>
      </c>
      <c r="B5519" t="s">
        <v>192</v>
      </c>
      <c r="C5519" s="2">
        <v>3.21</v>
      </c>
    </row>
    <row r="5520" spans="1:3" x14ac:dyDescent="0.2">
      <c r="A5520" s="3">
        <v>44500</v>
      </c>
      <c r="B5520" t="s">
        <v>193</v>
      </c>
      <c r="C5520" s="2">
        <v>3.11</v>
      </c>
    </row>
    <row r="5521" spans="1:3" x14ac:dyDescent="0.2">
      <c r="A5521" s="3">
        <v>44500</v>
      </c>
      <c r="B5521" t="s">
        <v>194</v>
      </c>
      <c r="C5521" s="2">
        <v>3.14</v>
      </c>
    </row>
    <row r="5522" spans="1:3" x14ac:dyDescent="0.2">
      <c r="A5522" s="3">
        <v>44500</v>
      </c>
      <c r="B5522" t="s">
        <v>195</v>
      </c>
      <c r="C5522" s="2">
        <v>2.9</v>
      </c>
    </row>
    <row r="5523" spans="1:3" x14ac:dyDescent="0.2">
      <c r="A5523" s="3">
        <v>44500</v>
      </c>
      <c r="B5523" t="s">
        <v>196</v>
      </c>
      <c r="C5523" s="2">
        <v>2.59</v>
      </c>
    </row>
    <row r="5524" spans="1:3" x14ac:dyDescent="0.2">
      <c r="A5524" s="3">
        <v>44500</v>
      </c>
      <c r="B5524" t="s">
        <v>197</v>
      </c>
      <c r="C5524" s="2">
        <v>2.62</v>
      </c>
    </row>
    <row r="5525" spans="1:3" x14ac:dyDescent="0.2">
      <c r="A5525" s="3">
        <v>44500</v>
      </c>
      <c r="B5525" t="s">
        <v>198</v>
      </c>
      <c r="C5525" s="2">
        <v>1.97</v>
      </c>
    </row>
    <row r="5526" spans="1:3" x14ac:dyDescent="0.2">
      <c r="A5526" s="3">
        <v>44500</v>
      </c>
      <c r="B5526" t="s">
        <v>199</v>
      </c>
      <c r="C5526" s="2">
        <v>2.0099999999999998</v>
      </c>
    </row>
    <row r="5527" spans="1:3" x14ac:dyDescent="0.2">
      <c r="A5527" s="3">
        <v>44500</v>
      </c>
      <c r="B5527" t="s">
        <v>200</v>
      </c>
      <c r="C5527" s="2">
        <v>2.08</v>
      </c>
    </row>
    <row r="5528" spans="1:3" x14ac:dyDescent="0.2">
      <c r="A5528" s="3">
        <v>44500</v>
      </c>
      <c r="B5528" t="s">
        <v>201</v>
      </c>
      <c r="C5528" s="2">
        <v>1.5</v>
      </c>
    </row>
    <row r="5529" spans="1:3" x14ac:dyDescent="0.2">
      <c r="A5529" s="3">
        <v>44500</v>
      </c>
      <c r="B5529" t="s">
        <v>202</v>
      </c>
      <c r="C5529" s="2">
        <v>1.32</v>
      </c>
    </row>
    <row r="5530" spans="1:3" x14ac:dyDescent="0.2">
      <c r="A5530" s="3">
        <v>44500</v>
      </c>
      <c r="B5530" t="s">
        <v>203</v>
      </c>
      <c r="C5530" s="2">
        <v>0.47</v>
      </c>
    </row>
    <row r="5531" spans="1:3" x14ac:dyDescent="0.2">
      <c r="A5531" s="3">
        <v>44500</v>
      </c>
      <c r="B5531" t="s">
        <v>204</v>
      </c>
      <c r="C5531" s="2">
        <v>0.55000000000000004</v>
      </c>
    </row>
    <row r="5532" spans="1:3" x14ac:dyDescent="0.2">
      <c r="A5532" s="3">
        <v>44500</v>
      </c>
      <c r="B5532" t="s">
        <v>205</v>
      </c>
      <c r="C5532" s="2">
        <v>0.03</v>
      </c>
    </row>
    <row r="5533" spans="1:3" x14ac:dyDescent="0.2">
      <c r="A5533" s="3">
        <v>44500</v>
      </c>
      <c r="B5533" t="s">
        <v>206</v>
      </c>
      <c r="C5533" s="2">
        <v>-0.35</v>
      </c>
    </row>
    <row r="5534" spans="1:3" x14ac:dyDescent="0.2">
      <c r="A5534" s="3">
        <v>44500</v>
      </c>
      <c r="B5534" t="s">
        <v>207</v>
      </c>
      <c r="C5534" s="2">
        <v>-0.33</v>
      </c>
    </row>
    <row r="5535" spans="1:3" x14ac:dyDescent="0.2">
      <c r="A5535" s="3">
        <v>44500</v>
      </c>
      <c r="B5535" t="s">
        <v>208</v>
      </c>
      <c r="C5535" s="2">
        <v>-0.26</v>
      </c>
    </row>
    <row r="5536" spans="1:3" x14ac:dyDescent="0.2">
      <c r="A5536" s="3">
        <v>44500</v>
      </c>
      <c r="B5536" t="s">
        <v>209</v>
      </c>
      <c r="C5536" s="2">
        <v>-0.95</v>
      </c>
    </row>
    <row r="5537" spans="1:3" x14ac:dyDescent="0.2">
      <c r="A5537" s="3">
        <v>44500</v>
      </c>
      <c r="B5537" t="s">
        <v>210</v>
      </c>
      <c r="C5537" s="2">
        <v>-1.34</v>
      </c>
    </row>
    <row r="5538" spans="1:3" x14ac:dyDescent="0.2">
      <c r="A5538" s="3">
        <v>44500</v>
      </c>
      <c r="B5538" t="s">
        <v>211</v>
      </c>
      <c r="C5538" s="2">
        <v>-2.1800000000000002</v>
      </c>
    </row>
    <row r="5539" spans="1:3" x14ac:dyDescent="0.2">
      <c r="A5539" s="3">
        <v>44500</v>
      </c>
      <c r="B5539" t="s">
        <v>212</v>
      </c>
      <c r="C5539" s="2">
        <v>-2.81</v>
      </c>
    </row>
    <row r="5540" spans="1:3" x14ac:dyDescent="0.2">
      <c r="A5540" s="3">
        <v>44500</v>
      </c>
      <c r="B5540" t="s">
        <v>213</v>
      </c>
      <c r="C5540" s="2">
        <v>-3.4</v>
      </c>
    </row>
    <row r="5541" spans="1:3" x14ac:dyDescent="0.2">
      <c r="A5541" s="3">
        <v>44500</v>
      </c>
      <c r="B5541" t="s">
        <v>214</v>
      </c>
      <c r="C5541" s="2">
        <v>-3.75</v>
      </c>
    </row>
    <row r="5542" spans="1:3" x14ac:dyDescent="0.2">
      <c r="A5542" s="3">
        <v>44500</v>
      </c>
      <c r="B5542" t="s">
        <v>215</v>
      </c>
      <c r="C5542" s="2">
        <v>-2.92</v>
      </c>
    </row>
    <row r="5543" spans="1:3" x14ac:dyDescent="0.2">
      <c r="A5543" s="3">
        <v>44500</v>
      </c>
      <c r="B5543" t="s">
        <v>216</v>
      </c>
      <c r="C5543" s="2">
        <v>-2.11</v>
      </c>
    </row>
    <row r="5544" spans="1:3" x14ac:dyDescent="0.2">
      <c r="A5544" s="3">
        <v>44500</v>
      </c>
      <c r="B5544" t="s">
        <v>217</v>
      </c>
      <c r="C5544" s="2">
        <v>-2.3199999999999998</v>
      </c>
    </row>
    <row r="5545" spans="1:3" x14ac:dyDescent="0.2">
      <c r="A5545" s="3">
        <v>44500</v>
      </c>
      <c r="B5545" t="s">
        <v>218</v>
      </c>
      <c r="C5545" s="2">
        <v>-3</v>
      </c>
    </row>
    <row r="5546" spans="1:3" x14ac:dyDescent="0.2">
      <c r="A5546" s="3">
        <v>44500</v>
      </c>
      <c r="B5546" t="s">
        <v>219</v>
      </c>
      <c r="C5546" s="2">
        <v>-2.76</v>
      </c>
    </row>
    <row r="5547" spans="1:3" x14ac:dyDescent="0.2">
      <c r="A5547" s="3">
        <v>44500</v>
      </c>
      <c r="B5547" t="s">
        <v>220</v>
      </c>
      <c r="C5547" s="2">
        <v>-2.9</v>
      </c>
    </row>
    <row r="5548" spans="1:3" x14ac:dyDescent="0.2">
      <c r="A5548" s="3">
        <v>44500</v>
      </c>
      <c r="B5548" t="s">
        <v>221</v>
      </c>
      <c r="C5548" s="2">
        <v>-2.44</v>
      </c>
    </row>
    <row r="5549" spans="1:3" x14ac:dyDescent="0.2">
      <c r="A5549" s="3">
        <v>44500</v>
      </c>
      <c r="B5549" t="s">
        <v>222</v>
      </c>
      <c r="C5549" s="2">
        <v>0.25</v>
      </c>
    </row>
    <row r="5550" spans="1:3" x14ac:dyDescent="0.2">
      <c r="A5550" s="3">
        <v>44500</v>
      </c>
      <c r="B5550" t="s">
        <v>223</v>
      </c>
      <c r="C5550" s="2">
        <v>-1.46</v>
      </c>
    </row>
    <row r="5551" spans="1:3" x14ac:dyDescent="0.2">
      <c r="A5551" s="3">
        <v>44500</v>
      </c>
      <c r="B5551" t="s">
        <v>224</v>
      </c>
      <c r="C5551" s="2">
        <v>-0.96</v>
      </c>
    </row>
    <row r="5552" spans="1:3" x14ac:dyDescent="0.2">
      <c r="A5552" s="3">
        <v>44476</v>
      </c>
      <c r="B5552" t="s">
        <v>150</v>
      </c>
      <c r="C5552" s="2">
        <v>-3.53</v>
      </c>
    </row>
    <row r="5553" spans="1:3" x14ac:dyDescent="0.2">
      <c r="A5553" s="3">
        <v>44476</v>
      </c>
      <c r="B5553" t="s">
        <v>151</v>
      </c>
      <c r="C5553" s="2">
        <v>-3.02</v>
      </c>
    </row>
    <row r="5554" spans="1:3" x14ac:dyDescent="0.2">
      <c r="A5554" s="3">
        <v>44476</v>
      </c>
      <c r="B5554" t="s">
        <v>152</v>
      </c>
      <c r="C5554" s="2">
        <v>-2.41</v>
      </c>
    </row>
    <row r="5555" spans="1:3" x14ac:dyDescent="0.2">
      <c r="A5555" s="3">
        <v>44476</v>
      </c>
      <c r="B5555" t="s">
        <v>153</v>
      </c>
      <c r="C5555" s="2">
        <v>-1.86</v>
      </c>
    </row>
    <row r="5556" spans="1:3" x14ac:dyDescent="0.2">
      <c r="A5556" s="3">
        <v>44476</v>
      </c>
      <c r="B5556" t="s">
        <v>154</v>
      </c>
      <c r="C5556" s="2">
        <v>-1.35</v>
      </c>
    </row>
    <row r="5557" spans="1:3" x14ac:dyDescent="0.2">
      <c r="A5557" s="3">
        <v>44476</v>
      </c>
      <c r="B5557" t="s">
        <v>155</v>
      </c>
      <c r="C5557" s="2">
        <v>-1.24</v>
      </c>
    </row>
    <row r="5558" spans="1:3" x14ac:dyDescent="0.2">
      <c r="A5558" s="3">
        <v>44476</v>
      </c>
      <c r="B5558" t="s">
        <v>156</v>
      </c>
      <c r="C5558" s="2">
        <v>-0.59</v>
      </c>
    </row>
    <row r="5559" spans="1:3" x14ac:dyDescent="0.2">
      <c r="A5559" s="3">
        <v>44476</v>
      </c>
      <c r="B5559" t="s">
        <v>157</v>
      </c>
      <c r="C5559" s="2">
        <v>-0.17</v>
      </c>
    </row>
    <row r="5560" spans="1:3" x14ac:dyDescent="0.2">
      <c r="A5560" s="3">
        <v>44476</v>
      </c>
      <c r="B5560" t="s">
        <v>158</v>
      </c>
      <c r="C5560" s="2">
        <v>-0.01</v>
      </c>
    </row>
    <row r="5561" spans="1:3" x14ac:dyDescent="0.2">
      <c r="A5561" s="3">
        <v>44476</v>
      </c>
      <c r="B5561" t="s">
        <v>159</v>
      </c>
      <c r="C5561" s="2">
        <v>0.53</v>
      </c>
    </row>
    <row r="5562" spans="1:3" x14ac:dyDescent="0.2">
      <c r="A5562" s="3">
        <v>44476</v>
      </c>
      <c r="B5562" t="s">
        <v>160</v>
      </c>
      <c r="C5562" s="2">
        <v>1.21</v>
      </c>
    </row>
    <row r="5563" spans="1:3" x14ac:dyDescent="0.2">
      <c r="A5563" s="3">
        <v>44476</v>
      </c>
      <c r="B5563" t="s">
        <v>161</v>
      </c>
      <c r="C5563" s="2">
        <v>2.39</v>
      </c>
    </row>
    <row r="5564" spans="1:3" x14ac:dyDescent="0.2">
      <c r="A5564" s="3">
        <v>44476</v>
      </c>
      <c r="B5564" t="s">
        <v>162</v>
      </c>
      <c r="C5564" s="2">
        <v>2.4900000000000002</v>
      </c>
    </row>
    <row r="5565" spans="1:3" x14ac:dyDescent="0.2">
      <c r="A5565" s="3">
        <v>44476</v>
      </c>
      <c r="B5565" t="s">
        <v>163</v>
      </c>
      <c r="C5565" s="2">
        <v>0.88</v>
      </c>
    </row>
    <row r="5566" spans="1:3" x14ac:dyDescent="0.2">
      <c r="A5566" s="3">
        <v>44476</v>
      </c>
      <c r="B5566" t="s">
        <v>164</v>
      </c>
      <c r="C5566" s="2">
        <v>0.51</v>
      </c>
    </row>
    <row r="5567" spans="1:3" x14ac:dyDescent="0.2">
      <c r="A5567" s="3">
        <v>44476</v>
      </c>
      <c r="B5567" t="s">
        <v>165</v>
      </c>
      <c r="C5567" s="2">
        <v>0.27</v>
      </c>
    </row>
    <row r="5568" spans="1:3" x14ac:dyDescent="0.2">
      <c r="A5568" s="3">
        <v>44476</v>
      </c>
      <c r="B5568" t="s">
        <v>166</v>
      </c>
      <c r="C5568" s="2">
        <v>0.17</v>
      </c>
    </row>
    <row r="5569" spans="1:3" x14ac:dyDescent="0.2">
      <c r="A5569" s="3">
        <v>44476</v>
      </c>
      <c r="B5569" t="s">
        <v>167</v>
      </c>
      <c r="C5569" s="2">
        <v>0.42</v>
      </c>
    </row>
    <row r="5570" spans="1:3" x14ac:dyDescent="0.2">
      <c r="A5570" s="3">
        <v>44476</v>
      </c>
      <c r="B5570" t="s">
        <v>168</v>
      </c>
      <c r="C5570" s="2">
        <v>-0.06</v>
      </c>
    </row>
    <row r="5571" spans="1:3" x14ac:dyDescent="0.2">
      <c r="A5571" s="3">
        <v>44476</v>
      </c>
      <c r="B5571" t="s">
        <v>169</v>
      </c>
      <c r="C5571" s="2">
        <v>0.62</v>
      </c>
    </row>
    <row r="5572" spans="1:3" x14ac:dyDescent="0.2">
      <c r="A5572" s="3">
        <v>44476</v>
      </c>
      <c r="B5572" t="s">
        <v>170</v>
      </c>
      <c r="C5572" s="2">
        <v>0.57999999999999996</v>
      </c>
    </row>
    <row r="5573" spans="1:3" x14ac:dyDescent="0.2">
      <c r="A5573" s="3">
        <v>44476</v>
      </c>
      <c r="B5573" t="s">
        <v>171</v>
      </c>
      <c r="C5573" s="2">
        <v>0.69</v>
      </c>
    </row>
    <row r="5574" spans="1:3" x14ac:dyDescent="0.2">
      <c r="A5574" s="3">
        <v>44476</v>
      </c>
      <c r="B5574" t="s">
        <v>172</v>
      </c>
      <c r="C5574" s="2">
        <v>1.1399999999999999</v>
      </c>
    </row>
    <row r="5575" spans="1:3" x14ac:dyDescent="0.2">
      <c r="A5575" s="3">
        <v>44476</v>
      </c>
      <c r="B5575" t="s">
        <v>173</v>
      </c>
      <c r="C5575" s="2">
        <v>0.84</v>
      </c>
    </row>
    <row r="5576" spans="1:3" x14ac:dyDescent="0.2">
      <c r="A5576" s="3">
        <v>44476</v>
      </c>
      <c r="B5576" t="s">
        <v>174</v>
      </c>
      <c r="C5576" s="2">
        <v>1.17</v>
      </c>
    </row>
    <row r="5577" spans="1:3" x14ac:dyDescent="0.2">
      <c r="A5577" s="3">
        <v>44476</v>
      </c>
      <c r="B5577" t="s">
        <v>175</v>
      </c>
      <c r="C5577" s="2">
        <v>0.41</v>
      </c>
    </row>
    <row r="5578" spans="1:3" x14ac:dyDescent="0.2">
      <c r="A5578" s="3">
        <v>44476</v>
      </c>
      <c r="B5578" t="s">
        <v>176</v>
      </c>
      <c r="C5578" s="2">
        <v>0.56000000000000005</v>
      </c>
    </row>
    <row r="5579" spans="1:3" x14ac:dyDescent="0.2">
      <c r="A5579" s="3">
        <v>44476</v>
      </c>
      <c r="B5579" t="s">
        <v>177</v>
      </c>
      <c r="C5579" s="2">
        <v>0.56000000000000005</v>
      </c>
    </row>
    <row r="5580" spans="1:3" x14ac:dyDescent="0.2">
      <c r="A5580" s="3">
        <v>44476</v>
      </c>
      <c r="B5580" t="s">
        <v>178</v>
      </c>
      <c r="C5580" s="2">
        <v>0.59</v>
      </c>
    </row>
    <row r="5581" spans="1:3" x14ac:dyDescent="0.2">
      <c r="A5581" s="3">
        <v>44476</v>
      </c>
      <c r="B5581" t="s">
        <v>179</v>
      </c>
      <c r="C5581" s="2">
        <v>0.44</v>
      </c>
    </row>
    <row r="5582" spans="1:3" x14ac:dyDescent="0.2">
      <c r="A5582" s="3">
        <v>44476</v>
      </c>
      <c r="B5582" t="s">
        <v>180</v>
      </c>
      <c r="C5582" s="2">
        <v>-0.12</v>
      </c>
    </row>
    <row r="5583" spans="1:3" x14ac:dyDescent="0.2">
      <c r="A5583" s="3">
        <v>44476</v>
      </c>
      <c r="B5583" t="s">
        <v>181</v>
      </c>
      <c r="C5583" s="2">
        <v>0.28000000000000003</v>
      </c>
    </row>
    <row r="5584" spans="1:3" x14ac:dyDescent="0.2">
      <c r="A5584" s="3">
        <v>44476</v>
      </c>
      <c r="B5584" t="s">
        <v>182</v>
      </c>
      <c r="C5584" s="2">
        <v>0.38</v>
      </c>
    </row>
    <row r="5585" spans="1:3" x14ac:dyDescent="0.2">
      <c r="A5585" s="3">
        <v>44476</v>
      </c>
      <c r="B5585" t="s">
        <v>183</v>
      </c>
      <c r="C5585" s="2">
        <v>0.63</v>
      </c>
    </row>
    <row r="5586" spans="1:3" x14ac:dyDescent="0.2">
      <c r="A5586" s="3">
        <v>44476</v>
      </c>
      <c r="B5586" t="s">
        <v>184</v>
      </c>
      <c r="C5586" s="2">
        <v>1.03</v>
      </c>
    </row>
    <row r="5587" spans="1:3" x14ac:dyDescent="0.2">
      <c r="A5587" s="3">
        <v>44476</v>
      </c>
      <c r="B5587" t="s">
        <v>185</v>
      </c>
      <c r="C5587" s="2">
        <v>0.94</v>
      </c>
    </row>
    <row r="5588" spans="1:3" x14ac:dyDescent="0.2">
      <c r="A5588" s="3">
        <v>44476</v>
      </c>
      <c r="B5588" t="s">
        <v>186</v>
      </c>
      <c r="C5588" s="2">
        <v>1.04</v>
      </c>
    </row>
    <row r="5589" spans="1:3" x14ac:dyDescent="0.2">
      <c r="A5589" s="3">
        <v>44476</v>
      </c>
      <c r="B5589" t="s">
        <v>187</v>
      </c>
      <c r="C5589" s="2">
        <v>1.2</v>
      </c>
    </row>
    <row r="5590" spans="1:3" x14ac:dyDescent="0.2">
      <c r="A5590" s="3">
        <v>44476</v>
      </c>
      <c r="B5590" t="s">
        <v>188</v>
      </c>
      <c r="C5590" s="2">
        <v>0.94</v>
      </c>
    </row>
    <row r="5591" spans="1:3" x14ac:dyDescent="0.2">
      <c r="A5591" s="3">
        <v>44476</v>
      </c>
      <c r="B5591" t="s">
        <v>189</v>
      </c>
      <c r="C5591" s="2">
        <v>0.91</v>
      </c>
    </row>
    <row r="5592" spans="1:3" x14ac:dyDescent="0.2">
      <c r="A5592" s="3">
        <v>44476</v>
      </c>
      <c r="B5592" t="s">
        <v>190</v>
      </c>
      <c r="C5592" s="2">
        <v>0.98</v>
      </c>
    </row>
    <row r="5593" spans="1:3" x14ac:dyDescent="0.2">
      <c r="A5593" s="3">
        <v>44476</v>
      </c>
      <c r="B5593" t="s">
        <v>191</v>
      </c>
      <c r="C5593" s="2">
        <v>1.17</v>
      </c>
    </row>
    <row r="5594" spans="1:3" x14ac:dyDescent="0.2">
      <c r="A5594" s="3">
        <v>44476</v>
      </c>
      <c r="B5594" t="s">
        <v>192</v>
      </c>
      <c r="C5594" s="2">
        <v>1.74</v>
      </c>
    </row>
    <row r="5595" spans="1:3" x14ac:dyDescent="0.2">
      <c r="A5595" s="3">
        <v>44476</v>
      </c>
      <c r="B5595" t="s">
        <v>193</v>
      </c>
      <c r="C5595" s="2">
        <v>1.19</v>
      </c>
    </row>
    <row r="5596" spans="1:3" x14ac:dyDescent="0.2">
      <c r="A5596" s="3">
        <v>44476</v>
      </c>
      <c r="B5596" t="s">
        <v>194</v>
      </c>
      <c r="C5596" s="2">
        <v>1.25</v>
      </c>
    </row>
    <row r="5597" spans="1:3" x14ac:dyDescent="0.2">
      <c r="A5597" s="3">
        <v>44476</v>
      </c>
      <c r="B5597" t="s">
        <v>195</v>
      </c>
      <c r="C5597" s="2">
        <v>1.31</v>
      </c>
    </row>
    <row r="5598" spans="1:3" x14ac:dyDescent="0.2">
      <c r="A5598" s="3">
        <v>44476</v>
      </c>
      <c r="B5598" t="s">
        <v>196</v>
      </c>
      <c r="C5598" s="2">
        <v>1.65</v>
      </c>
    </row>
    <row r="5599" spans="1:3" x14ac:dyDescent="0.2">
      <c r="A5599" s="3">
        <v>44476</v>
      </c>
      <c r="B5599" t="s">
        <v>197</v>
      </c>
      <c r="C5599" s="2">
        <v>1.73</v>
      </c>
    </row>
    <row r="5600" spans="1:3" x14ac:dyDescent="0.2">
      <c r="A5600" s="3">
        <v>44476</v>
      </c>
      <c r="B5600" t="s">
        <v>198</v>
      </c>
      <c r="C5600" s="2">
        <v>0.7</v>
      </c>
    </row>
    <row r="5601" spans="1:3" x14ac:dyDescent="0.2">
      <c r="A5601" s="3">
        <v>44476</v>
      </c>
      <c r="B5601" t="s">
        <v>199</v>
      </c>
      <c r="C5601" s="2">
        <v>1.07</v>
      </c>
    </row>
    <row r="5602" spans="1:3" x14ac:dyDescent="0.2">
      <c r="A5602" s="3">
        <v>44476</v>
      </c>
      <c r="B5602" t="s">
        <v>200</v>
      </c>
      <c r="C5602" s="2">
        <v>0.77</v>
      </c>
    </row>
    <row r="5603" spans="1:3" x14ac:dyDescent="0.2">
      <c r="A5603" s="3">
        <v>44476</v>
      </c>
      <c r="B5603" t="s">
        <v>201</v>
      </c>
      <c r="C5603" s="2">
        <v>0.27</v>
      </c>
    </row>
    <row r="5604" spans="1:3" x14ac:dyDescent="0.2">
      <c r="A5604" s="3">
        <v>44476</v>
      </c>
      <c r="B5604" t="s">
        <v>202</v>
      </c>
      <c r="C5604" s="2">
        <v>0.17</v>
      </c>
    </row>
    <row r="5605" spans="1:3" x14ac:dyDescent="0.2">
      <c r="A5605" s="3">
        <v>44476</v>
      </c>
      <c r="B5605" t="s">
        <v>203</v>
      </c>
      <c r="C5605" s="2">
        <v>-0.28000000000000003</v>
      </c>
    </row>
    <row r="5606" spans="1:3" x14ac:dyDescent="0.2">
      <c r="A5606" s="3">
        <v>44476</v>
      </c>
      <c r="B5606" t="s">
        <v>204</v>
      </c>
      <c r="C5606" s="2">
        <v>-0.64</v>
      </c>
    </row>
    <row r="5607" spans="1:3" x14ac:dyDescent="0.2">
      <c r="A5607" s="3">
        <v>44476</v>
      </c>
      <c r="B5607" t="s">
        <v>205</v>
      </c>
      <c r="C5607" s="2">
        <v>-1.33</v>
      </c>
    </row>
    <row r="5608" spans="1:3" x14ac:dyDescent="0.2">
      <c r="A5608" s="3">
        <v>44476</v>
      </c>
      <c r="B5608" t="s">
        <v>206</v>
      </c>
      <c r="C5608" s="2">
        <v>-1.86</v>
      </c>
    </row>
    <row r="5609" spans="1:3" x14ac:dyDescent="0.2">
      <c r="A5609" s="3">
        <v>44476</v>
      </c>
      <c r="B5609" t="s">
        <v>207</v>
      </c>
      <c r="C5609" s="2">
        <v>-1.5</v>
      </c>
    </row>
    <row r="5610" spans="1:3" x14ac:dyDescent="0.2">
      <c r="A5610" s="3">
        <v>44476</v>
      </c>
      <c r="B5610" t="s">
        <v>208</v>
      </c>
      <c r="C5610" s="2">
        <v>-1.42</v>
      </c>
    </row>
    <row r="5611" spans="1:3" x14ac:dyDescent="0.2">
      <c r="A5611" s="3">
        <v>44476</v>
      </c>
      <c r="B5611" t="s">
        <v>209</v>
      </c>
      <c r="C5611" s="2">
        <v>-2.21</v>
      </c>
    </row>
    <row r="5612" spans="1:3" x14ac:dyDescent="0.2">
      <c r="A5612" s="3">
        <v>44476</v>
      </c>
      <c r="B5612" t="s">
        <v>210</v>
      </c>
      <c r="C5612" s="2">
        <v>-1.91</v>
      </c>
    </row>
    <row r="5613" spans="1:3" x14ac:dyDescent="0.2">
      <c r="A5613" s="3">
        <v>44476</v>
      </c>
      <c r="B5613" t="s">
        <v>211</v>
      </c>
      <c r="C5613" s="2">
        <v>-2.89</v>
      </c>
    </row>
    <row r="5614" spans="1:3" x14ac:dyDescent="0.2">
      <c r="A5614" s="3">
        <v>44476</v>
      </c>
      <c r="B5614" t="s">
        <v>212</v>
      </c>
      <c r="C5614" s="2">
        <v>-3.29</v>
      </c>
    </row>
    <row r="5615" spans="1:3" x14ac:dyDescent="0.2">
      <c r="A5615" s="3">
        <v>44476</v>
      </c>
      <c r="B5615" t="s">
        <v>213</v>
      </c>
      <c r="C5615" s="2">
        <v>-3.51</v>
      </c>
    </row>
    <row r="5616" spans="1:3" x14ac:dyDescent="0.2">
      <c r="A5616" s="3">
        <v>44476</v>
      </c>
      <c r="B5616" t="s">
        <v>214</v>
      </c>
      <c r="C5616" s="2">
        <v>-3.71</v>
      </c>
    </row>
    <row r="5617" spans="1:3" x14ac:dyDescent="0.2">
      <c r="A5617" s="3">
        <v>44476</v>
      </c>
      <c r="B5617" t="s">
        <v>215</v>
      </c>
      <c r="C5617" s="2">
        <v>-2.78</v>
      </c>
    </row>
    <row r="5618" spans="1:3" x14ac:dyDescent="0.2">
      <c r="A5618" s="3">
        <v>44476</v>
      </c>
      <c r="B5618" t="s">
        <v>216</v>
      </c>
      <c r="C5618" s="2">
        <v>-2.19</v>
      </c>
    </row>
    <row r="5619" spans="1:3" x14ac:dyDescent="0.2">
      <c r="A5619" s="3">
        <v>44476</v>
      </c>
      <c r="B5619" t="s">
        <v>217</v>
      </c>
      <c r="C5619" s="2">
        <v>-2.5299999999999998</v>
      </c>
    </row>
    <row r="5620" spans="1:3" x14ac:dyDescent="0.2">
      <c r="A5620" s="3">
        <v>44476</v>
      </c>
      <c r="B5620" t="s">
        <v>218</v>
      </c>
      <c r="C5620" s="2">
        <v>-3.41</v>
      </c>
    </row>
    <row r="5621" spans="1:3" x14ac:dyDescent="0.2">
      <c r="A5621" s="3">
        <v>44476</v>
      </c>
      <c r="B5621" t="s">
        <v>219</v>
      </c>
      <c r="C5621" s="2">
        <v>-3.18</v>
      </c>
    </row>
    <row r="5622" spans="1:3" x14ac:dyDescent="0.2">
      <c r="A5622" s="3">
        <v>44476</v>
      </c>
      <c r="B5622" t="s">
        <v>220</v>
      </c>
      <c r="C5622" s="2">
        <v>-2.77</v>
      </c>
    </row>
    <row r="5623" spans="1:3" x14ac:dyDescent="0.2">
      <c r="A5623" s="3">
        <v>44476</v>
      </c>
      <c r="B5623" t="s">
        <v>221</v>
      </c>
      <c r="C5623" s="2">
        <v>-2.04</v>
      </c>
    </row>
    <row r="5624" spans="1:3" x14ac:dyDescent="0.2">
      <c r="A5624" s="3">
        <v>44476</v>
      </c>
      <c r="B5624" t="s">
        <v>222</v>
      </c>
      <c r="C5624" s="2">
        <v>0.83</v>
      </c>
    </row>
    <row r="5625" spans="1:3" x14ac:dyDescent="0.2">
      <c r="A5625" s="3">
        <v>44476</v>
      </c>
      <c r="B5625" t="s">
        <v>223</v>
      </c>
      <c r="C5625" s="2">
        <v>-0.54</v>
      </c>
    </row>
    <row r="5626" spans="1:3" x14ac:dyDescent="0.2">
      <c r="A5626" s="3">
        <v>44476</v>
      </c>
      <c r="B5626" t="s">
        <v>224</v>
      </c>
      <c r="C5626" s="2">
        <v>0.11</v>
      </c>
    </row>
    <row r="5627" spans="1:3" x14ac:dyDescent="0.2">
      <c r="A5627" s="3">
        <v>44511</v>
      </c>
      <c r="B5627" t="s">
        <v>150</v>
      </c>
      <c r="C5627" s="2">
        <v>-2.4500000000000002</v>
      </c>
    </row>
    <row r="5628" spans="1:3" x14ac:dyDescent="0.2">
      <c r="A5628" s="3">
        <v>44511</v>
      </c>
      <c r="B5628" t="s">
        <v>151</v>
      </c>
      <c r="C5628" s="2">
        <v>-1.9</v>
      </c>
    </row>
    <row r="5629" spans="1:3" x14ac:dyDescent="0.2">
      <c r="A5629" s="3">
        <v>44511</v>
      </c>
      <c r="B5629" t="s">
        <v>152</v>
      </c>
      <c r="C5629" s="2">
        <v>-1.81</v>
      </c>
    </row>
    <row r="5630" spans="1:3" x14ac:dyDescent="0.2">
      <c r="A5630" s="3">
        <v>44511</v>
      </c>
      <c r="B5630" t="s">
        <v>153</v>
      </c>
      <c r="C5630" s="2">
        <v>-1.63</v>
      </c>
    </row>
    <row r="5631" spans="1:3" x14ac:dyDescent="0.2">
      <c r="A5631" s="3">
        <v>44511</v>
      </c>
      <c r="B5631" t="s">
        <v>154</v>
      </c>
      <c r="C5631" s="2">
        <v>-1.05</v>
      </c>
    </row>
    <row r="5632" spans="1:3" x14ac:dyDescent="0.2">
      <c r="A5632" s="3">
        <v>44511</v>
      </c>
      <c r="B5632" t="s">
        <v>155</v>
      </c>
      <c r="C5632" s="2">
        <v>-0.57999999999999996</v>
      </c>
    </row>
    <row r="5633" spans="1:3" x14ac:dyDescent="0.2">
      <c r="A5633" s="3">
        <v>44511</v>
      </c>
      <c r="B5633" t="s">
        <v>156</v>
      </c>
      <c r="C5633" s="2">
        <v>0</v>
      </c>
    </row>
    <row r="5634" spans="1:3" x14ac:dyDescent="0.2">
      <c r="A5634" s="3">
        <v>44511</v>
      </c>
      <c r="B5634" t="s">
        <v>157</v>
      </c>
      <c r="C5634" s="2">
        <v>0.66</v>
      </c>
    </row>
    <row r="5635" spans="1:3" x14ac:dyDescent="0.2">
      <c r="A5635" s="3">
        <v>44511</v>
      </c>
      <c r="B5635" t="s">
        <v>158</v>
      </c>
      <c r="C5635" s="2">
        <v>1.29</v>
      </c>
    </row>
    <row r="5636" spans="1:3" x14ac:dyDescent="0.2">
      <c r="A5636" s="3">
        <v>44511</v>
      </c>
      <c r="B5636" t="s">
        <v>159</v>
      </c>
      <c r="C5636" s="2">
        <v>1.53</v>
      </c>
    </row>
    <row r="5637" spans="1:3" x14ac:dyDescent="0.2">
      <c r="A5637" s="3">
        <v>44511</v>
      </c>
      <c r="B5637" t="s">
        <v>160</v>
      </c>
      <c r="C5637" s="2">
        <v>2.02</v>
      </c>
    </row>
    <row r="5638" spans="1:3" x14ac:dyDescent="0.2">
      <c r="A5638" s="3">
        <v>44511</v>
      </c>
      <c r="B5638" t="s">
        <v>161</v>
      </c>
      <c r="C5638" s="2">
        <v>2.91</v>
      </c>
    </row>
    <row r="5639" spans="1:3" x14ac:dyDescent="0.2">
      <c r="A5639" s="3">
        <v>44511</v>
      </c>
      <c r="B5639" t="s">
        <v>162</v>
      </c>
      <c r="C5639" s="2">
        <v>3.15</v>
      </c>
    </row>
    <row r="5640" spans="1:3" x14ac:dyDescent="0.2">
      <c r="A5640" s="3">
        <v>44511</v>
      </c>
      <c r="B5640" t="s">
        <v>163</v>
      </c>
      <c r="C5640" s="2">
        <v>1.74</v>
      </c>
    </row>
    <row r="5641" spans="1:3" x14ac:dyDescent="0.2">
      <c r="A5641" s="3">
        <v>44511</v>
      </c>
      <c r="B5641" t="s">
        <v>164</v>
      </c>
      <c r="C5641" s="2">
        <v>1.78</v>
      </c>
    </row>
    <row r="5642" spans="1:3" x14ac:dyDescent="0.2">
      <c r="A5642" s="3">
        <v>44511</v>
      </c>
      <c r="B5642" t="s">
        <v>165</v>
      </c>
      <c r="C5642" s="2">
        <v>1.86</v>
      </c>
    </row>
    <row r="5643" spans="1:3" x14ac:dyDescent="0.2">
      <c r="A5643" s="3">
        <v>44511</v>
      </c>
      <c r="B5643" t="s">
        <v>166</v>
      </c>
      <c r="C5643" s="2">
        <v>1.98</v>
      </c>
    </row>
    <row r="5644" spans="1:3" x14ac:dyDescent="0.2">
      <c r="A5644" s="3">
        <v>44511</v>
      </c>
      <c r="B5644" t="s">
        <v>167</v>
      </c>
      <c r="C5644" s="2">
        <v>2.0699999999999998</v>
      </c>
    </row>
    <row r="5645" spans="1:3" x14ac:dyDescent="0.2">
      <c r="A5645" s="3">
        <v>44511</v>
      </c>
      <c r="B5645" t="s">
        <v>168</v>
      </c>
      <c r="C5645" s="2">
        <v>2.11</v>
      </c>
    </row>
    <row r="5646" spans="1:3" x14ac:dyDescent="0.2">
      <c r="A5646" s="3">
        <v>44511</v>
      </c>
      <c r="B5646" t="s">
        <v>169</v>
      </c>
      <c r="C5646" s="2">
        <v>2.78</v>
      </c>
    </row>
    <row r="5647" spans="1:3" x14ac:dyDescent="0.2">
      <c r="A5647" s="3">
        <v>44511</v>
      </c>
      <c r="B5647" t="s">
        <v>170</v>
      </c>
      <c r="C5647" s="2">
        <v>2.96</v>
      </c>
    </row>
    <row r="5648" spans="1:3" x14ac:dyDescent="0.2">
      <c r="A5648" s="3">
        <v>44511</v>
      </c>
      <c r="B5648" t="s">
        <v>171</v>
      </c>
      <c r="C5648" s="2">
        <v>3.17</v>
      </c>
    </row>
    <row r="5649" spans="1:3" x14ac:dyDescent="0.2">
      <c r="A5649" s="3">
        <v>44511</v>
      </c>
      <c r="B5649" t="s">
        <v>172</v>
      </c>
      <c r="C5649" s="2">
        <v>3.52</v>
      </c>
    </row>
    <row r="5650" spans="1:3" x14ac:dyDescent="0.2">
      <c r="A5650" s="3">
        <v>44511</v>
      </c>
      <c r="B5650" t="s">
        <v>173</v>
      </c>
      <c r="C5650" s="2">
        <v>3.2</v>
      </c>
    </row>
    <row r="5651" spans="1:3" x14ac:dyDescent="0.2">
      <c r="A5651" s="3">
        <v>44511</v>
      </c>
      <c r="B5651" t="s">
        <v>174</v>
      </c>
      <c r="C5651" s="2">
        <v>3.52</v>
      </c>
    </row>
    <row r="5652" spans="1:3" x14ac:dyDescent="0.2">
      <c r="A5652" s="3">
        <v>44511</v>
      </c>
      <c r="B5652" t="s">
        <v>175</v>
      </c>
      <c r="C5652" s="2">
        <v>3.16</v>
      </c>
    </row>
    <row r="5653" spans="1:3" x14ac:dyDescent="0.2">
      <c r="A5653" s="3">
        <v>44511</v>
      </c>
      <c r="B5653" t="s">
        <v>176</v>
      </c>
      <c r="C5653" s="2">
        <v>2.9</v>
      </c>
    </row>
    <row r="5654" spans="1:3" x14ac:dyDescent="0.2">
      <c r="A5654" s="3">
        <v>44511</v>
      </c>
      <c r="B5654" t="s">
        <v>177</v>
      </c>
      <c r="C5654" s="2">
        <v>2.83</v>
      </c>
    </row>
    <row r="5655" spans="1:3" x14ac:dyDescent="0.2">
      <c r="A5655" s="3">
        <v>44511</v>
      </c>
      <c r="B5655" t="s">
        <v>178</v>
      </c>
      <c r="C5655" s="2">
        <v>2.68</v>
      </c>
    </row>
    <row r="5656" spans="1:3" x14ac:dyDescent="0.2">
      <c r="A5656" s="3">
        <v>44511</v>
      </c>
      <c r="B5656" t="s">
        <v>179</v>
      </c>
      <c r="C5656" s="2">
        <v>2.63</v>
      </c>
    </row>
    <row r="5657" spans="1:3" x14ac:dyDescent="0.2">
      <c r="A5657" s="3">
        <v>44511</v>
      </c>
      <c r="B5657" t="s">
        <v>180</v>
      </c>
      <c r="C5657" s="2">
        <v>2.61</v>
      </c>
    </row>
    <row r="5658" spans="1:3" x14ac:dyDescent="0.2">
      <c r="A5658" s="3">
        <v>44511</v>
      </c>
      <c r="B5658" t="s">
        <v>181</v>
      </c>
      <c r="C5658" s="2">
        <v>3.05</v>
      </c>
    </row>
    <row r="5659" spans="1:3" x14ac:dyDescent="0.2">
      <c r="A5659" s="3">
        <v>44511</v>
      </c>
      <c r="B5659" t="s">
        <v>182</v>
      </c>
      <c r="C5659" s="2">
        <v>3.31</v>
      </c>
    </row>
    <row r="5660" spans="1:3" x14ac:dyDescent="0.2">
      <c r="A5660" s="3">
        <v>44511</v>
      </c>
      <c r="B5660" t="s">
        <v>183</v>
      </c>
      <c r="C5660" s="2">
        <v>3.38</v>
      </c>
    </row>
    <row r="5661" spans="1:3" x14ac:dyDescent="0.2">
      <c r="A5661" s="3">
        <v>44511</v>
      </c>
      <c r="B5661" t="s">
        <v>184</v>
      </c>
      <c r="C5661" s="2">
        <v>4.1100000000000003</v>
      </c>
    </row>
    <row r="5662" spans="1:3" x14ac:dyDescent="0.2">
      <c r="A5662" s="3">
        <v>44511</v>
      </c>
      <c r="B5662" t="s">
        <v>185</v>
      </c>
      <c r="C5662" s="2">
        <v>4.5599999999999996</v>
      </c>
    </row>
    <row r="5663" spans="1:3" x14ac:dyDescent="0.2">
      <c r="A5663" s="3">
        <v>44511</v>
      </c>
      <c r="B5663" t="s">
        <v>186</v>
      </c>
      <c r="C5663" s="2">
        <v>4.5599999999999996</v>
      </c>
    </row>
    <row r="5664" spans="1:3" x14ac:dyDescent="0.2">
      <c r="A5664" s="3">
        <v>44511</v>
      </c>
      <c r="B5664" t="s">
        <v>187</v>
      </c>
      <c r="C5664" s="2">
        <v>4.8099999999999996</v>
      </c>
    </row>
    <row r="5665" spans="1:3" x14ac:dyDescent="0.2">
      <c r="A5665" s="3">
        <v>44511</v>
      </c>
      <c r="B5665" t="s">
        <v>188</v>
      </c>
      <c r="C5665" s="2">
        <v>4.01</v>
      </c>
    </row>
    <row r="5666" spans="1:3" x14ac:dyDescent="0.2">
      <c r="A5666" s="3">
        <v>44511</v>
      </c>
      <c r="B5666" t="s">
        <v>189</v>
      </c>
      <c r="C5666" s="2">
        <v>3.85</v>
      </c>
    </row>
    <row r="5667" spans="1:3" x14ac:dyDescent="0.2">
      <c r="A5667" s="3">
        <v>44511</v>
      </c>
      <c r="B5667" t="s">
        <v>190</v>
      </c>
      <c r="C5667" s="2">
        <v>3.99</v>
      </c>
    </row>
    <row r="5668" spans="1:3" x14ac:dyDescent="0.2">
      <c r="A5668" s="3">
        <v>44511</v>
      </c>
      <c r="B5668" t="s">
        <v>191</v>
      </c>
      <c r="C5668" s="2">
        <v>4.1100000000000003</v>
      </c>
    </row>
    <row r="5669" spans="1:3" x14ac:dyDescent="0.2">
      <c r="A5669" s="3">
        <v>44511</v>
      </c>
      <c r="B5669" t="s">
        <v>192</v>
      </c>
      <c r="C5669" s="2">
        <v>4.17</v>
      </c>
    </row>
    <row r="5670" spans="1:3" x14ac:dyDescent="0.2">
      <c r="A5670" s="3">
        <v>44511</v>
      </c>
      <c r="B5670" t="s">
        <v>193</v>
      </c>
      <c r="C5670" s="2">
        <v>3.98</v>
      </c>
    </row>
    <row r="5671" spans="1:3" x14ac:dyDescent="0.2">
      <c r="A5671" s="3">
        <v>44511</v>
      </c>
      <c r="B5671" t="s">
        <v>194</v>
      </c>
      <c r="C5671" s="2">
        <v>3.97</v>
      </c>
    </row>
    <row r="5672" spans="1:3" x14ac:dyDescent="0.2">
      <c r="A5672" s="3">
        <v>44511</v>
      </c>
      <c r="B5672" t="s">
        <v>195</v>
      </c>
      <c r="C5672" s="2">
        <v>4.01</v>
      </c>
    </row>
    <row r="5673" spans="1:3" x14ac:dyDescent="0.2">
      <c r="A5673" s="3">
        <v>44511</v>
      </c>
      <c r="B5673" t="s">
        <v>196</v>
      </c>
      <c r="C5673" s="2">
        <v>3.8</v>
      </c>
    </row>
    <row r="5674" spans="1:3" x14ac:dyDescent="0.2">
      <c r="A5674" s="3">
        <v>44511</v>
      </c>
      <c r="B5674" t="s">
        <v>197</v>
      </c>
      <c r="C5674" s="2">
        <v>3.77</v>
      </c>
    </row>
    <row r="5675" spans="1:3" x14ac:dyDescent="0.2">
      <c r="A5675" s="3">
        <v>44511</v>
      </c>
      <c r="B5675" t="s">
        <v>198</v>
      </c>
      <c r="C5675" s="2">
        <v>3.05</v>
      </c>
    </row>
    <row r="5676" spans="1:3" x14ac:dyDescent="0.2">
      <c r="A5676" s="3">
        <v>44511</v>
      </c>
      <c r="B5676" t="s">
        <v>199</v>
      </c>
      <c r="C5676" s="2">
        <v>3.05</v>
      </c>
    </row>
    <row r="5677" spans="1:3" x14ac:dyDescent="0.2">
      <c r="A5677" s="3">
        <v>44511</v>
      </c>
      <c r="B5677" t="s">
        <v>200</v>
      </c>
      <c r="C5677" s="2">
        <v>3.05</v>
      </c>
    </row>
    <row r="5678" spans="1:3" x14ac:dyDescent="0.2">
      <c r="A5678" s="3">
        <v>44511</v>
      </c>
      <c r="B5678" t="s">
        <v>201</v>
      </c>
      <c r="C5678" s="2">
        <v>2.59</v>
      </c>
    </row>
    <row r="5679" spans="1:3" x14ac:dyDescent="0.2">
      <c r="A5679" s="3">
        <v>44511</v>
      </c>
      <c r="B5679" t="s">
        <v>202</v>
      </c>
      <c r="C5679" s="2">
        <v>2.44</v>
      </c>
    </row>
    <row r="5680" spans="1:3" x14ac:dyDescent="0.2">
      <c r="A5680" s="3">
        <v>44511</v>
      </c>
      <c r="B5680" t="s">
        <v>203</v>
      </c>
      <c r="C5680" s="2">
        <v>1.86</v>
      </c>
    </row>
    <row r="5681" spans="1:3" x14ac:dyDescent="0.2">
      <c r="A5681" s="3">
        <v>44511</v>
      </c>
      <c r="B5681" t="s">
        <v>204</v>
      </c>
      <c r="C5681" s="2">
        <v>1.81</v>
      </c>
    </row>
    <row r="5682" spans="1:3" x14ac:dyDescent="0.2">
      <c r="A5682" s="3">
        <v>44511</v>
      </c>
      <c r="B5682" t="s">
        <v>205</v>
      </c>
      <c r="C5682" s="2">
        <v>1.06</v>
      </c>
    </row>
    <row r="5683" spans="1:3" x14ac:dyDescent="0.2">
      <c r="A5683" s="3">
        <v>44511</v>
      </c>
      <c r="B5683" t="s">
        <v>206</v>
      </c>
      <c r="C5683" s="2">
        <v>1.07</v>
      </c>
    </row>
    <row r="5684" spans="1:3" x14ac:dyDescent="0.2">
      <c r="A5684" s="3">
        <v>44511</v>
      </c>
      <c r="B5684" t="s">
        <v>207</v>
      </c>
      <c r="C5684" s="2">
        <v>0.75</v>
      </c>
    </row>
    <row r="5685" spans="1:3" x14ac:dyDescent="0.2">
      <c r="A5685" s="3">
        <v>44511</v>
      </c>
      <c r="B5685" t="s">
        <v>208</v>
      </c>
      <c r="C5685" s="2">
        <v>0.95</v>
      </c>
    </row>
    <row r="5686" spans="1:3" x14ac:dyDescent="0.2">
      <c r="A5686" s="3">
        <v>44511</v>
      </c>
      <c r="B5686" t="s">
        <v>209</v>
      </c>
      <c r="C5686" s="2">
        <v>0.14000000000000001</v>
      </c>
    </row>
    <row r="5687" spans="1:3" x14ac:dyDescent="0.2">
      <c r="A5687" s="3">
        <v>44511</v>
      </c>
      <c r="B5687" t="s">
        <v>210</v>
      </c>
      <c r="C5687" s="2">
        <v>-0.16</v>
      </c>
    </row>
    <row r="5688" spans="1:3" x14ac:dyDescent="0.2">
      <c r="A5688" s="3">
        <v>44511</v>
      </c>
      <c r="B5688" t="s">
        <v>211</v>
      </c>
      <c r="C5688" s="2">
        <v>-0.94</v>
      </c>
    </row>
    <row r="5689" spans="1:3" x14ac:dyDescent="0.2">
      <c r="A5689" s="3">
        <v>44511</v>
      </c>
      <c r="B5689" t="s">
        <v>212</v>
      </c>
      <c r="C5689" s="2">
        <v>-1.6</v>
      </c>
    </row>
    <row r="5690" spans="1:3" x14ac:dyDescent="0.2">
      <c r="A5690" s="3">
        <v>44511</v>
      </c>
      <c r="B5690" t="s">
        <v>213</v>
      </c>
      <c r="C5690" s="2">
        <v>-2.27</v>
      </c>
    </row>
    <row r="5691" spans="1:3" x14ac:dyDescent="0.2">
      <c r="A5691" s="3">
        <v>44511</v>
      </c>
      <c r="B5691" t="s">
        <v>214</v>
      </c>
      <c r="C5691" s="2">
        <v>-2.54</v>
      </c>
    </row>
    <row r="5692" spans="1:3" x14ac:dyDescent="0.2">
      <c r="A5692" s="3">
        <v>44511</v>
      </c>
      <c r="B5692" t="s">
        <v>215</v>
      </c>
      <c r="C5692" s="2">
        <v>-1.93</v>
      </c>
    </row>
    <row r="5693" spans="1:3" x14ac:dyDescent="0.2">
      <c r="A5693" s="3">
        <v>44511</v>
      </c>
      <c r="B5693" t="s">
        <v>216</v>
      </c>
      <c r="C5693" s="2">
        <v>-1.46</v>
      </c>
    </row>
    <row r="5694" spans="1:3" x14ac:dyDescent="0.2">
      <c r="A5694" s="3">
        <v>44511</v>
      </c>
      <c r="B5694" t="s">
        <v>217</v>
      </c>
      <c r="C5694" s="2">
        <v>-1.41</v>
      </c>
    </row>
    <row r="5695" spans="1:3" x14ac:dyDescent="0.2">
      <c r="A5695" s="3">
        <v>44511</v>
      </c>
      <c r="B5695" t="s">
        <v>218</v>
      </c>
      <c r="C5695" s="2">
        <v>-1.76</v>
      </c>
    </row>
    <row r="5696" spans="1:3" x14ac:dyDescent="0.2">
      <c r="A5696" s="3">
        <v>44511</v>
      </c>
      <c r="B5696" t="s">
        <v>219</v>
      </c>
      <c r="C5696" s="2">
        <v>-1.62</v>
      </c>
    </row>
    <row r="5697" spans="1:3" x14ac:dyDescent="0.2">
      <c r="A5697" s="3">
        <v>44511</v>
      </c>
      <c r="B5697" t="s">
        <v>220</v>
      </c>
      <c r="C5697" s="2">
        <v>-1.53</v>
      </c>
    </row>
    <row r="5698" spans="1:3" x14ac:dyDescent="0.2">
      <c r="A5698" s="3">
        <v>44511</v>
      </c>
      <c r="B5698" t="s">
        <v>221</v>
      </c>
      <c r="C5698" s="2">
        <v>-1.23</v>
      </c>
    </row>
    <row r="5699" spans="1:3" x14ac:dyDescent="0.2">
      <c r="A5699" s="3">
        <v>44511</v>
      </c>
      <c r="B5699" t="s">
        <v>222</v>
      </c>
      <c r="C5699" s="2">
        <v>1.56</v>
      </c>
    </row>
    <row r="5700" spans="1:3" x14ac:dyDescent="0.2">
      <c r="A5700" s="3">
        <v>44511</v>
      </c>
      <c r="B5700" t="s">
        <v>223</v>
      </c>
      <c r="C5700" s="2">
        <v>-0.34</v>
      </c>
    </row>
    <row r="5701" spans="1:3" x14ac:dyDescent="0.2">
      <c r="A5701" s="3">
        <v>44511</v>
      </c>
      <c r="B5701" t="s">
        <v>224</v>
      </c>
      <c r="C5701" s="2">
        <v>0.06</v>
      </c>
    </row>
    <row r="5702" spans="1:3" x14ac:dyDescent="0.2">
      <c r="A5702" s="3">
        <v>44514</v>
      </c>
      <c r="B5702" t="s">
        <v>150</v>
      </c>
      <c r="C5702" s="2">
        <v>-1.98</v>
      </c>
    </row>
    <row r="5703" spans="1:3" x14ac:dyDescent="0.2">
      <c r="A5703" s="3">
        <v>44514</v>
      </c>
      <c r="B5703" t="s">
        <v>151</v>
      </c>
      <c r="C5703" s="2">
        <v>-1.51</v>
      </c>
    </row>
    <row r="5704" spans="1:3" x14ac:dyDescent="0.2">
      <c r="A5704" s="3">
        <v>44514</v>
      </c>
      <c r="B5704" t="s">
        <v>152</v>
      </c>
      <c r="C5704" s="2">
        <v>-1.36</v>
      </c>
    </row>
    <row r="5705" spans="1:3" x14ac:dyDescent="0.2">
      <c r="A5705" s="3">
        <v>44514</v>
      </c>
      <c r="B5705" t="s">
        <v>153</v>
      </c>
      <c r="C5705" s="2">
        <v>-1.2</v>
      </c>
    </row>
    <row r="5706" spans="1:3" x14ac:dyDescent="0.2">
      <c r="A5706" s="3">
        <v>44514</v>
      </c>
      <c r="B5706" t="s">
        <v>154</v>
      </c>
      <c r="C5706" s="2">
        <v>-0.63</v>
      </c>
    </row>
    <row r="5707" spans="1:3" x14ac:dyDescent="0.2">
      <c r="A5707" s="3">
        <v>44514</v>
      </c>
      <c r="B5707" t="s">
        <v>155</v>
      </c>
      <c r="C5707" s="2">
        <v>-0.21</v>
      </c>
    </row>
    <row r="5708" spans="1:3" x14ac:dyDescent="0.2">
      <c r="A5708" s="3">
        <v>44514</v>
      </c>
      <c r="B5708" t="s">
        <v>156</v>
      </c>
      <c r="C5708" s="2">
        <v>0.49</v>
      </c>
    </row>
    <row r="5709" spans="1:3" x14ac:dyDescent="0.2">
      <c r="A5709" s="3">
        <v>44514</v>
      </c>
      <c r="B5709" t="s">
        <v>157</v>
      </c>
      <c r="C5709" s="2">
        <v>1.04</v>
      </c>
    </row>
    <row r="5710" spans="1:3" x14ac:dyDescent="0.2">
      <c r="A5710" s="3">
        <v>44514</v>
      </c>
      <c r="B5710" t="s">
        <v>158</v>
      </c>
      <c r="C5710" s="2">
        <v>1.6</v>
      </c>
    </row>
    <row r="5711" spans="1:3" x14ac:dyDescent="0.2">
      <c r="A5711" s="3">
        <v>44514</v>
      </c>
      <c r="B5711" t="s">
        <v>159</v>
      </c>
      <c r="C5711" s="2">
        <v>1.86</v>
      </c>
    </row>
    <row r="5712" spans="1:3" x14ac:dyDescent="0.2">
      <c r="A5712" s="3">
        <v>44514</v>
      </c>
      <c r="B5712" t="s">
        <v>160</v>
      </c>
      <c r="C5712" s="2">
        <v>2.58</v>
      </c>
    </row>
    <row r="5713" spans="1:3" x14ac:dyDescent="0.2">
      <c r="A5713" s="3">
        <v>44514</v>
      </c>
      <c r="B5713" t="s">
        <v>161</v>
      </c>
      <c r="C5713" s="2">
        <v>3.36</v>
      </c>
    </row>
    <row r="5714" spans="1:3" x14ac:dyDescent="0.2">
      <c r="A5714" s="3">
        <v>44514</v>
      </c>
      <c r="B5714" t="s">
        <v>162</v>
      </c>
      <c r="C5714" s="2">
        <v>3.68</v>
      </c>
    </row>
    <row r="5715" spans="1:3" x14ac:dyDescent="0.2">
      <c r="A5715" s="3">
        <v>44514</v>
      </c>
      <c r="B5715" t="s">
        <v>163</v>
      </c>
      <c r="C5715" s="2">
        <v>2.27</v>
      </c>
    </row>
    <row r="5716" spans="1:3" x14ac:dyDescent="0.2">
      <c r="A5716" s="3">
        <v>44514</v>
      </c>
      <c r="B5716" t="s">
        <v>164</v>
      </c>
      <c r="C5716" s="2">
        <v>2.2799999999999998</v>
      </c>
    </row>
    <row r="5717" spans="1:3" x14ac:dyDescent="0.2">
      <c r="A5717" s="3">
        <v>44514</v>
      </c>
      <c r="B5717" t="s">
        <v>165</v>
      </c>
      <c r="C5717" s="2">
        <v>2.78</v>
      </c>
    </row>
    <row r="5718" spans="1:3" x14ac:dyDescent="0.2">
      <c r="A5718" s="3">
        <v>44514</v>
      </c>
      <c r="B5718" t="s">
        <v>166</v>
      </c>
      <c r="C5718" s="2">
        <v>2.39</v>
      </c>
    </row>
    <row r="5719" spans="1:3" x14ac:dyDescent="0.2">
      <c r="A5719" s="3">
        <v>44514</v>
      </c>
      <c r="B5719" t="s">
        <v>167</v>
      </c>
      <c r="C5719" s="2">
        <v>2.44</v>
      </c>
    </row>
    <row r="5720" spans="1:3" x14ac:dyDescent="0.2">
      <c r="A5720" s="3">
        <v>44514</v>
      </c>
      <c r="B5720" t="s">
        <v>168</v>
      </c>
      <c r="C5720" s="2">
        <v>2.67</v>
      </c>
    </row>
    <row r="5721" spans="1:3" x14ac:dyDescent="0.2">
      <c r="A5721" s="3">
        <v>44514</v>
      </c>
      <c r="B5721" t="s">
        <v>169</v>
      </c>
      <c r="C5721" s="2">
        <v>3.22</v>
      </c>
    </row>
    <row r="5722" spans="1:3" x14ac:dyDescent="0.2">
      <c r="A5722" s="3">
        <v>44514</v>
      </c>
      <c r="B5722" t="s">
        <v>170</v>
      </c>
      <c r="C5722" s="2">
        <v>3.25</v>
      </c>
    </row>
    <row r="5723" spans="1:3" x14ac:dyDescent="0.2">
      <c r="A5723" s="3">
        <v>44514</v>
      </c>
      <c r="B5723" t="s">
        <v>171</v>
      </c>
      <c r="C5723" s="2">
        <v>3.58</v>
      </c>
    </row>
    <row r="5724" spans="1:3" x14ac:dyDescent="0.2">
      <c r="A5724" s="3">
        <v>44514</v>
      </c>
      <c r="B5724" t="s">
        <v>172</v>
      </c>
      <c r="C5724" s="2">
        <v>3.87</v>
      </c>
    </row>
    <row r="5725" spans="1:3" x14ac:dyDescent="0.2">
      <c r="A5725" s="3">
        <v>44514</v>
      </c>
      <c r="B5725" t="s">
        <v>173</v>
      </c>
      <c r="C5725" s="2">
        <v>3.71</v>
      </c>
    </row>
    <row r="5726" spans="1:3" x14ac:dyDescent="0.2">
      <c r="A5726" s="3">
        <v>44514</v>
      </c>
      <c r="B5726" t="s">
        <v>174</v>
      </c>
      <c r="C5726" s="2">
        <v>3.96</v>
      </c>
    </row>
    <row r="5727" spans="1:3" x14ac:dyDescent="0.2">
      <c r="A5727" s="3">
        <v>44514</v>
      </c>
      <c r="B5727" t="s">
        <v>175</v>
      </c>
      <c r="C5727" s="2">
        <v>3.53</v>
      </c>
    </row>
    <row r="5728" spans="1:3" x14ac:dyDescent="0.2">
      <c r="A5728" s="3">
        <v>44514</v>
      </c>
      <c r="B5728" t="s">
        <v>176</v>
      </c>
      <c r="C5728" s="2">
        <v>3.35</v>
      </c>
    </row>
    <row r="5729" spans="1:3" x14ac:dyDescent="0.2">
      <c r="A5729" s="3">
        <v>44514</v>
      </c>
      <c r="B5729" t="s">
        <v>177</v>
      </c>
      <c r="C5729" s="2">
        <v>3.23</v>
      </c>
    </row>
    <row r="5730" spans="1:3" x14ac:dyDescent="0.2">
      <c r="A5730" s="3">
        <v>44514</v>
      </c>
      <c r="B5730" t="s">
        <v>178</v>
      </c>
      <c r="C5730" s="2">
        <v>3.09</v>
      </c>
    </row>
    <row r="5731" spans="1:3" x14ac:dyDescent="0.2">
      <c r="A5731" s="3">
        <v>44514</v>
      </c>
      <c r="B5731" t="s">
        <v>179</v>
      </c>
      <c r="C5731" s="2">
        <v>3.09</v>
      </c>
    </row>
    <row r="5732" spans="1:3" x14ac:dyDescent="0.2">
      <c r="A5732" s="3">
        <v>44514</v>
      </c>
      <c r="B5732" t="s">
        <v>180</v>
      </c>
      <c r="C5732" s="2">
        <v>3.12</v>
      </c>
    </row>
    <row r="5733" spans="1:3" x14ac:dyDescent="0.2">
      <c r="A5733" s="3">
        <v>44514</v>
      </c>
      <c r="B5733" t="s">
        <v>181</v>
      </c>
      <c r="C5733" s="2">
        <v>3.49</v>
      </c>
    </row>
    <row r="5734" spans="1:3" x14ac:dyDescent="0.2">
      <c r="A5734" s="3">
        <v>44514</v>
      </c>
      <c r="B5734" t="s">
        <v>182</v>
      </c>
      <c r="C5734" s="2">
        <v>3.85</v>
      </c>
    </row>
    <row r="5735" spans="1:3" x14ac:dyDescent="0.2">
      <c r="A5735" s="3">
        <v>44514</v>
      </c>
      <c r="B5735" t="s">
        <v>183</v>
      </c>
      <c r="C5735" s="2">
        <v>3.92</v>
      </c>
    </row>
    <row r="5736" spans="1:3" x14ac:dyDescent="0.2">
      <c r="A5736" s="3">
        <v>44514</v>
      </c>
      <c r="B5736" t="s">
        <v>184</v>
      </c>
      <c r="C5736" s="2">
        <v>4.72</v>
      </c>
    </row>
    <row r="5737" spans="1:3" x14ac:dyDescent="0.2">
      <c r="A5737" s="3">
        <v>44514</v>
      </c>
      <c r="B5737" t="s">
        <v>185</v>
      </c>
      <c r="C5737" s="2">
        <v>5.15</v>
      </c>
    </row>
    <row r="5738" spans="1:3" x14ac:dyDescent="0.2">
      <c r="A5738" s="3">
        <v>44514</v>
      </c>
      <c r="B5738" t="s">
        <v>186</v>
      </c>
      <c r="C5738" s="2">
        <v>5.0599999999999996</v>
      </c>
    </row>
    <row r="5739" spans="1:3" x14ac:dyDescent="0.2">
      <c r="A5739" s="3">
        <v>44514</v>
      </c>
      <c r="B5739" t="s">
        <v>187</v>
      </c>
      <c r="C5739" s="2">
        <v>5.22</v>
      </c>
    </row>
    <row r="5740" spans="1:3" x14ac:dyDescent="0.2">
      <c r="A5740" s="3">
        <v>44514</v>
      </c>
      <c r="B5740" t="s">
        <v>188</v>
      </c>
      <c r="C5740" s="2">
        <v>4.71</v>
      </c>
    </row>
    <row r="5741" spans="1:3" x14ac:dyDescent="0.2">
      <c r="A5741" s="3">
        <v>44514</v>
      </c>
      <c r="B5741" t="s">
        <v>189</v>
      </c>
      <c r="C5741" s="2">
        <v>4.7300000000000004</v>
      </c>
    </row>
    <row r="5742" spans="1:3" x14ac:dyDescent="0.2">
      <c r="A5742" s="3">
        <v>44514</v>
      </c>
      <c r="B5742" t="s">
        <v>190</v>
      </c>
      <c r="C5742" s="2">
        <v>4.59</v>
      </c>
    </row>
    <row r="5743" spans="1:3" x14ac:dyDescent="0.2">
      <c r="A5743" s="3">
        <v>44514</v>
      </c>
      <c r="B5743" t="s">
        <v>191</v>
      </c>
      <c r="C5743" s="2">
        <v>4.62</v>
      </c>
    </row>
    <row r="5744" spans="1:3" x14ac:dyDescent="0.2">
      <c r="A5744" s="3">
        <v>44514</v>
      </c>
      <c r="B5744" t="s">
        <v>192</v>
      </c>
      <c r="C5744" s="2">
        <v>4.6500000000000004</v>
      </c>
    </row>
    <row r="5745" spans="1:3" x14ac:dyDescent="0.2">
      <c r="A5745" s="3">
        <v>44514</v>
      </c>
      <c r="B5745" t="s">
        <v>193</v>
      </c>
      <c r="C5745" s="2">
        <v>4.45</v>
      </c>
    </row>
    <row r="5746" spans="1:3" x14ac:dyDescent="0.2">
      <c r="A5746" s="3">
        <v>44514</v>
      </c>
      <c r="B5746" t="s">
        <v>194</v>
      </c>
      <c r="C5746" s="2">
        <v>4.54</v>
      </c>
    </row>
    <row r="5747" spans="1:3" x14ac:dyDescent="0.2">
      <c r="A5747" s="3">
        <v>44514</v>
      </c>
      <c r="B5747" t="s">
        <v>195</v>
      </c>
      <c r="C5747" s="2">
        <v>4.49</v>
      </c>
    </row>
    <row r="5748" spans="1:3" x14ac:dyDescent="0.2">
      <c r="A5748" s="3">
        <v>44514</v>
      </c>
      <c r="B5748" t="s">
        <v>196</v>
      </c>
      <c r="C5748" s="2">
        <v>4.26</v>
      </c>
    </row>
    <row r="5749" spans="1:3" x14ac:dyDescent="0.2">
      <c r="A5749" s="3">
        <v>44514</v>
      </c>
      <c r="B5749" t="s">
        <v>197</v>
      </c>
      <c r="C5749" s="2">
        <v>4.18</v>
      </c>
    </row>
    <row r="5750" spans="1:3" x14ac:dyDescent="0.2">
      <c r="A5750" s="3">
        <v>44514</v>
      </c>
      <c r="B5750" t="s">
        <v>198</v>
      </c>
      <c r="C5750" s="2">
        <v>3.5</v>
      </c>
    </row>
    <row r="5751" spans="1:3" x14ac:dyDescent="0.2">
      <c r="A5751" s="3">
        <v>44514</v>
      </c>
      <c r="B5751" t="s">
        <v>199</v>
      </c>
      <c r="C5751" s="2">
        <v>3.49</v>
      </c>
    </row>
    <row r="5752" spans="1:3" x14ac:dyDescent="0.2">
      <c r="A5752" s="3">
        <v>44514</v>
      </c>
      <c r="B5752" t="s">
        <v>200</v>
      </c>
      <c r="C5752" s="2">
        <v>3.43</v>
      </c>
    </row>
    <row r="5753" spans="1:3" x14ac:dyDescent="0.2">
      <c r="A5753" s="3">
        <v>44514</v>
      </c>
      <c r="B5753" t="s">
        <v>201</v>
      </c>
      <c r="C5753" s="2">
        <v>2.93</v>
      </c>
    </row>
    <row r="5754" spans="1:3" x14ac:dyDescent="0.2">
      <c r="A5754" s="3">
        <v>44514</v>
      </c>
      <c r="B5754" t="s">
        <v>202</v>
      </c>
      <c r="C5754" s="2">
        <v>2.71</v>
      </c>
    </row>
    <row r="5755" spans="1:3" x14ac:dyDescent="0.2">
      <c r="A5755" s="3">
        <v>44514</v>
      </c>
      <c r="B5755" t="s">
        <v>203</v>
      </c>
      <c r="C5755" s="2">
        <v>2.29</v>
      </c>
    </row>
    <row r="5756" spans="1:3" x14ac:dyDescent="0.2">
      <c r="A5756" s="3">
        <v>44514</v>
      </c>
      <c r="B5756" t="s">
        <v>204</v>
      </c>
      <c r="C5756" s="2">
        <v>1.97</v>
      </c>
    </row>
    <row r="5757" spans="1:3" x14ac:dyDescent="0.2">
      <c r="A5757" s="3">
        <v>44514</v>
      </c>
      <c r="B5757" t="s">
        <v>205</v>
      </c>
      <c r="C5757" s="2">
        <v>1.57</v>
      </c>
    </row>
    <row r="5758" spans="1:3" x14ac:dyDescent="0.2">
      <c r="A5758" s="3">
        <v>44514</v>
      </c>
      <c r="B5758" t="s">
        <v>206</v>
      </c>
      <c r="C5758" s="2">
        <v>1.48</v>
      </c>
    </row>
    <row r="5759" spans="1:3" x14ac:dyDescent="0.2">
      <c r="A5759" s="3">
        <v>44514</v>
      </c>
      <c r="B5759" t="s">
        <v>207</v>
      </c>
      <c r="C5759" s="2">
        <v>1.39</v>
      </c>
    </row>
    <row r="5760" spans="1:3" x14ac:dyDescent="0.2">
      <c r="A5760" s="3">
        <v>44514</v>
      </c>
      <c r="B5760" t="s">
        <v>208</v>
      </c>
      <c r="C5760" s="2">
        <v>1.39</v>
      </c>
    </row>
    <row r="5761" spans="1:3" x14ac:dyDescent="0.2">
      <c r="A5761" s="3">
        <v>44514</v>
      </c>
      <c r="B5761" t="s">
        <v>209</v>
      </c>
      <c r="C5761" s="2">
        <v>0.69</v>
      </c>
    </row>
    <row r="5762" spans="1:3" x14ac:dyDescent="0.2">
      <c r="A5762" s="3">
        <v>44514</v>
      </c>
      <c r="B5762" t="s">
        <v>210</v>
      </c>
      <c r="C5762" s="2">
        <v>0.56000000000000005</v>
      </c>
    </row>
    <row r="5763" spans="1:3" x14ac:dyDescent="0.2">
      <c r="A5763" s="3">
        <v>44514</v>
      </c>
      <c r="B5763" t="s">
        <v>211</v>
      </c>
      <c r="C5763" s="2">
        <v>-0.35</v>
      </c>
    </row>
    <row r="5764" spans="1:3" x14ac:dyDescent="0.2">
      <c r="A5764" s="3">
        <v>44514</v>
      </c>
      <c r="B5764" t="s">
        <v>212</v>
      </c>
      <c r="C5764" s="2">
        <v>-1.01</v>
      </c>
    </row>
    <row r="5765" spans="1:3" x14ac:dyDescent="0.2">
      <c r="A5765" s="3">
        <v>44514</v>
      </c>
      <c r="B5765" t="s">
        <v>213</v>
      </c>
      <c r="C5765" s="2">
        <v>-1.68</v>
      </c>
    </row>
    <row r="5766" spans="1:3" x14ac:dyDescent="0.2">
      <c r="A5766" s="3">
        <v>44514</v>
      </c>
      <c r="B5766" t="s">
        <v>214</v>
      </c>
      <c r="C5766" s="2">
        <v>-1.91</v>
      </c>
    </row>
    <row r="5767" spans="1:3" x14ac:dyDescent="0.2">
      <c r="A5767" s="3">
        <v>44514</v>
      </c>
      <c r="B5767" t="s">
        <v>215</v>
      </c>
      <c r="C5767" s="2">
        <v>-1.36</v>
      </c>
    </row>
    <row r="5768" spans="1:3" x14ac:dyDescent="0.2">
      <c r="A5768" s="3">
        <v>44514</v>
      </c>
      <c r="B5768" t="s">
        <v>216</v>
      </c>
      <c r="C5768" s="2">
        <v>-0.9</v>
      </c>
    </row>
    <row r="5769" spans="1:3" x14ac:dyDescent="0.2">
      <c r="A5769" s="3">
        <v>44514</v>
      </c>
      <c r="B5769" t="s">
        <v>217</v>
      </c>
      <c r="C5769" s="2">
        <v>-0.81</v>
      </c>
    </row>
    <row r="5770" spans="1:3" x14ac:dyDescent="0.2">
      <c r="A5770" s="3">
        <v>44514</v>
      </c>
      <c r="B5770" t="s">
        <v>218</v>
      </c>
      <c r="C5770" s="2">
        <v>-1.74</v>
      </c>
    </row>
    <row r="5771" spans="1:3" x14ac:dyDescent="0.2">
      <c r="A5771" s="3">
        <v>44514</v>
      </c>
      <c r="B5771" t="s">
        <v>219</v>
      </c>
      <c r="C5771" s="2">
        <v>-1.45</v>
      </c>
    </row>
    <row r="5772" spans="1:3" x14ac:dyDescent="0.2">
      <c r="A5772" s="3">
        <v>44514</v>
      </c>
      <c r="B5772" t="s">
        <v>220</v>
      </c>
      <c r="C5772" s="2">
        <v>-1.3</v>
      </c>
    </row>
    <row r="5773" spans="1:3" x14ac:dyDescent="0.2">
      <c r="A5773" s="3">
        <v>44514</v>
      </c>
      <c r="B5773" t="s">
        <v>221</v>
      </c>
      <c r="C5773" s="2">
        <v>-1.07</v>
      </c>
    </row>
    <row r="5774" spans="1:3" x14ac:dyDescent="0.2">
      <c r="A5774" s="3">
        <v>44514</v>
      </c>
      <c r="B5774" t="s">
        <v>222</v>
      </c>
      <c r="C5774" s="2">
        <v>1.77</v>
      </c>
    </row>
    <row r="5775" spans="1:3" x14ac:dyDescent="0.2">
      <c r="A5775" s="3">
        <v>44514</v>
      </c>
      <c r="B5775" t="s">
        <v>223</v>
      </c>
      <c r="C5775" s="2">
        <v>-0.09</v>
      </c>
    </row>
    <row r="5776" spans="1:3" x14ac:dyDescent="0.2">
      <c r="A5776" s="3">
        <v>44514</v>
      </c>
      <c r="B5776" t="s">
        <v>224</v>
      </c>
      <c r="C5776" s="2">
        <v>0.16</v>
      </c>
    </row>
    <row r="5777" spans="1:3" x14ac:dyDescent="0.2">
      <c r="A5777" s="3">
        <v>44518</v>
      </c>
      <c r="B5777" t="s">
        <v>150</v>
      </c>
      <c r="C5777" s="2">
        <v>-1.85</v>
      </c>
    </row>
    <row r="5778" spans="1:3" x14ac:dyDescent="0.2">
      <c r="A5778" s="3">
        <v>44518</v>
      </c>
      <c r="B5778" t="s">
        <v>151</v>
      </c>
      <c r="C5778" s="2">
        <v>-1.78</v>
      </c>
    </row>
    <row r="5779" spans="1:3" x14ac:dyDescent="0.2">
      <c r="A5779" s="3">
        <v>44518</v>
      </c>
      <c r="B5779" t="s">
        <v>152</v>
      </c>
      <c r="C5779" s="2">
        <v>-1.55</v>
      </c>
    </row>
    <row r="5780" spans="1:3" x14ac:dyDescent="0.2">
      <c r="A5780" s="3">
        <v>44518</v>
      </c>
      <c r="B5780" t="s">
        <v>153</v>
      </c>
      <c r="C5780" s="2">
        <v>-1.49</v>
      </c>
    </row>
    <row r="5781" spans="1:3" x14ac:dyDescent="0.2">
      <c r="A5781" s="3">
        <v>44518</v>
      </c>
      <c r="B5781" t="s">
        <v>154</v>
      </c>
      <c r="C5781" s="2">
        <v>-0.92</v>
      </c>
    </row>
    <row r="5782" spans="1:3" x14ac:dyDescent="0.2">
      <c r="A5782" s="3">
        <v>44518</v>
      </c>
      <c r="B5782" t="s">
        <v>155</v>
      </c>
      <c r="C5782" s="2">
        <v>-0.35</v>
      </c>
    </row>
    <row r="5783" spans="1:3" x14ac:dyDescent="0.2">
      <c r="A5783" s="3">
        <v>44518</v>
      </c>
      <c r="B5783" t="s">
        <v>156</v>
      </c>
      <c r="C5783" s="2">
        <v>0.23</v>
      </c>
    </row>
    <row r="5784" spans="1:3" x14ac:dyDescent="0.2">
      <c r="A5784" s="3">
        <v>44518</v>
      </c>
      <c r="B5784" t="s">
        <v>157</v>
      </c>
      <c r="C5784" s="2">
        <v>0.95</v>
      </c>
    </row>
    <row r="5785" spans="1:3" x14ac:dyDescent="0.2">
      <c r="A5785" s="3">
        <v>44518</v>
      </c>
      <c r="B5785" t="s">
        <v>158</v>
      </c>
      <c r="C5785" s="2">
        <v>1.46</v>
      </c>
    </row>
    <row r="5786" spans="1:3" x14ac:dyDescent="0.2">
      <c r="A5786" s="3">
        <v>44518</v>
      </c>
      <c r="B5786" t="s">
        <v>159</v>
      </c>
      <c r="C5786" s="2">
        <v>1.99</v>
      </c>
    </row>
    <row r="5787" spans="1:3" x14ac:dyDescent="0.2">
      <c r="A5787" s="3">
        <v>44518</v>
      </c>
      <c r="B5787" t="s">
        <v>160</v>
      </c>
      <c r="C5787" s="2">
        <v>2.37</v>
      </c>
    </row>
    <row r="5788" spans="1:3" x14ac:dyDescent="0.2">
      <c r="A5788" s="3">
        <v>44518</v>
      </c>
      <c r="B5788" t="s">
        <v>161</v>
      </c>
      <c r="C5788" s="2">
        <v>3.41</v>
      </c>
    </row>
    <row r="5789" spans="1:3" x14ac:dyDescent="0.2">
      <c r="A5789" s="3">
        <v>44518</v>
      </c>
      <c r="B5789" t="s">
        <v>162</v>
      </c>
      <c r="C5789" s="2">
        <v>3.63</v>
      </c>
    </row>
    <row r="5790" spans="1:3" x14ac:dyDescent="0.2">
      <c r="A5790" s="3">
        <v>44518</v>
      </c>
      <c r="B5790" t="s">
        <v>163</v>
      </c>
      <c r="C5790" s="2">
        <v>2.14</v>
      </c>
    </row>
    <row r="5791" spans="1:3" x14ac:dyDescent="0.2">
      <c r="A5791" s="3">
        <v>44518</v>
      </c>
      <c r="B5791" t="s">
        <v>164</v>
      </c>
      <c r="C5791" s="2">
        <v>2.29</v>
      </c>
    </row>
    <row r="5792" spans="1:3" x14ac:dyDescent="0.2">
      <c r="A5792" s="3">
        <v>44518</v>
      </c>
      <c r="B5792" t="s">
        <v>165</v>
      </c>
      <c r="C5792" s="2">
        <v>2.27</v>
      </c>
    </row>
    <row r="5793" spans="1:3" x14ac:dyDescent="0.2">
      <c r="A5793" s="3">
        <v>44518</v>
      </c>
      <c r="B5793" t="s">
        <v>166</v>
      </c>
      <c r="C5793" s="2">
        <v>2.3199999999999998</v>
      </c>
    </row>
    <row r="5794" spans="1:3" x14ac:dyDescent="0.2">
      <c r="A5794" s="3">
        <v>44518</v>
      </c>
      <c r="B5794" t="s">
        <v>167</v>
      </c>
      <c r="C5794" s="2">
        <v>2.4500000000000002</v>
      </c>
    </row>
    <row r="5795" spans="1:3" x14ac:dyDescent="0.2">
      <c r="A5795" s="3">
        <v>44518</v>
      </c>
      <c r="B5795" t="s">
        <v>168</v>
      </c>
      <c r="C5795" s="2">
        <v>2.39</v>
      </c>
    </row>
    <row r="5796" spans="1:3" x14ac:dyDescent="0.2">
      <c r="A5796" s="3">
        <v>44518</v>
      </c>
      <c r="B5796" t="s">
        <v>169</v>
      </c>
      <c r="C5796" s="2">
        <v>3.14</v>
      </c>
    </row>
    <row r="5797" spans="1:3" x14ac:dyDescent="0.2">
      <c r="A5797" s="3">
        <v>44518</v>
      </c>
      <c r="B5797" t="s">
        <v>170</v>
      </c>
      <c r="C5797" s="2">
        <v>3.24</v>
      </c>
    </row>
    <row r="5798" spans="1:3" x14ac:dyDescent="0.2">
      <c r="A5798" s="3">
        <v>44518</v>
      </c>
      <c r="B5798" t="s">
        <v>171</v>
      </c>
      <c r="C5798" s="2">
        <v>3.25</v>
      </c>
    </row>
    <row r="5799" spans="1:3" x14ac:dyDescent="0.2">
      <c r="A5799" s="3">
        <v>44518</v>
      </c>
      <c r="B5799" t="s">
        <v>172</v>
      </c>
      <c r="C5799" s="2">
        <v>3.76</v>
      </c>
    </row>
    <row r="5800" spans="1:3" x14ac:dyDescent="0.2">
      <c r="A5800" s="3">
        <v>44518</v>
      </c>
      <c r="B5800" t="s">
        <v>173</v>
      </c>
      <c r="C5800" s="2">
        <v>3.46</v>
      </c>
    </row>
    <row r="5801" spans="1:3" x14ac:dyDescent="0.2">
      <c r="A5801" s="3">
        <v>44518</v>
      </c>
      <c r="B5801" t="s">
        <v>174</v>
      </c>
      <c r="C5801" s="2">
        <v>3.82</v>
      </c>
    </row>
    <row r="5802" spans="1:3" x14ac:dyDescent="0.2">
      <c r="A5802" s="3">
        <v>44518</v>
      </c>
      <c r="B5802" t="s">
        <v>175</v>
      </c>
      <c r="C5802" s="2">
        <v>3.32</v>
      </c>
    </row>
    <row r="5803" spans="1:3" x14ac:dyDescent="0.2">
      <c r="A5803" s="3">
        <v>44518</v>
      </c>
      <c r="B5803" t="s">
        <v>176</v>
      </c>
      <c r="C5803" s="2">
        <v>3.17</v>
      </c>
    </row>
    <row r="5804" spans="1:3" x14ac:dyDescent="0.2">
      <c r="A5804" s="3">
        <v>44518</v>
      </c>
      <c r="B5804" t="s">
        <v>177</v>
      </c>
      <c r="C5804" s="2">
        <v>3.05</v>
      </c>
    </row>
    <row r="5805" spans="1:3" x14ac:dyDescent="0.2">
      <c r="A5805" s="3">
        <v>44518</v>
      </c>
      <c r="B5805" t="s">
        <v>178</v>
      </c>
      <c r="C5805" s="2">
        <v>2.89</v>
      </c>
    </row>
    <row r="5806" spans="1:3" x14ac:dyDescent="0.2">
      <c r="A5806" s="3">
        <v>44518</v>
      </c>
      <c r="B5806" t="s">
        <v>179</v>
      </c>
      <c r="C5806" s="2">
        <v>2.91</v>
      </c>
    </row>
    <row r="5807" spans="1:3" x14ac:dyDescent="0.2">
      <c r="A5807" s="3">
        <v>44518</v>
      </c>
      <c r="B5807" t="s">
        <v>180</v>
      </c>
      <c r="C5807" s="2">
        <v>2.87</v>
      </c>
    </row>
    <row r="5808" spans="1:3" x14ac:dyDescent="0.2">
      <c r="A5808" s="3">
        <v>44518</v>
      </c>
      <c r="B5808" t="s">
        <v>181</v>
      </c>
      <c r="C5808" s="2">
        <v>3.37</v>
      </c>
    </row>
    <row r="5809" spans="1:3" x14ac:dyDescent="0.2">
      <c r="A5809" s="3">
        <v>44518</v>
      </c>
      <c r="B5809" t="s">
        <v>182</v>
      </c>
      <c r="C5809" s="2">
        <v>3.63</v>
      </c>
    </row>
    <row r="5810" spans="1:3" x14ac:dyDescent="0.2">
      <c r="A5810" s="3">
        <v>44518</v>
      </c>
      <c r="B5810" t="s">
        <v>183</v>
      </c>
      <c r="C5810" s="2">
        <v>3.77</v>
      </c>
    </row>
    <row r="5811" spans="1:3" x14ac:dyDescent="0.2">
      <c r="A5811" s="3">
        <v>44518</v>
      </c>
      <c r="B5811" t="s">
        <v>184</v>
      </c>
      <c r="C5811" s="2">
        <v>4.62</v>
      </c>
    </row>
    <row r="5812" spans="1:3" x14ac:dyDescent="0.2">
      <c r="A5812" s="3">
        <v>44518</v>
      </c>
      <c r="B5812" t="s">
        <v>185</v>
      </c>
      <c r="C5812" s="2">
        <v>4.84</v>
      </c>
    </row>
    <row r="5813" spans="1:3" x14ac:dyDescent="0.2">
      <c r="A5813" s="3">
        <v>44518</v>
      </c>
      <c r="B5813" t="s">
        <v>186</v>
      </c>
      <c r="C5813" s="2">
        <v>4.84</v>
      </c>
    </row>
    <row r="5814" spans="1:3" x14ac:dyDescent="0.2">
      <c r="A5814" s="3">
        <v>44518</v>
      </c>
      <c r="B5814" t="s">
        <v>187</v>
      </c>
      <c r="C5814" s="2">
        <v>4.88</v>
      </c>
    </row>
    <row r="5815" spans="1:3" x14ac:dyDescent="0.2">
      <c r="A5815" s="3">
        <v>44518</v>
      </c>
      <c r="B5815" t="s">
        <v>188</v>
      </c>
      <c r="C5815" s="2">
        <v>4.6900000000000004</v>
      </c>
    </row>
    <row r="5816" spans="1:3" x14ac:dyDescent="0.2">
      <c r="A5816" s="3">
        <v>44518</v>
      </c>
      <c r="B5816" t="s">
        <v>189</v>
      </c>
      <c r="C5816" s="2">
        <v>4.83</v>
      </c>
    </row>
    <row r="5817" spans="1:3" x14ac:dyDescent="0.2">
      <c r="A5817" s="3">
        <v>44518</v>
      </c>
      <c r="B5817" t="s">
        <v>190</v>
      </c>
      <c r="C5817" s="2">
        <v>4.95</v>
      </c>
    </row>
    <row r="5818" spans="1:3" x14ac:dyDescent="0.2">
      <c r="A5818" s="3">
        <v>44518</v>
      </c>
      <c r="B5818" t="s">
        <v>191</v>
      </c>
      <c r="C5818" s="2">
        <v>4.72</v>
      </c>
    </row>
    <row r="5819" spans="1:3" x14ac:dyDescent="0.2">
      <c r="A5819" s="3">
        <v>44518</v>
      </c>
      <c r="B5819" t="s">
        <v>192</v>
      </c>
      <c r="C5819" s="2">
        <v>4.83</v>
      </c>
    </row>
    <row r="5820" spans="1:3" x14ac:dyDescent="0.2">
      <c r="A5820" s="3">
        <v>44518</v>
      </c>
      <c r="B5820" t="s">
        <v>193</v>
      </c>
      <c r="C5820" s="2">
        <v>4.71</v>
      </c>
    </row>
    <row r="5821" spans="1:3" x14ac:dyDescent="0.2">
      <c r="A5821" s="3">
        <v>44518</v>
      </c>
      <c r="B5821" t="s">
        <v>194</v>
      </c>
      <c r="C5821" s="2">
        <v>4.72</v>
      </c>
    </row>
    <row r="5822" spans="1:3" x14ac:dyDescent="0.2">
      <c r="A5822" s="3">
        <v>44518</v>
      </c>
      <c r="B5822" t="s">
        <v>195</v>
      </c>
      <c r="C5822" s="2">
        <v>4.68</v>
      </c>
    </row>
    <row r="5823" spans="1:3" x14ac:dyDescent="0.2">
      <c r="A5823" s="3">
        <v>44518</v>
      </c>
      <c r="B5823" t="s">
        <v>196</v>
      </c>
      <c r="C5823" s="2">
        <v>4.54</v>
      </c>
    </row>
    <row r="5824" spans="1:3" x14ac:dyDescent="0.2">
      <c r="A5824" s="3">
        <v>44518</v>
      </c>
      <c r="B5824" t="s">
        <v>197</v>
      </c>
      <c r="C5824" s="2">
        <v>4.37</v>
      </c>
    </row>
    <row r="5825" spans="1:3" x14ac:dyDescent="0.2">
      <c r="A5825" s="3">
        <v>44518</v>
      </c>
      <c r="B5825" t="s">
        <v>198</v>
      </c>
      <c r="C5825" s="2">
        <v>3.68</v>
      </c>
    </row>
    <row r="5826" spans="1:3" x14ac:dyDescent="0.2">
      <c r="A5826" s="3">
        <v>44518</v>
      </c>
      <c r="B5826" t="s">
        <v>199</v>
      </c>
      <c r="C5826" s="2">
        <v>3.7</v>
      </c>
    </row>
    <row r="5827" spans="1:3" x14ac:dyDescent="0.2">
      <c r="A5827" s="3">
        <v>44518</v>
      </c>
      <c r="B5827" t="s">
        <v>200</v>
      </c>
      <c r="C5827" s="2">
        <v>3.58</v>
      </c>
    </row>
    <row r="5828" spans="1:3" x14ac:dyDescent="0.2">
      <c r="A5828" s="3">
        <v>44518</v>
      </c>
      <c r="B5828" t="s">
        <v>201</v>
      </c>
      <c r="C5828" s="2">
        <v>3.1</v>
      </c>
    </row>
    <row r="5829" spans="1:3" x14ac:dyDescent="0.2">
      <c r="A5829" s="3">
        <v>44518</v>
      </c>
      <c r="B5829" t="s">
        <v>202</v>
      </c>
      <c r="C5829" s="2">
        <v>2.82</v>
      </c>
    </row>
    <row r="5830" spans="1:3" x14ac:dyDescent="0.2">
      <c r="A5830" s="3">
        <v>44518</v>
      </c>
      <c r="B5830" t="s">
        <v>203</v>
      </c>
      <c r="C5830" s="2">
        <v>2.2999999999999998</v>
      </c>
    </row>
    <row r="5831" spans="1:3" x14ac:dyDescent="0.2">
      <c r="A5831" s="3">
        <v>44518</v>
      </c>
      <c r="B5831" t="s">
        <v>204</v>
      </c>
      <c r="C5831" s="2">
        <v>2.27</v>
      </c>
    </row>
    <row r="5832" spans="1:3" x14ac:dyDescent="0.2">
      <c r="A5832" s="3">
        <v>44518</v>
      </c>
      <c r="B5832" t="s">
        <v>205</v>
      </c>
      <c r="C5832" s="2">
        <v>1.56</v>
      </c>
    </row>
    <row r="5833" spans="1:3" x14ac:dyDescent="0.2">
      <c r="A5833" s="3">
        <v>44518</v>
      </c>
      <c r="B5833" t="s">
        <v>206</v>
      </c>
      <c r="C5833" s="2">
        <v>1.24</v>
      </c>
    </row>
    <row r="5834" spans="1:3" x14ac:dyDescent="0.2">
      <c r="A5834" s="3">
        <v>44518</v>
      </c>
      <c r="B5834" t="s">
        <v>207</v>
      </c>
      <c r="C5834" s="2">
        <v>1.19</v>
      </c>
    </row>
    <row r="5835" spans="1:3" x14ac:dyDescent="0.2">
      <c r="A5835" s="3">
        <v>44518</v>
      </c>
      <c r="B5835" t="s">
        <v>208</v>
      </c>
      <c r="C5835" s="2">
        <v>1.1499999999999999</v>
      </c>
    </row>
    <row r="5836" spans="1:3" x14ac:dyDescent="0.2">
      <c r="A5836" s="3">
        <v>44518</v>
      </c>
      <c r="B5836" t="s">
        <v>209</v>
      </c>
      <c r="C5836" s="2">
        <v>0.62</v>
      </c>
    </row>
    <row r="5837" spans="1:3" x14ac:dyDescent="0.2">
      <c r="A5837" s="3">
        <v>44518</v>
      </c>
      <c r="B5837" t="s">
        <v>210</v>
      </c>
      <c r="C5837" s="2">
        <v>0.32</v>
      </c>
    </row>
    <row r="5838" spans="1:3" x14ac:dyDescent="0.2">
      <c r="A5838" s="3">
        <v>44518</v>
      </c>
      <c r="B5838" t="s">
        <v>211</v>
      </c>
      <c r="C5838" s="2">
        <v>-0.48</v>
      </c>
    </row>
    <row r="5839" spans="1:3" x14ac:dyDescent="0.2">
      <c r="A5839" s="3">
        <v>44518</v>
      </c>
      <c r="B5839" t="s">
        <v>212</v>
      </c>
      <c r="C5839" s="2">
        <v>-1.24</v>
      </c>
    </row>
    <row r="5840" spans="1:3" x14ac:dyDescent="0.2">
      <c r="A5840" s="3">
        <v>44518</v>
      </c>
      <c r="B5840" t="s">
        <v>213</v>
      </c>
      <c r="C5840" s="2">
        <v>-1.76</v>
      </c>
    </row>
    <row r="5841" spans="1:3" x14ac:dyDescent="0.2">
      <c r="A5841" s="3">
        <v>44518</v>
      </c>
      <c r="B5841" t="s">
        <v>214</v>
      </c>
      <c r="C5841" s="2">
        <v>-2.1</v>
      </c>
    </row>
    <row r="5842" spans="1:3" x14ac:dyDescent="0.2">
      <c r="A5842" s="3">
        <v>44518</v>
      </c>
      <c r="B5842" t="s">
        <v>215</v>
      </c>
      <c r="C5842" s="2">
        <v>-1.48</v>
      </c>
    </row>
    <row r="5843" spans="1:3" x14ac:dyDescent="0.2">
      <c r="A5843" s="3">
        <v>44518</v>
      </c>
      <c r="B5843" t="s">
        <v>216</v>
      </c>
      <c r="C5843" s="2">
        <v>-1.05</v>
      </c>
    </row>
    <row r="5844" spans="1:3" x14ac:dyDescent="0.2">
      <c r="A5844" s="3">
        <v>44518</v>
      </c>
      <c r="B5844" t="s">
        <v>217</v>
      </c>
      <c r="C5844" s="2">
        <v>-0.92</v>
      </c>
    </row>
    <row r="5845" spans="1:3" x14ac:dyDescent="0.2">
      <c r="A5845" s="3">
        <v>44518</v>
      </c>
      <c r="B5845" t="s">
        <v>218</v>
      </c>
      <c r="C5845" s="2">
        <v>-1.83</v>
      </c>
    </row>
    <row r="5846" spans="1:3" x14ac:dyDescent="0.2">
      <c r="A5846" s="3">
        <v>44518</v>
      </c>
      <c r="B5846" t="s">
        <v>219</v>
      </c>
      <c r="C5846" s="2">
        <v>-1.9</v>
      </c>
    </row>
    <row r="5847" spans="1:3" x14ac:dyDescent="0.2">
      <c r="A5847" s="3">
        <v>44518</v>
      </c>
      <c r="B5847" t="s">
        <v>220</v>
      </c>
      <c r="C5847" s="2">
        <v>-1.73</v>
      </c>
    </row>
    <row r="5848" spans="1:3" x14ac:dyDescent="0.2">
      <c r="A5848" s="3">
        <v>44518</v>
      </c>
      <c r="B5848" t="s">
        <v>221</v>
      </c>
      <c r="C5848" s="2">
        <v>-1.53</v>
      </c>
    </row>
    <row r="5849" spans="1:3" x14ac:dyDescent="0.2">
      <c r="A5849" s="3">
        <v>44518</v>
      </c>
      <c r="B5849" t="s">
        <v>222</v>
      </c>
      <c r="C5849" s="2">
        <v>1.55</v>
      </c>
    </row>
    <row r="5850" spans="1:3" x14ac:dyDescent="0.2">
      <c r="A5850" s="3">
        <v>44518</v>
      </c>
      <c r="B5850" t="s">
        <v>223</v>
      </c>
      <c r="C5850" s="2">
        <v>-0.76</v>
      </c>
    </row>
    <row r="5851" spans="1:3" x14ac:dyDescent="0.2">
      <c r="A5851" s="3">
        <v>44518</v>
      </c>
      <c r="B5851" t="s">
        <v>224</v>
      </c>
      <c r="C5851" s="2">
        <v>-0.48</v>
      </c>
    </row>
    <row r="5852" spans="1:3" x14ac:dyDescent="0.2">
      <c r="A5852" s="3">
        <v>44521</v>
      </c>
      <c r="B5852" t="s">
        <v>150</v>
      </c>
      <c r="C5852" s="2">
        <v>-2.63</v>
      </c>
    </row>
    <row r="5853" spans="1:3" x14ac:dyDescent="0.2">
      <c r="A5853" s="3">
        <v>44521</v>
      </c>
      <c r="B5853" t="s">
        <v>151</v>
      </c>
      <c r="C5853" s="2">
        <v>-2.2000000000000002</v>
      </c>
    </row>
    <row r="5854" spans="1:3" x14ac:dyDescent="0.2">
      <c r="A5854" s="3">
        <v>44521</v>
      </c>
      <c r="B5854" t="s">
        <v>152</v>
      </c>
      <c r="C5854" s="2">
        <v>-1.98</v>
      </c>
    </row>
    <row r="5855" spans="1:3" x14ac:dyDescent="0.2">
      <c r="A5855" s="3">
        <v>44521</v>
      </c>
      <c r="B5855" t="s">
        <v>153</v>
      </c>
      <c r="C5855" s="2">
        <v>-1.93</v>
      </c>
    </row>
    <row r="5856" spans="1:3" x14ac:dyDescent="0.2">
      <c r="A5856" s="3">
        <v>44521</v>
      </c>
      <c r="B5856" t="s">
        <v>154</v>
      </c>
      <c r="C5856" s="2">
        <v>-1.41</v>
      </c>
    </row>
    <row r="5857" spans="1:3" x14ac:dyDescent="0.2">
      <c r="A5857" s="3">
        <v>44521</v>
      </c>
      <c r="B5857" t="s">
        <v>155</v>
      </c>
      <c r="C5857" s="2">
        <v>-0.94</v>
      </c>
    </row>
    <row r="5858" spans="1:3" x14ac:dyDescent="0.2">
      <c r="A5858" s="3">
        <v>44521</v>
      </c>
      <c r="B5858" t="s">
        <v>156</v>
      </c>
      <c r="C5858" s="2">
        <v>-0.37</v>
      </c>
    </row>
    <row r="5859" spans="1:3" x14ac:dyDescent="0.2">
      <c r="A5859" s="3">
        <v>44521</v>
      </c>
      <c r="B5859" t="s">
        <v>157</v>
      </c>
      <c r="C5859" s="2">
        <v>0.28000000000000003</v>
      </c>
    </row>
    <row r="5860" spans="1:3" x14ac:dyDescent="0.2">
      <c r="A5860" s="3">
        <v>44521</v>
      </c>
      <c r="B5860" t="s">
        <v>158</v>
      </c>
      <c r="C5860" s="2">
        <v>1.02</v>
      </c>
    </row>
    <row r="5861" spans="1:3" x14ac:dyDescent="0.2">
      <c r="A5861" s="3">
        <v>44521</v>
      </c>
      <c r="B5861" t="s">
        <v>159</v>
      </c>
      <c r="C5861" s="2">
        <v>1.34</v>
      </c>
    </row>
    <row r="5862" spans="1:3" x14ac:dyDescent="0.2">
      <c r="A5862" s="3">
        <v>44521</v>
      </c>
      <c r="B5862" t="s">
        <v>160</v>
      </c>
      <c r="C5862" s="2">
        <v>1.95</v>
      </c>
    </row>
    <row r="5863" spans="1:3" x14ac:dyDescent="0.2">
      <c r="A5863" s="3">
        <v>44521</v>
      </c>
      <c r="B5863" t="s">
        <v>161</v>
      </c>
      <c r="C5863" s="2">
        <v>2.92</v>
      </c>
    </row>
    <row r="5864" spans="1:3" x14ac:dyDescent="0.2">
      <c r="A5864" s="3">
        <v>44521</v>
      </c>
      <c r="B5864" t="s">
        <v>162</v>
      </c>
      <c r="C5864" s="2">
        <v>3.18</v>
      </c>
    </row>
    <row r="5865" spans="1:3" x14ac:dyDescent="0.2">
      <c r="A5865" s="3">
        <v>44521</v>
      </c>
      <c r="B5865" t="s">
        <v>163</v>
      </c>
      <c r="C5865" s="2">
        <v>1.72</v>
      </c>
    </row>
    <row r="5866" spans="1:3" x14ac:dyDescent="0.2">
      <c r="A5866" s="3">
        <v>44521</v>
      </c>
      <c r="B5866" t="s">
        <v>164</v>
      </c>
      <c r="C5866" s="2">
        <v>1.66</v>
      </c>
    </row>
    <row r="5867" spans="1:3" x14ac:dyDescent="0.2">
      <c r="A5867" s="3">
        <v>44521</v>
      </c>
      <c r="B5867" t="s">
        <v>165</v>
      </c>
      <c r="C5867" s="2">
        <v>1.82</v>
      </c>
    </row>
    <row r="5868" spans="1:3" x14ac:dyDescent="0.2">
      <c r="A5868" s="3">
        <v>44521</v>
      </c>
      <c r="B5868" t="s">
        <v>166</v>
      </c>
      <c r="C5868" s="2">
        <v>1.94</v>
      </c>
    </row>
    <row r="5869" spans="1:3" x14ac:dyDescent="0.2">
      <c r="A5869" s="3">
        <v>44521</v>
      </c>
      <c r="B5869" t="s">
        <v>167</v>
      </c>
      <c r="C5869" s="2">
        <v>2.13</v>
      </c>
    </row>
    <row r="5870" spans="1:3" x14ac:dyDescent="0.2">
      <c r="A5870" s="3">
        <v>44521</v>
      </c>
      <c r="B5870" t="s">
        <v>168</v>
      </c>
      <c r="C5870" s="2">
        <v>2.0499999999999998</v>
      </c>
    </row>
    <row r="5871" spans="1:3" x14ac:dyDescent="0.2">
      <c r="A5871" s="3">
        <v>44521</v>
      </c>
      <c r="B5871" t="s">
        <v>169</v>
      </c>
      <c r="C5871" s="2">
        <v>2.58</v>
      </c>
    </row>
    <row r="5872" spans="1:3" x14ac:dyDescent="0.2">
      <c r="A5872" s="3">
        <v>44521</v>
      </c>
      <c r="B5872" t="s">
        <v>170</v>
      </c>
      <c r="C5872" s="2">
        <v>2.8</v>
      </c>
    </row>
    <row r="5873" spans="1:3" x14ac:dyDescent="0.2">
      <c r="A5873" s="3">
        <v>44521</v>
      </c>
      <c r="B5873" t="s">
        <v>171</v>
      </c>
      <c r="C5873" s="2">
        <v>3.07</v>
      </c>
    </row>
    <row r="5874" spans="1:3" x14ac:dyDescent="0.2">
      <c r="A5874" s="3">
        <v>44521</v>
      </c>
      <c r="B5874" t="s">
        <v>172</v>
      </c>
      <c r="C5874" s="2">
        <v>3.37</v>
      </c>
    </row>
    <row r="5875" spans="1:3" x14ac:dyDescent="0.2">
      <c r="A5875" s="3">
        <v>44521</v>
      </c>
      <c r="B5875" t="s">
        <v>173</v>
      </c>
      <c r="C5875" s="2">
        <v>3.19</v>
      </c>
    </row>
    <row r="5876" spans="1:3" x14ac:dyDescent="0.2">
      <c r="A5876" s="3">
        <v>44521</v>
      </c>
      <c r="B5876" t="s">
        <v>174</v>
      </c>
      <c r="C5876" s="2">
        <v>3.44</v>
      </c>
    </row>
    <row r="5877" spans="1:3" x14ac:dyDescent="0.2">
      <c r="A5877" s="3">
        <v>44521</v>
      </c>
      <c r="B5877" t="s">
        <v>175</v>
      </c>
      <c r="C5877" s="2">
        <v>2.8</v>
      </c>
    </row>
    <row r="5878" spans="1:3" x14ac:dyDescent="0.2">
      <c r="A5878" s="3">
        <v>44521</v>
      </c>
      <c r="B5878" t="s">
        <v>176</v>
      </c>
      <c r="C5878" s="2">
        <v>2.81</v>
      </c>
    </row>
    <row r="5879" spans="1:3" x14ac:dyDescent="0.2">
      <c r="A5879" s="3">
        <v>44521</v>
      </c>
      <c r="B5879" t="s">
        <v>177</v>
      </c>
      <c r="C5879" s="2">
        <v>2.62</v>
      </c>
    </row>
    <row r="5880" spans="1:3" x14ac:dyDescent="0.2">
      <c r="A5880" s="3">
        <v>44521</v>
      </c>
      <c r="B5880" t="s">
        <v>178</v>
      </c>
      <c r="C5880" s="2">
        <v>2.31</v>
      </c>
    </row>
    <row r="5881" spans="1:3" x14ac:dyDescent="0.2">
      <c r="A5881" s="3">
        <v>44521</v>
      </c>
      <c r="B5881" t="s">
        <v>179</v>
      </c>
      <c r="C5881" s="2">
        <v>2.34</v>
      </c>
    </row>
    <row r="5882" spans="1:3" x14ac:dyDescent="0.2">
      <c r="A5882" s="3">
        <v>44521</v>
      </c>
      <c r="B5882" t="s">
        <v>180</v>
      </c>
      <c r="C5882" s="2">
        <v>2.36</v>
      </c>
    </row>
    <row r="5883" spans="1:3" x14ac:dyDescent="0.2">
      <c r="A5883" s="3">
        <v>44521</v>
      </c>
      <c r="B5883" t="s">
        <v>181</v>
      </c>
      <c r="C5883" s="2">
        <v>2.77</v>
      </c>
    </row>
    <row r="5884" spans="1:3" x14ac:dyDescent="0.2">
      <c r="A5884" s="3">
        <v>44521</v>
      </c>
      <c r="B5884" t="s">
        <v>182</v>
      </c>
      <c r="C5884" s="2">
        <v>3.04</v>
      </c>
    </row>
    <row r="5885" spans="1:3" x14ac:dyDescent="0.2">
      <c r="A5885" s="3">
        <v>44521</v>
      </c>
      <c r="B5885" t="s">
        <v>183</v>
      </c>
      <c r="C5885" s="2">
        <v>3.2</v>
      </c>
    </row>
    <row r="5886" spans="1:3" x14ac:dyDescent="0.2">
      <c r="A5886" s="3">
        <v>44521</v>
      </c>
      <c r="B5886" t="s">
        <v>184</v>
      </c>
      <c r="C5886" s="2">
        <v>4.01</v>
      </c>
    </row>
    <row r="5887" spans="1:3" x14ac:dyDescent="0.2">
      <c r="A5887" s="3">
        <v>44521</v>
      </c>
      <c r="B5887" t="s">
        <v>185</v>
      </c>
      <c r="C5887" s="2">
        <v>4.22</v>
      </c>
    </row>
    <row r="5888" spans="1:3" x14ac:dyDescent="0.2">
      <c r="A5888" s="3">
        <v>44521</v>
      </c>
      <c r="B5888" t="s">
        <v>186</v>
      </c>
      <c r="C5888" s="2">
        <v>4.28</v>
      </c>
    </row>
    <row r="5889" spans="1:3" x14ac:dyDescent="0.2">
      <c r="A5889" s="3">
        <v>44521</v>
      </c>
      <c r="B5889" t="s">
        <v>187</v>
      </c>
      <c r="C5889" s="2">
        <v>4.51</v>
      </c>
    </row>
    <row r="5890" spans="1:3" x14ac:dyDescent="0.2">
      <c r="A5890" s="3">
        <v>44521</v>
      </c>
      <c r="B5890" t="s">
        <v>188</v>
      </c>
      <c r="C5890" s="2">
        <v>4.2699999999999996</v>
      </c>
    </row>
    <row r="5891" spans="1:3" x14ac:dyDescent="0.2">
      <c r="A5891" s="3">
        <v>44521</v>
      </c>
      <c r="B5891" t="s">
        <v>189</v>
      </c>
      <c r="C5891" s="2">
        <v>4.3600000000000003</v>
      </c>
    </row>
    <row r="5892" spans="1:3" x14ac:dyDescent="0.2">
      <c r="A5892" s="3">
        <v>44521</v>
      </c>
      <c r="B5892" t="s">
        <v>190</v>
      </c>
      <c r="C5892" s="2">
        <v>4.2699999999999996</v>
      </c>
    </row>
    <row r="5893" spans="1:3" x14ac:dyDescent="0.2">
      <c r="A5893" s="3">
        <v>44521</v>
      </c>
      <c r="B5893" t="s">
        <v>191</v>
      </c>
      <c r="C5893" s="2">
        <v>4.08</v>
      </c>
    </row>
    <row r="5894" spans="1:3" x14ac:dyDescent="0.2">
      <c r="A5894" s="3">
        <v>44521</v>
      </c>
      <c r="B5894" t="s">
        <v>192</v>
      </c>
      <c r="C5894" s="2">
        <v>4.13</v>
      </c>
    </row>
    <row r="5895" spans="1:3" x14ac:dyDescent="0.2">
      <c r="A5895" s="3">
        <v>44521</v>
      </c>
      <c r="B5895" t="s">
        <v>193</v>
      </c>
      <c r="C5895" s="2">
        <v>3.91</v>
      </c>
    </row>
    <row r="5896" spans="1:3" x14ac:dyDescent="0.2">
      <c r="A5896" s="3">
        <v>44521</v>
      </c>
      <c r="B5896" t="s">
        <v>194</v>
      </c>
      <c r="C5896" s="2">
        <v>3.85</v>
      </c>
    </row>
    <row r="5897" spans="1:3" x14ac:dyDescent="0.2">
      <c r="A5897" s="3">
        <v>44521</v>
      </c>
      <c r="B5897" t="s">
        <v>195</v>
      </c>
      <c r="C5897" s="2">
        <v>3.89</v>
      </c>
    </row>
    <row r="5898" spans="1:3" x14ac:dyDescent="0.2">
      <c r="A5898" s="3">
        <v>44521</v>
      </c>
      <c r="B5898" t="s">
        <v>196</v>
      </c>
      <c r="C5898" s="2">
        <v>3.59</v>
      </c>
    </row>
    <row r="5899" spans="1:3" x14ac:dyDescent="0.2">
      <c r="A5899" s="3">
        <v>44521</v>
      </c>
      <c r="B5899" t="s">
        <v>197</v>
      </c>
      <c r="C5899" s="2">
        <v>3.51</v>
      </c>
    </row>
    <row r="5900" spans="1:3" x14ac:dyDescent="0.2">
      <c r="A5900" s="3">
        <v>44521</v>
      </c>
      <c r="B5900" t="s">
        <v>198</v>
      </c>
      <c r="C5900" s="2">
        <v>2.86</v>
      </c>
    </row>
    <row r="5901" spans="1:3" x14ac:dyDescent="0.2">
      <c r="A5901" s="3">
        <v>44521</v>
      </c>
      <c r="B5901" t="s">
        <v>199</v>
      </c>
      <c r="C5901" s="2">
        <v>3.02</v>
      </c>
    </row>
    <row r="5902" spans="1:3" x14ac:dyDescent="0.2">
      <c r="A5902" s="3">
        <v>44521</v>
      </c>
      <c r="B5902" t="s">
        <v>200</v>
      </c>
      <c r="C5902" s="2">
        <v>2.8</v>
      </c>
    </row>
    <row r="5903" spans="1:3" x14ac:dyDescent="0.2">
      <c r="A5903" s="3">
        <v>44521</v>
      </c>
      <c r="B5903" t="s">
        <v>201</v>
      </c>
      <c r="C5903" s="2">
        <v>2.34</v>
      </c>
    </row>
    <row r="5904" spans="1:3" x14ac:dyDescent="0.2">
      <c r="A5904" s="3">
        <v>44521</v>
      </c>
      <c r="B5904" t="s">
        <v>202</v>
      </c>
      <c r="C5904" s="2">
        <v>2.21</v>
      </c>
    </row>
    <row r="5905" spans="1:3" x14ac:dyDescent="0.2">
      <c r="A5905" s="3">
        <v>44521</v>
      </c>
      <c r="B5905" t="s">
        <v>203</v>
      </c>
      <c r="C5905" s="2">
        <v>1.74</v>
      </c>
    </row>
    <row r="5906" spans="1:3" x14ac:dyDescent="0.2">
      <c r="A5906" s="3">
        <v>44521</v>
      </c>
      <c r="B5906" t="s">
        <v>204</v>
      </c>
      <c r="C5906" s="2">
        <v>1.53</v>
      </c>
    </row>
    <row r="5907" spans="1:3" x14ac:dyDescent="0.2">
      <c r="A5907" s="3">
        <v>44521</v>
      </c>
      <c r="B5907" t="s">
        <v>205</v>
      </c>
      <c r="C5907" s="2">
        <v>1.03</v>
      </c>
    </row>
    <row r="5908" spans="1:3" x14ac:dyDescent="0.2">
      <c r="A5908" s="3">
        <v>44521</v>
      </c>
      <c r="B5908" t="s">
        <v>206</v>
      </c>
      <c r="C5908" s="2">
        <v>0.84</v>
      </c>
    </row>
    <row r="5909" spans="1:3" x14ac:dyDescent="0.2">
      <c r="A5909" s="3">
        <v>44521</v>
      </c>
      <c r="B5909" t="s">
        <v>207</v>
      </c>
      <c r="C5909" s="2">
        <v>0.72</v>
      </c>
    </row>
    <row r="5910" spans="1:3" x14ac:dyDescent="0.2">
      <c r="A5910" s="3">
        <v>44521</v>
      </c>
      <c r="B5910" t="s">
        <v>208</v>
      </c>
      <c r="C5910" s="2">
        <v>0.69</v>
      </c>
    </row>
    <row r="5911" spans="1:3" x14ac:dyDescent="0.2">
      <c r="A5911" s="3">
        <v>44521</v>
      </c>
      <c r="B5911" t="s">
        <v>209</v>
      </c>
      <c r="C5911" s="2">
        <v>-0.12</v>
      </c>
    </row>
    <row r="5912" spans="1:3" x14ac:dyDescent="0.2">
      <c r="A5912" s="3">
        <v>44521</v>
      </c>
      <c r="B5912" t="s">
        <v>210</v>
      </c>
      <c r="C5912" s="2">
        <v>-0.37</v>
      </c>
    </row>
    <row r="5913" spans="1:3" x14ac:dyDescent="0.2">
      <c r="A5913" s="3">
        <v>44521</v>
      </c>
      <c r="B5913" t="s">
        <v>211</v>
      </c>
      <c r="C5913" s="2">
        <v>-1.26</v>
      </c>
    </row>
    <row r="5914" spans="1:3" x14ac:dyDescent="0.2">
      <c r="A5914" s="3">
        <v>44521</v>
      </c>
      <c r="B5914" t="s">
        <v>212</v>
      </c>
      <c r="C5914" s="2">
        <v>-1.98</v>
      </c>
    </row>
    <row r="5915" spans="1:3" x14ac:dyDescent="0.2">
      <c r="A5915" s="3">
        <v>44521</v>
      </c>
      <c r="B5915" t="s">
        <v>213</v>
      </c>
      <c r="C5915" s="2">
        <v>-2.65</v>
      </c>
    </row>
    <row r="5916" spans="1:3" x14ac:dyDescent="0.2">
      <c r="A5916" s="3">
        <v>44521</v>
      </c>
      <c r="B5916" t="s">
        <v>214</v>
      </c>
      <c r="C5916" s="2">
        <v>-2.9</v>
      </c>
    </row>
    <row r="5917" spans="1:3" x14ac:dyDescent="0.2">
      <c r="A5917" s="3">
        <v>44521</v>
      </c>
      <c r="B5917" t="s">
        <v>215</v>
      </c>
      <c r="C5917" s="2">
        <v>-2.2000000000000002</v>
      </c>
    </row>
    <row r="5918" spans="1:3" x14ac:dyDescent="0.2">
      <c r="A5918" s="3">
        <v>44521</v>
      </c>
      <c r="B5918" t="s">
        <v>216</v>
      </c>
      <c r="C5918" s="2">
        <v>-1.62</v>
      </c>
    </row>
    <row r="5919" spans="1:3" x14ac:dyDescent="0.2">
      <c r="A5919" s="3">
        <v>44521</v>
      </c>
      <c r="B5919" t="s">
        <v>217</v>
      </c>
      <c r="C5919" s="2">
        <v>-1.7</v>
      </c>
    </row>
    <row r="5920" spans="1:3" x14ac:dyDescent="0.2">
      <c r="A5920" s="3">
        <v>44521</v>
      </c>
      <c r="B5920" t="s">
        <v>218</v>
      </c>
      <c r="C5920" s="2">
        <v>-1.95</v>
      </c>
    </row>
    <row r="5921" spans="1:3" x14ac:dyDescent="0.2">
      <c r="A5921" s="3">
        <v>44521</v>
      </c>
      <c r="B5921" t="s">
        <v>219</v>
      </c>
      <c r="C5921" s="2">
        <v>-1.81</v>
      </c>
    </row>
    <row r="5922" spans="1:3" x14ac:dyDescent="0.2">
      <c r="A5922" s="3">
        <v>44521</v>
      </c>
      <c r="B5922" t="s">
        <v>220</v>
      </c>
      <c r="C5922" s="2">
        <v>-1.9</v>
      </c>
    </row>
    <row r="5923" spans="1:3" x14ac:dyDescent="0.2">
      <c r="A5923" s="3">
        <v>44521</v>
      </c>
      <c r="B5923" t="s">
        <v>221</v>
      </c>
      <c r="C5923" s="2">
        <v>-1.79</v>
      </c>
    </row>
    <row r="5924" spans="1:3" x14ac:dyDescent="0.2">
      <c r="A5924" s="3">
        <v>44521</v>
      </c>
      <c r="B5924" t="s">
        <v>222</v>
      </c>
      <c r="C5924" s="2">
        <v>1.35</v>
      </c>
    </row>
    <row r="5925" spans="1:3" x14ac:dyDescent="0.2">
      <c r="A5925" s="3">
        <v>44521</v>
      </c>
      <c r="B5925" t="s">
        <v>223</v>
      </c>
      <c r="C5925" s="2">
        <v>-1.01</v>
      </c>
    </row>
    <row r="5926" spans="1:3" x14ac:dyDescent="0.2">
      <c r="A5926" s="3">
        <v>44521</v>
      </c>
      <c r="B5926" t="s">
        <v>224</v>
      </c>
      <c r="C5926" s="2">
        <v>-0.64</v>
      </c>
    </row>
    <row r="5927" spans="1:3" x14ac:dyDescent="0.2">
      <c r="A5927" s="3">
        <v>44525</v>
      </c>
      <c r="B5927" t="s">
        <v>150</v>
      </c>
      <c r="C5927" s="2">
        <v>-2.29</v>
      </c>
    </row>
    <row r="5928" spans="1:3" x14ac:dyDescent="0.2">
      <c r="A5928" s="3">
        <v>44525</v>
      </c>
      <c r="B5928" t="s">
        <v>151</v>
      </c>
      <c r="C5928" s="2">
        <v>-2.02</v>
      </c>
    </row>
    <row r="5929" spans="1:3" x14ac:dyDescent="0.2">
      <c r="A5929" s="3">
        <v>44525</v>
      </c>
      <c r="B5929" t="s">
        <v>152</v>
      </c>
      <c r="C5929" s="2">
        <v>-1.96</v>
      </c>
    </row>
    <row r="5930" spans="1:3" x14ac:dyDescent="0.2">
      <c r="A5930" s="3">
        <v>44525</v>
      </c>
      <c r="B5930" t="s">
        <v>153</v>
      </c>
      <c r="C5930" s="2">
        <v>-1.86</v>
      </c>
    </row>
    <row r="5931" spans="1:3" x14ac:dyDescent="0.2">
      <c r="A5931" s="3">
        <v>44525</v>
      </c>
      <c r="B5931" t="s">
        <v>154</v>
      </c>
      <c r="C5931" s="2">
        <v>-1.31</v>
      </c>
    </row>
    <row r="5932" spans="1:3" x14ac:dyDescent="0.2">
      <c r="A5932" s="3">
        <v>44525</v>
      </c>
      <c r="B5932" t="s">
        <v>155</v>
      </c>
      <c r="C5932" s="2">
        <v>-0.82</v>
      </c>
    </row>
    <row r="5933" spans="1:3" x14ac:dyDescent="0.2">
      <c r="A5933" s="3">
        <v>44525</v>
      </c>
      <c r="B5933" t="s">
        <v>156</v>
      </c>
      <c r="C5933" s="2">
        <v>-0.18</v>
      </c>
    </row>
    <row r="5934" spans="1:3" x14ac:dyDescent="0.2">
      <c r="A5934" s="3">
        <v>44525</v>
      </c>
      <c r="B5934" t="s">
        <v>157</v>
      </c>
      <c r="C5934" s="2">
        <v>0.52</v>
      </c>
    </row>
    <row r="5935" spans="1:3" x14ac:dyDescent="0.2">
      <c r="A5935" s="3">
        <v>44525</v>
      </c>
      <c r="B5935" t="s">
        <v>158</v>
      </c>
      <c r="C5935" s="2">
        <v>1.22</v>
      </c>
    </row>
    <row r="5936" spans="1:3" x14ac:dyDescent="0.2">
      <c r="A5936" s="3">
        <v>44525</v>
      </c>
      <c r="B5936" t="s">
        <v>159</v>
      </c>
      <c r="C5936" s="2">
        <v>1.47</v>
      </c>
    </row>
    <row r="5937" spans="1:3" x14ac:dyDescent="0.2">
      <c r="A5937" s="3">
        <v>44525</v>
      </c>
      <c r="B5937" t="s">
        <v>160</v>
      </c>
      <c r="C5937" s="2">
        <v>2.16</v>
      </c>
    </row>
    <row r="5938" spans="1:3" x14ac:dyDescent="0.2">
      <c r="A5938" s="3">
        <v>44525</v>
      </c>
      <c r="B5938" t="s">
        <v>161</v>
      </c>
      <c r="C5938" s="2">
        <v>3.06</v>
      </c>
    </row>
    <row r="5939" spans="1:3" x14ac:dyDescent="0.2">
      <c r="A5939" s="3">
        <v>44525</v>
      </c>
      <c r="B5939" t="s">
        <v>162</v>
      </c>
      <c r="C5939" s="2">
        <v>3.28</v>
      </c>
    </row>
    <row r="5940" spans="1:3" x14ac:dyDescent="0.2">
      <c r="A5940" s="3">
        <v>44525</v>
      </c>
      <c r="B5940" t="s">
        <v>163</v>
      </c>
      <c r="C5940" s="2">
        <v>1.86</v>
      </c>
    </row>
    <row r="5941" spans="1:3" x14ac:dyDescent="0.2">
      <c r="A5941" s="3">
        <v>44525</v>
      </c>
      <c r="B5941" t="s">
        <v>164</v>
      </c>
      <c r="C5941" s="2">
        <v>1.96</v>
      </c>
    </row>
    <row r="5942" spans="1:3" x14ac:dyDescent="0.2">
      <c r="A5942" s="3">
        <v>44525</v>
      </c>
      <c r="B5942" t="s">
        <v>165</v>
      </c>
      <c r="C5942" s="2">
        <v>2.0499999999999998</v>
      </c>
    </row>
    <row r="5943" spans="1:3" x14ac:dyDescent="0.2">
      <c r="A5943" s="3">
        <v>44525</v>
      </c>
      <c r="B5943" t="s">
        <v>166</v>
      </c>
      <c r="C5943" s="2">
        <v>2.2200000000000002</v>
      </c>
    </row>
    <row r="5944" spans="1:3" x14ac:dyDescent="0.2">
      <c r="A5944" s="3">
        <v>44525</v>
      </c>
      <c r="B5944" t="s">
        <v>167</v>
      </c>
      <c r="C5944" s="2">
        <v>2.35</v>
      </c>
    </row>
    <row r="5945" spans="1:3" x14ac:dyDescent="0.2">
      <c r="A5945" s="3">
        <v>44525</v>
      </c>
      <c r="B5945" t="s">
        <v>168</v>
      </c>
      <c r="C5945" s="2">
        <v>2.44</v>
      </c>
    </row>
    <row r="5946" spans="1:3" x14ac:dyDescent="0.2">
      <c r="A5946" s="3">
        <v>44525</v>
      </c>
      <c r="B5946" t="s">
        <v>169</v>
      </c>
      <c r="C5946" s="2">
        <v>3.05</v>
      </c>
    </row>
    <row r="5947" spans="1:3" x14ac:dyDescent="0.2">
      <c r="A5947" s="3">
        <v>44525</v>
      </c>
      <c r="B5947" t="s">
        <v>170</v>
      </c>
      <c r="C5947" s="2">
        <v>3.2</v>
      </c>
    </row>
    <row r="5948" spans="1:3" x14ac:dyDescent="0.2">
      <c r="A5948" s="3">
        <v>44525</v>
      </c>
      <c r="B5948" t="s">
        <v>171</v>
      </c>
      <c r="C5948" s="2">
        <v>3.25</v>
      </c>
    </row>
    <row r="5949" spans="1:3" x14ac:dyDescent="0.2">
      <c r="A5949" s="3">
        <v>44525</v>
      </c>
      <c r="B5949" t="s">
        <v>172</v>
      </c>
      <c r="C5949" s="2">
        <v>3.88</v>
      </c>
    </row>
    <row r="5950" spans="1:3" x14ac:dyDescent="0.2">
      <c r="A5950" s="3">
        <v>44525</v>
      </c>
      <c r="B5950" t="s">
        <v>173</v>
      </c>
      <c r="C5950" s="2">
        <v>3.61</v>
      </c>
    </row>
    <row r="5951" spans="1:3" x14ac:dyDescent="0.2">
      <c r="A5951" s="3">
        <v>44525</v>
      </c>
      <c r="B5951" t="s">
        <v>174</v>
      </c>
      <c r="C5951" s="2">
        <v>3.85</v>
      </c>
    </row>
    <row r="5952" spans="1:3" x14ac:dyDescent="0.2">
      <c r="A5952" s="3">
        <v>44525</v>
      </c>
      <c r="B5952" t="s">
        <v>175</v>
      </c>
      <c r="C5952" s="2">
        <v>3.36</v>
      </c>
    </row>
    <row r="5953" spans="1:3" x14ac:dyDescent="0.2">
      <c r="A5953" s="3">
        <v>44525</v>
      </c>
      <c r="B5953" t="s">
        <v>176</v>
      </c>
      <c r="C5953" s="2">
        <v>3.14</v>
      </c>
    </row>
    <row r="5954" spans="1:3" x14ac:dyDescent="0.2">
      <c r="A5954" s="3">
        <v>44525</v>
      </c>
      <c r="B5954" t="s">
        <v>177</v>
      </c>
      <c r="C5954" s="2">
        <v>3.05</v>
      </c>
    </row>
    <row r="5955" spans="1:3" x14ac:dyDescent="0.2">
      <c r="A5955" s="3">
        <v>44525</v>
      </c>
      <c r="B5955" t="s">
        <v>178</v>
      </c>
      <c r="C5955" s="2">
        <v>2.8</v>
      </c>
    </row>
    <row r="5956" spans="1:3" x14ac:dyDescent="0.2">
      <c r="A5956" s="3">
        <v>44525</v>
      </c>
      <c r="B5956" t="s">
        <v>179</v>
      </c>
      <c r="C5956" s="2">
        <v>2.71</v>
      </c>
    </row>
    <row r="5957" spans="1:3" x14ac:dyDescent="0.2">
      <c r="A5957" s="3">
        <v>44525</v>
      </c>
      <c r="B5957" t="s">
        <v>180</v>
      </c>
      <c r="C5957" s="2">
        <v>2.72</v>
      </c>
    </row>
    <row r="5958" spans="1:3" x14ac:dyDescent="0.2">
      <c r="A5958" s="3">
        <v>44525</v>
      </c>
      <c r="B5958" t="s">
        <v>181</v>
      </c>
      <c r="C5958" s="2">
        <v>3.15</v>
      </c>
    </row>
    <row r="5959" spans="1:3" x14ac:dyDescent="0.2">
      <c r="A5959" s="3">
        <v>44525</v>
      </c>
      <c r="B5959" t="s">
        <v>182</v>
      </c>
      <c r="C5959" s="2">
        <v>3.51</v>
      </c>
    </row>
    <row r="5960" spans="1:3" x14ac:dyDescent="0.2">
      <c r="A5960" s="3">
        <v>44525</v>
      </c>
      <c r="B5960" t="s">
        <v>183</v>
      </c>
      <c r="C5960" s="2">
        <v>3.61</v>
      </c>
    </row>
    <row r="5961" spans="1:3" x14ac:dyDescent="0.2">
      <c r="A5961" s="3">
        <v>44525</v>
      </c>
      <c r="B5961" t="s">
        <v>184</v>
      </c>
      <c r="C5961" s="2">
        <v>4.26</v>
      </c>
    </row>
    <row r="5962" spans="1:3" x14ac:dyDescent="0.2">
      <c r="A5962" s="3">
        <v>44525</v>
      </c>
      <c r="B5962" t="s">
        <v>185</v>
      </c>
      <c r="C5962" s="2">
        <v>4.62</v>
      </c>
    </row>
    <row r="5963" spans="1:3" x14ac:dyDescent="0.2">
      <c r="A5963" s="3">
        <v>44525</v>
      </c>
      <c r="B5963" t="s">
        <v>186</v>
      </c>
      <c r="C5963" s="2">
        <v>4.59</v>
      </c>
    </row>
    <row r="5964" spans="1:3" x14ac:dyDescent="0.2">
      <c r="A5964" s="3">
        <v>44525</v>
      </c>
      <c r="B5964" t="s">
        <v>187</v>
      </c>
      <c r="C5964" s="2">
        <v>4.91</v>
      </c>
    </row>
    <row r="5965" spans="1:3" x14ac:dyDescent="0.2">
      <c r="A5965" s="3">
        <v>44525</v>
      </c>
      <c r="B5965" t="s">
        <v>188</v>
      </c>
      <c r="C5965" s="2">
        <v>4.7</v>
      </c>
    </row>
    <row r="5966" spans="1:3" x14ac:dyDescent="0.2">
      <c r="A5966" s="3">
        <v>44525</v>
      </c>
      <c r="B5966" t="s">
        <v>189</v>
      </c>
      <c r="C5966" s="2">
        <v>4.55</v>
      </c>
    </row>
    <row r="5967" spans="1:3" x14ac:dyDescent="0.2">
      <c r="A5967" s="3">
        <v>44525</v>
      </c>
      <c r="B5967" t="s">
        <v>190</v>
      </c>
      <c r="C5967" s="2">
        <v>4.3899999999999997</v>
      </c>
    </row>
    <row r="5968" spans="1:3" x14ac:dyDescent="0.2">
      <c r="A5968" s="3">
        <v>44525</v>
      </c>
      <c r="B5968" t="s">
        <v>191</v>
      </c>
      <c r="C5968" s="2">
        <v>4.2300000000000004</v>
      </c>
    </row>
    <row r="5969" spans="1:3" x14ac:dyDescent="0.2">
      <c r="A5969" s="3">
        <v>44525</v>
      </c>
      <c r="B5969" t="s">
        <v>192</v>
      </c>
      <c r="C5969" s="2">
        <v>4.3499999999999996</v>
      </c>
    </row>
    <row r="5970" spans="1:3" x14ac:dyDescent="0.2">
      <c r="A5970" s="3">
        <v>44525</v>
      </c>
      <c r="B5970" t="s">
        <v>193</v>
      </c>
      <c r="C5970" s="2">
        <v>4.05</v>
      </c>
    </row>
    <row r="5971" spans="1:3" x14ac:dyDescent="0.2">
      <c r="A5971" s="3">
        <v>44525</v>
      </c>
      <c r="B5971" t="s">
        <v>194</v>
      </c>
      <c r="C5971" s="2">
        <v>4.0199999999999996</v>
      </c>
    </row>
    <row r="5972" spans="1:3" x14ac:dyDescent="0.2">
      <c r="A5972" s="3">
        <v>44525</v>
      </c>
      <c r="B5972" t="s">
        <v>195</v>
      </c>
      <c r="C5972" s="2">
        <v>3.95</v>
      </c>
    </row>
    <row r="5973" spans="1:3" x14ac:dyDescent="0.2">
      <c r="A5973" s="3">
        <v>44525</v>
      </c>
      <c r="B5973" t="s">
        <v>196</v>
      </c>
      <c r="C5973" s="2">
        <v>3.77</v>
      </c>
    </row>
    <row r="5974" spans="1:3" x14ac:dyDescent="0.2">
      <c r="A5974" s="3">
        <v>44525</v>
      </c>
      <c r="B5974" t="s">
        <v>197</v>
      </c>
      <c r="C5974" s="2">
        <v>3.6</v>
      </c>
    </row>
    <row r="5975" spans="1:3" x14ac:dyDescent="0.2">
      <c r="A5975" s="3">
        <v>44525</v>
      </c>
      <c r="B5975" t="s">
        <v>198</v>
      </c>
      <c r="C5975" s="2">
        <v>2.95</v>
      </c>
    </row>
    <row r="5976" spans="1:3" x14ac:dyDescent="0.2">
      <c r="A5976" s="3">
        <v>44525</v>
      </c>
      <c r="B5976" t="s">
        <v>199</v>
      </c>
      <c r="C5976" s="2">
        <v>2.98</v>
      </c>
    </row>
    <row r="5977" spans="1:3" x14ac:dyDescent="0.2">
      <c r="A5977" s="3">
        <v>44525</v>
      </c>
      <c r="B5977" t="s">
        <v>200</v>
      </c>
      <c r="C5977" s="2">
        <v>2.87</v>
      </c>
    </row>
    <row r="5978" spans="1:3" x14ac:dyDescent="0.2">
      <c r="A5978" s="3">
        <v>44525</v>
      </c>
      <c r="B5978" t="s">
        <v>201</v>
      </c>
      <c r="C5978" s="2">
        <v>2.58</v>
      </c>
    </row>
    <row r="5979" spans="1:3" x14ac:dyDescent="0.2">
      <c r="A5979" s="3">
        <v>44525</v>
      </c>
      <c r="B5979" t="s">
        <v>202</v>
      </c>
      <c r="C5979" s="2">
        <v>2.44</v>
      </c>
    </row>
    <row r="5980" spans="1:3" x14ac:dyDescent="0.2">
      <c r="A5980" s="3">
        <v>44525</v>
      </c>
      <c r="B5980" t="s">
        <v>203</v>
      </c>
      <c r="C5980" s="2">
        <v>2.0099999999999998</v>
      </c>
    </row>
    <row r="5981" spans="1:3" x14ac:dyDescent="0.2">
      <c r="A5981" s="3">
        <v>44525</v>
      </c>
      <c r="B5981" t="s">
        <v>204</v>
      </c>
      <c r="C5981" s="2">
        <v>1.78</v>
      </c>
    </row>
    <row r="5982" spans="1:3" x14ac:dyDescent="0.2">
      <c r="A5982" s="3">
        <v>44525</v>
      </c>
      <c r="B5982" t="s">
        <v>205</v>
      </c>
      <c r="C5982" s="2">
        <v>1.33</v>
      </c>
    </row>
    <row r="5983" spans="1:3" x14ac:dyDescent="0.2">
      <c r="A5983" s="3">
        <v>44525</v>
      </c>
      <c r="B5983" t="s">
        <v>206</v>
      </c>
      <c r="C5983" s="2">
        <v>1.23</v>
      </c>
    </row>
    <row r="5984" spans="1:3" x14ac:dyDescent="0.2">
      <c r="A5984" s="3">
        <v>44525</v>
      </c>
      <c r="B5984" t="s">
        <v>207</v>
      </c>
      <c r="C5984" s="2">
        <v>1.07</v>
      </c>
    </row>
    <row r="5985" spans="1:3" x14ac:dyDescent="0.2">
      <c r="A5985" s="3">
        <v>44525</v>
      </c>
      <c r="B5985" t="s">
        <v>208</v>
      </c>
      <c r="C5985" s="2">
        <v>1.17</v>
      </c>
    </row>
    <row r="5986" spans="1:3" x14ac:dyDescent="0.2">
      <c r="A5986" s="3">
        <v>44525</v>
      </c>
      <c r="B5986" t="s">
        <v>209</v>
      </c>
      <c r="C5986" s="2">
        <v>0.38</v>
      </c>
    </row>
    <row r="5987" spans="1:3" x14ac:dyDescent="0.2">
      <c r="A5987" s="3">
        <v>44525</v>
      </c>
      <c r="B5987" t="s">
        <v>210</v>
      </c>
      <c r="C5987" s="2">
        <v>0.21</v>
      </c>
    </row>
    <row r="5988" spans="1:3" x14ac:dyDescent="0.2">
      <c r="A5988" s="3">
        <v>44525</v>
      </c>
      <c r="B5988" t="s">
        <v>211</v>
      </c>
      <c r="C5988" s="2">
        <v>-0.71</v>
      </c>
    </row>
    <row r="5989" spans="1:3" x14ac:dyDescent="0.2">
      <c r="A5989" s="3">
        <v>44525</v>
      </c>
      <c r="B5989" t="s">
        <v>212</v>
      </c>
      <c r="C5989" s="2">
        <v>-1.43</v>
      </c>
    </row>
    <row r="5990" spans="1:3" x14ac:dyDescent="0.2">
      <c r="A5990" s="3">
        <v>44525</v>
      </c>
      <c r="B5990" t="s">
        <v>213</v>
      </c>
      <c r="C5990" s="2">
        <v>-2.1</v>
      </c>
    </row>
    <row r="5991" spans="1:3" x14ac:dyDescent="0.2">
      <c r="A5991" s="3">
        <v>44525</v>
      </c>
      <c r="B5991" t="s">
        <v>214</v>
      </c>
      <c r="C5991" s="2">
        <v>-2.2999999999999998</v>
      </c>
    </row>
    <row r="5992" spans="1:3" x14ac:dyDescent="0.2">
      <c r="A5992" s="3">
        <v>44525</v>
      </c>
      <c r="B5992" t="s">
        <v>215</v>
      </c>
      <c r="C5992" s="2">
        <v>-1.7</v>
      </c>
    </row>
    <row r="5993" spans="1:3" x14ac:dyDescent="0.2">
      <c r="A5993" s="3">
        <v>44525</v>
      </c>
      <c r="B5993" t="s">
        <v>216</v>
      </c>
      <c r="C5993" s="2">
        <v>-1.21</v>
      </c>
    </row>
    <row r="5994" spans="1:3" x14ac:dyDescent="0.2">
      <c r="A5994" s="3">
        <v>44525</v>
      </c>
      <c r="B5994" t="s">
        <v>217</v>
      </c>
      <c r="C5994" s="2">
        <v>-1.05</v>
      </c>
    </row>
    <row r="5995" spans="1:3" x14ac:dyDescent="0.2">
      <c r="A5995" s="3">
        <v>44525</v>
      </c>
      <c r="B5995" t="s">
        <v>218</v>
      </c>
      <c r="C5995" s="2">
        <v>-1.47</v>
      </c>
    </row>
    <row r="5996" spans="1:3" x14ac:dyDescent="0.2">
      <c r="A5996" s="3">
        <v>44525</v>
      </c>
      <c r="B5996" t="s">
        <v>219</v>
      </c>
      <c r="C5996" s="2">
        <v>-1.5</v>
      </c>
    </row>
    <row r="5997" spans="1:3" x14ac:dyDescent="0.2">
      <c r="A5997" s="3">
        <v>44525</v>
      </c>
      <c r="B5997" t="s">
        <v>220</v>
      </c>
      <c r="C5997" s="2">
        <v>-1.28</v>
      </c>
    </row>
    <row r="5998" spans="1:3" x14ac:dyDescent="0.2">
      <c r="A5998" s="3">
        <v>44525</v>
      </c>
      <c r="B5998" t="s">
        <v>221</v>
      </c>
      <c r="C5998" s="2">
        <v>-1.04</v>
      </c>
    </row>
    <row r="5999" spans="1:3" x14ac:dyDescent="0.2">
      <c r="A5999" s="3">
        <v>44525</v>
      </c>
      <c r="B5999" t="s">
        <v>222</v>
      </c>
      <c r="C5999" s="2">
        <v>1.88</v>
      </c>
    </row>
    <row r="6000" spans="1:3" x14ac:dyDescent="0.2">
      <c r="A6000" s="3">
        <v>44525</v>
      </c>
      <c r="B6000" t="s">
        <v>223</v>
      </c>
      <c r="C6000" s="2">
        <v>-0.37</v>
      </c>
    </row>
    <row r="6001" spans="1:3" x14ac:dyDescent="0.2">
      <c r="A6001" s="3">
        <v>44525</v>
      </c>
      <c r="B6001" t="s">
        <v>224</v>
      </c>
      <c r="C6001" s="2">
        <v>-0.17</v>
      </c>
    </row>
    <row r="6002" spans="1:3" x14ac:dyDescent="0.2">
      <c r="A6002" s="3">
        <v>44528</v>
      </c>
      <c r="B6002" t="s">
        <v>150</v>
      </c>
      <c r="C6002" s="2">
        <v>-2.5099999999999998</v>
      </c>
    </row>
    <row r="6003" spans="1:3" x14ac:dyDescent="0.2">
      <c r="A6003" s="3">
        <v>44528</v>
      </c>
      <c r="B6003" t="s">
        <v>151</v>
      </c>
      <c r="C6003" s="2">
        <v>-2.16</v>
      </c>
    </row>
    <row r="6004" spans="1:3" x14ac:dyDescent="0.2">
      <c r="A6004" s="3">
        <v>44528</v>
      </c>
      <c r="B6004" t="s">
        <v>152</v>
      </c>
      <c r="C6004" s="2">
        <v>-1.91</v>
      </c>
    </row>
    <row r="6005" spans="1:3" x14ac:dyDescent="0.2">
      <c r="A6005" s="3">
        <v>44528</v>
      </c>
      <c r="B6005" t="s">
        <v>153</v>
      </c>
      <c r="C6005" s="2">
        <v>-1.8</v>
      </c>
    </row>
    <row r="6006" spans="1:3" x14ac:dyDescent="0.2">
      <c r="A6006" s="3">
        <v>44528</v>
      </c>
      <c r="B6006" t="s">
        <v>154</v>
      </c>
      <c r="C6006" s="2">
        <v>-1.1200000000000001</v>
      </c>
    </row>
    <row r="6007" spans="1:3" x14ac:dyDescent="0.2">
      <c r="A6007" s="3">
        <v>44528</v>
      </c>
      <c r="B6007" t="s">
        <v>155</v>
      </c>
      <c r="C6007" s="2">
        <v>-0.8</v>
      </c>
    </row>
    <row r="6008" spans="1:3" x14ac:dyDescent="0.2">
      <c r="A6008" s="3">
        <v>44528</v>
      </c>
      <c r="B6008" t="s">
        <v>156</v>
      </c>
      <c r="C6008" s="2">
        <v>-0.24</v>
      </c>
    </row>
    <row r="6009" spans="1:3" x14ac:dyDescent="0.2">
      <c r="A6009" s="3">
        <v>44528</v>
      </c>
      <c r="B6009" t="s">
        <v>157</v>
      </c>
      <c r="C6009" s="2">
        <v>0.41</v>
      </c>
    </row>
    <row r="6010" spans="1:3" x14ac:dyDescent="0.2">
      <c r="A6010" s="3">
        <v>44528</v>
      </c>
      <c r="B6010" t="s">
        <v>158</v>
      </c>
      <c r="C6010" s="2">
        <v>1.03</v>
      </c>
    </row>
    <row r="6011" spans="1:3" x14ac:dyDescent="0.2">
      <c r="A6011" s="3">
        <v>44528</v>
      </c>
      <c r="B6011" t="s">
        <v>159</v>
      </c>
      <c r="C6011" s="2">
        <v>1.37</v>
      </c>
    </row>
    <row r="6012" spans="1:3" x14ac:dyDescent="0.2">
      <c r="A6012" s="3">
        <v>44528</v>
      </c>
      <c r="B6012" t="s">
        <v>160</v>
      </c>
      <c r="C6012" s="2">
        <v>2.06</v>
      </c>
    </row>
    <row r="6013" spans="1:3" x14ac:dyDescent="0.2">
      <c r="A6013" s="3">
        <v>44528</v>
      </c>
      <c r="B6013" t="s">
        <v>161</v>
      </c>
      <c r="C6013" s="2">
        <v>2.94</v>
      </c>
    </row>
    <row r="6014" spans="1:3" x14ac:dyDescent="0.2">
      <c r="A6014" s="3">
        <v>44528</v>
      </c>
      <c r="B6014" t="s">
        <v>162</v>
      </c>
      <c r="C6014" s="2">
        <v>3.37</v>
      </c>
    </row>
    <row r="6015" spans="1:3" x14ac:dyDescent="0.2">
      <c r="A6015" s="3">
        <v>44528</v>
      </c>
      <c r="B6015" t="s">
        <v>163</v>
      </c>
      <c r="C6015" s="2">
        <v>1.98</v>
      </c>
    </row>
    <row r="6016" spans="1:3" x14ac:dyDescent="0.2">
      <c r="A6016" s="3">
        <v>44528</v>
      </c>
      <c r="B6016" t="s">
        <v>164</v>
      </c>
      <c r="C6016" s="2">
        <v>1.93</v>
      </c>
    </row>
    <row r="6017" spans="1:3" x14ac:dyDescent="0.2">
      <c r="A6017" s="3">
        <v>44528</v>
      </c>
      <c r="B6017" t="s">
        <v>165</v>
      </c>
      <c r="C6017" s="2">
        <v>2.0099999999999998</v>
      </c>
    </row>
    <row r="6018" spans="1:3" x14ac:dyDescent="0.2">
      <c r="A6018" s="3">
        <v>44528</v>
      </c>
      <c r="B6018" t="s">
        <v>166</v>
      </c>
      <c r="C6018" s="2">
        <v>2.2400000000000002</v>
      </c>
    </row>
    <row r="6019" spans="1:3" x14ac:dyDescent="0.2">
      <c r="A6019" s="3">
        <v>44528</v>
      </c>
      <c r="B6019" t="s">
        <v>167</v>
      </c>
      <c r="C6019" s="2">
        <v>2.37</v>
      </c>
    </row>
    <row r="6020" spans="1:3" x14ac:dyDescent="0.2">
      <c r="A6020" s="3">
        <v>44528</v>
      </c>
      <c r="B6020" t="s">
        <v>168</v>
      </c>
      <c r="C6020" s="2">
        <v>2.59</v>
      </c>
    </row>
    <row r="6021" spans="1:3" x14ac:dyDescent="0.2">
      <c r="A6021" s="3">
        <v>44528</v>
      </c>
      <c r="B6021" t="s">
        <v>169</v>
      </c>
      <c r="C6021" s="2">
        <v>3.01</v>
      </c>
    </row>
    <row r="6022" spans="1:3" x14ac:dyDescent="0.2">
      <c r="A6022" s="3">
        <v>44528</v>
      </c>
      <c r="B6022" t="s">
        <v>170</v>
      </c>
      <c r="C6022" s="2">
        <v>3.34</v>
      </c>
    </row>
    <row r="6023" spans="1:3" x14ac:dyDescent="0.2">
      <c r="A6023" s="3">
        <v>44528</v>
      </c>
      <c r="B6023" t="s">
        <v>171</v>
      </c>
      <c r="C6023" s="2">
        <v>3.49</v>
      </c>
    </row>
    <row r="6024" spans="1:3" x14ac:dyDescent="0.2">
      <c r="A6024" s="3">
        <v>44528</v>
      </c>
      <c r="B6024" t="s">
        <v>172</v>
      </c>
      <c r="C6024" s="2">
        <v>3.83</v>
      </c>
    </row>
    <row r="6025" spans="1:3" x14ac:dyDescent="0.2">
      <c r="A6025" s="3">
        <v>44528</v>
      </c>
      <c r="B6025" t="s">
        <v>173</v>
      </c>
      <c r="C6025" s="2">
        <v>3.66</v>
      </c>
    </row>
    <row r="6026" spans="1:3" x14ac:dyDescent="0.2">
      <c r="A6026" s="3">
        <v>44528</v>
      </c>
      <c r="B6026" t="s">
        <v>174</v>
      </c>
      <c r="C6026" s="2">
        <v>4.18</v>
      </c>
    </row>
    <row r="6027" spans="1:3" x14ac:dyDescent="0.2">
      <c r="A6027" s="3">
        <v>44528</v>
      </c>
      <c r="B6027" t="s">
        <v>175</v>
      </c>
      <c r="C6027" s="2">
        <v>3.73</v>
      </c>
    </row>
    <row r="6028" spans="1:3" x14ac:dyDescent="0.2">
      <c r="A6028" s="3">
        <v>44528</v>
      </c>
      <c r="B6028" t="s">
        <v>176</v>
      </c>
      <c r="C6028" s="2">
        <v>3.63</v>
      </c>
    </row>
    <row r="6029" spans="1:3" x14ac:dyDescent="0.2">
      <c r="A6029" s="3">
        <v>44528</v>
      </c>
      <c r="B6029" t="s">
        <v>177</v>
      </c>
      <c r="C6029" s="2">
        <v>3.49</v>
      </c>
    </row>
    <row r="6030" spans="1:3" x14ac:dyDescent="0.2">
      <c r="A6030" s="3">
        <v>44528</v>
      </c>
      <c r="B6030" t="s">
        <v>178</v>
      </c>
      <c r="C6030" s="2">
        <v>3.39</v>
      </c>
    </row>
    <row r="6031" spans="1:3" x14ac:dyDescent="0.2">
      <c r="A6031" s="3">
        <v>44528</v>
      </c>
      <c r="B6031" t="s">
        <v>179</v>
      </c>
      <c r="C6031" s="2">
        <v>3.21</v>
      </c>
    </row>
    <row r="6032" spans="1:3" x14ac:dyDescent="0.2">
      <c r="A6032" s="3">
        <v>44528</v>
      </c>
      <c r="B6032" t="s">
        <v>180</v>
      </c>
      <c r="C6032" s="2">
        <v>3.15</v>
      </c>
    </row>
    <row r="6033" spans="1:3" x14ac:dyDescent="0.2">
      <c r="A6033" s="3">
        <v>44528</v>
      </c>
      <c r="B6033" t="s">
        <v>181</v>
      </c>
      <c r="C6033" s="2">
        <v>3.47</v>
      </c>
    </row>
    <row r="6034" spans="1:3" x14ac:dyDescent="0.2">
      <c r="A6034" s="3">
        <v>44528</v>
      </c>
      <c r="B6034" t="s">
        <v>182</v>
      </c>
      <c r="C6034" s="2">
        <v>3.71</v>
      </c>
    </row>
    <row r="6035" spans="1:3" x14ac:dyDescent="0.2">
      <c r="A6035" s="3">
        <v>44528</v>
      </c>
      <c r="B6035" t="s">
        <v>183</v>
      </c>
      <c r="C6035" s="2">
        <v>3.79</v>
      </c>
    </row>
    <row r="6036" spans="1:3" x14ac:dyDescent="0.2">
      <c r="A6036" s="3">
        <v>44528</v>
      </c>
      <c r="B6036" t="s">
        <v>184</v>
      </c>
      <c r="C6036" s="2">
        <v>4.3899999999999997</v>
      </c>
    </row>
    <row r="6037" spans="1:3" x14ac:dyDescent="0.2">
      <c r="A6037" s="3">
        <v>44528</v>
      </c>
      <c r="B6037" t="s">
        <v>185</v>
      </c>
      <c r="C6037" s="2">
        <v>4.6900000000000004</v>
      </c>
    </row>
    <row r="6038" spans="1:3" x14ac:dyDescent="0.2">
      <c r="A6038" s="3">
        <v>44528</v>
      </c>
      <c r="B6038" t="s">
        <v>186</v>
      </c>
      <c r="C6038" s="2">
        <v>4.7</v>
      </c>
    </row>
    <row r="6039" spans="1:3" x14ac:dyDescent="0.2">
      <c r="A6039" s="3">
        <v>44528</v>
      </c>
      <c r="B6039" t="s">
        <v>187</v>
      </c>
      <c r="C6039" s="2">
        <v>4.6500000000000004</v>
      </c>
    </row>
    <row r="6040" spans="1:3" x14ac:dyDescent="0.2">
      <c r="A6040" s="3">
        <v>44528</v>
      </c>
      <c r="B6040" t="s">
        <v>188</v>
      </c>
      <c r="C6040" s="2">
        <v>4.32</v>
      </c>
    </row>
    <row r="6041" spans="1:3" x14ac:dyDescent="0.2">
      <c r="A6041" s="3">
        <v>44528</v>
      </c>
      <c r="B6041" t="s">
        <v>189</v>
      </c>
      <c r="C6041" s="2">
        <v>4.3600000000000003</v>
      </c>
    </row>
    <row r="6042" spans="1:3" x14ac:dyDescent="0.2">
      <c r="A6042" s="3">
        <v>44528</v>
      </c>
      <c r="B6042" t="s">
        <v>190</v>
      </c>
      <c r="C6042" s="2">
        <v>4.3</v>
      </c>
    </row>
    <row r="6043" spans="1:3" x14ac:dyDescent="0.2">
      <c r="A6043" s="3">
        <v>44528</v>
      </c>
      <c r="B6043" t="s">
        <v>191</v>
      </c>
      <c r="C6043" s="2">
        <v>4.2300000000000004</v>
      </c>
    </row>
    <row r="6044" spans="1:3" x14ac:dyDescent="0.2">
      <c r="A6044" s="3">
        <v>44528</v>
      </c>
      <c r="B6044" t="s">
        <v>192</v>
      </c>
      <c r="C6044" s="2">
        <v>4.26</v>
      </c>
    </row>
    <row r="6045" spans="1:3" x14ac:dyDescent="0.2">
      <c r="A6045" s="3">
        <v>44528</v>
      </c>
      <c r="B6045" t="s">
        <v>193</v>
      </c>
      <c r="C6045" s="2">
        <v>4.05</v>
      </c>
    </row>
    <row r="6046" spans="1:3" x14ac:dyDescent="0.2">
      <c r="A6046" s="3">
        <v>44528</v>
      </c>
      <c r="B6046" t="s">
        <v>194</v>
      </c>
      <c r="C6046" s="2">
        <v>4.05</v>
      </c>
    </row>
    <row r="6047" spans="1:3" x14ac:dyDescent="0.2">
      <c r="A6047" s="3">
        <v>44528</v>
      </c>
      <c r="B6047" t="s">
        <v>195</v>
      </c>
      <c r="C6047" s="2">
        <v>4.0599999999999996</v>
      </c>
    </row>
    <row r="6048" spans="1:3" x14ac:dyDescent="0.2">
      <c r="A6048" s="3">
        <v>44528</v>
      </c>
      <c r="B6048" t="s">
        <v>196</v>
      </c>
      <c r="C6048" s="2">
        <v>3.88</v>
      </c>
    </row>
    <row r="6049" spans="1:3" x14ac:dyDescent="0.2">
      <c r="A6049" s="3">
        <v>44528</v>
      </c>
      <c r="B6049" t="s">
        <v>197</v>
      </c>
      <c r="C6049" s="2">
        <v>3.71</v>
      </c>
    </row>
    <row r="6050" spans="1:3" x14ac:dyDescent="0.2">
      <c r="A6050" s="3">
        <v>44528</v>
      </c>
      <c r="B6050" t="s">
        <v>198</v>
      </c>
      <c r="C6050" s="2">
        <v>2.98</v>
      </c>
    </row>
    <row r="6051" spans="1:3" x14ac:dyDescent="0.2">
      <c r="A6051" s="3">
        <v>44528</v>
      </c>
      <c r="B6051" t="s">
        <v>199</v>
      </c>
      <c r="C6051" s="2">
        <v>2.93</v>
      </c>
    </row>
    <row r="6052" spans="1:3" x14ac:dyDescent="0.2">
      <c r="A6052" s="3">
        <v>44528</v>
      </c>
      <c r="B6052" t="s">
        <v>200</v>
      </c>
      <c r="C6052" s="2">
        <v>2.91</v>
      </c>
    </row>
    <row r="6053" spans="1:3" x14ac:dyDescent="0.2">
      <c r="A6053" s="3">
        <v>44528</v>
      </c>
      <c r="B6053" t="s">
        <v>201</v>
      </c>
      <c r="C6053" s="2">
        <v>2.29</v>
      </c>
    </row>
    <row r="6054" spans="1:3" x14ac:dyDescent="0.2">
      <c r="A6054" s="3">
        <v>44528</v>
      </c>
      <c r="B6054" t="s">
        <v>202</v>
      </c>
      <c r="C6054" s="2">
        <v>2.27</v>
      </c>
    </row>
    <row r="6055" spans="1:3" x14ac:dyDescent="0.2">
      <c r="A6055" s="3">
        <v>44528</v>
      </c>
      <c r="B6055" t="s">
        <v>203</v>
      </c>
      <c r="C6055" s="2">
        <v>1.55</v>
      </c>
    </row>
    <row r="6056" spans="1:3" x14ac:dyDescent="0.2">
      <c r="A6056" s="3">
        <v>44528</v>
      </c>
      <c r="B6056" t="s">
        <v>204</v>
      </c>
      <c r="C6056" s="2">
        <v>1.48</v>
      </c>
    </row>
    <row r="6057" spans="1:3" x14ac:dyDescent="0.2">
      <c r="A6057" s="3">
        <v>44528</v>
      </c>
      <c r="B6057" t="s">
        <v>205</v>
      </c>
      <c r="C6057" s="2">
        <v>0.84</v>
      </c>
    </row>
    <row r="6058" spans="1:3" x14ac:dyDescent="0.2">
      <c r="A6058" s="3">
        <v>44528</v>
      </c>
      <c r="B6058" t="s">
        <v>206</v>
      </c>
      <c r="C6058" s="2">
        <v>0.63</v>
      </c>
    </row>
    <row r="6059" spans="1:3" x14ac:dyDescent="0.2">
      <c r="A6059" s="3">
        <v>44528</v>
      </c>
      <c r="B6059" t="s">
        <v>207</v>
      </c>
      <c r="C6059" s="2">
        <v>0.78</v>
      </c>
    </row>
    <row r="6060" spans="1:3" x14ac:dyDescent="0.2">
      <c r="A6060" s="3">
        <v>44528</v>
      </c>
      <c r="B6060" t="s">
        <v>208</v>
      </c>
      <c r="C6060" s="2">
        <v>0.79</v>
      </c>
    </row>
    <row r="6061" spans="1:3" x14ac:dyDescent="0.2">
      <c r="A6061" s="3">
        <v>44528</v>
      </c>
      <c r="B6061" t="s">
        <v>209</v>
      </c>
      <c r="C6061" s="2">
        <v>0.11</v>
      </c>
    </row>
    <row r="6062" spans="1:3" x14ac:dyDescent="0.2">
      <c r="A6062" s="3">
        <v>44528</v>
      </c>
      <c r="B6062" t="s">
        <v>210</v>
      </c>
      <c r="C6062" s="2">
        <v>0.11</v>
      </c>
    </row>
    <row r="6063" spans="1:3" x14ac:dyDescent="0.2">
      <c r="A6063" s="3">
        <v>44528</v>
      </c>
      <c r="B6063" t="s">
        <v>211</v>
      </c>
      <c r="C6063" s="2">
        <v>-0.82</v>
      </c>
    </row>
    <row r="6064" spans="1:3" x14ac:dyDescent="0.2">
      <c r="A6064" s="3">
        <v>44528</v>
      </c>
      <c r="B6064" t="s">
        <v>212</v>
      </c>
      <c r="C6064" s="2">
        <v>-1.44</v>
      </c>
    </row>
    <row r="6065" spans="1:3" x14ac:dyDescent="0.2">
      <c r="A6065" s="3">
        <v>44528</v>
      </c>
      <c r="B6065" t="s">
        <v>213</v>
      </c>
      <c r="C6065" s="2">
        <v>-1.91</v>
      </c>
    </row>
    <row r="6066" spans="1:3" x14ac:dyDescent="0.2">
      <c r="A6066" s="3">
        <v>44528</v>
      </c>
      <c r="B6066" t="s">
        <v>214</v>
      </c>
      <c r="C6066" s="2">
        <v>-2.21</v>
      </c>
    </row>
    <row r="6067" spans="1:3" x14ac:dyDescent="0.2">
      <c r="A6067" s="3">
        <v>44528</v>
      </c>
      <c r="B6067" t="s">
        <v>215</v>
      </c>
      <c r="C6067" s="2">
        <v>-1.64</v>
      </c>
    </row>
    <row r="6068" spans="1:3" x14ac:dyDescent="0.2">
      <c r="A6068" s="3">
        <v>44528</v>
      </c>
      <c r="B6068" t="s">
        <v>216</v>
      </c>
      <c r="C6068" s="2">
        <v>-1.29</v>
      </c>
    </row>
    <row r="6069" spans="1:3" x14ac:dyDescent="0.2">
      <c r="A6069" s="3">
        <v>44528</v>
      </c>
      <c r="B6069" t="s">
        <v>217</v>
      </c>
      <c r="C6069" s="2">
        <v>-1.37</v>
      </c>
    </row>
    <row r="6070" spans="1:3" x14ac:dyDescent="0.2">
      <c r="A6070" s="3">
        <v>44528</v>
      </c>
      <c r="B6070" t="s">
        <v>218</v>
      </c>
      <c r="C6070" s="2">
        <v>-2.0699999999999998</v>
      </c>
    </row>
    <row r="6071" spans="1:3" x14ac:dyDescent="0.2">
      <c r="A6071" s="3">
        <v>44528</v>
      </c>
      <c r="B6071" t="s">
        <v>219</v>
      </c>
      <c r="C6071" s="2">
        <v>-2.0299999999999998</v>
      </c>
    </row>
    <row r="6072" spans="1:3" x14ac:dyDescent="0.2">
      <c r="A6072" s="3">
        <v>44528</v>
      </c>
      <c r="B6072" t="s">
        <v>220</v>
      </c>
      <c r="C6072" s="2">
        <v>-1.77</v>
      </c>
    </row>
    <row r="6073" spans="1:3" x14ac:dyDescent="0.2">
      <c r="A6073" s="3">
        <v>44528</v>
      </c>
      <c r="B6073" t="s">
        <v>221</v>
      </c>
      <c r="C6073" s="2">
        <v>-1.46</v>
      </c>
    </row>
    <row r="6074" spans="1:3" x14ac:dyDescent="0.2">
      <c r="A6074" s="3">
        <v>44528</v>
      </c>
      <c r="B6074" t="s">
        <v>222</v>
      </c>
      <c r="C6074" s="2">
        <v>1.58</v>
      </c>
    </row>
    <row r="6075" spans="1:3" x14ac:dyDescent="0.2">
      <c r="A6075" s="3">
        <v>44528</v>
      </c>
      <c r="B6075" t="s">
        <v>223</v>
      </c>
      <c r="C6075" s="2">
        <v>-0.83</v>
      </c>
    </row>
    <row r="6076" spans="1:3" x14ac:dyDescent="0.2">
      <c r="A6076" s="3">
        <v>44528</v>
      </c>
      <c r="B6076" t="s">
        <v>224</v>
      </c>
      <c r="C6076" s="2">
        <v>-0.67</v>
      </c>
    </row>
    <row r="6077" spans="1:3" x14ac:dyDescent="0.2">
      <c r="A6077" s="3">
        <v>44504</v>
      </c>
      <c r="B6077" t="s">
        <v>150</v>
      </c>
      <c r="C6077" s="2">
        <v>-3.29</v>
      </c>
    </row>
    <row r="6078" spans="1:3" x14ac:dyDescent="0.2">
      <c r="A6078" s="3">
        <v>44504</v>
      </c>
      <c r="B6078" t="s">
        <v>151</v>
      </c>
      <c r="C6078" s="2">
        <v>-2.91</v>
      </c>
    </row>
    <row r="6079" spans="1:3" x14ac:dyDescent="0.2">
      <c r="A6079" s="3">
        <v>44504</v>
      </c>
      <c r="B6079" t="s">
        <v>152</v>
      </c>
      <c r="C6079" s="2">
        <v>-2.64</v>
      </c>
    </row>
    <row r="6080" spans="1:3" x14ac:dyDescent="0.2">
      <c r="A6080" s="3">
        <v>44504</v>
      </c>
      <c r="B6080" t="s">
        <v>153</v>
      </c>
      <c r="C6080" s="2">
        <v>-2.4500000000000002</v>
      </c>
    </row>
    <row r="6081" spans="1:3" x14ac:dyDescent="0.2">
      <c r="A6081" s="3">
        <v>44504</v>
      </c>
      <c r="B6081" t="s">
        <v>154</v>
      </c>
      <c r="C6081" s="2">
        <v>-1.83</v>
      </c>
    </row>
    <row r="6082" spans="1:3" x14ac:dyDescent="0.2">
      <c r="A6082" s="3">
        <v>44504</v>
      </c>
      <c r="B6082" t="s">
        <v>155</v>
      </c>
      <c r="C6082" s="2">
        <v>-1.47</v>
      </c>
    </row>
    <row r="6083" spans="1:3" x14ac:dyDescent="0.2">
      <c r="A6083" s="3">
        <v>44504</v>
      </c>
      <c r="B6083" t="s">
        <v>156</v>
      </c>
      <c r="C6083" s="2">
        <v>-0.9</v>
      </c>
    </row>
    <row r="6084" spans="1:3" x14ac:dyDescent="0.2">
      <c r="A6084" s="3">
        <v>44504</v>
      </c>
      <c r="B6084" t="s">
        <v>157</v>
      </c>
      <c r="C6084" s="2">
        <v>-0.28999999999999998</v>
      </c>
    </row>
    <row r="6085" spans="1:3" x14ac:dyDescent="0.2">
      <c r="A6085" s="3">
        <v>44504</v>
      </c>
      <c r="B6085" t="s">
        <v>158</v>
      </c>
      <c r="C6085" s="2">
        <v>0.23</v>
      </c>
    </row>
    <row r="6086" spans="1:3" x14ac:dyDescent="0.2">
      <c r="A6086" s="3">
        <v>44504</v>
      </c>
      <c r="B6086" t="s">
        <v>159</v>
      </c>
      <c r="C6086" s="2">
        <v>0.61</v>
      </c>
    </row>
    <row r="6087" spans="1:3" x14ac:dyDescent="0.2">
      <c r="A6087" s="3">
        <v>44504</v>
      </c>
      <c r="B6087" t="s">
        <v>160</v>
      </c>
      <c r="C6087" s="2">
        <v>1.1299999999999999</v>
      </c>
    </row>
    <row r="6088" spans="1:3" x14ac:dyDescent="0.2">
      <c r="A6088" s="3">
        <v>44504</v>
      </c>
      <c r="B6088" t="s">
        <v>161</v>
      </c>
      <c r="C6088" s="2">
        <v>2.09</v>
      </c>
    </row>
    <row r="6089" spans="1:3" x14ac:dyDescent="0.2">
      <c r="A6089" s="3">
        <v>44504</v>
      </c>
      <c r="B6089" t="s">
        <v>162</v>
      </c>
      <c r="C6089" s="2">
        <v>2.31</v>
      </c>
    </row>
    <row r="6090" spans="1:3" x14ac:dyDescent="0.2">
      <c r="A6090" s="3">
        <v>44504</v>
      </c>
      <c r="B6090" t="s">
        <v>163</v>
      </c>
      <c r="C6090" s="2">
        <v>0.79</v>
      </c>
    </row>
    <row r="6091" spans="1:3" x14ac:dyDescent="0.2">
      <c r="A6091" s="3">
        <v>44504</v>
      </c>
      <c r="B6091" t="s">
        <v>164</v>
      </c>
      <c r="C6091" s="2">
        <v>0.83</v>
      </c>
    </row>
    <row r="6092" spans="1:3" x14ac:dyDescent="0.2">
      <c r="A6092" s="3">
        <v>44504</v>
      </c>
      <c r="B6092" t="s">
        <v>165</v>
      </c>
      <c r="C6092" s="2">
        <v>0.75</v>
      </c>
    </row>
    <row r="6093" spans="1:3" x14ac:dyDescent="0.2">
      <c r="A6093" s="3">
        <v>44504</v>
      </c>
      <c r="B6093" t="s">
        <v>166</v>
      </c>
      <c r="C6093" s="2">
        <v>0.96</v>
      </c>
    </row>
    <row r="6094" spans="1:3" x14ac:dyDescent="0.2">
      <c r="A6094" s="3">
        <v>44504</v>
      </c>
      <c r="B6094" t="s">
        <v>167</v>
      </c>
      <c r="C6094" s="2">
        <v>0.98</v>
      </c>
    </row>
    <row r="6095" spans="1:3" x14ac:dyDescent="0.2">
      <c r="A6095" s="3">
        <v>44504</v>
      </c>
      <c r="B6095" t="s">
        <v>168</v>
      </c>
      <c r="C6095" s="2">
        <v>1.07</v>
      </c>
    </row>
    <row r="6096" spans="1:3" x14ac:dyDescent="0.2">
      <c r="A6096" s="3">
        <v>44504</v>
      </c>
      <c r="B6096" t="s">
        <v>169</v>
      </c>
      <c r="C6096" s="2">
        <v>1.64</v>
      </c>
    </row>
    <row r="6097" spans="1:3" x14ac:dyDescent="0.2">
      <c r="A6097" s="3">
        <v>44504</v>
      </c>
      <c r="B6097" t="s">
        <v>170</v>
      </c>
      <c r="C6097" s="2">
        <v>1.8</v>
      </c>
    </row>
    <row r="6098" spans="1:3" x14ac:dyDescent="0.2">
      <c r="A6098" s="3">
        <v>44504</v>
      </c>
      <c r="B6098" t="s">
        <v>171</v>
      </c>
      <c r="C6098" s="2">
        <v>2.12</v>
      </c>
    </row>
    <row r="6099" spans="1:3" x14ac:dyDescent="0.2">
      <c r="A6099" s="3">
        <v>44504</v>
      </c>
      <c r="B6099" t="s">
        <v>172</v>
      </c>
      <c r="C6099" s="2">
        <v>2.25</v>
      </c>
    </row>
    <row r="6100" spans="1:3" x14ac:dyDescent="0.2">
      <c r="A6100" s="3">
        <v>44504</v>
      </c>
      <c r="B6100" t="s">
        <v>173</v>
      </c>
      <c r="C6100" s="2">
        <v>2.06</v>
      </c>
    </row>
    <row r="6101" spans="1:3" x14ac:dyDescent="0.2">
      <c r="A6101" s="3">
        <v>44504</v>
      </c>
      <c r="B6101" t="s">
        <v>174</v>
      </c>
      <c r="C6101" s="2">
        <v>2.48</v>
      </c>
    </row>
    <row r="6102" spans="1:3" x14ac:dyDescent="0.2">
      <c r="A6102" s="3">
        <v>44504</v>
      </c>
      <c r="B6102" t="s">
        <v>175</v>
      </c>
      <c r="C6102" s="2">
        <v>1.97</v>
      </c>
    </row>
    <row r="6103" spans="1:3" x14ac:dyDescent="0.2">
      <c r="A6103" s="3">
        <v>44504</v>
      </c>
      <c r="B6103" t="s">
        <v>176</v>
      </c>
      <c r="C6103" s="2">
        <v>1.84</v>
      </c>
    </row>
    <row r="6104" spans="1:3" x14ac:dyDescent="0.2">
      <c r="A6104" s="3">
        <v>44504</v>
      </c>
      <c r="B6104" t="s">
        <v>177</v>
      </c>
      <c r="C6104" s="2">
        <v>1.78</v>
      </c>
    </row>
    <row r="6105" spans="1:3" x14ac:dyDescent="0.2">
      <c r="A6105" s="3">
        <v>44504</v>
      </c>
      <c r="B6105" t="s">
        <v>178</v>
      </c>
      <c r="C6105" s="2">
        <v>1.58</v>
      </c>
    </row>
    <row r="6106" spans="1:3" x14ac:dyDescent="0.2">
      <c r="A6106" s="3">
        <v>44504</v>
      </c>
      <c r="B6106" t="s">
        <v>179</v>
      </c>
      <c r="C6106" s="2">
        <v>1.55</v>
      </c>
    </row>
    <row r="6107" spans="1:3" x14ac:dyDescent="0.2">
      <c r="A6107" s="3">
        <v>44504</v>
      </c>
      <c r="B6107" t="s">
        <v>180</v>
      </c>
      <c r="C6107" s="2">
        <v>1.56</v>
      </c>
    </row>
    <row r="6108" spans="1:3" x14ac:dyDescent="0.2">
      <c r="A6108" s="3">
        <v>44504</v>
      </c>
      <c r="B6108" t="s">
        <v>181</v>
      </c>
      <c r="C6108" s="2">
        <v>1.99</v>
      </c>
    </row>
    <row r="6109" spans="1:3" x14ac:dyDescent="0.2">
      <c r="A6109" s="3">
        <v>44504</v>
      </c>
      <c r="B6109" t="s">
        <v>182</v>
      </c>
      <c r="C6109" s="2">
        <v>2.2400000000000002</v>
      </c>
    </row>
    <row r="6110" spans="1:3" x14ac:dyDescent="0.2">
      <c r="A6110" s="3">
        <v>44504</v>
      </c>
      <c r="B6110" t="s">
        <v>183</v>
      </c>
      <c r="C6110" s="2">
        <v>2.3199999999999998</v>
      </c>
    </row>
    <row r="6111" spans="1:3" x14ac:dyDescent="0.2">
      <c r="A6111" s="3">
        <v>44504</v>
      </c>
      <c r="B6111" t="s">
        <v>184</v>
      </c>
      <c r="C6111" s="2">
        <v>2.99</v>
      </c>
    </row>
    <row r="6112" spans="1:3" x14ac:dyDescent="0.2">
      <c r="A6112" s="3">
        <v>44504</v>
      </c>
      <c r="B6112" t="s">
        <v>185</v>
      </c>
      <c r="C6112" s="2">
        <v>3.26</v>
      </c>
    </row>
    <row r="6113" spans="1:3" x14ac:dyDescent="0.2">
      <c r="A6113" s="3">
        <v>44504</v>
      </c>
      <c r="B6113" t="s">
        <v>186</v>
      </c>
      <c r="C6113" s="2">
        <v>3.25</v>
      </c>
    </row>
    <row r="6114" spans="1:3" x14ac:dyDescent="0.2">
      <c r="A6114" s="3">
        <v>44504</v>
      </c>
      <c r="B6114" t="s">
        <v>187</v>
      </c>
      <c r="C6114" s="2">
        <v>3.67</v>
      </c>
    </row>
    <row r="6115" spans="1:3" x14ac:dyDescent="0.2">
      <c r="A6115" s="3">
        <v>44504</v>
      </c>
      <c r="B6115" t="s">
        <v>188</v>
      </c>
      <c r="C6115" s="2">
        <v>3.42</v>
      </c>
    </row>
    <row r="6116" spans="1:3" x14ac:dyDescent="0.2">
      <c r="A6116" s="3">
        <v>44504</v>
      </c>
      <c r="B6116" t="s">
        <v>189</v>
      </c>
      <c r="C6116" s="2">
        <v>3.52</v>
      </c>
    </row>
    <row r="6117" spans="1:3" x14ac:dyDescent="0.2">
      <c r="A6117" s="3">
        <v>44504</v>
      </c>
      <c r="B6117" t="s">
        <v>190</v>
      </c>
      <c r="C6117" s="2">
        <v>3.74</v>
      </c>
    </row>
    <row r="6118" spans="1:3" x14ac:dyDescent="0.2">
      <c r="A6118" s="3">
        <v>44504</v>
      </c>
      <c r="B6118" t="s">
        <v>191</v>
      </c>
      <c r="C6118" s="2">
        <v>3.59</v>
      </c>
    </row>
    <row r="6119" spans="1:3" x14ac:dyDescent="0.2">
      <c r="A6119" s="3">
        <v>44504</v>
      </c>
      <c r="B6119" t="s">
        <v>192</v>
      </c>
      <c r="C6119" s="2">
        <v>3.71</v>
      </c>
    </row>
    <row r="6120" spans="1:3" x14ac:dyDescent="0.2">
      <c r="A6120" s="3">
        <v>44504</v>
      </c>
      <c r="B6120" t="s">
        <v>193</v>
      </c>
      <c r="C6120" s="2">
        <v>3.3</v>
      </c>
    </row>
    <row r="6121" spans="1:3" x14ac:dyDescent="0.2">
      <c r="A6121" s="3">
        <v>44504</v>
      </c>
      <c r="B6121" t="s">
        <v>194</v>
      </c>
      <c r="C6121" s="2">
        <v>3.26</v>
      </c>
    </row>
    <row r="6122" spans="1:3" x14ac:dyDescent="0.2">
      <c r="A6122" s="3">
        <v>44504</v>
      </c>
      <c r="B6122" t="s">
        <v>195</v>
      </c>
      <c r="C6122" s="2">
        <v>3.11</v>
      </c>
    </row>
    <row r="6123" spans="1:3" x14ac:dyDescent="0.2">
      <c r="A6123" s="3">
        <v>44504</v>
      </c>
      <c r="B6123" t="s">
        <v>196</v>
      </c>
      <c r="C6123" s="2">
        <v>3.06</v>
      </c>
    </row>
    <row r="6124" spans="1:3" x14ac:dyDescent="0.2">
      <c r="A6124" s="3">
        <v>44504</v>
      </c>
      <c r="B6124" t="s">
        <v>197</v>
      </c>
      <c r="C6124" s="2">
        <v>3.09</v>
      </c>
    </row>
    <row r="6125" spans="1:3" x14ac:dyDescent="0.2">
      <c r="A6125" s="3">
        <v>44504</v>
      </c>
      <c r="B6125" t="s">
        <v>198</v>
      </c>
      <c r="C6125" s="2">
        <v>2.4</v>
      </c>
    </row>
    <row r="6126" spans="1:3" x14ac:dyDescent="0.2">
      <c r="A6126" s="3">
        <v>44504</v>
      </c>
      <c r="B6126" t="s">
        <v>199</v>
      </c>
      <c r="C6126" s="2">
        <v>2.4300000000000002</v>
      </c>
    </row>
    <row r="6127" spans="1:3" x14ac:dyDescent="0.2">
      <c r="A6127" s="3">
        <v>44504</v>
      </c>
      <c r="B6127" t="s">
        <v>200</v>
      </c>
      <c r="C6127" s="2">
        <v>2.39</v>
      </c>
    </row>
    <row r="6128" spans="1:3" x14ac:dyDescent="0.2">
      <c r="A6128" s="3">
        <v>44504</v>
      </c>
      <c r="B6128" t="s">
        <v>201</v>
      </c>
      <c r="C6128" s="2">
        <v>1.88</v>
      </c>
    </row>
    <row r="6129" spans="1:3" x14ac:dyDescent="0.2">
      <c r="A6129" s="3">
        <v>44504</v>
      </c>
      <c r="B6129" t="s">
        <v>202</v>
      </c>
      <c r="C6129" s="2">
        <v>1.78</v>
      </c>
    </row>
    <row r="6130" spans="1:3" x14ac:dyDescent="0.2">
      <c r="A6130" s="3">
        <v>44504</v>
      </c>
      <c r="B6130" t="s">
        <v>203</v>
      </c>
      <c r="C6130" s="2">
        <v>1.1299999999999999</v>
      </c>
    </row>
    <row r="6131" spans="1:3" x14ac:dyDescent="0.2">
      <c r="A6131" s="3">
        <v>44504</v>
      </c>
      <c r="B6131" t="s">
        <v>204</v>
      </c>
      <c r="C6131" s="2">
        <v>0.92</v>
      </c>
    </row>
    <row r="6132" spans="1:3" x14ac:dyDescent="0.2">
      <c r="A6132" s="3">
        <v>44504</v>
      </c>
      <c r="B6132" t="s">
        <v>205</v>
      </c>
      <c r="C6132" s="2">
        <v>0.56999999999999995</v>
      </c>
    </row>
    <row r="6133" spans="1:3" x14ac:dyDescent="0.2">
      <c r="A6133" s="3">
        <v>44504</v>
      </c>
      <c r="B6133" t="s">
        <v>206</v>
      </c>
      <c r="C6133" s="2">
        <v>0.31</v>
      </c>
    </row>
    <row r="6134" spans="1:3" x14ac:dyDescent="0.2">
      <c r="A6134" s="3">
        <v>44504</v>
      </c>
      <c r="B6134" t="s">
        <v>207</v>
      </c>
      <c r="C6134" s="2">
        <v>0.17</v>
      </c>
    </row>
    <row r="6135" spans="1:3" x14ac:dyDescent="0.2">
      <c r="A6135" s="3">
        <v>44504</v>
      </c>
      <c r="B6135" t="s">
        <v>208</v>
      </c>
      <c r="C6135" s="2">
        <v>0.28000000000000003</v>
      </c>
    </row>
    <row r="6136" spans="1:3" x14ac:dyDescent="0.2">
      <c r="A6136" s="3">
        <v>44504</v>
      </c>
      <c r="B6136" t="s">
        <v>209</v>
      </c>
      <c r="C6136" s="2">
        <v>-0.51</v>
      </c>
    </row>
    <row r="6137" spans="1:3" x14ac:dyDescent="0.2">
      <c r="A6137" s="3">
        <v>44504</v>
      </c>
      <c r="B6137" t="s">
        <v>210</v>
      </c>
      <c r="C6137" s="2">
        <v>-0.61</v>
      </c>
    </row>
    <row r="6138" spans="1:3" x14ac:dyDescent="0.2">
      <c r="A6138" s="3">
        <v>44504</v>
      </c>
      <c r="B6138" t="s">
        <v>211</v>
      </c>
      <c r="C6138" s="2">
        <v>-1.43</v>
      </c>
    </row>
    <row r="6139" spans="1:3" x14ac:dyDescent="0.2">
      <c r="A6139" s="3">
        <v>44504</v>
      </c>
      <c r="B6139" t="s">
        <v>212</v>
      </c>
      <c r="C6139" s="2">
        <v>-2.0499999999999998</v>
      </c>
    </row>
    <row r="6140" spans="1:3" x14ac:dyDescent="0.2">
      <c r="A6140" s="3">
        <v>44504</v>
      </c>
      <c r="B6140" t="s">
        <v>213</v>
      </c>
      <c r="C6140" s="2">
        <v>-2.66</v>
      </c>
    </row>
    <row r="6141" spans="1:3" x14ac:dyDescent="0.2">
      <c r="A6141" s="3">
        <v>44504</v>
      </c>
      <c r="B6141" t="s">
        <v>214</v>
      </c>
      <c r="C6141" s="2">
        <v>-2.91</v>
      </c>
    </row>
    <row r="6142" spans="1:3" x14ac:dyDescent="0.2">
      <c r="A6142" s="3">
        <v>44504</v>
      </c>
      <c r="B6142" t="s">
        <v>215</v>
      </c>
      <c r="C6142" s="2">
        <v>-2.36</v>
      </c>
    </row>
    <row r="6143" spans="1:3" x14ac:dyDescent="0.2">
      <c r="A6143" s="3">
        <v>44504</v>
      </c>
      <c r="B6143" t="s">
        <v>216</v>
      </c>
      <c r="C6143" s="2">
        <v>-1.66</v>
      </c>
    </row>
    <row r="6144" spans="1:3" x14ac:dyDescent="0.2">
      <c r="A6144" s="3">
        <v>44504</v>
      </c>
      <c r="B6144" t="s">
        <v>217</v>
      </c>
      <c r="C6144" s="2">
        <v>-1.91</v>
      </c>
    </row>
    <row r="6145" spans="1:3" x14ac:dyDescent="0.2">
      <c r="A6145" s="3">
        <v>44504</v>
      </c>
      <c r="B6145" t="s">
        <v>218</v>
      </c>
      <c r="C6145" s="2">
        <v>-2.5299999999999998</v>
      </c>
    </row>
    <row r="6146" spans="1:3" x14ac:dyDescent="0.2">
      <c r="A6146" s="3">
        <v>44504</v>
      </c>
      <c r="B6146" t="s">
        <v>219</v>
      </c>
      <c r="C6146" s="2">
        <v>-2.2200000000000002</v>
      </c>
    </row>
    <row r="6147" spans="1:3" x14ac:dyDescent="0.2">
      <c r="A6147" s="3">
        <v>44504</v>
      </c>
      <c r="B6147" t="s">
        <v>220</v>
      </c>
      <c r="C6147" s="2">
        <v>-2.2799999999999998</v>
      </c>
    </row>
    <row r="6148" spans="1:3" x14ac:dyDescent="0.2">
      <c r="A6148" s="3">
        <v>44504</v>
      </c>
      <c r="B6148" t="s">
        <v>221</v>
      </c>
      <c r="C6148" s="2">
        <v>-2.1800000000000002</v>
      </c>
    </row>
    <row r="6149" spans="1:3" x14ac:dyDescent="0.2">
      <c r="A6149" s="3">
        <v>44504</v>
      </c>
      <c r="B6149" t="s">
        <v>222</v>
      </c>
      <c r="C6149" s="2">
        <v>0.78</v>
      </c>
    </row>
    <row r="6150" spans="1:3" x14ac:dyDescent="0.2">
      <c r="A6150" s="3">
        <v>44504</v>
      </c>
      <c r="B6150" t="s">
        <v>223</v>
      </c>
      <c r="C6150" s="2">
        <v>-0.99</v>
      </c>
    </row>
    <row r="6151" spans="1:3" x14ac:dyDescent="0.2">
      <c r="A6151" s="3">
        <v>44504</v>
      </c>
      <c r="B6151" t="s">
        <v>224</v>
      </c>
      <c r="C6151" s="2">
        <v>-0.61</v>
      </c>
    </row>
    <row r="6152" spans="1:3" x14ac:dyDescent="0.2">
      <c r="A6152" s="3">
        <v>44507</v>
      </c>
      <c r="B6152" t="s">
        <v>150</v>
      </c>
      <c r="C6152" s="2">
        <v>-2.93</v>
      </c>
    </row>
    <row r="6153" spans="1:3" x14ac:dyDescent="0.2">
      <c r="A6153" s="3">
        <v>44507</v>
      </c>
      <c r="B6153" t="s">
        <v>151</v>
      </c>
      <c r="C6153" s="2">
        <v>-2.64</v>
      </c>
    </row>
    <row r="6154" spans="1:3" x14ac:dyDescent="0.2">
      <c r="A6154" s="3">
        <v>44507</v>
      </c>
      <c r="B6154" t="s">
        <v>152</v>
      </c>
      <c r="C6154" s="2">
        <v>-2.4</v>
      </c>
    </row>
    <row r="6155" spans="1:3" x14ac:dyDescent="0.2">
      <c r="A6155" s="3">
        <v>44507</v>
      </c>
      <c r="B6155" t="s">
        <v>153</v>
      </c>
      <c r="C6155" s="2">
        <v>-2.19</v>
      </c>
    </row>
    <row r="6156" spans="1:3" x14ac:dyDescent="0.2">
      <c r="A6156" s="3">
        <v>44507</v>
      </c>
      <c r="B6156" t="s">
        <v>154</v>
      </c>
      <c r="C6156" s="2">
        <v>-1.63</v>
      </c>
    </row>
    <row r="6157" spans="1:3" x14ac:dyDescent="0.2">
      <c r="A6157" s="3">
        <v>44507</v>
      </c>
      <c r="B6157" t="s">
        <v>155</v>
      </c>
      <c r="C6157" s="2">
        <v>-1.1499999999999999</v>
      </c>
    </row>
    <row r="6158" spans="1:3" x14ac:dyDescent="0.2">
      <c r="A6158" s="3">
        <v>44507</v>
      </c>
      <c r="B6158" t="s">
        <v>156</v>
      </c>
      <c r="C6158" s="2">
        <v>-0.55000000000000004</v>
      </c>
    </row>
    <row r="6159" spans="1:3" x14ac:dyDescent="0.2">
      <c r="A6159" s="3">
        <v>44507</v>
      </c>
      <c r="B6159" t="s">
        <v>157</v>
      </c>
      <c r="C6159" s="2">
        <v>-0.02</v>
      </c>
    </row>
    <row r="6160" spans="1:3" x14ac:dyDescent="0.2">
      <c r="A6160" s="3">
        <v>44507</v>
      </c>
      <c r="B6160" t="s">
        <v>158</v>
      </c>
      <c r="C6160" s="2">
        <v>0.59</v>
      </c>
    </row>
    <row r="6161" spans="1:3" x14ac:dyDescent="0.2">
      <c r="A6161" s="3">
        <v>44507</v>
      </c>
      <c r="B6161" t="s">
        <v>159</v>
      </c>
      <c r="C6161" s="2">
        <v>1.1000000000000001</v>
      </c>
    </row>
    <row r="6162" spans="1:3" x14ac:dyDescent="0.2">
      <c r="A6162" s="3">
        <v>44507</v>
      </c>
      <c r="B6162" t="s">
        <v>160</v>
      </c>
      <c r="C6162" s="2">
        <v>1.55</v>
      </c>
    </row>
    <row r="6163" spans="1:3" x14ac:dyDescent="0.2">
      <c r="A6163" s="3">
        <v>44507</v>
      </c>
      <c r="B6163" t="s">
        <v>161</v>
      </c>
      <c r="C6163" s="2">
        <v>2.42</v>
      </c>
    </row>
    <row r="6164" spans="1:3" x14ac:dyDescent="0.2">
      <c r="A6164" s="3">
        <v>44507</v>
      </c>
      <c r="B6164" t="s">
        <v>162</v>
      </c>
      <c r="C6164" s="2">
        <v>2.59</v>
      </c>
    </row>
    <row r="6165" spans="1:3" x14ac:dyDescent="0.2">
      <c r="A6165" s="3">
        <v>44507</v>
      </c>
      <c r="B6165" t="s">
        <v>163</v>
      </c>
      <c r="C6165" s="2">
        <v>1.1399999999999999</v>
      </c>
    </row>
    <row r="6166" spans="1:3" x14ac:dyDescent="0.2">
      <c r="A6166" s="3">
        <v>44507</v>
      </c>
      <c r="B6166" t="s">
        <v>164</v>
      </c>
      <c r="C6166" s="2">
        <v>1.1399999999999999</v>
      </c>
    </row>
    <row r="6167" spans="1:3" x14ac:dyDescent="0.2">
      <c r="A6167" s="3">
        <v>44507</v>
      </c>
      <c r="B6167" t="s">
        <v>165</v>
      </c>
      <c r="C6167" s="2">
        <v>1.1100000000000001</v>
      </c>
    </row>
    <row r="6168" spans="1:3" x14ac:dyDescent="0.2">
      <c r="A6168" s="3">
        <v>44507</v>
      </c>
      <c r="B6168" t="s">
        <v>166</v>
      </c>
      <c r="C6168" s="2">
        <v>1.29</v>
      </c>
    </row>
    <row r="6169" spans="1:3" x14ac:dyDescent="0.2">
      <c r="A6169" s="3">
        <v>44507</v>
      </c>
      <c r="B6169" t="s">
        <v>167</v>
      </c>
      <c r="C6169" s="2">
        <v>1.39</v>
      </c>
    </row>
    <row r="6170" spans="1:3" x14ac:dyDescent="0.2">
      <c r="A6170" s="3">
        <v>44507</v>
      </c>
      <c r="B6170" t="s">
        <v>168</v>
      </c>
      <c r="C6170" s="2">
        <v>1.32</v>
      </c>
    </row>
    <row r="6171" spans="1:3" x14ac:dyDescent="0.2">
      <c r="A6171" s="3">
        <v>44507</v>
      </c>
      <c r="B6171" t="s">
        <v>169</v>
      </c>
      <c r="C6171" s="2">
        <v>1.92</v>
      </c>
    </row>
    <row r="6172" spans="1:3" x14ac:dyDescent="0.2">
      <c r="A6172" s="3">
        <v>44507</v>
      </c>
      <c r="B6172" t="s">
        <v>170</v>
      </c>
      <c r="C6172" s="2">
        <v>2.16</v>
      </c>
    </row>
    <row r="6173" spans="1:3" x14ac:dyDescent="0.2">
      <c r="A6173" s="3">
        <v>44507</v>
      </c>
      <c r="B6173" t="s">
        <v>171</v>
      </c>
      <c r="C6173" s="2">
        <v>2.41</v>
      </c>
    </row>
    <row r="6174" spans="1:3" x14ac:dyDescent="0.2">
      <c r="A6174" s="3">
        <v>44507</v>
      </c>
      <c r="B6174" t="s">
        <v>172</v>
      </c>
      <c r="C6174" s="2">
        <v>2.62</v>
      </c>
    </row>
    <row r="6175" spans="1:3" x14ac:dyDescent="0.2">
      <c r="A6175" s="3">
        <v>44507</v>
      </c>
      <c r="B6175" t="s">
        <v>173</v>
      </c>
      <c r="C6175" s="2">
        <v>2.44</v>
      </c>
    </row>
    <row r="6176" spans="1:3" x14ac:dyDescent="0.2">
      <c r="A6176" s="3">
        <v>44507</v>
      </c>
      <c r="B6176" t="s">
        <v>174</v>
      </c>
      <c r="C6176" s="2">
        <v>2.79</v>
      </c>
    </row>
    <row r="6177" spans="1:3" x14ac:dyDescent="0.2">
      <c r="A6177" s="3">
        <v>44507</v>
      </c>
      <c r="B6177" t="s">
        <v>175</v>
      </c>
      <c r="C6177" s="2">
        <v>2.29</v>
      </c>
    </row>
    <row r="6178" spans="1:3" x14ac:dyDescent="0.2">
      <c r="A6178" s="3">
        <v>44507</v>
      </c>
      <c r="B6178" t="s">
        <v>176</v>
      </c>
      <c r="C6178" s="2">
        <v>2.12</v>
      </c>
    </row>
    <row r="6179" spans="1:3" x14ac:dyDescent="0.2">
      <c r="A6179" s="3">
        <v>44507</v>
      </c>
      <c r="B6179" t="s">
        <v>177</v>
      </c>
      <c r="C6179" s="2">
        <v>2.02</v>
      </c>
    </row>
    <row r="6180" spans="1:3" x14ac:dyDescent="0.2">
      <c r="A6180" s="3">
        <v>44507</v>
      </c>
      <c r="B6180" t="s">
        <v>178</v>
      </c>
      <c r="C6180" s="2">
        <v>1.85</v>
      </c>
    </row>
    <row r="6181" spans="1:3" x14ac:dyDescent="0.2">
      <c r="A6181" s="3">
        <v>44507</v>
      </c>
      <c r="B6181" t="s">
        <v>179</v>
      </c>
      <c r="C6181" s="2">
        <v>1.83</v>
      </c>
    </row>
    <row r="6182" spans="1:3" x14ac:dyDescent="0.2">
      <c r="A6182" s="3">
        <v>44507</v>
      </c>
      <c r="B6182" t="s">
        <v>180</v>
      </c>
      <c r="C6182" s="2">
        <v>1.78</v>
      </c>
    </row>
    <row r="6183" spans="1:3" x14ac:dyDescent="0.2">
      <c r="A6183" s="3">
        <v>44507</v>
      </c>
      <c r="B6183" t="s">
        <v>181</v>
      </c>
      <c r="C6183" s="2">
        <v>2.11</v>
      </c>
    </row>
    <row r="6184" spans="1:3" x14ac:dyDescent="0.2">
      <c r="A6184" s="3">
        <v>44507</v>
      </c>
      <c r="B6184" t="s">
        <v>182</v>
      </c>
      <c r="C6184" s="2">
        <v>2.5</v>
      </c>
    </row>
    <row r="6185" spans="1:3" x14ac:dyDescent="0.2">
      <c r="A6185" s="3">
        <v>44507</v>
      </c>
      <c r="B6185" t="s">
        <v>183</v>
      </c>
      <c r="C6185" s="2">
        <v>2.54</v>
      </c>
    </row>
    <row r="6186" spans="1:3" x14ac:dyDescent="0.2">
      <c r="A6186" s="3">
        <v>44507</v>
      </c>
      <c r="B6186" t="s">
        <v>184</v>
      </c>
      <c r="C6186" s="2">
        <v>3.33</v>
      </c>
    </row>
    <row r="6187" spans="1:3" x14ac:dyDescent="0.2">
      <c r="A6187" s="3">
        <v>44507</v>
      </c>
      <c r="B6187" t="s">
        <v>185</v>
      </c>
      <c r="C6187" s="2">
        <v>3.51</v>
      </c>
    </row>
    <row r="6188" spans="1:3" x14ac:dyDescent="0.2">
      <c r="A6188" s="3">
        <v>44507</v>
      </c>
      <c r="B6188" t="s">
        <v>186</v>
      </c>
      <c r="C6188" s="2">
        <v>3.48</v>
      </c>
    </row>
    <row r="6189" spans="1:3" x14ac:dyDescent="0.2">
      <c r="A6189" s="3">
        <v>44507</v>
      </c>
      <c r="B6189" t="s">
        <v>187</v>
      </c>
      <c r="C6189" s="2">
        <v>3.85</v>
      </c>
    </row>
    <row r="6190" spans="1:3" x14ac:dyDescent="0.2">
      <c r="A6190" s="3">
        <v>44507</v>
      </c>
      <c r="B6190" t="s">
        <v>188</v>
      </c>
      <c r="C6190" s="2">
        <v>3.74</v>
      </c>
    </row>
    <row r="6191" spans="1:3" x14ac:dyDescent="0.2">
      <c r="A6191" s="3">
        <v>44507</v>
      </c>
      <c r="B6191" t="s">
        <v>189</v>
      </c>
      <c r="C6191" s="2">
        <v>3.85</v>
      </c>
    </row>
    <row r="6192" spans="1:3" x14ac:dyDescent="0.2">
      <c r="A6192" s="3">
        <v>44507</v>
      </c>
      <c r="B6192" t="s">
        <v>190</v>
      </c>
      <c r="C6192" s="2">
        <v>3.82</v>
      </c>
    </row>
    <row r="6193" spans="1:3" x14ac:dyDescent="0.2">
      <c r="A6193" s="3">
        <v>44507</v>
      </c>
      <c r="B6193" t="s">
        <v>191</v>
      </c>
      <c r="C6193" s="2">
        <v>3.28</v>
      </c>
    </row>
    <row r="6194" spans="1:3" x14ac:dyDescent="0.2">
      <c r="A6194" s="3">
        <v>44507</v>
      </c>
      <c r="B6194" t="s">
        <v>192</v>
      </c>
      <c r="C6194" s="2">
        <v>3.18</v>
      </c>
    </row>
    <row r="6195" spans="1:3" x14ac:dyDescent="0.2">
      <c r="A6195" s="3">
        <v>44507</v>
      </c>
      <c r="B6195" t="s">
        <v>193</v>
      </c>
      <c r="C6195" s="2">
        <v>3.13</v>
      </c>
    </row>
    <row r="6196" spans="1:3" x14ac:dyDescent="0.2">
      <c r="A6196" s="3">
        <v>44507</v>
      </c>
      <c r="B6196" t="s">
        <v>194</v>
      </c>
      <c r="C6196" s="2">
        <v>3.09</v>
      </c>
    </row>
    <row r="6197" spans="1:3" x14ac:dyDescent="0.2">
      <c r="A6197" s="3">
        <v>44507</v>
      </c>
      <c r="B6197" t="s">
        <v>195</v>
      </c>
      <c r="C6197" s="2">
        <v>3.22</v>
      </c>
    </row>
    <row r="6198" spans="1:3" x14ac:dyDescent="0.2">
      <c r="A6198" s="3">
        <v>44507</v>
      </c>
      <c r="B6198" t="s">
        <v>196</v>
      </c>
      <c r="C6198" s="2">
        <v>2.99</v>
      </c>
    </row>
    <row r="6199" spans="1:3" x14ac:dyDescent="0.2">
      <c r="A6199" s="3">
        <v>44507</v>
      </c>
      <c r="B6199" t="s">
        <v>197</v>
      </c>
      <c r="C6199" s="2">
        <v>3.02</v>
      </c>
    </row>
    <row r="6200" spans="1:3" x14ac:dyDescent="0.2">
      <c r="A6200" s="3">
        <v>44507</v>
      </c>
      <c r="B6200" t="s">
        <v>198</v>
      </c>
      <c r="C6200" s="2">
        <v>2.33</v>
      </c>
    </row>
    <row r="6201" spans="1:3" x14ac:dyDescent="0.2">
      <c r="A6201" s="3">
        <v>44507</v>
      </c>
      <c r="B6201" t="s">
        <v>199</v>
      </c>
      <c r="C6201" s="2">
        <v>2.2599999999999998</v>
      </c>
    </row>
    <row r="6202" spans="1:3" x14ac:dyDescent="0.2">
      <c r="A6202" s="3">
        <v>44507</v>
      </c>
      <c r="B6202" t="s">
        <v>200</v>
      </c>
      <c r="C6202" s="2">
        <v>2.29</v>
      </c>
    </row>
    <row r="6203" spans="1:3" x14ac:dyDescent="0.2">
      <c r="A6203" s="3">
        <v>44507</v>
      </c>
      <c r="B6203" t="s">
        <v>201</v>
      </c>
      <c r="C6203" s="2">
        <v>1.83</v>
      </c>
    </row>
    <row r="6204" spans="1:3" x14ac:dyDescent="0.2">
      <c r="A6204" s="3">
        <v>44507</v>
      </c>
      <c r="B6204" t="s">
        <v>202</v>
      </c>
      <c r="C6204" s="2">
        <v>1.72</v>
      </c>
    </row>
    <row r="6205" spans="1:3" x14ac:dyDescent="0.2">
      <c r="A6205" s="3">
        <v>44507</v>
      </c>
      <c r="B6205" t="s">
        <v>203</v>
      </c>
      <c r="C6205" s="2">
        <v>1.08</v>
      </c>
    </row>
    <row r="6206" spans="1:3" x14ac:dyDescent="0.2">
      <c r="A6206" s="3">
        <v>44507</v>
      </c>
      <c r="B6206" t="s">
        <v>204</v>
      </c>
      <c r="C6206" s="2">
        <v>1</v>
      </c>
    </row>
    <row r="6207" spans="1:3" x14ac:dyDescent="0.2">
      <c r="A6207" s="3">
        <v>44507</v>
      </c>
      <c r="B6207" t="s">
        <v>205</v>
      </c>
      <c r="C6207" s="2">
        <v>0.55000000000000004</v>
      </c>
    </row>
    <row r="6208" spans="1:3" x14ac:dyDescent="0.2">
      <c r="A6208" s="3">
        <v>44507</v>
      </c>
      <c r="B6208" t="s">
        <v>206</v>
      </c>
      <c r="C6208" s="2">
        <v>0.36</v>
      </c>
    </row>
    <row r="6209" spans="1:3" x14ac:dyDescent="0.2">
      <c r="A6209" s="3">
        <v>44507</v>
      </c>
      <c r="B6209" t="s">
        <v>207</v>
      </c>
      <c r="C6209" s="2">
        <v>0.46</v>
      </c>
    </row>
    <row r="6210" spans="1:3" x14ac:dyDescent="0.2">
      <c r="A6210" s="3">
        <v>44507</v>
      </c>
      <c r="B6210" t="s">
        <v>208</v>
      </c>
      <c r="C6210" s="2">
        <v>0.28000000000000003</v>
      </c>
    </row>
    <row r="6211" spans="1:3" x14ac:dyDescent="0.2">
      <c r="A6211" s="3">
        <v>44507</v>
      </c>
      <c r="B6211" t="s">
        <v>209</v>
      </c>
      <c r="C6211" s="2">
        <v>-0.63</v>
      </c>
    </row>
    <row r="6212" spans="1:3" x14ac:dyDescent="0.2">
      <c r="A6212" s="3">
        <v>44507</v>
      </c>
      <c r="B6212" t="s">
        <v>210</v>
      </c>
      <c r="C6212" s="2">
        <v>-0.65</v>
      </c>
    </row>
    <row r="6213" spans="1:3" x14ac:dyDescent="0.2">
      <c r="A6213" s="3">
        <v>44507</v>
      </c>
      <c r="B6213" t="s">
        <v>211</v>
      </c>
      <c r="C6213" s="2">
        <v>-1.62</v>
      </c>
    </row>
    <row r="6214" spans="1:3" x14ac:dyDescent="0.2">
      <c r="A6214" s="3">
        <v>44507</v>
      </c>
      <c r="B6214" t="s">
        <v>212</v>
      </c>
      <c r="C6214" s="2">
        <v>-2.2999999999999998</v>
      </c>
    </row>
    <row r="6215" spans="1:3" x14ac:dyDescent="0.2">
      <c r="A6215" s="3">
        <v>44507</v>
      </c>
      <c r="B6215" t="s">
        <v>213</v>
      </c>
      <c r="C6215" s="2">
        <v>-2.93</v>
      </c>
    </row>
    <row r="6216" spans="1:3" x14ac:dyDescent="0.2">
      <c r="A6216" s="3">
        <v>44507</v>
      </c>
      <c r="B6216" t="s">
        <v>214</v>
      </c>
      <c r="C6216" s="2">
        <v>-3.19</v>
      </c>
    </row>
    <row r="6217" spans="1:3" x14ac:dyDescent="0.2">
      <c r="A6217" s="3">
        <v>44507</v>
      </c>
      <c r="B6217" t="s">
        <v>215</v>
      </c>
      <c r="C6217" s="2">
        <v>-2.4</v>
      </c>
    </row>
    <row r="6218" spans="1:3" x14ac:dyDescent="0.2">
      <c r="A6218" s="3">
        <v>44507</v>
      </c>
      <c r="B6218" t="s">
        <v>216</v>
      </c>
      <c r="C6218" s="2">
        <v>-1.55</v>
      </c>
    </row>
    <row r="6219" spans="1:3" x14ac:dyDescent="0.2">
      <c r="A6219" s="3">
        <v>44507</v>
      </c>
      <c r="B6219" t="s">
        <v>217</v>
      </c>
      <c r="C6219" s="2">
        <v>-1.95</v>
      </c>
    </row>
    <row r="6220" spans="1:3" x14ac:dyDescent="0.2">
      <c r="A6220" s="3">
        <v>44507</v>
      </c>
      <c r="B6220" t="s">
        <v>218</v>
      </c>
      <c r="C6220" s="2">
        <v>-2.41</v>
      </c>
    </row>
    <row r="6221" spans="1:3" x14ac:dyDescent="0.2">
      <c r="A6221" s="3">
        <v>44507</v>
      </c>
      <c r="B6221" t="s">
        <v>219</v>
      </c>
      <c r="C6221" s="2">
        <v>-2.2799999999999998</v>
      </c>
    </row>
    <row r="6222" spans="1:3" x14ac:dyDescent="0.2">
      <c r="A6222" s="3">
        <v>44507</v>
      </c>
      <c r="B6222" t="s">
        <v>220</v>
      </c>
      <c r="C6222" s="2">
        <v>-2</v>
      </c>
    </row>
    <row r="6223" spans="1:3" x14ac:dyDescent="0.2">
      <c r="A6223" s="3">
        <v>44507</v>
      </c>
      <c r="B6223" t="s">
        <v>221</v>
      </c>
      <c r="C6223" s="2">
        <v>-1.69</v>
      </c>
    </row>
    <row r="6224" spans="1:3" x14ac:dyDescent="0.2">
      <c r="A6224" s="3">
        <v>44507</v>
      </c>
      <c r="B6224" t="s">
        <v>222</v>
      </c>
      <c r="C6224" s="2">
        <v>0.94</v>
      </c>
    </row>
    <row r="6225" spans="1:3" x14ac:dyDescent="0.2">
      <c r="A6225" s="3">
        <v>44507</v>
      </c>
      <c r="B6225" t="s">
        <v>223</v>
      </c>
      <c r="C6225" s="2">
        <v>-0.6</v>
      </c>
    </row>
    <row r="6226" spans="1:3" x14ac:dyDescent="0.2">
      <c r="A6226" s="3">
        <v>44507</v>
      </c>
      <c r="B6226" t="s">
        <v>224</v>
      </c>
      <c r="C6226" s="2">
        <v>-0.3</v>
      </c>
    </row>
    <row r="6227" spans="1:3" x14ac:dyDescent="0.2">
      <c r="A6227" s="3">
        <v>44542</v>
      </c>
      <c r="B6227" t="s">
        <v>150</v>
      </c>
      <c r="C6227" s="2">
        <v>-1.62</v>
      </c>
    </row>
    <row r="6228" spans="1:3" x14ac:dyDescent="0.2">
      <c r="A6228" s="3">
        <v>44542</v>
      </c>
      <c r="B6228" t="s">
        <v>151</v>
      </c>
      <c r="C6228" s="2">
        <v>-0.95</v>
      </c>
    </row>
    <row r="6229" spans="1:3" x14ac:dyDescent="0.2">
      <c r="A6229" s="3">
        <v>44542</v>
      </c>
      <c r="B6229" t="s">
        <v>152</v>
      </c>
      <c r="C6229" s="2">
        <v>-0.78</v>
      </c>
    </row>
    <row r="6230" spans="1:3" x14ac:dyDescent="0.2">
      <c r="A6230" s="3">
        <v>44542</v>
      </c>
      <c r="B6230" t="s">
        <v>153</v>
      </c>
      <c r="C6230" s="2">
        <v>-0.6</v>
      </c>
    </row>
    <row r="6231" spans="1:3" x14ac:dyDescent="0.2">
      <c r="A6231" s="3">
        <v>44542</v>
      </c>
      <c r="B6231" t="s">
        <v>154</v>
      </c>
      <c r="C6231" s="2">
        <v>-0.03</v>
      </c>
    </row>
    <row r="6232" spans="1:3" x14ac:dyDescent="0.2">
      <c r="A6232" s="3">
        <v>44542</v>
      </c>
      <c r="B6232" t="s">
        <v>155</v>
      </c>
      <c r="C6232" s="2">
        <v>0.28999999999999998</v>
      </c>
    </row>
    <row r="6233" spans="1:3" x14ac:dyDescent="0.2">
      <c r="A6233" s="3">
        <v>44542</v>
      </c>
      <c r="B6233" t="s">
        <v>156</v>
      </c>
      <c r="C6233" s="2">
        <v>0.84</v>
      </c>
    </row>
    <row r="6234" spans="1:3" x14ac:dyDescent="0.2">
      <c r="A6234" s="3">
        <v>44542</v>
      </c>
      <c r="B6234" t="s">
        <v>157</v>
      </c>
      <c r="C6234" s="2">
        <v>1.29</v>
      </c>
    </row>
    <row r="6235" spans="1:3" x14ac:dyDescent="0.2">
      <c r="A6235" s="3">
        <v>44542</v>
      </c>
      <c r="B6235" t="s">
        <v>158</v>
      </c>
      <c r="C6235" s="2">
        <v>1.86</v>
      </c>
    </row>
    <row r="6236" spans="1:3" x14ac:dyDescent="0.2">
      <c r="A6236" s="3">
        <v>44542</v>
      </c>
      <c r="B6236" t="s">
        <v>159</v>
      </c>
      <c r="C6236" s="2">
        <v>2.33</v>
      </c>
    </row>
    <row r="6237" spans="1:3" x14ac:dyDescent="0.2">
      <c r="A6237" s="3">
        <v>44542</v>
      </c>
      <c r="B6237" t="s">
        <v>160</v>
      </c>
      <c r="C6237" s="2">
        <v>3.02</v>
      </c>
    </row>
    <row r="6238" spans="1:3" x14ac:dyDescent="0.2">
      <c r="A6238" s="3">
        <v>44542</v>
      </c>
      <c r="B6238" t="s">
        <v>161</v>
      </c>
      <c r="C6238" s="2">
        <v>4.0199999999999996</v>
      </c>
    </row>
    <row r="6239" spans="1:3" x14ac:dyDescent="0.2">
      <c r="A6239" s="3">
        <v>44542</v>
      </c>
      <c r="B6239" t="s">
        <v>162</v>
      </c>
      <c r="C6239" s="2">
        <v>4.3099999999999996</v>
      </c>
    </row>
    <row r="6240" spans="1:3" x14ac:dyDescent="0.2">
      <c r="A6240" s="3">
        <v>44542</v>
      </c>
      <c r="B6240" t="s">
        <v>163</v>
      </c>
      <c r="C6240" s="2">
        <v>3</v>
      </c>
    </row>
    <row r="6241" spans="1:3" x14ac:dyDescent="0.2">
      <c r="A6241" s="3">
        <v>44542</v>
      </c>
      <c r="B6241" t="s">
        <v>164</v>
      </c>
      <c r="C6241" s="2">
        <v>2.95</v>
      </c>
    </row>
    <row r="6242" spans="1:3" x14ac:dyDescent="0.2">
      <c r="A6242" s="3">
        <v>44542</v>
      </c>
      <c r="B6242" t="s">
        <v>165</v>
      </c>
      <c r="C6242" s="2">
        <v>3.08</v>
      </c>
    </row>
    <row r="6243" spans="1:3" x14ac:dyDescent="0.2">
      <c r="A6243" s="3">
        <v>44542</v>
      </c>
      <c r="B6243" t="s">
        <v>166</v>
      </c>
      <c r="C6243" s="2">
        <v>3.2</v>
      </c>
    </row>
    <row r="6244" spans="1:3" x14ac:dyDescent="0.2">
      <c r="A6244" s="3">
        <v>44542</v>
      </c>
      <c r="B6244" t="s">
        <v>167</v>
      </c>
      <c r="C6244" s="2">
        <v>3.35</v>
      </c>
    </row>
    <row r="6245" spans="1:3" x14ac:dyDescent="0.2">
      <c r="A6245" s="3">
        <v>44542</v>
      </c>
      <c r="B6245" t="s">
        <v>168</v>
      </c>
      <c r="C6245" s="2">
        <v>3.37</v>
      </c>
    </row>
    <row r="6246" spans="1:3" x14ac:dyDescent="0.2">
      <c r="A6246" s="3">
        <v>44542</v>
      </c>
      <c r="B6246" t="s">
        <v>169</v>
      </c>
      <c r="C6246" s="2">
        <v>3.77</v>
      </c>
    </row>
    <row r="6247" spans="1:3" x14ac:dyDescent="0.2">
      <c r="A6247" s="3">
        <v>44542</v>
      </c>
      <c r="B6247" t="s">
        <v>170</v>
      </c>
      <c r="C6247" s="2">
        <v>4.1100000000000003</v>
      </c>
    </row>
    <row r="6248" spans="1:3" x14ac:dyDescent="0.2">
      <c r="A6248" s="3">
        <v>44542</v>
      </c>
      <c r="B6248" t="s">
        <v>171</v>
      </c>
      <c r="C6248" s="2">
        <v>4.26</v>
      </c>
    </row>
    <row r="6249" spans="1:3" x14ac:dyDescent="0.2">
      <c r="A6249" s="3">
        <v>44542</v>
      </c>
      <c r="B6249" t="s">
        <v>172</v>
      </c>
      <c r="C6249" s="2">
        <v>4.7</v>
      </c>
    </row>
    <row r="6250" spans="1:3" x14ac:dyDescent="0.2">
      <c r="A6250" s="3">
        <v>44542</v>
      </c>
      <c r="B6250" t="s">
        <v>173</v>
      </c>
      <c r="C6250" s="2">
        <v>4.5999999999999996</v>
      </c>
    </row>
    <row r="6251" spans="1:3" x14ac:dyDescent="0.2">
      <c r="A6251" s="3">
        <v>44542</v>
      </c>
      <c r="B6251" t="s">
        <v>174</v>
      </c>
      <c r="C6251" s="2">
        <v>4.91</v>
      </c>
    </row>
    <row r="6252" spans="1:3" x14ac:dyDescent="0.2">
      <c r="A6252" s="3">
        <v>44542</v>
      </c>
      <c r="B6252" t="s">
        <v>175</v>
      </c>
      <c r="C6252" s="2">
        <v>4.53</v>
      </c>
    </row>
    <row r="6253" spans="1:3" x14ac:dyDescent="0.2">
      <c r="A6253" s="3">
        <v>44542</v>
      </c>
      <c r="B6253" t="s">
        <v>176</v>
      </c>
      <c r="C6253" s="2">
        <v>4.32</v>
      </c>
    </row>
    <row r="6254" spans="1:3" x14ac:dyDescent="0.2">
      <c r="A6254" s="3">
        <v>44542</v>
      </c>
      <c r="B6254" t="s">
        <v>177</v>
      </c>
      <c r="C6254" s="2">
        <v>4.25</v>
      </c>
    </row>
    <row r="6255" spans="1:3" x14ac:dyDescent="0.2">
      <c r="A6255" s="3">
        <v>44542</v>
      </c>
      <c r="B6255" t="s">
        <v>178</v>
      </c>
      <c r="C6255" s="2">
        <v>4.17</v>
      </c>
    </row>
    <row r="6256" spans="1:3" x14ac:dyDescent="0.2">
      <c r="A6256" s="3">
        <v>44542</v>
      </c>
      <c r="B6256" t="s">
        <v>179</v>
      </c>
      <c r="C6256" s="2">
        <v>4.07</v>
      </c>
    </row>
    <row r="6257" spans="1:3" x14ac:dyDescent="0.2">
      <c r="A6257" s="3">
        <v>44542</v>
      </c>
      <c r="B6257" t="s">
        <v>180</v>
      </c>
      <c r="C6257" s="2">
        <v>4</v>
      </c>
    </row>
    <row r="6258" spans="1:3" x14ac:dyDescent="0.2">
      <c r="A6258" s="3">
        <v>44542</v>
      </c>
      <c r="B6258" t="s">
        <v>181</v>
      </c>
      <c r="C6258" s="2">
        <v>4.3600000000000003</v>
      </c>
    </row>
    <row r="6259" spans="1:3" x14ac:dyDescent="0.2">
      <c r="A6259" s="3">
        <v>44542</v>
      </c>
      <c r="B6259" t="s">
        <v>182</v>
      </c>
      <c r="C6259" s="2">
        <v>4.7</v>
      </c>
    </row>
    <row r="6260" spans="1:3" x14ac:dyDescent="0.2">
      <c r="A6260" s="3">
        <v>44542</v>
      </c>
      <c r="B6260" t="s">
        <v>183</v>
      </c>
      <c r="C6260" s="2">
        <v>4.7300000000000004</v>
      </c>
    </row>
    <row r="6261" spans="1:3" x14ac:dyDescent="0.2">
      <c r="A6261" s="3">
        <v>44542</v>
      </c>
      <c r="B6261" t="s">
        <v>184</v>
      </c>
      <c r="C6261" s="2">
        <v>5.3</v>
      </c>
    </row>
    <row r="6262" spans="1:3" x14ac:dyDescent="0.2">
      <c r="A6262" s="3">
        <v>44542</v>
      </c>
      <c r="B6262" t="s">
        <v>185</v>
      </c>
      <c r="C6262" s="2">
        <v>5.74</v>
      </c>
    </row>
    <row r="6263" spans="1:3" x14ac:dyDescent="0.2">
      <c r="A6263" s="3">
        <v>44542</v>
      </c>
      <c r="B6263" t="s">
        <v>186</v>
      </c>
      <c r="C6263" s="2">
        <v>5.7</v>
      </c>
    </row>
    <row r="6264" spans="1:3" x14ac:dyDescent="0.2">
      <c r="A6264" s="3">
        <v>44542</v>
      </c>
      <c r="B6264" t="s">
        <v>187</v>
      </c>
      <c r="C6264" s="2">
        <v>5.8</v>
      </c>
    </row>
    <row r="6265" spans="1:3" x14ac:dyDescent="0.2">
      <c r="A6265" s="3">
        <v>44542</v>
      </c>
      <c r="B6265" t="s">
        <v>188</v>
      </c>
      <c r="C6265" s="2">
        <v>5.71</v>
      </c>
    </row>
    <row r="6266" spans="1:3" x14ac:dyDescent="0.2">
      <c r="A6266" s="3">
        <v>44542</v>
      </c>
      <c r="B6266" t="s">
        <v>189</v>
      </c>
      <c r="C6266" s="2">
        <v>5.83</v>
      </c>
    </row>
    <row r="6267" spans="1:3" x14ac:dyDescent="0.2">
      <c r="A6267" s="3">
        <v>44542</v>
      </c>
      <c r="B6267" t="s">
        <v>190</v>
      </c>
      <c r="C6267" s="2">
        <v>5.82</v>
      </c>
    </row>
    <row r="6268" spans="1:3" x14ac:dyDescent="0.2">
      <c r="A6268" s="3">
        <v>44542</v>
      </c>
      <c r="B6268" t="s">
        <v>191</v>
      </c>
      <c r="C6268" s="2">
        <v>5.77</v>
      </c>
    </row>
    <row r="6269" spans="1:3" x14ac:dyDescent="0.2">
      <c r="A6269" s="3">
        <v>44542</v>
      </c>
      <c r="B6269" t="s">
        <v>192</v>
      </c>
      <c r="C6269" s="2">
        <v>5.81</v>
      </c>
    </row>
    <row r="6270" spans="1:3" x14ac:dyDescent="0.2">
      <c r="A6270" s="3">
        <v>44542</v>
      </c>
      <c r="B6270" t="s">
        <v>193</v>
      </c>
      <c r="C6270" s="2">
        <v>5.55</v>
      </c>
    </row>
    <row r="6271" spans="1:3" x14ac:dyDescent="0.2">
      <c r="A6271" s="3">
        <v>44542</v>
      </c>
      <c r="B6271" t="s">
        <v>194</v>
      </c>
      <c r="C6271" s="2">
        <v>5.57</v>
      </c>
    </row>
    <row r="6272" spans="1:3" x14ac:dyDescent="0.2">
      <c r="A6272" s="3">
        <v>44542</v>
      </c>
      <c r="B6272" t="s">
        <v>195</v>
      </c>
      <c r="C6272" s="2">
        <v>5.64</v>
      </c>
    </row>
    <row r="6273" spans="1:3" x14ac:dyDescent="0.2">
      <c r="A6273" s="3">
        <v>44542</v>
      </c>
      <c r="B6273" t="s">
        <v>196</v>
      </c>
      <c r="C6273" s="2">
        <v>5.47</v>
      </c>
    </row>
    <row r="6274" spans="1:3" x14ac:dyDescent="0.2">
      <c r="A6274" s="3">
        <v>44542</v>
      </c>
      <c r="B6274" t="s">
        <v>197</v>
      </c>
      <c r="C6274" s="2">
        <v>5.26</v>
      </c>
    </row>
    <row r="6275" spans="1:3" x14ac:dyDescent="0.2">
      <c r="A6275" s="3">
        <v>44542</v>
      </c>
      <c r="B6275" t="s">
        <v>198</v>
      </c>
      <c r="C6275" s="2">
        <v>4.62</v>
      </c>
    </row>
    <row r="6276" spans="1:3" x14ac:dyDescent="0.2">
      <c r="A6276" s="3">
        <v>44542</v>
      </c>
      <c r="B6276" t="s">
        <v>199</v>
      </c>
      <c r="C6276" s="2">
        <v>4.68</v>
      </c>
    </row>
    <row r="6277" spans="1:3" x14ac:dyDescent="0.2">
      <c r="A6277" s="3">
        <v>44542</v>
      </c>
      <c r="B6277" t="s">
        <v>200</v>
      </c>
      <c r="C6277" s="2">
        <v>4.49</v>
      </c>
    </row>
    <row r="6278" spans="1:3" x14ac:dyDescent="0.2">
      <c r="A6278" s="3">
        <v>44542</v>
      </c>
      <c r="B6278" t="s">
        <v>201</v>
      </c>
      <c r="C6278" s="2">
        <v>4.01</v>
      </c>
    </row>
    <row r="6279" spans="1:3" x14ac:dyDescent="0.2">
      <c r="A6279" s="3">
        <v>44542</v>
      </c>
      <c r="B6279" t="s">
        <v>202</v>
      </c>
      <c r="C6279" s="2">
        <v>3.68</v>
      </c>
    </row>
    <row r="6280" spans="1:3" x14ac:dyDescent="0.2">
      <c r="A6280" s="3">
        <v>44542</v>
      </c>
      <c r="B6280" t="s">
        <v>203</v>
      </c>
      <c r="C6280" s="2">
        <v>3.17</v>
      </c>
    </row>
    <row r="6281" spans="1:3" x14ac:dyDescent="0.2">
      <c r="A6281" s="3">
        <v>44542</v>
      </c>
      <c r="B6281" t="s">
        <v>204</v>
      </c>
      <c r="C6281" s="2">
        <v>2.97</v>
      </c>
    </row>
    <row r="6282" spans="1:3" x14ac:dyDescent="0.2">
      <c r="A6282" s="3">
        <v>44542</v>
      </c>
      <c r="B6282" t="s">
        <v>205</v>
      </c>
      <c r="C6282" s="2">
        <v>2.2999999999999998</v>
      </c>
    </row>
    <row r="6283" spans="1:3" x14ac:dyDescent="0.2">
      <c r="A6283" s="3">
        <v>44542</v>
      </c>
      <c r="B6283" t="s">
        <v>206</v>
      </c>
      <c r="C6283" s="2">
        <v>2.16</v>
      </c>
    </row>
    <row r="6284" spans="1:3" x14ac:dyDescent="0.2">
      <c r="A6284" s="3">
        <v>44542</v>
      </c>
      <c r="B6284" t="s">
        <v>207</v>
      </c>
      <c r="C6284" s="2">
        <v>2.11</v>
      </c>
    </row>
    <row r="6285" spans="1:3" x14ac:dyDescent="0.2">
      <c r="A6285" s="3">
        <v>44542</v>
      </c>
      <c r="B6285" t="s">
        <v>208</v>
      </c>
      <c r="C6285" s="2">
        <v>1.96</v>
      </c>
    </row>
    <row r="6286" spans="1:3" x14ac:dyDescent="0.2">
      <c r="A6286" s="3">
        <v>44542</v>
      </c>
      <c r="B6286" t="s">
        <v>209</v>
      </c>
      <c r="C6286" s="2">
        <v>1.46</v>
      </c>
    </row>
    <row r="6287" spans="1:3" x14ac:dyDescent="0.2">
      <c r="A6287" s="3">
        <v>44542</v>
      </c>
      <c r="B6287" t="s">
        <v>210</v>
      </c>
      <c r="C6287" s="2">
        <v>1.3</v>
      </c>
    </row>
    <row r="6288" spans="1:3" x14ac:dyDescent="0.2">
      <c r="A6288" s="3">
        <v>44542</v>
      </c>
      <c r="B6288" t="s">
        <v>211</v>
      </c>
      <c r="C6288" s="2">
        <v>0.43</v>
      </c>
    </row>
    <row r="6289" spans="1:3" x14ac:dyDescent="0.2">
      <c r="A6289" s="3">
        <v>44542</v>
      </c>
      <c r="B6289" t="s">
        <v>212</v>
      </c>
      <c r="C6289" s="2">
        <v>-0.15</v>
      </c>
    </row>
    <row r="6290" spans="1:3" x14ac:dyDescent="0.2">
      <c r="A6290" s="3">
        <v>44542</v>
      </c>
      <c r="B6290" t="s">
        <v>213</v>
      </c>
      <c r="C6290" s="2">
        <v>-0.8</v>
      </c>
    </row>
    <row r="6291" spans="1:3" x14ac:dyDescent="0.2">
      <c r="A6291" s="3">
        <v>44542</v>
      </c>
      <c r="B6291" t="s">
        <v>214</v>
      </c>
      <c r="C6291" s="2">
        <v>-1.03</v>
      </c>
    </row>
    <row r="6292" spans="1:3" x14ac:dyDescent="0.2">
      <c r="A6292" s="3">
        <v>44542</v>
      </c>
      <c r="B6292" t="s">
        <v>215</v>
      </c>
      <c r="C6292" s="2">
        <v>-0.35</v>
      </c>
    </row>
    <row r="6293" spans="1:3" x14ac:dyDescent="0.2">
      <c r="A6293" s="3">
        <v>44542</v>
      </c>
      <c r="B6293" t="s">
        <v>216</v>
      </c>
      <c r="C6293" s="2">
        <v>-0.06</v>
      </c>
    </row>
    <row r="6294" spans="1:3" x14ac:dyDescent="0.2">
      <c r="A6294" s="3">
        <v>44542</v>
      </c>
      <c r="B6294" t="s">
        <v>217</v>
      </c>
      <c r="C6294" s="2">
        <v>0.09</v>
      </c>
    </row>
    <row r="6295" spans="1:3" x14ac:dyDescent="0.2">
      <c r="A6295" s="3">
        <v>44542</v>
      </c>
      <c r="B6295" t="s">
        <v>218</v>
      </c>
      <c r="C6295" s="2">
        <v>-0.2</v>
      </c>
    </row>
    <row r="6296" spans="1:3" x14ac:dyDescent="0.2">
      <c r="A6296" s="3">
        <v>44542</v>
      </c>
      <c r="B6296" t="s">
        <v>219</v>
      </c>
      <c r="C6296" s="2">
        <v>-0.34</v>
      </c>
    </row>
    <row r="6297" spans="1:3" x14ac:dyDescent="0.2">
      <c r="A6297" s="3">
        <v>44542</v>
      </c>
      <c r="B6297" t="s">
        <v>220</v>
      </c>
      <c r="C6297" s="2">
        <v>0.19</v>
      </c>
    </row>
    <row r="6298" spans="1:3" x14ac:dyDescent="0.2">
      <c r="A6298" s="3">
        <v>44542</v>
      </c>
      <c r="B6298" t="s">
        <v>221</v>
      </c>
      <c r="C6298" s="2">
        <v>0.4</v>
      </c>
    </row>
    <row r="6299" spans="1:3" x14ac:dyDescent="0.2">
      <c r="A6299" s="3">
        <v>44542</v>
      </c>
      <c r="B6299" t="s">
        <v>222</v>
      </c>
      <c r="C6299" s="2">
        <v>3.31</v>
      </c>
    </row>
    <row r="6300" spans="1:3" x14ac:dyDescent="0.2">
      <c r="A6300" s="3">
        <v>44542</v>
      </c>
      <c r="B6300" t="s">
        <v>223</v>
      </c>
      <c r="C6300" s="2">
        <v>1.06</v>
      </c>
    </row>
    <row r="6301" spans="1:3" x14ac:dyDescent="0.2">
      <c r="A6301" s="3">
        <v>44542</v>
      </c>
      <c r="B6301" t="s">
        <v>224</v>
      </c>
      <c r="C6301" s="2">
        <v>1.03</v>
      </c>
    </row>
    <row r="6302" spans="1:3" x14ac:dyDescent="0.2">
      <c r="A6302" s="3">
        <v>44532</v>
      </c>
      <c r="B6302" t="s">
        <v>150</v>
      </c>
      <c r="C6302" s="2">
        <v>-2.27</v>
      </c>
    </row>
    <row r="6303" spans="1:3" x14ac:dyDescent="0.2">
      <c r="A6303" s="3">
        <v>44532</v>
      </c>
      <c r="B6303" t="s">
        <v>151</v>
      </c>
      <c r="C6303" s="2">
        <v>-1.88</v>
      </c>
    </row>
    <row r="6304" spans="1:3" x14ac:dyDescent="0.2">
      <c r="A6304" s="3">
        <v>44532</v>
      </c>
      <c r="B6304" t="s">
        <v>152</v>
      </c>
      <c r="C6304" s="2">
        <v>-1.65</v>
      </c>
    </row>
    <row r="6305" spans="1:3" x14ac:dyDescent="0.2">
      <c r="A6305" s="3">
        <v>44532</v>
      </c>
      <c r="B6305" t="s">
        <v>153</v>
      </c>
      <c r="C6305" s="2">
        <v>-1.58</v>
      </c>
    </row>
    <row r="6306" spans="1:3" x14ac:dyDescent="0.2">
      <c r="A6306" s="3">
        <v>44532</v>
      </c>
      <c r="B6306" t="s">
        <v>154</v>
      </c>
      <c r="C6306" s="2">
        <v>-0.98</v>
      </c>
    </row>
    <row r="6307" spans="1:3" x14ac:dyDescent="0.2">
      <c r="A6307" s="3">
        <v>44532</v>
      </c>
      <c r="B6307" t="s">
        <v>155</v>
      </c>
      <c r="C6307" s="2">
        <v>-0.56999999999999995</v>
      </c>
    </row>
    <row r="6308" spans="1:3" x14ac:dyDescent="0.2">
      <c r="A6308" s="3">
        <v>44532</v>
      </c>
      <c r="B6308" t="s">
        <v>156</v>
      </c>
      <c r="C6308" s="2">
        <v>0.01</v>
      </c>
    </row>
    <row r="6309" spans="1:3" x14ac:dyDescent="0.2">
      <c r="A6309" s="3">
        <v>44532</v>
      </c>
      <c r="B6309" t="s">
        <v>157</v>
      </c>
      <c r="C6309" s="2">
        <v>0.6</v>
      </c>
    </row>
    <row r="6310" spans="1:3" x14ac:dyDescent="0.2">
      <c r="A6310" s="3">
        <v>44532</v>
      </c>
      <c r="B6310" t="s">
        <v>158</v>
      </c>
      <c r="C6310" s="2">
        <v>1.17</v>
      </c>
    </row>
    <row r="6311" spans="1:3" x14ac:dyDescent="0.2">
      <c r="A6311" s="3">
        <v>44532</v>
      </c>
      <c r="B6311" t="s">
        <v>159</v>
      </c>
      <c r="C6311" s="2">
        <v>1.77</v>
      </c>
    </row>
    <row r="6312" spans="1:3" x14ac:dyDescent="0.2">
      <c r="A6312" s="3">
        <v>44532</v>
      </c>
      <c r="B6312" t="s">
        <v>160</v>
      </c>
      <c r="C6312" s="2">
        <v>2.41</v>
      </c>
    </row>
    <row r="6313" spans="1:3" x14ac:dyDescent="0.2">
      <c r="A6313" s="3">
        <v>44532</v>
      </c>
      <c r="B6313" t="s">
        <v>161</v>
      </c>
      <c r="C6313" s="2">
        <v>3.65</v>
      </c>
    </row>
    <row r="6314" spans="1:3" x14ac:dyDescent="0.2">
      <c r="A6314" s="3">
        <v>44532</v>
      </c>
      <c r="B6314" t="s">
        <v>162</v>
      </c>
      <c r="C6314" s="2">
        <v>4.03</v>
      </c>
    </row>
    <row r="6315" spans="1:3" x14ac:dyDescent="0.2">
      <c r="A6315" s="3">
        <v>44532</v>
      </c>
      <c r="B6315" t="s">
        <v>163</v>
      </c>
      <c r="C6315" s="2">
        <v>2.52</v>
      </c>
    </row>
    <row r="6316" spans="1:3" x14ac:dyDescent="0.2">
      <c r="A6316" s="3">
        <v>44532</v>
      </c>
      <c r="B6316" t="s">
        <v>164</v>
      </c>
      <c r="C6316" s="2">
        <v>2.4300000000000002</v>
      </c>
    </row>
    <row r="6317" spans="1:3" x14ac:dyDescent="0.2">
      <c r="A6317" s="3">
        <v>44532</v>
      </c>
      <c r="B6317" t="s">
        <v>165</v>
      </c>
      <c r="C6317" s="2">
        <v>2.44</v>
      </c>
    </row>
    <row r="6318" spans="1:3" x14ac:dyDescent="0.2">
      <c r="A6318" s="3">
        <v>44532</v>
      </c>
      <c r="B6318" t="s">
        <v>166</v>
      </c>
      <c r="C6318" s="2">
        <v>2.4900000000000002</v>
      </c>
    </row>
    <row r="6319" spans="1:3" x14ac:dyDescent="0.2">
      <c r="A6319" s="3">
        <v>44532</v>
      </c>
      <c r="B6319" t="s">
        <v>167</v>
      </c>
      <c r="C6319" s="2">
        <v>2.76</v>
      </c>
    </row>
    <row r="6320" spans="1:3" x14ac:dyDescent="0.2">
      <c r="A6320" s="3">
        <v>44532</v>
      </c>
      <c r="B6320" t="s">
        <v>168</v>
      </c>
      <c r="C6320" s="2">
        <v>2.59</v>
      </c>
    </row>
    <row r="6321" spans="1:3" x14ac:dyDescent="0.2">
      <c r="A6321" s="3">
        <v>44532</v>
      </c>
      <c r="B6321" t="s">
        <v>169</v>
      </c>
      <c r="C6321" s="2">
        <v>3.43</v>
      </c>
    </row>
    <row r="6322" spans="1:3" x14ac:dyDescent="0.2">
      <c r="A6322" s="3">
        <v>44532</v>
      </c>
      <c r="B6322" t="s">
        <v>170</v>
      </c>
      <c r="C6322" s="2">
        <v>3.6</v>
      </c>
    </row>
    <row r="6323" spans="1:3" x14ac:dyDescent="0.2">
      <c r="A6323" s="3">
        <v>44532</v>
      </c>
      <c r="B6323" t="s">
        <v>171</v>
      </c>
      <c r="C6323" s="2">
        <v>3.79</v>
      </c>
    </row>
    <row r="6324" spans="1:3" x14ac:dyDescent="0.2">
      <c r="A6324" s="3">
        <v>44532</v>
      </c>
      <c r="B6324" t="s">
        <v>172</v>
      </c>
      <c r="C6324" s="2">
        <v>4.0999999999999996</v>
      </c>
    </row>
    <row r="6325" spans="1:3" x14ac:dyDescent="0.2">
      <c r="A6325" s="3">
        <v>44532</v>
      </c>
      <c r="B6325" t="s">
        <v>173</v>
      </c>
      <c r="C6325" s="2">
        <v>4.04</v>
      </c>
    </row>
    <row r="6326" spans="1:3" x14ac:dyDescent="0.2">
      <c r="A6326" s="3">
        <v>44532</v>
      </c>
      <c r="B6326" t="s">
        <v>174</v>
      </c>
      <c r="C6326" s="2">
        <v>4.2300000000000004</v>
      </c>
    </row>
    <row r="6327" spans="1:3" x14ac:dyDescent="0.2">
      <c r="A6327" s="3">
        <v>44532</v>
      </c>
      <c r="B6327" t="s">
        <v>175</v>
      </c>
      <c r="C6327" s="2">
        <v>3.83</v>
      </c>
    </row>
    <row r="6328" spans="1:3" x14ac:dyDescent="0.2">
      <c r="A6328" s="3">
        <v>44532</v>
      </c>
      <c r="B6328" t="s">
        <v>176</v>
      </c>
      <c r="C6328" s="2">
        <v>3.62</v>
      </c>
    </row>
    <row r="6329" spans="1:3" x14ac:dyDescent="0.2">
      <c r="A6329" s="3">
        <v>44532</v>
      </c>
      <c r="B6329" t="s">
        <v>177</v>
      </c>
      <c r="C6329" s="2">
        <v>3.57</v>
      </c>
    </row>
    <row r="6330" spans="1:3" x14ac:dyDescent="0.2">
      <c r="A6330" s="3">
        <v>44532</v>
      </c>
      <c r="B6330" t="s">
        <v>178</v>
      </c>
      <c r="C6330" s="2">
        <v>3.44</v>
      </c>
    </row>
    <row r="6331" spans="1:3" x14ac:dyDescent="0.2">
      <c r="A6331" s="3">
        <v>44532</v>
      </c>
      <c r="B6331" t="s">
        <v>179</v>
      </c>
      <c r="C6331" s="2">
        <v>3.36</v>
      </c>
    </row>
    <row r="6332" spans="1:3" x14ac:dyDescent="0.2">
      <c r="A6332" s="3">
        <v>44532</v>
      </c>
      <c r="B6332" t="s">
        <v>180</v>
      </c>
      <c r="C6332" s="2">
        <v>3.28</v>
      </c>
    </row>
    <row r="6333" spans="1:3" x14ac:dyDescent="0.2">
      <c r="A6333" s="3">
        <v>44532</v>
      </c>
      <c r="B6333" t="s">
        <v>181</v>
      </c>
      <c r="C6333" s="2">
        <v>3.66</v>
      </c>
    </row>
    <row r="6334" spans="1:3" x14ac:dyDescent="0.2">
      <c r="A6334" s="3">
        <v>44532</v>
      </c>
      <c r="B6334" t="s">
        <v>182</v>
      </c>
      <c r="C6334" s="2">
        <v>3.87</v>
      </c>
    </row>
    <row r="6335" spans="1:3" x14ac:dyDescent="0.2">
      <c r="A6335" s="3">
        <v>44532</v>
      </c>
      <c r="B6335" t="s">
        <v>183</v>
      </c>
      <c r="C6335" s="2">
        <v>4.05</v>
      </c>
    </row>
    <row r="6336" spans="1:3" x14ac:dyDescent="0.2">
      <c r="A6336" s="3">
        <v>44532</v>
      </c>
      <c r="B6336" t="s">
        <v>184</v>
      </c>
      <c r="C6336" s="2">
        <v>4.68</v>
      </c>
    </row>
    <row r="6337" spans="1:3" x14ac:dyDescent="0.2">
      <c r="A6337" s="3">
        <v>44532</v>
      </c>
      <c r="B6337" t="s">
        <v>185</v>
      </c>
      <c r="C6337" s="2">
        <v>5.0999999999999996</v>
      </c>
    </row>
    <row r="6338" spans="1:3" x14ac:dyDescent="0.2">
      <c r="A6338" s="3">
        <v>44532</v>
      </c>
      <c r="B6338" t="s">
        <v>186</v>
      </c>
      <c r="C6338" s="2">
        <v>5.0199999999999996</v>
      </c>
    </row>
    <row r="6339" spans="1:3" x14ac:dyDescent="0.2">
      <c r="A6339" s="3">
        <v>44532</v>
      </c>
      <c r="B6339" t="s">
        <v>187</v>
      </c>
      <c r="C6339" s="2">
        <v>5.26</v>
      </c>
    </row>
    <row r="6340" spans="1:3" x14ac:dyDescent="0.2">
      <c r="A6340" s="3">
        <v>44532</v>
      </c>
      <c r="B6340" t="s">
        <v>188</v>
      </c>
      <c r="C6340" s="2">
        <v>4.99</v>
      </c>
    </row>
    <row r="6341" spans="1:3" x14ac:dyDescent="0.2">
      <c r="A6341" s="3">
        <v>44532</v>
      </c>
      <c r="B6341" t="s">
        <v>189</v>
      </c>
      <c r="C6341" s="2">
        <v>4.9400000000000004</v>
      </c>
    </row>
    <row r="6342" spans="1:3" x14ac:dyDescent="0.2">
      <c r="A6342" s="3">
        <v>44532</v>
      </c>
      <c r="B6342" t="s">
        <v>190</v>
      </c>
      <c r="C6342" s="2">
        <v>4.76</v>
      </c>
    </row>
    <row r="6343" spans="1:3" x14ac:dyDescent="0.2">
      <c r="A6343" s="3">
        <v>44532</v>
      </c>
      <c r="B6343" t="s">
        <v>191</v>
      </c>
      <c r="C6343" s="2">
        <v>4.7699999999999996</v>
      </c>
    </row>
    <row r="6344" spans="1:3" x14ac:dyDescent="0.2">
      <c r="A6344" s="3">
        <v>44532</v>
      </c>
      <c r="B6344" t="s">
        <v>192</v>
      </c>
      <c r="C6344" s="2">
        <v>4.74</v>
      </c>
    </row>
    <row r="6345" spans="1:3" x14ac:dyDescent="0.2">
      <c r="A6345" s="3">
        <v>44532</v>
      </c>
      <c r="B6345" t="s">
        <v>193</v>
      </c>
      <c r="C6345" s="2">
        <v>4.53</v>
      </c>
    </row>
    <row r="6346" spans="1:3" x14ac:dyDescent="0.2">
      <c r="A6346" s="3">
        <v>44532</v>
      </c>
      <c r="B6346" t="s">
        <v>194</v>
      </c>
      <c r="C6346" s="2">
        <v>4.54</v>
      </c>
    </row>
    <row r="6347" spans="1:3" x14ac:dyDescent="0.2">
      <c r="A6347" s="3">
        <v>44532</v>
      </c>
      <c r="B6347" t="s">
        <v>195</v>
      </c>
      <c r="C6347" s="2">
        <v>4.5</v>
      </c>
    </row>
    <row r="6348" spans="1:3" x14ac:dyDescent="0.2">
      <c r="A6348" s="3">
        <v>44532</v>
      </c>
      <c r="B6348" t="s">
        <v>196</v>
      </c>
      <c r="C6348" s="2">
        <v>4.34</v>
      </c>
    </row>
    <row r="6349" spans="1:3" x14ac:dyDescent="0.2">
      <c r="A6349" s="3">
        <v>44532</v>
      </c>
      <c r="B6349" t="s">
        <v>197</v>
      </c>
      <c r="C6349" s="2">
        <v>4.1500000000000004</v>
      </c>
    </row>
    <row r="6350" spans="1:3" x14ac:dyDescent="0.2">
      <c r="A6350" s="3">
        <v>44532</v>
      </c>
      <c r="B6350" t="s">
        <v>198</v>
      </c>
      <c r="C6350" s="2">
        <v>3.52</v>
      </c>
    </row>
    <row r="6351" spans="1:3" x14ac:dyDescent="0.2">
      <c r="A6351" s="3">
        <v>44532</v>
      </c>
      <c r="B6351" t="s">
        <v>199</v>
      </c>
      <c r="C6351" s="2">
        <v>3.47</v>
      </c>
    </row>
    <row r="6352" spans="1:3" x14ac:dyDescent="0.2">
      <c r="A6352" s="3">
        <v>44532</v>
      </c>
      <c r="B6352" t="s">
        <v>200</v>
      </c>
      <c r="C6352" s="2">
        <v>3.39</v>
      </c>
    </row>
    <row r="6353" spans="1:3" x14ac:dyDescent="0.2">
      <c r="A6353" s="3">
        <v>44532</v>
      </c>
      <c r="B6353" t="s">
        <v>201</v>
      </c>
      <c r="C6353" s="2">
        <v>2.9</v>
      </c>
    </row>
    <row r="6354" spans="1:3" x14ac:dyDescent="0.2">
      <c r="A6354" s="3">
        <v>44532</v>
      </c>
      <c r="B6354" t="s">
        <v>202</v>
      </c>
      <c r="C6354" s="2">
        <v>2.76</v>
      </c>
    </row>
    <row r="6355" spans="1:3" x14ac:dyDescent="0.2">
      <c r="A6355" s="3">
        <v>44532</v>
      </c>
      <c r="B6355" t="s">
        <v>203</v>
      </c>
      <c r="C6355" s="2">
        <v>2.2400000000000002</v>
      </c>
    </row>
    <row r="6356" spans="1:3" x14ac:dyDescent="0.2">
      <c r="A6356" s="3">
        <v>44532</v>
      </c>
      <c r="B6356" t="s">
        <v>204</v>
      </c>
      <c r="C6356" s="2">
        <v>2.02</v>
      </c>
    </row>
    <row r="6357" spans="1:3" x14ac:dyDescent="0.2">
      <c r="A6357" s="3">
        <v>44532</v>
      </c>
      <c r="B6357" t="s">
        <v>205</v>
      </c>
      <c r="C6357" s="2">
        <v>1.48</v>
      </c>
    </row>
    <row r="6358" spans="1:3" x14ac:dyDescent="0.2">
      <c r="A6358" s="3">
        <v>44532</v>
      </c>
      <c r="B6358" t="s">
        <v>206</v>
      </c>
      <c r="C6358" s="2">
        <v>1.32</v>
      </c>
    </row>
    <row r="6359" spans="1:3" x14ac:dyDescent="0.2">
      <c r="A6359" s="3">
        <v>44532</v>
      </c>
      <c r="B6359" t="s">
        <v>207</v>
      </c>
      <c r="C6359" s="2">
        <v>1.21</v>
      </c>
    </row>
    <row r="6360" spans="1:3" x14ac:dyDescent="0.2">
      <c r="A6360" s="3">
        <v>44532</v>
      </c>
      <c r="B6360" t="s">
        <v>208</v>
      </c>
      <c r="C6360" s="2">
        <v>1.23</v>
      </c>
    </row>
    <row r="6361" spans="1:3" x14ac:dyDescent="0.2">
      <c r="A6361" s="3">
        <v>44532</v>
      </c>
      <c r="B6361" t="s">
        <v>209</v>
      </c>
      <c r="C6361" s="2">
        <v>0.53</v>
      </c>
    </row>
    <row r="6362" spans="1:3" x14ac:dyDescent="0.2">
      <c r="A6362" s="3">
        <v>44532</v>
      </c>
      <c r="B6362" t="s">
        <v>210</v>
      </c>
      <c r="C6362" s="2">
        <v>0.27</v>
      </c>
    </row>
    <row r="6363" spans="1:3" x14ac:dyDescent="0.2">
      <c r="A6363" s="3">
        <v>44532</v>
      </c>
      <c r="B6363" t="s">
        <v>211</v>
      </c>
      <c r="C6363" s="2">
        <v>-0.46</v>
      </c>
    </row>
    <row r="6364" spans="1:3" x14ac:dyDescent="0.2">
      <c r="A6364" s="3">
        <v>44532</v>
      </c>
      <c r="B6364" t="s">
        <v>212</v>
      </c>
      <c r="C6364" s="2">
        <v>-1.22</v>
      </c>
    </row>
    <row r="6365" spans="1:3" x14ac:dyDescent="0.2">
      <c r="A6365" s="3">
        <v>44532</v>
      </c>
      <c r="B6365" t="s">
        <v>213</v>
      </c>
      <c r="C6365" s="2">
        <v>-1.74</v>
      </c>
    </row>
    <row r="6366" spans="1:3" x14ac:dyDescent="0.2">
      <c r="A6366" s="3">
        <v>44532</v>
      </c>
      <c r="B6366" t="s">
        <v>214</v>
      </c>
      <c r="C6366" s="2">
        <v>-2.0699999999999998</v>
      </c>
    </row>
    <row r="6367" spans="1:3" x14ac:dyDescent="0.2">
      <c r="A6367" s="3">
        <v>44532</v>
      </c>
      <c r="B6367" t="s">
        <v>215</v>
      </c>
      <c r="C6367" s="2">
        <v>-1.39</v>
      </c>
    </row>
    <row r="6368" spans="1:3" x14ac:dyDescent="0.2">
      <c r="A6368" s="3">
        <v>44532</v>
      </c>
      <c r="B6368" t="s">
        <v>216</v>
      </c>
      <c r="C6368" s="2">
        <v>-0.91</v>
      </c>
    </row>
    <row r="6369" spans="1:3" x14ac:dyDescent="0.2">
      <c r="A6369" s="3">
        <v>44532</v>
      </c>
      <c r="B6369" t="s">
        <v>217</v>
      </c>
      <c r="C6369" s="2">
        <v>-0.84</v>
      </c>
    </row>
    <row r="6370" spans="1:3" x14ac:dyDescent="0.2">
      <c r="A6370" s="3">
        <v>44532</v>
      </c>
      <c r="B6370" t="s">
        <v>218</v>
      </c>
      <c r="C6370" s="2">
        <v>-1.1399999999999999</v>
      </c>
    </row>
    <row r="6371" spans="1:3" x14ac:dyDescent="0.2">
      <c r="A6371" s="3">
        <v>44532</v>
      </c>
      <c r="B6371" t="s">
        <v>219</v>
      </c>
      <c r="C6371" s="2">
        <v>-1.07</v>
      </c>
    </row>
    <row r="6372" spans="1:3" x14ac:dyDescent="0.2">
      <c r="A6372" s="3">
        <v>44532</v>
      </c>
      <c r="B6372" t="s">
        <v>220</v>
      </c>
      <c r="C6372" s="2">
        <v>-1.07</v>
      </c>
    </row>
    <row r="6373" spans="1:3" x14ac:dyDescent="0.2">
      <c r="A6373" s="3">
        <v>44532</v>
      </c>
      <c r="B6373" t="s">
        <v>221</v>
      </c>
      <c r="C6373" s="2">
        <v>-0.71</v>
      </c>
    </row>
    <row r="6374" spans="1:3" x14ac:dyDescent="0.2">
      <c r="A6374" s="3">
        <v>44532</v>
      </c>
      <c r="B6374" t="s">
        <v>222</v>
      </c>
      <c r="C6374" s="2">
        <v>2.0499999999999998</v>
      </c>
    </row>
    <row r="6375" spans="1:3" x14ac:dyDescent="0.2">
      <c r="A6375" s="3">
        <v>44532</v>
      </c>
      <c r="B6375" t="s">
        <v>223</v>
      </c>
      <c r="C6375" s="2">
        <v>-7.0000000000000007E-2</v>
      </c>
    </row>
    <row r="6376" spans="1:3" x14ac:dyDescent="0.2">
      <c r="A6376" s="3">
        <v>44532</v>
      </c>
      <c r="B6376" t="s">
        <v>224</v>
      </c>
      <c r="C6376" s="2">
        <v>0.04</v>
      </c>
    </row>
    <row r="6377" spans="1:3" x14ac:dyDescent="0.2">
      <c r="A6377" s="3">
        <v>44535</v>
      </c>
      <c r="B6377" t="s">
        <v>150</v>
      </c>
      <c r="C6377" s="2">
        <v>-0.99</v>
      </c>
    </row>
    <row r="6378" spans="1:3" x14ac:dyDescent="0.2">
      <c r="A6378" s="3">
        <v>44535</v>
      </c>
      <c r="B6378" t="s">
        <v>151</v>
      </c>
      <c r="C6378" s="2">
        <v>-0.55000000000000004</v>
      </c>
    </row>
    <row r="6379" spans="1:3" x14ac:dyDescent="0.2">
      <c r="A6379" s="3">
        <v>44535</v>
      </c>
      <c r="B6379" t="s">
        <v>152</v>
      </c>
      <c r="C6379" s="2">
        <v>-0.28999999999999998</v>
      </c>
    </row>
    <row r="6380" spans="1:3" x14ac:dyDescent="0.2">
      <c r="A6380" s="3">
        <v>44535</v>
      </c>
      <c r="B6380" t="s">
        <v>153</v>
      </c>
      <c r="C6380" s="2">
        <v>-0.2</v>
      </c>
    </row>
    <row r="6381" spans="1:3" x14ac:dyDescent="0.2">
      <c r="A6381" s="3">
        <v>44535</v>
      </c>
      <c r="B6381" t="s">
        <v>154</v>
      </c>
      <c r="C6381" s="2">
        <v>0.44</v>
      </c>
    </row>
    <row r="6382" spans="1:3" x14ac:dyDescent="0.2">
      <c r="A6382" s="3">
        <v>44535</v>
      </c>
      <c r="B6382" t="s">
        <v>155</v>
      </c>
      <c r="C6382" s="2">
        <v>0.77</v>
      </c>
    </row>
    <row r="6383" spans="1:3" x14ac:dyDescent="0.2">
      <c r="A6383" s="3">
        <v>44535</v>
      </c>
      <c r="B6383" t="s">
        <v>156</v>
      </c>
      <c r="C6383" s="2">
        <v>1.28</v>
      </c>
    </row>
    <row r="6384" spans="1:3" x14ac:dyDescent="0.2">
      <c r="A6384" s="3">
        <v>44535</v>
      </c>
      <c r="B6384" t="s">
        <v>157</v>
      </c>
      <c r="C6384" s="2">
        <v>1.84</v>
      </c>
    </row>
    <row r="6385" spans="1:3" x14ac:dyDescent="0.2">
      <c r="A6385" s="3">
        <v>44535</v>
      </c>
      <c r="B6385" t="s">
        <v>158</v>
      </c>
      <c r="C6385" s="2">
        <v>2.37</v>
      </c>
    </row>
    <row r="6386" spans="1:3" x14ac:dyDescent="0.2">
      <c r="A6386" s="3">
        <v>44535</v>
      </c>
      <c r="B6386" t="s">
        <v>159</v>
      </c>
      <c r="C6386" s="2">
        <v>2.77</v>
      </c>
    </row>
    <row r="6387" spans="1:3" x14ac:dyDescent="0.2">
      <c r="A6387" s="3">
        <v>44535</v>
      </c>
      <c r="B6387" t="s">
        <v>160</v>
      </c>
      <c r="C6387" s="2">
        <v>3.29</v>
      </c>
    </row>
    <row r="6388" spans="1:3" x14ac:dyDescent="0.2">
      <c r="A6388" s="3">
        <v>44535</v>
      </c>
      <c r="B6388" t="s">
        <v>161</v>
      </c>
      <c r="C6388" s="2">
        <v>4.32</v>
      </c>
    </row>
    <row r="6389" spans="1:3" x14ac:dyDescent="0.2">
      <c r="A6389" s="3">
        <v>44535</v>
      </c>
      <c r="B6389" t="s">
        <v>162</v>
      </c>
      <c r="C6389" s="2">
        <v>4.6900000000000004</v>
      </c>
    </row>
    <row r="6390" spans="1:3" x14ac:dyDescent="0.2">
      <c r="A6390" s="3">
        <v>44535</v>
      </c>
      <c r="B6390" t="s">
        <v>163</v>
      </c>
      <c r="C6390" s="2">
        <v>3.29</v>
      </c>
    </row>
    <row r="6391" spans="1:3" x14ac:dyDescent="0.2">
      <c r="A6391" s="3">
        <v>44535</v>
      </c>
      <c r="B6391" t="s">
        <v>164</v>
      </c>
      <c r="C6391" s="2">
        <v>3.27</v>
      </c>
    </row>
    <row r="6392" spans="1:3" x14ac:dyDescent="0.2">
      <c r="A6392" s="3">
        <v>44535</v>
      </c>
      <c r="B6392" t="s">
        <v>165</v>
      </c>
      <c r="C6392" s="2">
        <v>3.36</v>
      </c>
    </row>
    <row r="6393" spans="1:3" x14ac:dyDescent="0.2">
      <c r="A6393" s="3">
        <v>44535</v>
      </c>
      <c r="B6393" t="s">
        <v>166</v>
      </c>
      <c r="C6393" s="2">
        <v>3.58</v>
      </c>
    </row>
    <row r="6394" spans="1:3" x14ac:dyDescent="0.2">
      <c r="A6394" s="3">
        <v>44535</v>
      </c>
      <c r="B6394" t="s">
        <v>167</v>
      </c>
      <c r="C6394" s="2">
        <v>3.83</v>
      </c>
    </row>
    <row r="6395" spans="1:3" x14ac:dyDescent="0.2">
      <c r="A6395" s="3">
        <v>44535</v>
      </c>
      <c r="B6395" t="s">
        <v>168</v>
      </c>
      <c r="C6395" s="2">
        <v>3.72</v>
      </c>
    </row>
    <row r="6396" spans="1:3" x14ac:dyDescent="0.2">
      <c r="A6396" s="3">
        <v>44535</v>
      </c>
      <c r="B6396" t="s">
        <v>169</v>
      </c>
      <c r="C6396" s="2">
        <v>4.08</v>
      </c>
    </row>
    <row r="6397" spans="1:3" x14ac:dyDescent="0.2">
      <c r="A6397" s="3">
        <v>44535</v>
      </c>
      <c r="B6397" t="s">
        <v>170</v>
      </c>
      <c r="C6397" s="2">
        <v>4.4800000000000004</v>
      </c>
    </row>
    <row r="6398" spans="1:3" x14ac:dyDescent="0.2">
      <c r="A6398" s="3">
        <v>44535</v>
      </c>
      <c r="B6398" t="s">
        <v>171</v>
      </c>
      <c r="C6398" s="2">
        <v>4.5</v>
      </c>
    </row>
    <row r="6399" spans="1:3" x14ac:dyDescent="0.2">
      <c r="A6399" s="3">
        <v>44535</v>
      </c>
      <c r="B6399" t="s">
        <v>172</v>
      </c>
      <c r="C6399" s="2">
        <v>4.83</v>
      </c>
    </row>
    <row r="6400" spans="1:3" x14ac:dyDescent="0.2">
      <c r="A6400" s="3">
        <v>44535</v>
      </c>
      <c r="B6400" t="s">
        <v>173</v>
      </c>
      <c r="C6400" s="2">
        <v>4.66</v>
      </c>
    </row>
    <row r="6401" spans="1:3" x14ac:dyDescent="0.2">
      <c r="A6401" s="3">
        <v>44535</v>
      </c>
      <c r="B6401" t="s">
        <v>174</v>
      </c>
      <c r="C6401" s="2">
        <v>4.93</v>
      </c>
    </row>
    <row r="6402" spans="1:3" x14ac:dyDescent="0.2">
      <c r="A6402" s="3">
        <v>44535</v>
      </c>
      <c r="B6402" t="s">
        <v>175</v>
      </c>
      <c r="C6402" s="2">
        <v>4.41</v>
      </c>
    </row>
    <row r="6403" spans="1:3" x14ac:dyDescent="0.2">
      <c r="A6403" s="3">
        <v>44535</v>
      </c>
      <c r="B6403" t="s">
        <v>176</v>
      </c>
      <c r="C6403" s="2">
        <v>4.32</v>
      </c>
    </row>
    <row r="6404" spans="1:3" x14ac:dyDescent="0.2">
      <c r="A6404" s="3">
        <v>44535</v>
      </c>
      <c r="B6404" t="s">
        <v>177</v>
      </c>
      <c r="C6404" s="2">
        <v>4.18</v>
      </c>
    </row>
    <row r="6405" spans="1:3" x14ac:dyDescent="0.2">
      <c r="A6405" s="3">
        <v>44535</v>
      </c>
      <c r="B6405" t="s">
        <v>178</v>
      </c>
      <c r="C6405" s="2">
        <v>4.04</v>
      </c>
    </row>
    <row r="6406" spans="1:3" x14ac:dyDescent="0.2">
      <c r="A6406" s="3">
        <v>44535</v>
      </c>
      <c r="B6406" t="s">
        <v>179</v>
      </c>
      <c r="C6406" s="2">
        <v>3.98</v>
      </c>
    </row>
    <row r="6407" spans="1:3" x14ac:dyDescent="0.2">
      <c r="A6407" s="3">
        <v>44535</v>
      </c>
      <c r="B6407" t="s">
        <v>180</v>
      </c>
      <c r="C6407" s="2">
        <v>3.93</v>
      </c>
    </row>
    <row r="6408" spans="1:3" x14ac:dyDescent="0.2">
      <c r="A6408" s="3">
        <v>44535</v>
      </c>
      <c r="B6408" t="s">
        <v>181</v>
      </c>
      <c r="C6408" s="2">
        <v>4.28</v>
      </c>
    </row>
    <row r="6409" spans="1:3" x14ac:dyDescent="0.2">
      <c r="A6409" s="3">
        <v>44535</v>
      </c>
      <c r="B6409" t="s">
        <v>182</v>
      </c>
      <c r="C6409" s="2">
        <v>4.57</v>
      </c>
    </row>
    <row r="6410" spans="1:3" x14ac:dyDescent="0.2">
      <c r="A6410" s="3">
        <v>44535</v>
      </c>
      <c r="B6410" t="s">
        <v>183</v>
      </c>
      <c r="C6410" s="2">
        <v>4.68</v>
      </c>
    </row>
    <row r="6411" spans="1:3" x14ac:dyDescent="0.2">
      <c r="A6411" s="3">
        <v>44535</v>
      </c>
      <c r="B6411" t="s">
        <v>184</v>
      </c>
      <c r="C6411" s="2">
        <v>5.43</v>
      </c>
    </row>
    <row r="6412" spans="1:3" x14ac:dyDescent="0.2">
      <c r="A6412" s="3">
        <v>44535</v>
      </c>
      <c r="B6412" t="s">
        <v>185</v>
      </c>
      <c r="C6412" s="2">
        <v>5.75</v>
      </c>
    </row>
    <row r="6413" spans="1:3" x14ac:dyDescent="0.2">
      <c r="A6413" s="3">
        <v>44535</v>
      </c>
      <c r="B6413" t="s">
        <v>186</v>
      </c>
      <c r="C6413" s="2">
        <v>5.67</v>
      </c>
    </row>
    <row r="6414" spans="1:3" x14ac:dyDescent="0.2">
      <c r="A6414" s="3">
        <v>44535</v>
      </c>
      <c r="B6414" t="s">
        <v>187</v>
      </c>
      <c r="C6414" s="2">
        <v>5.85</v>
      </c>
    </row>
    <row r="6415" spans="1:3" x14ac:dyDescent="0.2">
      <c r="A6415" s="3">
        <v>44535</v>
      </c>
      <c r="B6415" t="s">
        <v>188</v>
      </c>
      <c r="C6415" s="2">
        <v>5.65</v>
      </c>
    </row>
    <row r="6416" spans="1:3" x14ac:dyDescent="0.2">
      <c r="A6416" s="3">
        <v>44535</v>
      </c>
      <c r="B6416" t="s">
        <v>189</v>
      </c>
      <c r="C6416" s="2">
        <v>5.54</v>
      </c>
    </row>
    <row r="6417" spans="1:3" x14ac:dyDescent="0.2">
      <c r="A6417" s="3">
        <v>44535</v>
      </c>
      <c r="B6417" t="s">
        <v>190</v>
      </c>
      <c r="C6417" s="2">
        <v>5.36</v>
      </c>
    </row>
    <row r="6418" spans="1:3" x14ac:dyDescent="0.2">
      <c r="A6418" s="3">
        <v>44535</v>
      </c>
      <c r="B6418" t="s">
        <v>191</v>
      </c>
      <c r="C6418" s="2">
        <v>5.19</v>
      </c>
    </row>
    <row r="6419" spans="1:3" x14ac:dyDescent="0.2">
      <c r="A6419" s="3">
        <v>44535</v>
      </c>
      <c r="B6419" t="s">
        <v>192</v>
      </c>
      <c r="C6419" s="2">
        <v>5.23</v>
      </c>
    </row>
    <row r="6420" spans="1:3" x14ac:dyDescent="0.2">
      <c r="A6420" s="3">
        <v>44535</v>
      </c>
      <c r="B6420" t="s">
        <v>193</v>
      </c>
      <c r="C6420" s="2">
        <v>4.96</v>
      </c>
    </row>
    <row r="6421" spans="1:3" x14ac:dyDescent="0.2">
      <c r="A6421" s="3">
        <v>44535</v>
      </c>
      <c r="B6421" t="s">
        <v>194</v>
      </c>
      <c r="C6421" s="2">
        <v>5.0599999999999996</v>
      </c>
    </row>
    <row r="6422" spans="1:3" x14ac:dyDescent="0.2">
      <c r="A6422" s="3">
        <v>44535</v>
      </c>
      <c r="B6422" t="s">
        <v>195</v>
      </c>
      <c r="C6422" s="2">
        <v>4.9400000000000004</v>
      </c>
    </row>
    <row r="6423" spans="1:3" x14ac:dyDescent="0.2">
      <c r="A6423" s="3">
        <v>44535</v>
      </c>
      <c r="B6423" t="s">
        <v>196</v>
      </c>
      <c r="C6423" s="2">
        <v>4.7699999999999996</v>
      </c>
    </row>
    <row r="6424" spans="1:3" x14ac:dyDescent="0.2">
      <c r="A6424" s="3">
        <v>44535</v>
      </c>
      <c r="B6424" t="s">
        <v>197</v>
      </c>
      <c r="C6424" s="2">
        <v>4.6399999999999997</v>
      </c>
    </row>
    <row r="6425" spans="1:3" x14ac:dyDescent="0.2">
      <c r="A6425" s="3">
        <v>44535</v>
      </c>
      <c r="B6425" t="s">
        <v>198</v>
      </c>
      <c r="C6425" s="2">
        <v>4.03</v>
      </c>
    </row>
    <row r="6426" spans="1:3" x14ac:dyDescent="0.2">
      <c r="A6426" s="3">
        <v>44535</v>
      </c>
      <c r="B6426" t="s">
        <v>199</v>
      </c>
      <c r="C6426" s="2">
        <v>3.97</v>
      </c>
    </row>
    <row r="6427" spans="1:3" x14ac:dyDescent="0.2">
      <c r="A6427" s="3">
        <v>44535</v>
      </c>
      <c r="B6427" t="s">
        <v>200</v>
      </c>
      <c r="C6427" s="2">
        <v>3.94</v>
      </c>
    </row>
    <row r="6428" spans="1:3" x14ac:dyDescent="0.2">
      <c r="A6428" s="3">
        <v>44535</v>
      </c>
      <c r="B6428" t="s">
        <v>201</v>
      </c>
      <c r="C6428" s="2">
        <v>3.43</v>
      </c>
    </row>
    <row r="6429" spans="1:3" x14ac:dyDescent="0.2">
      <c r="A6429" s="3">
        <v>44535</v>
      </c>
      <c r="B6429" t="s">
        <v>202</v>
      </c>
      <c r="C6429" s="2">
        <v>3.36</v>
      </c>
    </row>
    <row r="6430" spans="1:3" x14ac:dyDescent="0.2">
      <c r="A6430" s="3">
        <v>44535</v>
      </c>
      <c r="B6430" t="s">
        <v>203</v>
      </c>
      <c r="C6430" s="2">
        <v>2.73</v>
      </c>
    </row>
    <row r="6431" spans="1:3" x14ac:dyDescent="0.2">
      <c r="A6431" s="3">
        <v>44535</v>
      </c>
      <c r="B6431" t="s">
        <v>204</v>
      </c>
      <c r="C6431" s="2">
        <v>2.6</v>
      </c>
    </row>
    <row r="6432" spans="1:3" x14ac:dyDescent="0.2">
      <c r="A6432" s="3">
        <v>44535</v>
      </c>
      <c r="B6432" t="s">
        <v>205</v>
      </c>
      <c r="C6432" s="2">
        <v>1.97</v>
      </c>
    </row>
    <row r="6433" spans="1:3" x14ac:dyDescent="0.2">
      <c r="A6433" s="3">
        <v>44535</v>
      </c>
      <c r="B6433" t="s">
        <v>206</v>
      </c>
      <c r="C6433" s="2">
        <v>1.93</v>
      </c>
    </row>
    <row r="6434" spans="1:3" x14ac:dyDescent="0.2">
      <c r="A6434" s="3">
        <v>44535</v>
      </c>
      <c r="B6434" t="s">
        <v>207</v>
      </c>
      <c r="C6434" s="2">
        <v>1.6</v>
      </c>
    </row>
    <row r="6435" spans="1:3" x14ac:dyDescent="0.2">
      <c r="A6435" s="3">
        <v>44535</v>
      </c>
      <c r="B6435" t="s">
        <v>208</v>
      </c>
      <c r="C6435" s="2">
        <v>1.78</v>
      </c>
    </row>
    <row r="6436" spans="1:3" x14ac:dyDescent="0.2">
      <c r="A6436" s="3">
        <v>44535</v>
      </c>
      <c r="B6436" t="s">
        <v>209</v>
      </c>
      <c r="C6436" s="2">
        <v>0.82</v>
      </c>
    </row>
    <row r="6437" spans="1:3" x14ac:dyDescent="0.2">
      <c r="A6437" s="3">
        <v>44535</v>
      </c>
      <c r="B6437" t="s">
        <v>210</v>
      </c>
      <c r="C6437" s="2">
        <v>0.81</v>
      </c>
    </row>
    <row r="6438" spans="1:3" x14ac:dyDescent="0.2">
      <c r="A6438" s="3">
        <v>44535</v>
      </c>
      <c r="B6438" t="s">
        <v>211</v>
      </c>
      <c r="C6438" s="2">
        <v>0</v>
      </c>
    </row>
    <row r="6439" spans="1:3" x14ac:dyDescent="0.2">
      <c r="A6439" s="3">
        <v>44535</v>
      </c>
      <c r="B6439" t="s">
        <v>212</v>
      </c>
      <c r="C6439" s="2">
        <v>-0.73</v>
      </c>
    </row>
    <row r="6440" spans="1:3" x14ac:dyDescent="0.2">
      <c r="A6440" s="3">
        <v>44535</v>
      </c>
      <c r="B6440" t="s">
        <v>213</v>
      </c>
      <c r="C6440" s="2">
        <v>-1.21</v>
      </c>
    </row>
    <row r="6441" spans="1:3" x14ac:dyDescent="0.2">
      <c r="A6441" s="3">
        <v>44535</v>
      </c>
      <c r="B6441" t="s">
        <v>214</v>
      </c>
      <c r="C6441" s="2">
        <v>-1.54</v>
      </c>
    </row>
    <row r="6442" spans="1:3" x14ac:dyDescent="0.2">
      <c r="A6442" s="3">
        <v>44535</v>
      </c>
      <c r="B6442" t="s">
        <v>215</v>
      </c>
      <c r="C6442" s="2">
        <v>-0.98</v>
      </c>
    </row>
    <row r="6443" spans="1:3" x14ac:dyDescent="0.2">
      <c r="A6443" s="3">
        <v>44535</v>
      </c>
      <c r="B6443" t="s">
        <v>216</v>
      </c>
      <c r="C6443" s="2">
        <v>-0.44</v>
      </c>
    </row>
    <row r="6444" spans="1:3" x14ac:dyDescent="0.2">
      <c r="A6444" s="3">
        <v>44535</v>
      </c>
      <c r="B6444" t="s">
        <v>217</v>
      </c>
      <c r="C6444" s="2">
        <v>-0.27</v>
      </c>
    </row>
    <row r="6445" spans="1:3" x14ac:dyDescent="0.2">
      <c r="A6445" s="3">
        <v>44535</v>
      </c>
      <c r="B6445" t="s">
        <v>218</v>
      </c>
      <c r="C6445" s="2">
        <v>-0.7</v>
      </c>
    </row>
    <row r="6446" spans="1:3" x14ac:dyDescent="0.2">
      <c r="A6446" s="3">
        <v>44535</v>
      </c>
      <c r="B6446" t="s">
        <v>219</v>
      </c>
      <c r="C6446" s="2">
        <v>-0.82</v>
      </c>
    </row>
    <row r="6447" spans="1:3" x14ac:dyDescent="0.2">
      <c r="A6447" s="3">
        <v>44535</v>
      </c>
      <c r="B6447" t="s">
        <v>220</v>
      </c>
      <c r="C6447" s="2">
        <v>-0.65</v>
      </c>
    </row>
    <row r="6448" spans="1:3" x14ac:dyDescent="0.2">
      <c r="A6448" s="3">
        <v>44535</v>
      </c>
      <c r="B6448" t="s">
        <v>221</v>
      </c>
      <c r="C6448" s="2">
        <v>-0.47</v>
      </c>
    </row>
    <row r="6449" spans="1:3" x14ac:dyDescent="0.2">
      <c r="A6449" s="3">
        <v>44535</v>
      </c>
      <c r="B6449" t="s">
        <v>222</v>
      </c>
      <c r="C6449" s="2">
        <v>2.2200000000000002</v>
      </c>
    </row>
    <row r="6450" spans="1:3" x14ac:dyDescent="0.2">
      <c r="A6450" s="3">
        <v>44535</v>
      </c>
      <c r="B6450" t="s">
        <v>223</v>
      </c>
      <c r="C6450" s="2">
        <v>0.02</v>
      </c>
    </row>
    <row r="6451" spans="1:3" x14ac:dyDescent="0.2">
      <c r="A6451" s="3">
        <v>44535</v>
      </c>
      <c r="B6451" t="s">
        <v>224</v>
      </c>
      <c r="C6451" s="2">
        <v>0.24</v>
      </c>
    </row>
    <row r="6452" spans="1:3" x14ac:dyDescent="0.2">
      <c r="A6452" s="3">
        <v>44539</v>
      </c>
      <c r="B6452" t="s">
        <v>150</v>
      </c>
      <c r="C6452" s="2">
        <v>-1.34</v>
      </c>
    </row>
    <row r="6453" spans="1:3" x14ac:dyDescent="0.2">
      <c r="A6453" s="3">
        <v>44539</v>
      </c>
      <c r="B6453" t="s">
        <v>151</v>
      </c>
      <c r="C6453" s="2">
        <v>-0.85</v>
      </c>
    </row>
    <row r="6454" spans="1:3" x14ac:dyDescent="0.2">
      <c r="A6454" s="3">
        <v>44539</v>
      </c>
      <c r="B6454" t="s">
        <v>152</v>
      </c>
      <c r="C6454" s="2">
        <v>-0.74</v>
      </c>
    </row>
    <row r="6455" spans="1:3" x14ac:dyDescent="0.2">
      <c r="A6455" s="3">
        <v>44539</v>
      </c>
      <c r="B6455" t="s">
        <v>153</v>
      </c>
      <c r="C6455" s="2">
        <v>-0.63</v>
      </c>
    </row>
    <row r="6456" spans="1:3" x14ac:dyDescent="0.2">
      <c r="A6456" s="3">
        <v>44539</v>
      </c>
      <c r="B6456" t="s">
        <v>154</v>
      </c>
      <c r="C6456" s="2">
        <v>-0.12</v>
      </c>
    </row>
    <row r="6457" spans="1:3" x14ac:dyDescent="0.2">
      <c r="A6457" s="3">
        <v>44539</v>
      </c>
      <c r="B6457" t="s">
        <v>155</v>
      </c>
      <c r="C6457" s="2">
        <v>0.31</v>
      </c>
    </row>
    <row r="6458" spans="1:3" x14ac:dyDescent="0.2">
      <c r="A6458" s="3">
        <v>44539</v>
      </c>
      <c r="B6458" t="s">
        <v>156</v>
      </c>
      <c r="C6458" s="2">
        <v>0.9</v>
      </c>
    </row>
    <row r="6459" spans="1:3" x14ac:dyDescent="0.2">
      <c r="A6459" s="3">
        <v>44539</v>
      </c>
      <c r="B6459" t="s">
        <v>157</v>
      </c>
      <c r="C6459" s="2">
        <v>1.63</v>
      </c>
    </row>
    <row r="6460" spans="1:3" x14ac:dyDescent="0.2">
      <c r="A6460" s="3">
        <v>44539</v>
      </c>
      <c r="B6460" t="s">
        <v>158</v>
      </c>
      <c r="C6460" s="2">
        <v>2.16</v>
      </c>
    </row>
    <row r="6461" spans="1:3" x14ac:dyDescent="0.2">
      <c r="A6461" s="3">
        <v>44539</v>
      </c>
      <c r="B6461" t="s">
        <v>159</v>
      </c>
      <c r="C6461" s="2">
        <v>2.7</v>
      </c>
    </row>
    <row r="6462" spans="1:3" x14ac:dyDescent="0.2">
      <c r="A6462" s="3">
        <v>44539</v>
      </c>
      <c r="B6462" t="s">
        <v>160</v>
      </c>
      <c r="C6462" s="2">
        <v>3.24</v>
      </c>
    </row>
    <row r="6463" spans="1:3" x14ac:dyDescent="0.2">
      <c r="A6463" s="3">
        <v>44539</v>
      </c>
      <c r="B6463" t="s">
        <v>161</v>
      </c>
      <c r="C6463" s="2">
        <v>4.16</v>
      </c>
    </row>
    <row r="6464" spans="1:3" x14ac:dyDescent="0.2">
      <c r="A6464" s="3">
        <v>44539</v>
      </c>
      <c r="B6464" t="s">
        <v>162</v>
      </c>
      <c r="C6464" s="2">
        <v>4.51</v>
      </c>
    </row>
    <row r="6465" spans="1:3" x14ac:dyDescent="0.2">
      <c r="A6465" s="3">
        <v>44539</v>
      </c>
      <c r="B6465" t="s">
        <v>163</v>
      </c>
      <c r="C6465" s="2">
        <v>3.11</v>
      </c>
    </row>
    <row r="6466" spans="1:3" x14ac:dyDescent="0.2">
      <c r="A6466" s="3">
        <v>44539</v>
      </c>
      <c r="B6466" t="s">
        <v>164</v>
      </c>
      <c r="C6466" s="2">
        <v>3.23</v>
      </c>
    </row>
    <row r="6467" spans="1:3" x14ac:dyDescent="0.2">
      <c r="A6467" s="3">
        <v>44539</v>
      </c>
      <c r="B6467" t="s">
        <v>165</v>
      </c>
      <c r="C6467" s="2">
        <v>3.31</v>
      </c>
    </row>
    <row r="6468" spans="1:3" x14ac:dyDescent="0.2">
      <c r="A6468" s="3">
        <v>44539</v>
      </c>
      <c r="B6468" t="s">
        <v>166</v>
      </c>
      <c r="C6468" s="2">
        <v>3.48</v>
      </c>
    </row>
    <row r="6469" spans="1:3" x14ac:dyDescent="0.2">
      <c r="A6469" s="3">
        <v>44539</v>
      </c>
      <c r="B6469" t="s">
        <v>167</v>
      </c>
      <c r="C6469" s="2">
        <v>3.66</v>
      </c>
    </row>
    <row r="6470" spans="1:3" x14ac:dyDescent="0.2">
      <c r="A6470" s="3">
        <v>44539</v>
      </c>
      <c r="B6470" t="s">
        <v>168</v>
      </c>
      <c r="C6470" s="2">
        <v>3.62</v>
      </c>
    </row>
    <row r="6471" spans="1:3" x14ac:dyDescent="0.2">
      <c r="A6471" s="3">
        <v>44539</v>
      </c>
      <c r="B6471" t="s">
        <v>169</v>
      </c>
      <c r="C6471" s="2">
        <v>4.22</v>
      </c>
    </row>
    <row r="6472" spans="1:3" x14ac:dyDescent="0.2">
      <c r="A6472" s="3">
        <v>44539</v>
      </c>
      <c r="B6472" t="s">
        <v>170</v>
      </c>
      <c r="C6472" s="2">
        <v>4.38</v>
      </c>
    </row>
    <row r="6473" spans="1:3" x14ac:dyDescent="0.2">
      <c r="A6473" s="3">
        <v>44539</v>
      </c>
      <c r="B6473" t="s">
        <v>171</v>
      </c>
      <c r="C6473" s="2">
        <v>4.55</v>
      </c>
    </row>
    <row r="6474" spans="1:3" x14ac:dyDescent="0.2">
      <c r="A6474" s="3">
        <v>44539</v>
      </c>
      <c r="B6474" t="s">
        <v>172</v>
      </c>
      <c r="C6474" s="2">
        <v>5.0999999999999996</v>
      </c>
    </row>
    <row r="6475" spans="1:3" x14ac:dyDescent="0.2">
      <c r="A6475" s="3">
        <v>44539</v>
      </c>
      <c r="B6475" t="s">
        <v>173</v>
      </c>
      <c r="C6475" s="2">
        <v>4.83</v>
      </c>
    </row>
    <row r="6476" spans="1:3" x14ac:dyDescent="0.2">
      <c r="A6476" s="3">
        <v>44539</v>
      </c>
      <c r="B6476" t="s">
        <v>174</v>
      </c>
      <c r="C6476" s="2">
        <v>5.0199999999999996</v>
      </c>
    </row>
    <row r="6477" spans="1:3" x14ac:dyDescent="0.2">
      <c r="A6477" s="3">
        <v>44539</v>
      </c>
      <c r="B6477" t="s">
        <v>175</v>
      </c>
      <c r="C6477" s="2">
        <v>4.6500000000000004</v>
      </c>
    </row>
    <row r="6478" spans="1:3" x14ac:dyDescent="0.2">
      <c r="A6478" s="3">
        <v>44539</v>
      </c>
      <c r="B6478" t="s">
        <v>176</v>
      </c>
      <c r="C6478" s="2">
        <v>4.42</v>
      </c>
    </row>
    <row r="6479" spans="1:3" x14ac:dyDescent="0.2">
      <c r="A6479" s="3">
        <v>44539</v>
      </c>
      <c r="B6479" t="s">
        <v>177</v>
      </c>
      <c r="C6479" s="2">
        <v>4.3600000000000003</v>
      </c>
    </row>
    <row r="6480" spans="1:3" x14ac:dyDescent="0.2">
      <c r="A6480" s="3">
        <v>44539</v>
      </c>
      <c r="B6480" t="s">
        <v>178</v>
      </c>
      <c r="C6480" s="2">
        <v>4.1900000000000004</v>
      </c>
    </row>
    <row r="6481" spans="1:3" x14ac:dyDescent="0.2">
      <c r="A6481" s="3">
        <v>44539</v>
      </c>
      <c r="B6481" t="s">
        <v>179</v>
      </c>
      <c r="C6481" s="2">
        <v>4.16</v>
      </c>
    </row>
    <row r="6482" spans="1:3" x14ac:dyDescent="0.2">
      <c r="A6482" s="3">
        <v>44539</v>
      </c>
      <c r="B6482" t="s">
        <v>180</v>
      </c>
      <c r="C6482" s="2">
        <v>4.13</v>
      </c>
    </row>
    <row r="6483" spans="1:3" x14ac:dyDescent="0.2">
      <c r="A6483" s="3">
        <v>44539</v>
      </c>
      <c r="B6483" t="s">
        <v>181</v>
      </c>
      <c r="C6483" s="2">
        <v>4.53</v>
      </c>
    </row>
    <row r="6484" spans="1:3" x14ac:dyDescent="0.2">
      <c r="A6484" s="3">
        <v>44539</v>
      </c>
      <c r="B6484" t="s">
        <v>182</v>
      </c>
      <c r="C6484" s="2">
        <v>4.8099999999999996</v>
      </c>
    </row>
    <row r="6485" spans="1:3" x14ac:dyDescent="0.2">
      <c r="A6485" s="3">
        <v>44539</v>
      </c>
      <c r="B6485" t="s">
        <v>183</v>
      </c>
      <c r="C6485" s="2">
        <v>4.91</v>
      </c>
    </row>
    <row r="6486" spans="1:3" x14ac:dyDescent="0.2">
      <c r="A6486" s="3">
        <v>44539</v>
      </c>
      <c r="B6486" t="s">
        <v>184</v>
      </c>
      <c r="C6486" s="2">
        <v>5.61</v>
      </c>
    </row>
    <row r="6487" spans="1:3" x14ac:dyDescent="0.2">
      <c r="A6487" s="3">
        <v>44539</v>
      </c>
      <c r="B6487" t="s">
        <v>185</v>
      </c>
      <c r="C6487" s="2">
        <v>6.04</v>
      </c>
    </row>
    <row r="6488" spans="1:3" x14ac:dyDescent="0.2">
      <c r="A6488" s="3">
        <v>44539</v>
      </c>
      <c r="B6488" t="s">
        <v>186</v>
      </c>
      <c r="C6488" s="2">
        <v>6.01</v>
      </c>
    </row>
    <row r="6489" spans="1:3" x14ac:dyDescent="0.2">
      <c r="A6489" s="3">
        <v>44539</v>
      </c>
      <c r="B6489" t="s">
        <v>187</v>
      </c>
      <c r="C6489" s="2">
        <v>6.22</v>
      </c>
    </row>
    <row r="6490" spans="1:3" x14ac:dyDescent="0.2">
      <c r="A6490" s="3">
        <v>44539</v>
      </c>
      <c r="B6490" t="s">
        <v>188</v>
      </c>
      <c r="C6490" s="2">
        <v>5.87</v>
      </c>
    </row>
    <row r="6491" spans="1:3" x14ac:dyDescent="0.2">
      <c r="A6491" s="3">
        <v>44539</v>
      </c>
      <c r="B6491" t="s">
        <v>189</v>
      </c>
      <c r="C6491" s="2">
        <v>6.19</v>
      </c>
    </row>
    <row r="6492" spans="1:3" x14ac:dyDescent="0.2">
      <c r="A6492" s="3">
        <v>44539</v>
      </c>
      <c r="B6492" t="s">
        <v>190</v>
      </c>
      <c r="C6492" s="2">
        <v>5.99</v>
      </c>
    </row>
    <row r="6493" spans="1:3" x14ac:dyDescent="0.2">
      <c r="A6493" s="3">
        <v>44539</v>
      </c>
      <c r="B6493" t="s">
        <v>191</v>
      </c>
      <c r="C6493" s="2">
        <v>5.84</v>
      </c>
    </row>
    <row r="6494" spans="1:3" x14ac:dyDescent="0.2">
      <c r="A6494" s="3">
        <v>44539</v>
      </c>
      <c r="B6494" t="s">
        <v>192</v>
      </c>
      <c r="C6494" s="2">
        <v>5.81</v>
      </c>
    </row>
    <row r="6495" spans="1:3" x14ac:dyDescent="0.2">
      <c r="A6495" s="3">
        <v>44539</v>
      </c>
      <c r="B6495" t="s">
        <v>193</v>
      </c>
      <c r="C6495" s="2">
        <v>5.55</v>
      </c>
    </row>
    <row r="6496" spans="1:3" x14ac:dyDescent="0.2">
      <c r="A6496" s="3">
        <v>44539</v>
      </c>
      <c r="B6496" t="s">
        <v>194</v>
      </c>
      <c r="C6496" s="2">
        <v>5.56</v>
      </c>
    </row>
    <row r="6497" spans="1:3" x14ac:dyDescent="0.2">
      <c r="A6497" s="3">
        <v>44539</v>
      </c>
      <c r="B6497" t="s">
        <v>195</v>
      </c>
      <c r="C6497" s="2">
        <v>5.54</v>
      </c>
    </row>
    <row r="6498" spans="1:3" x14ac:dyDescent="0.2">
      <c r="A6498" s="3">
        <v>44539</v>
      </c>
      <c r="B6498" t="s">
        <v>196</v>
      </c>
      <c r="C6498" s="2">
        <v>5.23</v>
      </c>
    </row>
    <row r="6499" spans="1:3" x14ac:dyDescent="0.2">
      <c r="A6499" s="3">
        <v>44539</v>
      </c>
      <c r="B6499" t="s">
        <v>197</v>
      </c>
      <c r="C6499" s="2">
        <v>5.04</v>
      </c>
    </row>
    <row r="6500" spans="1:3" x14ac:dyDescent="0.2">
      <c r="A6500" s="3">
        <v>44539</v>
      </c>
      <c r="B6500" t="s">
        <v>198</v>
      </c>
      <c r="C6500" s="2">
        <v>4.47</v>
      </c>
    </row>
    <row r="6501" spans="1:3" x14ac:dyDescent="0.2">
      <c r="A6501" s="3">
        <v>44539</v>
      </c>
      <c r="B6501" t="s">
        <v>199</v>
      </c>
      <c r="C6501" s="2">
        <v>4.45</v>
      </c>
    </row>
    <row r="6502" spans="1:3" x14ac:dyDescent="0.2">
      <c r="A6502" s="3">
        <v>44539</v>
      </c>
      <c r="B6502" t="s">
        <v>200</v>
      </c>
      <c r="C6502" s="2">
        <v>4.37</v>
      </c>
    </row>
    <row r="6503" spans="1:3" x14ac:dyDescent="0.2">
      <c r="A6503" s="3">
        <v>44539</v>
      </c>
      <c r="B6503" t="s">
        <v>201</v>
      </c>
      <c r="C6503" s="2">
        <v>3.89</v>
      </c>
    </row>
    <row r="6504" spans="1:3" x14ac:dyDescent="0.2">
      <c r="A6504" s="3">
        <v>44539</v>
      </c>
      <c r="B6504" t="s">
        <v>202</v>
      </c>
      <c r="C6504" s="2">
        <v>3.76</v>
      </c>
    </row>
    <row r="6505" spans="1:3" x14ac:dyDescent="0.2">
      <c r="A6505" s="3">
        <v>44539</v>
      </c>
      <c r="B6505" t="s">
        <v>203</v>
      </c>
      <c r="C6505" s="2">
        <v>3.23</v>
      </c>
    </row>
    <row r="6506" spans="1:3" x14ac:dyDescent="0.2">
      <c r="A6506" s="3">
        <v>44539</v>
      </c>
      <c r="B6506" t="s">
        <v>204</v>
      </c>
      <c r="C6506" s="2">
        <v>2.94</v>
      </c>
    </row>
    <row r="6507" spans="1:3" x14ac:dyDescent="0.2">
      <c r="A6507" s="3">
        <v>44539</v>
      </c>
      <c r="B6507" t="s">
        <v>205</v>
      </c>
      <c r="C6507" s="2">
        <v>2.4700000000000002</v>
      </c>
    </row>
    <row r="6508" spans="1:3" x14ac:dyDescent="0.2">
      <c r="A6508" s="3">
        <v>44539</v>
      </c>
      <c r="B6508" t="s">
        <v>206</v>
      </c>
      <c r="C6508" s="2">
        <v>2.5499999999999998</v>
      </c>
    </row>
    <row r="6509" spans="1:3" x14ac:dyDescent="0.2">
      <c r="A6509" s="3">
        <v>44539</v>
      </c>
      <c r="B6509" t="s">
        <v>207</v>
      </c>
      <c r="C6509" s="2">
        <v>2.36</v>
      </c>
    </row>
    <row r="6510" spans="1:3" x14ac:dyDescent="0.2">
      <c r="A6510" s="3">
        <v>44539</v>
      </c>
      <c r="B6510" t="s">
        <v>208</v>
      </c>
      <c r="C6510" s="2">
        <v>2.4300000000000002</v>
      </c>
    </row>
    <row r="6511" spans="1:3" x14ac:dyDescent="0.2">
      <c r="A6511" s="3">
        <v>44539</v>
      </c>
      <c r="B6511" t="s">
        <v>209</v>
      </c>
      <c r="C6511" s="2">
        <v>1.82</v>
      </c>
    </row>
    <row r="6512" spans="1:3" x14ac:dyDescent="0.2">
      <c r="A6512" s="3">
        <v>44539</v>
      </c>
      <c r="B6512" t="s">
        <v>210</v>
      </c>
      <c r="C6512" s="2">
        <v>1.69</v>
      </c>
    </row>
    <row r="6513" spans="1:3" x14ac:dyDescent="0.2">
      <c r="A6513" s="3">
        <v>44539</v>
      </c>
      <c r="B6513" t="s">
        <v>211</v>
      </c>
      <c r="C6513" s="2">
        <v>0.85</v>
      </c>
    </row>
    <row r="6514" spans="1:3" x14ac:dyDescent="0.2">
      <c r="A6514" s="3">
        <v>44539</v>
      </c>
      <c r="B6514" t="s">
        <v>212</v>
      </c>
      <c r="C6514" s="2">
        <v>0.02</v>
      </c>
    </row>
    <row r="6515" spans="1:3" x14ac:dyDescent="0.2">
      <c r="A6515" s="3">
        <v>44539</v>
      </c>
      <c r="B6515" t="s">
        <v>213</v>
      </c>
      <c r="C6515" s="2">
        <v>-0.39</v>
      </c>
    </row>
    <row r="6516" spans="1:3" x14ac:dyDescent="0.2">
      <c r="A6516" s="3">
        <v>44539</v>
      </c>
      <c r="B6516" t="s">
        <v>214</v>
      </c>
      <c r="C6516" s="2">
        <v>-0.65</v>
      </c>
    </row>
    <row r="6517" spans="1:3" x14ac:dyDescent="0.2">
      <c r="A6517" s="3">
        <v>44539</v>
      </c>
      <c r="B6517" t="s">
        <v>215</v>
      </c>
      <c r="C6517" s="2">
        <v>-0.12</v>
      </c>
    </row>
    <row r="6518" spans="1:3" x14ac:dyDescent="0.2">
      <c r="A6518" s="3">
        <v>44539</v>
      </c>
      <c r="B6518" t="s">
        <v>216</v>
      </c>
      <c r="C6518" s="2">
        <v>0.25</v>
      </c>
    </row>
    <row r="6519" spans="1:3" x14ac:dyDescent="0.2">
      <c r="A6519" s="3">
        <v>44539</v>
      </c>
      <c r="B6519" t="s">
        <v>217</v>
      </c>
      <c r="C6519" s="2">
        <v>0.3</v>
      </c>
    </row>
    <row r="6520" spans="1:3" x14ac:dyDescent="0.2">
      <c r="A6520" s="3">
        <v>44539</v>
      </c>
      <c r="B6520" t="s">
        <v>218</v>
      </c>
      <c r="C6520" s="2">
        <v>-0.14000000000000001</v>
      </c>
    </row>
    <row r="6521" spans="1:3" x14ac:dyDescent="0.2">
      <c r="A6521" s="3">
        <v>44539</v>
      </c>
      <c r="B6521" t="s">
        <v>219</v>
      </c>
      <c r="C6521" s="2">
        <v>-0.1</v>
      </c>
    </row>
    <row r="6522" spans="1:3" x14ac:dyDescent="0.2">
      <c r="A6522" s="3">
        <v>44539</v>
      </c>
      <c r="B6522" t="s">
        <v>220</v>
      </c>
      <c r="C6522" s="2">
        <v>-0.3</v>
      </c>
    </row>
    <row r="6523" spans="1:3" x14ac:dyDescent="0.2">
      <c r="A6523" s="3">
        <v>44539</v>
      </c>
      <c r="B6523" t="s">
        <v>221</v>
      </c>
      <c r="C6523" s="2">
        <v>0.01</v>
      </c>
    </row>
    <row r="6524" spans="1:3" x14ac:dyDescent="0.2">
      <c r="A6524" s="3">
        <v>44539</v>
      </c>
      <c r="B6524" t="s">
        <v>222</v>
      </c>
      <c r="C6524" s="2">
        <v>2.68</v>
      </c>
    </row>
    <row r="6525" spans="1:3" x14ac:dyDescent="0.2">
      <c r="A6525" s="3">
        <v>44539</v>
      </c>
      <c r="B6525" t="s">
        <v>223</v>
      </c>
      <c r="C6525" s="2">
        <v>0.43</v>
      </c>
    </row>
    <row r="6526" spans="1:3" x14ac:dyDescent="0.2">
      <c r="A6526" s="3">
        <v>44539</v>
      </c>
      <c r="B6526" t="s">
        <v>224</v>
      </c>
      <c r="C6526" s="2">
        <v>0.7</v>
      </c>
    </row>
    <row r="6527" spans="1:3" x14ac:dyDescent="0.2">
      <c r="A6527" s="3">
        <v>44252</v>
      </c>
      <c r="B6527" t="s">
        <v>150</v>
      </c>
      <c r="C6527" s="2">
        <v>0.73</v>
      </c>
    </row>
    <row r="6528" spans="1:3" x14ac:dyDescent="0.2">
      <c r="A6528" s="3">
        <v>44252</v>
      </c>
      <c r="B6528" t="s">
        <v>151</v>
      </c>
      <c r="C6528" s="2">
        <v>1.1000000000000001</v>
      </c>
    </row>
    <row r="6529" spans="1:3" x14ac:dyDescent="0.2">
      <c r="A6529" s="3">
        <v>44252</v>
      </c>
      <c r="B6529" t="s">
        <v>152</v>
      </c>
      <c r="C6529" s="2">
        <v>1.2</v>
      </c>
    </row>
    <row r="6530" spans="1:3" x14ac:dyDescent="0.2">
      <c r="A6530" s="3">
        <v>44252</v>
      </c>
      <c r="B6530" t="s">
        <v>153</v>
      </c>
      <c r="C6530" s="2">
        <v>1.1299999999999999</v>
      </c>
    </row>
    <row r="6531" spans="1:3" x14ac:dyDescent="0.2">
      <c r="A6531" s="3">
        <v>44252</v>
      </c>
      <c r="B6531" t="s">
        <v>154</v>
      </c>
      <c r="C6531" s="2">
        <v>1.45</v>
      </c>
    </row>
    <row r="6532" spans="1:3" x14ac:dyDescent="0.2">
      <c r="A6532" s="3">
        <v>44252</v>
      </c>
      <c r="B6532" t="s">
        <v>155</v>
      </c>
      <c r="C6532" s="2">
        <v>1.38</v>
      </c>
    </row>
    <row r="6533" spans="1:3" x14ac:dyDescent="0.2">
      <c r="A6533" s="3">
        <v>44252</v>
      </c>
      <c r="B6533" t="s">
        <v>156</v>
      </c>
      <c r="C6533" s="2">
        <v>1.58</v>
      </c>
    </row>
    <row r="6534" spans="1:3" x14ac:dyDescent="0.2">
      <c r="A6534" s="3">
        <v>44252</v>
      </c>
      <c r="B6534" t="s">
        <v>157</v>
      </c>
      <c r="C6534" s="2">
        <v>1.81</v>
      </c>
    </row>
    <row r="6535" spans="1:3" x14ac:dyDescent="0.2">
      <c r="A6535" s="3">
        <v>44252</v>
      </c>
      <c r="B6535" t="s">
        <v>158</v>
      </c>
      <c r="C6535" s="2">
        <v>2.04</v>
      </c>
    </row>
    <row r="6536" spans="1:3" x14ac:dyDescent="0.2">
      <c r="A6536" s="3">
        <v>44252</v>
      </c>
      <c r="B6536" t="s">
        <v>159</v>
      </c>
      <c r="C6536" s="2">
        <v>2.36</v>
      </c>
    </row>
    <row r="6537" spans="1:3" x14ac:dyDescent="0.2">
      <c r="A6537" s="3">
        <v>44252</v>
      </c>
      <c r="B6537" t="s">
        <v>160</v>
      </c>
      <c r="C6537" s="2">
        <v>2.86</v>
      </c>
    </row>
    <row r="6538" spans="1:3" x14ac:dyDescent="0.2">
      <c r="A6538" s="3">
        <v>44252</v>
      </c>
      <c r="B6538" t="s">
        <v>161</v>
      </c>
      <c r="C6538" s="2">
        <v>3.91</v>
      </c>
    </row>
    <row r="6539" spans="1:3" x14ac:dyDescent="0.2">
      <c r="A6539" s="3">
        <v>44252</v>
      </c>
      <c r="B6539" t="s">
        <v>162</v>
      </c>
      <c r="C6539" s="2">
        <v>3.78</v>
      </c>
    </row>
    <row r="6540" spans="1:3" x14ac:dyDescent="0.2">
      <c r="A6540" s="3">
        <v>44252</v>
      </c>
      <c r="B6540" t="s">
        <v>163</v>
      </c>
      <c r="C6540" s="2">
        <v>2.0699999999999998</v>
      </c>
    </row>
    <row r="6541" spans="1:3" x14ac:dyDescent="0.2">
      <c r="A6541" s="3">
        <v>44252</v>
      </c>
      <c r="B6541" t="s">
        <v>164</v>
      </c>
      <c r="C6541" s="2">
        <v>1.42</v>
      </c>
    </row>
    <row r="6542" spans="1:3" x14ac:dyDescent="0.2">
      <c r="A6542" s="3">
        <v>44252</v>
      </c>
      <c r="B6542" t="s">
        <v>165</v>
      </c>
      <c r="C6542" s="2">
        <v>1.06</v>
      </c>
    </row>
    <row r="6543" spans="1:3" x14ac:dyDescent="0.2">
      <c r="A6543" s="3">
        <v>44252</v>
      </c>
      <c r="B6543" t="s">
        <v>166</v>
      </c>
      <c r="C6543" s="2">
        <v>0.92</v>
      </c>
    </row>
    <row r="6544" spans="1:3" x14ac:dyDescent="0.2">
      <c r="A6544" s="3">
        <v>44252</v>
      </c>
      <c r="B6544" t="s">
        <v>167</v>
      </c>
      <c r="C6544" s="2">
        <v>0.79</v>
      </c>
    </row>
    <row r="6545" spans="1:3" x14ac:dyDescent="0.2">
      <c r="A6545" s="3">
        <v>44252</v>
      </c>
      <c r="B6545" t="s">
        <v>168</v>
      </c>
      <c r="C6545" s="2">
        <v>0.89</v>
      </c>
    </row>
    <row r="6546" spans="1:3" x14ac:dyDescent="0.2">
      <c r="A6546" s="3">
        <v>44252</v>
      </c>
      <c r="B6546" t="s">
        <v>169</v>
      </c>
      <c r="C6546" s="2">
        <v>0.94</v>
      </c>
    </row>
    <row r="6547" spans="1:3" x14ac:dyDescent="0.2">
      <c r="A6547" s="3">
        <v>44252</v>
      </c>
      <c r="B6547" t="s">
        <v>170</v>
      </c>
      <c r="C6547" s="2">
        <v>1.38</v>
      </c>
    </row>
    <row r="6548" spans="1:3" x14ac:dyDescent="0.2">
      <c r="A6548" s="3">
        <v>44252</v>
      </c>
      <c r="B6548" t="s">
        <v>171</v>
      </c>
      <c r="C6548" s="2">
        <v>1.5</v>
      </c>
    </row>
    <row r="6549" spans="1:3" x14ac:dyDescent="0.2">
      <c r="A6549" s="3">
        <v>44252</v>
      </c>
      <c r="B6549" t="s">
        <v>172</v>
      </c>
      <c r="C6549" s="2">
        <v>1.93</v>
      </c>
    </row>
    <row r="6550" spans="1:3" x14ac:dyDescent="0.2">
      <c r="A6550" s="3">
        <v>44252</v>
      </c>
      <c r="B6550" t="s">
        <v>173</v>
      </c>
      <c r="C6550" s="2">
        <v>2.06</v>
      </c>
    </row>
    <row r="6551" spans="1:3" x14ac:dyDescent="0.2">
      <c r="A6551" s="3">
        <v>44252</v>
      </c>
      <c r="B6551" t="s">
        <v>174</v>
      </c>
      <c r="C6551" s="2">
        <v>2.37</v>
      </c>
    </row>
    <row r="6552" spans="1:3" x14ac:dyDescent="0.2">
      <c r="A6552" s="3">
        <v>44252</v>
      </c>
      <c r="B6552" t="s">
        <v>175</v>
      </c>
      <c r="C6552" s="2">
        <v>2.36</v>
      </c>
    </row>
    <row r="6553" spans="1:3" x14ac:dyDescent="0.2">
      <c r="A6553" s="3">
        <v>44252</v>
      </c>
      <c r="B6553" t="s">
        <v>176</v>
      </c>
      <c r="C6553" s="2">
        <v>2.21</v>
      </c>
    </row>
    <row r="6554" spans="1:3" x14ac:dyDescent="0.2">
      <c r="A6554" s="3">
        <v>44252</v>
      </c>
      <c r="B6554" t="s">
        <v>177</v>
      </c>
      <c r="C6554" s="2">
        <v>2.13</v>
      </c>
    </row>
    <row r="6555" spans="1:3" x14ac:dyDescent="0.2">
      <c r="A6555" s="3">
        <v>44252</v>
      </c>
      <c r="B6555" t="s">
        <v>178</v>
      </c>
      <c r="C6555" s="2">
        <v>2.1</v>
      </c>
    </row>
    <row r="6556" spans="1:3" x14ac:dyDescent="0.2">
      <c r="A6556" s="3">
        <v>44252</v>
      </c>
      <c r="B6556" t="s">
        <v>179</v>
      </c>
      <c r="C6556" s="2">
        <v>1.87</v>
      </c>
    </row>
    <row r="6557" spans="1:3" x14ac:dyDescent="0.2">
      <c r="A6557" s="3">
        <v>44252</v>
      </c>
      <c r="B6557" t="s">
        <v>180</v>
      </c>
      <c r="C6557" s="2">
        <v>1.84</v>
      </c>
    </row>
    <row r="6558" spans="1:3" x14ac:dyDescent="0.2">
      <c r="A6558" s="3">
        <v>44252</v>
      </c>
      <c r="B6558" t="s">
        <v>181</v>
      </c>
      <c r="C6558" s="2">
        <v>1.98</v>
      </c>
    </row>
    <row r="6559" spans="1:3" x14ac:dyDescent="0.2">
      <c r="A6559" s="3">
        <v>44252</v>
      </c>
      <c r="B6559" t="s">
        <v>182</v>
      </c>
      <c r="C6559" s="2">
        <v>2.15</v>
      </c>
    </row>
    <row r="6560" spans="1:3" x14ac:dyDescent="0.2">
      <c r="A6560" s="3">
        <v>44252</v>
      </c>
      <c r="B6560" t="s">
        <v>183</v>
      </c>
      <c r="C6560" s="2">
        <v>2.36</v>
      </c>
    </row>
    <row r="6561" spans="1:3" x14ac:dyDescent="0.2">
      <c r="A6561" s="3">
        <v>44252</v>
      </c>
      <c r="B6561" t="s">
        <v>184</v>
      </c>
      <c r="C6561" s="2">
        <v>2.87</v>
      </c>
    </row>
    <row r="6562" spans="1:3" x14ac:dyDescent="0.2">
      <c r="A6562" s="3">
        <v>44252</v>
      </c>
      <c r="B6562" t="s">
        <v>185</v>
      </c>
      <c r="C6562" s="2">
        <v>3.27</v>
      </c>
    </row>
    <row r="6563" spans="1:3" x14ac:dyDescent="0.2">
      <c r="A6563" s="3">
        <v>44252</v>
      </c>
      <c r="B6563" t="s">
        <v>186</v>
      </c>
      <c r="C6563" s="2">
        <v>3.27</v>
      </c>
    </row>
    <row r="6564" spans="1:3" x14ac:dyDescent="0.2">
      <c r="A6564" s="3">
        <v>44252</v>
      </c>
      <c r="B6564" t="s">
        <v>187</v>
      </c>
      <c r="C6564" s="2">
        <v>3.32</v>
      </c>
    </row>
    <row r="6565" spans="1:3" x14ac:dyDescent="0.2">
      <c r="A6565" s="3">
        <v>44252</v>
      </c>
      <c r="B6565" t="s">
        <v>188</v>
      </c>
      <c r="C6565" s="2">
        <v>2.99</v>
      </c>
    </row>
    <row r="6566" spans="1:3" x14ac:dyDescent="0.2">
      <c r="A6566" s="3">
        <v>44252</v>
      </c>
      <c r="B6566" t="s">
        <v>189</v>
      </c>
      <c r="C6566" s="2">
        <v>2.91</v>
      </c>
    </row>
    <row r="6567" spans="1:3" x14ac:dyDescent="0.2">
      <c r="A6567" s="3">
        <v>44252</v>
      </c>
      <c r="B6567" t="s">
        <v>190</v>
      </c>
      <c r="C6567" s="2">
        <v>2.73</v>
      </c>
    </row>
    <row r="6568" spans="1:3" x14ac:dyDescent="0.2">
      <c r="A6568" s="3">
        <v>44252</v>
      </c>
      <c r="B6568" t="s">
        <v>191</v>
      </c>
      <c r="C6568" s="2">
        <v>2.82</v>
      </c>
    </row>
    <row r="6569" spans="1:3" x14ac:dyDescent="0.2">
      <c r="A6569" s="3">
        <v>44252</v>
      </c>
      <c r="B6569" t="s">
        <v>192</v>
      </c>
      <c r="C6569" s="2">
        <v>2.65</v>
      </c>
    </row>
    <row r="6570" spans="1:3" x14ac:dyDescent="0.2">
      <c r="A6570" s="3">
        <v>44252</v>
      </c>
      <c r="B6570" t="s">
        <v>193</v>
      </c>
      <c r="C6570" s="2">
        <v>2.83</v>
      </c>
    </row>
    <row r="6571" spans="1:3" x14ac:dyDescent="0.2">
      <c r="A6571" s="3">
        <v>44252</v>
      </c>
      <c r="B6571" t="s">
        <v>194</v>
      </c>
      <c r="C6571" s="2">
        <v>2.85</v>
      </c>
    </row>
    <row r="6572" spans="1:3" x14ac:dyDescent="0.2">
      <c r="A6572" s="3">
        <v>44252</v>
      </c>
      <c r="B6572" t="s">
        <v>195</v>
      </c>
      <c r="C6572" s="2">
        <v>2.74</v>
      </c>
    </row>
    <row r="6573" spans="1:3" x14ac:dyDescent="0.2">
      <c r="A6573" s="3">
        <v>44252</v>
      </c>
      <c r="B6573" t="s">
        <v>196</v>
      </c>
      <c r="C6573" s="2">
        <v>2.8</v>
      </c>
    </row>
    <row r="6574" spans="1:3" x14ac:dyDescent="0.2">
      <c r="A6574" s="3">
        <v>44252</v>
      </c>
      <c r="B6574" t="s">
        <v>197</v>
      </c>
      <c r="C6574" s="2">
        <v>2.5299999999999998</v>
      </c>
    </row>
    <row r="6575" spans="1:3" x14ac:dyDescent="0.2">
      <c r="A6575" s="3">
        <v>44252</v>
      </c>
      <c r="B6575" t="s">
        <v>198</v>
      </c>
      <c r="C6575" s="2">
        <v>2.2200000000000002</v>
      </c>
    </row>
    <row r="6576" spans="1:3" x14ac:dyDescent="0.2">
      <c r="A6576" s="3">
        <v>44252</v>
      </c>
      <c r="B6576" t="s">
        <v>199</v>
      </c>
      <c r="C6576" s="2">
        <v>2.2599999999999998</v>
      </c>
    </row>
    <row r="6577" spans="1:3" x14ac:dyDescent="0.2">
      <c r="A6577" s="3">
        <v>44252</v>
      </c>
      <c r="B6577" t="s">
        <v>200</v>
      </c>
      <c r="C6577" s="2">
        <v>2.2400000000000002</v>
      </c>
    </row>
    <row r="6578" spans="1:3" x14ac:dyDescent="0.2">
      <c r="A6578" s="3">
        <v>44252</v>
      </c>
      <c r="B6578" t="s">
        <v>201</v>
      </c>
      <c r="C6578" s="2">
        <v>2.04</v>
      </c>
    </row>
    <row r="6579" spans="1:3" x14ac:dyDescent="0.2">
      <c r="A6579" s="3">
        <v>44252</v>
      </c>
      <c r="B6579" t="s">
        <v>202</v>
      </c>
      <c r="C6579" s="2">
        <v>1.88</v>
      </c>
    </row>
    <row r="6580" spans="1:3" x14ac:dyDescent="0.2">
      <c r="A6580" s="3">
        <v>44252</v>
      </c>
      <c r="B6580" t="s">
        <v>203</v>
      </c>
      <c r="C6580" s="2">
        <v>1.76</v>
      </c>
    </row>
    <row r="6581" spans="1:3" x14ac:dyDescent="0.2">
      <c r="A6581" s="3">
        <v>44252</v>
      </c>
      <c r="B6581" t="s">
        <v>204</v>
      </c>
      <c r="C6581" s="2">
        <v>1.72</v>
      </c>
    </row>
    <row r="6582" spans="1:3" x14ac:dyDescent="0.2">
      <c r="A6582" s="3">
        <v>44252</v>
      </c>
      <c r="B6582" t="s">
        <v>205</v>
      </c>
      <c r="C6582" s="2">
        <v>1.1299999999999999</v>
      </c>
    </row>
    <row r="6583" spans="1:3" x14ac:dyDescent="0.2">
      <c r="A6583" s="3">
        <v>44252</v>
      </c>
      <c r="B6583" t="s">
        <v>206</v>
      </c>
      <c r="C6583" s="2">
        <v>1.3</v>
      </c>
    </row>
    <row r="6584" spans="1:3" x14ac:dyDescent="0.2">
      <c r="A6584" s="3">
        <v>44252</v>
      </c>
      <c r="B6584" t="s">
        <v>207</v>
      </c>
      <c r="C6584" s="2">
        <v>1.39</v>
      </c>
    </row>
    <row r="6585" spans="1:3" x14ac:dyDescent="0.2">
      <c r="A6585" s="3">
        <v>44252</v>
      </c>
      <c r="B6585" t="s">
        <v>208</v>
      </c>
      <c r="C6585" s="2">
        <v>1.42</v>
      </c>
    </row>
    <row r="6586" spans="1:3" x14ac:dyDescent="0.2">
      <c r="A6586" s="3">
        <v>44252</v>
      </c>
      <c r="B6586" t="s">
        <v>209</v>
      </c>
      <c r="C6586" s="2">
        <v>1.48</v>
      </c>
    </row>
    <row r="6587" spans="1:3" x14ac:dyDescent="0.2">
      <c r="A6587" s="3">
        <v>44252</v>
      </c>
      <c r="B6587" t="s">
        <v>210</v>
      </c>
      <c r="C6587" s="2">
        <v>1.39</v>
      </c>
    </row>
    <row r="6588" spans="1:3" x14ac:dyDescent="0.2">
      <c r="A6588" s="3">
        <v>44252</v>
      </c>
      <c r="B6588" t="s">
        <v>211</v>
      </c>
      <c r="C6588" s="2">
        <v>1.0900000000000001</v>
      </c>
    </row>
    <row r="6589" spans="1:3" x14ac:dyDescent="0.2">
      <c r="A6589" s="3">
        <v>44252</v>
      </c>
      <c r="B6589" t="s">
        <v>212</v>
      </c>
      <c r="C6589" s="2">
        <v>0.42</v>
      </c>
    </row>
    <row r="6590" spans="1:3" x14ac:dyDescent="0.2">
      <c r="A6590" s="3">
        <v>44252</v>
      </c>
      <c r="B6590" t="s">
        <v>213</v>
      </c>
      <c r="C6590" s="2">
        <v>0.11</v>
      </c>
    </row>
    <row r="6591" spans="1:3" x14ac:dyDescent="0.2">
      <c r="A6591" s="3">
        <v>44252</v>
      </c>
      <c r="B6591" t="s">
        <v>214</v>
      </c>
      <c r="C6591" s="2">
        <v>-0.14000000000000001</v>
      </c>
    </row>
    <row r="6592" spans="1:3" x14ac:dyDescent="0.2">
      <c r="A6592" s="3">
        <v>44252</v>
      </c>
      <c r="B6592" t="s">
        <v>215</v>
      </c>
      <c r="C6592" s="2">
        <v>0.02</v>
      </c>
    </row>
    <row r="6593" spans="1:3" x14ac:dyDescent="0.2">
      <c r="A6593" s="3">
        <v>44252</v>
      </c>
      <c r="B6593" t="s">
        <v>216</v>
      </c>
      <c r="C6593" s="2">
        <v>0.23</v>
      </c>
    </row>
    <row r="6594" spans="1:3" x14ac:dyDescent="0.2">
      <c r="A6594" s="3">
        <v>44252</v>
      </c>
      <c r="B6594" t="s">
        <v>217</v>
      </c>
      <c r="C6594" s="2">
        <v>-0.03</v>
      </c>
    </row>
    <row r="6595" spans="1:3" x14ac:dyDescent="0.2">
      <c r="A6595" s="3">
        <v>44252</v>
      </c>
      <c r="B6595" t="s">
        <v>218</v>
      </c>
      <c r="C6595" s="2">
        <v>-0.68</v>
      </c>
    </row>
    <row r="6596" spans="1:3" x14ac:dyDescent="0.2">
      <c r="A6596" s="3">
        <v>44252</v>
      </c>
      <c r="B6596" t="s">
        <v>219</v>
      </c>
      <c r="C6596" s="2">
        <v>-1.2</v>
      </c>
    </row>
    <row r="6597" spans="1:3" x14ac:dyDescent="0.2">
      <c r="A6597" s="3">
        <v>44252</v>
      </c>
      <c r="B6597" t="s">
        <v>220</v>
      </c>
      <c r="C6597" s="2">
        <v>-1.37</v>
      </c>
    </row>
    <row r="6598" spans="1:3" x14ac:dyDescent="0.2">
      <c r="A6598" s="3">
        <v>44252</v>
      </c>
      <c r="B6598" t="s">
        <v>221</v>
      </c>
      <c r="C6598" s="2">
        <v>-1.27</v>
      </c>
    </row>
    <row r="6599" spans="1:3" x14ac:dyDescent="0.2">
      <c r="A6599" s="3">
        <v>44252</v>
      </c>
      <c r="B6599" t="s">
        <v>222</v>
      </c>
      <c r="C6599" s="2">
        <v>0.99</v>
      </c>
    </row>
    <row r="6600" spans="1:3" x14ac:dyDescent="0.2">
      <c r="A6600" s="3">
        <v>44252</v>
      </c>
      <c r="B6600" t="s">
        <v>223</v>
      </c>
      <c r="C6600" s="2">
        <v>-1.27</v>
      </c>
    </row>
    <row r="6601" spans="1:3" x14ac:dyDescent="0.2">
      <c r="A6601" s="3">
        <v>44252</v>
      </c>
      <c r="B6601" t="s">
        <v>224</v>
      </c>
      <c r="C6601" s="2">
        <v>-1.32</v>
      </c>
    </row>
    <row r="6602" spans="1:3" x14ac:dyDescent="0.2">
      <c r="A6602" s="3">
        <v>44255</v>
      </c>
      <c r="B6602" t="s">
        <v>150</v>
      </c>
      <c r="C6602" s="2">
        <v>-0.01</v>
      </c>
    </row>
    <row r="6603" spans="1:3" x14ac:dyDescent="0.2">
      <c r="A6603" s="3">
        <v>44255</v>
      </c>
      <c r="B6603" t="s">
        <v>151</v>
      </c>
      <c r="C6603" s="2">
        <v>0.68</v>
      </c>
    </row>
    <row r="6604" spans="1:3" x14ac:dyDescent="0.2">
      <c r="A6604" s="3">
        <v>44255</v>
      </c>
      <c r="B6604" t="s">
        <v>152</v>
      </c>
      <c r="C6604" s="2">
        <v>0.74</v>
      </c>
    </row>
    <row r="6605" spans="1:3" x14ac:dyDescent="0.2">
      <c r="A6605" s="3">
        <v>44255</v>
      </c>
      <c r="B6605" t="s">
        <v>153</v>
      </c>
      <c r="C6605" s="2">
        <v>0.69</v>
      </c>
    </row>
    <row r="6606" spans="1:3" x14ac:dyDescent="0.2">
      <c r="A6606" s="3">
        <v>44255</v>
      </c>
      <c r="B6606" t="s">
        <v>154</v>
      </c>
      <c r="C6606" s="2">
        <v>1.03</v>
      </c>
    </row>
    <row r="6607" spans="1:3" x14ac:dyDescent="0.2">
      <c r="A6607" s="3">
        <v>44255</v>
      </c>
      <c r="B6607" t="s">
        <v>155</v>
      </c>
      <c r="C6607" s="2">
        <v>0.96</v>
      </c>
    </row>
    <row r="6608" spans="1:3" x14ac:dyDescent="0.2">
      <c r="A6608" s="3">
        <v>44255</v>
      </c>
      <c r="B6608" t="s">
        <v>156</v>
      </c>
      <c r="C6608" s="2">
        <v>1.24</v>
      </c>
    </row>
    <row r="6609" spans="1:3" x14ac:dyDescent="0.2">
      <c r="A6609" s="3">
        <v>44255</v>
      </c>
      <c r="B6609" t="s">
        <v>157</v>
      </c>
      <c r="C6609" s="2">
        <v>1.36</v>
      </c>
    </row>
    <row r="6610" spans="1:3" x14ac:dyDescent="0.2">
      <c r="A6610" s="3">
        <v>44255</v>
      </c>
      <c r="B6610" t="s">
        <v>158</v>
      </c>
      <c r="C6610" s="2">
        <v>1.69</v>
      </c>
    </row>
    <row r="6611" spans="1:3" x14ac:dyDescent="0.2">
      <c r="A6611" s="3">
        <v>44255</v>
      </c>
      <c r="B6611" t="s">
        <v>159</v>
      </c>
      <c r="C6611" s="2">
        <v>1.97</v>
      </c>
    </row>
    <row r="6612" spans="1:3" x14ac:dyDescent="0.2">
      <c r="A6612" s="3">
        <v>44255</v>
      </c>
      <c r="B6612" t="s">
        <v>160</v>
      </c>
      <c r="C6612" s="2">
        <v>2.4300000000000002</v>
      </c>
    </row>
    <row r="6613" spans="1:3" x14ac:dyDescent="0.2">
      <c r="A6613" s="3">
        <v>44255</v>
      </c>
      <c r="B6613" t="s">
        <v>161</v>
      </c>
      <c r="C6613" s="2">
        <v>3.44</v>
      </c>
    </row>
    <row r="6614" spans="1:3" x14ac:dyDescent="0.2">
      <c r="A6614" s="3">
        <v>44255</v>
      </c>
      <c r="B6614" t="s">
        <v>162</v>
      </c>
      <c r="C6614" s="2">
        <v>3.28</v>
      </c>
    </row>
    <row r="6615" spans="1:3" x14ac:dyDescent="0.2">
      <c r="A6615" s="3">
        <v>44255</v>
      </c>
      <c r="B6615" t="s">
        <v>163</v>
      </c>
      <c r="C6615" s="2">
        <v>1.58</v>
      </c>
    </row>
    <row r="6616" spans="1:3" x14ac:dyDescent="0.2">
      <c r="A6616" s="3">
        <v>44255</v>
      </c>
      <c r="B6616" t="s">
        <v>164</v>
      </c>
      <c r="C6616" s="2">
        <v>1.04</v>
      </c>
    </row>
    <row r="6617" spans="1:3" x14ac:dyDescent="0.2">
      <c r="A6617" s="3">
        <v>44255</v>
      </c>
      <c r="B6617" t="s">
        <v>165</v>
      </c>
      <c r="C6617" s="2">
        <v>0.66</v>
      </c>
    </row>
    <row r="6618" spans="1:3" x14ac:dyDescent="0.2">
      <c r="A6618" s="3">
        <v>44255</v>
      </c>
      <c r="B6618" t="s">
        <v>166</v>
      </c>
      <c r="C6618" s="2">
        <v>0.45</v>
      </c>
    </row>
    <row r="6619" spans="1:3" x14ac:dyDescent="0.2">
      <c r="A6619" s="3">
        <v>44255</v>
      </c>
      <c r="B6619" t="s">
        <v>167</v>
      </c>
      <c r="C6619" s="2">
        <v>0.4</v>
      </c>
    </row>
    <row r="6620" spans="1:3" x14ac:dyDescent="0.2">
      <c r="A6620" s="3">
        <v>44255</v>
      </c>
      <c r="B6620" t="s">
        <v>168</v>
      </c>
      <c r="C6620" s="2">
        <v>0.45</v>
      </c>
    </row>
    <row r="6621" spans="1:3" x14ac:dyDescent="0.2">
      <c r="A6621" s="3">
        <v>44255</v>
      </c>
      <c r="B6621" t="s">
        <v>169</v>
      </c>
      <c r="C6621" s="2">
        <v>0.56000000000000005</v>
      </c>
    </row>
    <row r="6622" spans="1:3" x14ac:dyDescent="0.2">
      <c r="A6622" s="3">
        <v>44255</v>
      </c>
      <c r="B6622" t="s">
        <v>170</v>
      </c>
      <c r="C6622" s="2">
        <v>0.77</v>
      </c>
    </row>
    <row r="6623" spans="1:3" x14ac:dyDescent="0.2">
      <c r="A6623" s="3">
        <v>44255</v>
      </c>
      <c r="B6623" t="s">
        <v>171</v>
      </c>
      <c r="C6623" s="2">
        <v>0.95</v>
      </c>
    </row>
    <row r="6624" spans="1:3" x14ac:dyDescent="0.2">
      <c r="A6624" s="3">
        <v>44255</v>
      </c>
      <c r="B6624" t="s">
        <v>172</v>
      </c>
      <c r="C6624" s="2">
        <v>1.44</v>
      </c>
    </row>
    <row r="6625" spans="1:3" x14ac:dyDescent="0.2">
      <c r="A6625" s="3">
        <v>44255</v>
      </c>
      <c r="B6625" t="s">
        <v>173</v>
      </c>
      <c r="C6625" s="2">
        <v>1.64</v>
      </c>
    </row>
    <row r="6626" spans="1:3" x14ac:dyDescent="0.2">
      <c r="A6626" s="3">
        <v>44255</v>
      </c>
      <c r="B6626" t="s">
        <v>174</v>
      </c>
      <c r="C6626" s="2">
        <v>1.94</v>
      </c>
    </row>
    <row r="6627" spans="1:3" x14ac:dyDescent="0.2">
      <c r="A6627" s="3">
        <v>44255</v>
      </c>
      <c r="B6627" t="s">
        <v>175</v>
      </c>
      <c r="C6627" s="2">
        <v>1.98</v>
      </c>
    </row>
    <row r="6628" spans="1:3" x14ac:dyDescent="0.2">
      <c r="A6628" s="3">
        <v>44255</v>
      </c>
      <c r="B6628" t="s">
        <v>176</v>
      </c>
      <c r="C6628" s="2">
        <v>1.74</v>
      </c>
    </row>
    <row r="6629" spans="1:3" x14ac:dyDescent="0.2">
      <c r="A6629" s="3">
        <v>44255</v>
      </c>
      <c r="B6629" t="s">
        <v>177</v>
      </c>
      <c r="C6629" s="2">
        <v>1.59</v>
      </c>
    </row>
    <row r="6630" spans="1:3" x14ac:dyDescent="0.2">
      <c r="A6630" s="3">
        <v>44255</v>
      </c>
      <c r="B6630" t="s">
        <v>178</v>
      </c>
      <c r="C6630" s="2">
        <v>1.54</v>
      </c>
    </row>
    <row r="6631" spans="1:3" x14ac:dyDescent="0.2">
      <c r="A6631" s="3">
        <v>44255</v>
      </c>
      <c r="B6631" t="s">
        <v>179</v>
      </c>
      <c r="C6631" s="2">
        <v>1.24</v>
      </c>
    </row>
    <row r="6632" spans="1:3" x14ac:dyDescent="0.2">
      <c r="A6632" s="3">
        <v>44255</v>
      </c>
      <c r="B6632" t="s">
        <v>180</v>
      </c>
      <c r="C6632" s="2">
        <v>1.3</v>
      </c>
    </row>
    <row r="6633" spans="1:3" x14ac:dyDescent="0.2">
      <c r="A6633" s="3">
        <v>44255</v>
      </c>
      <c r="B6633" t="s">
        <v>181</v>
      </c>
      <c r="C6633" s="2">
        <v>1.46</v>
      </c>
    </row>
    <row r="6634" spans="1:3" x14ac:dyDescent="0.2">
      <c r="A6634" s="3">
        <v>44255</v>
      </c>
      <c r="B6634" t="s">
        <v>182</v>
      </c>
      <c r="C6634" s="2">
        <v>1.65</v>
      </c>
    </row>
    <row r="6635" spans="1:3" x14ac:dyDescent="0.2">
      <c r="A6635" s="3">
        <v>44255</v>
      </c>
      <c r="B6635" t="s">
        <v>183</v>
      </c>
      <c r="C6635" s="2">
        <v>1.84</v>
      </c>
    </row>
    <row r="6636" spans="1:3" x14ac:dyDescent="0.2">
      <c r="A6636" s="3">
        <v>44255</v>
      </c>
      <c r="B6636" t="s">
        <v>184</v>
      </c>
      <c r="C6636" s="2">
        <v>2.34</v>
      </c>
    </row>
    <row r="6637" spans="1:3" x14ac:dyDescent="0.2">
      <c r="A6637" s="3">
        <v>44255</v>
      </c>
      <c r="B6637" t="s">
        <v>185</v>
      </c>
      <c r="C6637" s="2">
        <v>2.77</v>
      </c>
    </row>
    <row r="6638" spans="1:3" x14ac:dyDescent="0.2">
      <c r="A6638" s="3">
        <v>44255</v>
      </c>
      <c r="B6638" t="s">
        <v>186</v>
      </c>
      <c r="C6638" s="2">
        <v>2.83</v>
      </c>
    </row>
    <row r="6639" spans="1:3" x14ac:dyDescent="0.2">
      <c r="A6639" s="3">
        <v>44255</v>
      </c>
      <c r="B6639" t="s">
        <v>187</v>
      </c>
      <c r="C6639" s="2">
        <v>2.95</v>
      </c>
    </row>
    <row r="6640" spans="1:3" x14ac:dyDescent="0.2">
      <c r="A6640" s="3">
        <v>44255</v>
      </c>
      <c r="B6640" t="s">
        <v>188</v>
      </c>
      <c r="C6640" s="2">
        <v>2.5299999999999998</v>
      </c>
    </row>
    <row r="6641" spans="1:3" x14ac:dyDescent="0.2">
      <c r="A6641" s="3">
        <v>44255</v>
      </c>
      <c r="B6641" t="s">
        <v>189</v>
      </c>
      <c r="C6641" s="2">
        <v>2.4900000000000002</v>
      </c>
    </row>
    <row r="6642" spans="1:3" x14ac:dyDescent="0.2">
      <c r="A6642" s="3">
        <v>44255</v>
      </c>
      <c r="B6642" t="s">
        <v>190</v>
      </c>
      <c r="C6642" s="2">
        <v>2.11</v>
      </c>
    </row>
    <row r="6643" spans="1:3" x14ac:dyDescent="0.2">
      <c r="A6643" s="3">
        <v>44255</v>
      </c>
      <c r="B6643" t="s">
        <v>191</v>
      </c>
      <c r="C6643" s="2">
        <v>2.35</v>
      </c>
    </row>
    <row r="6644" spans="1:3" x14ac:dyDescent="0.2">
      <c r="A6644" s="3">
        <v>44255</v>
      </c>
      <c r="B6644" t="s">
        <v>192</v>
      </c>
      <c r="C6644" s="2">
        <v>2.1800000000000002</v>
      </c>
    </row>
    <row r="6645" spans="1:3" x14ac:dyDescent="0.2">
      <c r="A6645" s="3">
        <v>44255</v>
      </c>
      <c r="B6645" t="s">
        <v>193</v>
      </c>
      <c r="C6645" s="2">
        <v>2.2999999999999998</v>
      </c>
    </row>
    <row r="6646" spans="1:3" x14ac:dyDescent="0.2">
      <c r="A6646" s="3">
        <v>44255</v>
      </c>
      <c r="B6646" t="s">
        <v>194</v>
      </c>
      <c r="C6646" s="2">
        <v>2.2799999999999998</v>
      </c>
    </row>
    <row r="6647" spans="1:3" x14ac:dyDescent="0.2">
      <c r="A6647" s="3">
        <v>44255</v>
      </c>
      <c r="B6647" t="s">
        <v>195</v>
      </c>
      <c r="C6647" s="2">
        <v>2.15</v>
      </c>
    </row>
    <row r="6648" spans="1:3" x14ac:dyDescent="0.2">
      <c r="A6648" s="3">
        <v>44255</v>
      </c>
      <c r="B6648" t="s">
        <v>196</v>
      </c>
      <c r="C6648" s="2">
        <v>2.2000000000000002</v>
      </c>
    </row>
    <row r="6649" spans="1:3" x14ac:dyDescent="0.2">
      <c r="A6649" s="3">
        <v>44255</v>
      </c>
      <c r="B6649" t="s">
        <v>197</v>
      </c>
      <c r="C6649" s="2">
        <v>1.91</v>
      </c>
    </row>
    <row r="6650" spans="1:3" x14ac:dyDescent="0.2">
      <c r="A6650" s="3">
        <v>44255</v>
      </c>
      <c r="B6650" t="s">
        <v>198</v>
      </c>
      <c r="C6650" s="2">
        <v>1.64</v>
      </c>
    </row>
    <row r="6651" spans="1:3" x14ac:dyDescent="0.2">
      <c r="A6651" s="3">
        <v>44255</v>
      </c>
      <c r="B6651" t="s">
        <v>199</v>
      </c>
      <c r="C6651" s="2">
        <v>1.68</v>
      </c>
    </row>
    <row r="6652" spans="1:3" x14ac:dyDescent="0.2">
      <c r="A6652" s="3">
        <v>44255</v>
      </c>
      <c r="B6652" t="s">
        <v>200</v>
      </c>
      <c r="C6652" s="2">
        <v>1.69</v>
      </c>
    </row>
    <row r="6653" spans="1:3" x14ac:dyDescent="0.2">
      <c r="A6653" s="3">
        <v>44255</v>
      </c>
      <c r="B6653" t="s">
        <v>201</v>
      </c>
      <c r="C6653" s="2">
        <v>1.5</v>
      </c>
    </row>
    <row r="6654" spans="1:3" x14ac:dyDescent="0.2">
      <c r="A6654" s="3">
        <v>44255</v>
      </c>
      <c r="B6654" t="s">
        <v>202</v>
      </c>
      <c r="C6654" s="2">
        <v>1.36</v>
      </c>
    </row>
    <row r="6655" spans="1:3" x14ac:dyDescent="0.2">
      <c r="A6655" s="3">
        <v>44255</v>
      </c>
      <c r="B6655" t="s">
        <v>203</v>
      </c>
      <c r="C6655" s="2">
        <v>1.37</v>
      </c>
    </row>
    <row r="6656" spans="1:3" x14ac:dyDescent="0.2">
      <c r="A6656" s="3">
        <v>44255</v>
      </c>
      <c r="B6656" t="s">
        <v>204</v>
      </c>
      <c r="C6656" s="2">
        <v>1.23</v>
      </c>
    </row>
    <row r="6657" spans="1:3" x14ac:dyDescent="0.2">
      <c r="A6657" s="3">
        <v>44255</v>
      </c>
      <c r="B6657" t="s">
        <v>205</v>
      </c>
      <c r="C6657" s="2">
        <v>0.81</v>
      </c>
    </row>
    <row r="6658" spans="1:3" x14ac:dyDescent="0.2">
      <c r="A6658" s="3">
        <v>44255</v>
      </c>
      <c r="B6658" t="s">
        <v>206</v>
      </c>
      <c r="C6658" s="2">
        <v>0.99</v>
      </c>
    </row>
    <row r="6659" spans="1:3" x14ac:dyDescent="0.2">
      <c r="A6659" s="3">
        <v>44255</v>
      </c>
      <c r="B6659" t="s">
        <v>207</v>
      </c>
      <c r="C6659" s="2">
        <v>0.93</v>
      </c>
    </row>
    <row r="6660" spans="1:3" x14ac:dyDescent="0.2">
      <c r="A6660" s="3">
        <v>44255</v>
      </c>
      <c r="B6660" t="s">
        <v>208</v>
      </c>
      <c r="C6660" s="2">
        <v>0.99</v>
      </c>
    </row>
    <row r="6661" spans="1:3" x14ac:dyDescent="0.2">
      <c r="A6661" s="3">
        <v>44255</v>
      </c>
      <c r="B6661" t="s">
        <v>209</v>
      </c>
      <c r="C6661" s="2">
        <v>0.96</v>
      </c>
    </row>
    <row r="6662" spans="1:3" x14ac:dyDescent="0.2">
      <c r="A6662" s="3">
        <v>44255</v>
      </c>
      <c r="B6662" t="s">
        <v>210</v>
      </c>
      <c r="C6662" s="2">
        <v>0.9</v>
      </c>
    </row>
    <row r="6663" spans="1:3" x14ac:dyDescent="0.2">
      <c r="A6663" s="3">
        <v>44255</v>
      </c>
      <c r="B6663" t="s">
        <v>211</v>
      </c>
      <c r="C6663" s="2">
        <v>0.64</v>
      </c>
    </row>
    <row r="6664" spans="1:3" x14ac:dyDescent="0.2">
      <c r="A6664" s="3">
        <v>44255</v>
      </c>
      <c r="B6664" t="s">
        <v>212</v>
      </c>
      <c r="C6664" s="2">
        <v>-7.0000000000000007E-2</v>
      </c>
    </row>
    <row r="6665" spans="1:3" x14ac:dyDescent="0.2">
      <c r="A6665" s="3">
        <v>44255</v>
      </c>
      <c r="B6665" t="s">
        <v>213</v>
      </c>
      <c r="C6665" s="2">
        <v>-0.38</v>
      </c>
    </row>
    <row r="6666" spans="1:3" x14ac:dyDescent="0.2">
      <c r="A6666" s="3">
        <v>44255</v>
      </c>
      <c r="B6666" t="s">
        <v>214</v>
      </c>
      <c r="C6666" s="2">
        <v>-0.65</v>
      </c>
    </row>
    <row r="6667" spans="1:3" x14ac:dyDescent="0.2">
      <c r="A6667" s="3">
        <v>44255</v>
      </c>
      <c r="B6667" t="s">
        <v>215</v>
      </c>
      <c r="C6667" s="2">
        <v>-0.28999999999999998</v>
      </c>
    </row>
    <row r="6668" spans="1:3" x14ac:dyDescent="0.2">
      <c r="A6668" s="3">
        <v>44255</v>
      </c>
      <c r="B6668" t="s">
        <v>216</v>
      </c>
      <c r="C6668" s="2">
        <v>0.02</v>
      </c>
    </row>
    <row r="6669" spans="1:3" x14ac:dyDescent="0.2">
      <c r="A6669" s="3">
        <v>44255</v>
      </c>
      <c r="B6669" t="s">
        <v>217</v>
      </c>
      <c r="C6669" s="2">
        <v>-0.2</v>
      </c>
    </row>
    <row r="6670" spans="1:3" x14ac:dyDescent="0.2">
      <c r="A6670" s="3">
        <v>44255</v>
      </c>
      <c r="B6670" t="s">
        <v>218</v>
      </c>
      <c r="C6670" s="2">
        <v>-0.75</v>
      </c>
    </row>
    <row r="6671" spans="1:3" x14ac:dyDescent="0.2">
      <c r="A6671" s="3">
        <v>44255</v>
      </c>
      <c r="B6671" t="s">
        <v>219</v>
      </c>
      <c r="C6671" s="2">
        <v>-1.1200000000000001</v>
      </c>
    </row>
    <row r="6672" spans="1:3" x14ac:dyDescent="0.2">
      <c r="A6672" s="3">
        <v>44255</v>
      </c>
      <c r="B6672" t="s">
        <v>220</v>
      </c>
      <c r="C6672" s="2">
        <v>-1.1399999999999999</v>
      </c>
    </row>
    <row r="6673" spans="1:3" x14ac:dyDescent="0.2">
      <c r="A6673" s="3">
        <v>44255</v>
      </c>
      <c r="B6673" t="s">
        <v>221</v>
      </c>
      <c r="C6673" s="2">
        <v>-0.96</v>
      </c>
    </row>
    <row r="6674" spans="1:3" x14ac:dyDescent="0.2">
      <c r="A6674" s="3">
        <v>44255</v>
      </c>
      <c r="B6674" t="s">
        <v>222</v>
      </c>
      <c r="C6674" s="2">
        <v>1.33</v>
      </c>
    </row>
    <row r="6675" spans="1:3" x14ac:dyDescent="0.2">
      <c r="A6675" s="3">
        <v>44255</v>
      </c>
      <c r="B6675" t="s">
        <v>223</v>
      </c>
      <c r="C6675" s="2">
        <v>-1</v>
      </c>
    </row>
    <row r="6676" spans="1:3" x14ac:dyDescent="0.2">
      <c r="A6676" s="3">
        <v>44255</v>
      </c>
      <c r="B6676" t="s">
        <v>224</v>
      </c>
      <c r="C6676" s="2">
        <v>-0.84</v>
      </c>
    </row>
    <row r="6677" spans="1:3" x14ac:dyDescent="0.2">
      <c r="A6677" s="3">
        <v>44231</v>
      </c>
      <c r="B6677" t="s">
        <v>150</v>
      </c>
      <c r="C6677" s="2">
        <v>1.03</v>
      </c>
    </row>
    <row r="6678" spans="1:3" x14ac:dyDescent="0.2">
      <c r="A6678" s="3">
        <v>44231</v>
      </c>
      <c r="B6678" t="s">
        <v>151</v>
      </c>
      <c r="C6678" s="2">
        <v>1.57</v>
      </c>
    </row>
    <row r="6679" spans="1:3" x14ac:dyDescent="0.2">
      <c r="A6679" s="3">
        <v>44231</v>
      </c>
      <c r="B6679" t="s">
        <v>152</v>
      </c>
      <c r="C6679" s="2">
        <v>1.68</v>
      </c>
    </row>
    <row r="6680" spans="1:3" x14ac:dyDescent="0.2">
      <c r="A6680" s="3">
        <v>44231</v>
      </c>
      <c r="B6680" t="s">
        <v>153</v>
      </c>
      <c r="C6680" s="2">
        <v>1.59</v>
      </c>
    </row>
    <row r="6681" spans="1:3" x14ac:dyDescent="0.2">
      <c r="A6681" s="3">
        <v>44231</v>
      </c>
      <c r="B6681" t="s">
        <v>154</v>
      </c>
      <c r="C6681" s="2">
        <v>2.0099999999999998</v>
      </c>
    </row>
    <row r="6682" spans="1:3" x14ac:dyDescent="0.2">
      <c r="A6682" s="3">
        <v>44231</v>
      </c>
      <c r="B6682" t="s">
        <v>155</v>
      </c>
      <c r="C6682" s="2">
        <v>1.92</v>
      </c>
    </row>
    <row r="6683" spans="1:3" x14ac:dyDescent="0.2">
      <c r="A6683" s="3">
        <v>44231</v>
      </c>
      <c r="B6683" t="s">
        <v>156</v>
      </c>
      <c r="C6683" s="2">
        <v>2.17</v>
      </c>
    </row>
    <row r="6684" spans="1:3" x14ac:dyDescent="0.2">
      <c r="A6684" s="3">
        <v>44231</v>
      </c>
      <c r="B6684" t="s">
        <v>157</v>
      </c>
      <c r="C6684" s="2">
        <v>2.4300000000000002</v>
      </c>
    </row>
    <row r="6685" spans="1:3" x14ac:dyDescent="0.2">
      <c r="A6685" s="3">
        <v>44231</v>
      </c>
      <c r="B6685" t="s">
        <v>158</v>
      </c>
      <c r="C6685" s="2">
        <v>2.81</v>
      </c>
    </row>
    <row r="6686" spans="1:3" x14ac:dyDescent="0.2">
      <c r="A6686" s="3">
        <v>44231</v>
      </c>
      <c r="B6686" t="s">
        <v>159</v>
      </c>
      <c r="C6686" s="2">
        <v>3.1</v>
      </c>
    </row>
    <row r="6687" spans="1:3" x14ac:dyDescent="0.2">
      <c r="A6687" s="3">
        <v>44231</v>
      </c>
      <c r="B6687" t="s">
        <v>160</v>
      </c>
      <c r="C6687" s="2">
        <v>3.65</v>
      </c>
    </row>
    <row r="6688" spans="1:3" x14ac:dyDescent="0.2">
      <c r="A6688" s="3">
        <v>44231</v>
      </c>
      <c r="B6688" t="s">
        <v>161</v>
      </c>
      <c r="C6688" s="2">
        <v>4.5999999999999996</v>
      </c>
    </row>
    <row r="6689" spans="1:3" x14ac:dyDescent="0.2">
      <c r="A6689" s="3">
        <v>44231</v>
      </c>
      <c r="B6689" t="s">
        <v>162</v>
      </c>
      <c r="C6689" s="2">
        <v>4.5199999999999996</v>
      </c>
    </row>
    <row r="6690" spans="1:3" x14ac:dyDescent="0.2">
      <c r="A6690" s="3">
        <v>44231</v>
      </c>
      <c r="B6690" t="s">
        <v>163</v>
      </c>
      <c r="C6690" s="2">
        <v>2.78</v>
      </c>
    </row>
    <row r="6691" spans="1:3" x14ac:dyDescent="0.2">
      <c r="A6691" s="3">
        <v>44231</v>
      </c>
      <c r="B6691" t="s">
        <v>164</v>
      </c>
      <c r="C6691" s="2">
        <v>2.25</v>
      </c>
    </row>
    <row r="6692" spans="1:3" x14ac:dyDescent="0.2">
      <c r="A6692" s="3">
        <v>44231</v>
      </c>
      <c r="B6692" t="s">
        <v>165</v>
      </c>
      <c r="C6692" s="2">
        <v>1.95</v>
      </c>
    </row>
    <row r="6693" spans="1:3" x14ac:dyDescent="0.2">
      <c r="A6693" s="3">
        <v>44231</v>
      </c>
      <c r="B6693" t="s">
        <v>166</v>
      </c>
      <c r="C6693" s="2">
        <v>1.81</v>
      </c>
    </row>
    <row r="6694" spans="1:3" x14ac:dyDescent="0.2">
      <c r="A6694" s="3">
        <v>44231</v>
      </c>
      <c r="B6694" t="s">
        <v>167</v>
      </c>
      <c r="C6694" s="2">
        <v>1.79</v>
      </c>
    </row>
    <row r="6695" spans="1:3" x14ac:dyDescent="0.2">
      <c r="A6695" s="3">
        <v>44231</v>
      </c>
      <c r="B6695" t="s">
        <v>168</v>
      </c>
      <c r="C6695" s="2">
        <v>1.9</v>
      </c>
    </row>
    <row r="6696" spans="1:3" x14ac:dyDescent="0.2">
      <c r="A6696" s="3">
        <v>44231</v>
      </c>
      <c r="B6696" t="s">
        <v>169</v>
      </c>
      <c r="C6696" s="2">
        <v>2.0699999999999998</v>
      </c>
    </row>
    <row r="6697" spans="1:3" x14ac:dyDescent="0.2">
      <c r="A6697" s="3">
        <v>44231</v>
      </c>
      <c r="B6697" t="s">
        <v>170</v>
      </c>
      <c r="C6697" s="2">
        <v>2.48</v>
      </c>
    </row>
    <row r="6698" spans="1:3" x14ac:dyDescent="0.2">
      <c r="A6698" s="3">
        <v>44231</v>
      </c>
      <c r="B6698" t="s">
        <v>171</v>
      </c>
      <c r="C6698" s="2">
        <v>2.52</v>
      </c>
    </row>
    <row r="6699" spans="1:3" x14ac:dyDescent="0.2">
      <c r="A6699" s="3">
        <v>44231</v>
      </c>
      <c r="B6699" t="s">
        <v>172</v>
      </c>
      <c r="C6699" s="2">
        <v>3.14</v>
      </c>
    </row>
    <row r="6700" spans="1:3" x14ac:dyDescent="0.2">
      <c r="A6700" s="3">
        <v>44231</v>
      </c>
      <c r="B6700" t="s">
        <v>173</v>
      </c>
      <c r="C6700" s="2">
        <v>3.2</v>
      </c>
    </row>
    <row r="6701" spans="1:3" x14ac:dyDescent="0.2">
      <c r="A6701" s="3">
        <v>44231</v>
      </c>
      <c r="B6701" t="s">
        <v>174</v>
      </c>
      <c r="C6701" s="2">
        <v>3.52</v>
      </c>
    </row>
    <row r="6702" spans="1:3" x14ac:dyDescent="0.2">
      <c r="A6702" s="3">
        <v>44231</v>
      </c>
      <c r="B6702" t="s">
        <v>175</v>
      </c>
      <c r="C6702" s="2">
        <v>3.36</v>
      </c>
    </row>
    <row r="6703" spans="1:3" x14ac:dyDescent="0.2">
      <c r="A6703" s="3">
        <v>44231</v>
      </c>
      <c r="B6703" t="s">
        <v>176</v>
      </c>
      <c r="C6703" s="2">
        <v>3.14</v>
      </c>
    </row>
    <row r="6704" spans="1:3" x14ac:dyDescent="0.2">
      <c r="A6704" s="3">
        <v>44231</v>
      </c>
      <c r="B6704" t="s">
        <v>177</v>
      </c>
      <c r="C6704" s="2">
        <v>3.06</v>
      </c>
    </row>
    <row r="6705" spans="1:3" x14ac:dyDescent="0.2">
      <c r="A6705" s="3">
        <v>44231</v>
      </c>
      <c r="B6705" t="s">
        <v>178</v>
      </c>
      <c r="C6705" s="2">
        <v>2.98</v>
      </c>
    </row>
    <row r="6706" spans="1:3" x14ac:dyDescent="0.2">
      <c r="A6706" s="3">
        <v>44231</v>
      </c>
      <c r="B6706" t="s">
        <v>179</v>
      </c>
      <c r="C6706" s="2">
        <v>2.77</v>
      </c>
    </row>
    <row r="6707" spans="1:3" x14ac:dyDescent="0.2">
      <c r="A6707" s="3">
        <v>44231</v>
      </c>
      <c r="B6707" t="s">
        <v>180</v>
      </c>
      <c r="C6707" s="2">
        <v>2.63</v>
      </c>
    </row>
    <row r="6708" spans="1:3" x14ac:dyDescent="0.2">
      <c r="A6708" s="3">
        <v>44231</v>
      </c>
      <c r="B6708" t="s">
        <v>181</v>
      </c>
      <c r="C6708" s="2">
        <v>3</v>
      </c>
    </row>
    <row r="6709" spans="1:3" x14ac:dyDescent="0.2">
      <c r="A6709" s="3">
        <v>44231</v>
      </c>
      <c r="B6709" t="s">
        <v>182</v>
      </c>
      <c r="C6709" s="2">
        <v>3.11</v>
      </c>
    </row>
    <row r="6710" spans="1:3" x14ac:dyDescent="0.2">
      <c r="A6710" s="3">
        <v>44231</v>
      </c>
      <c r="B6710" t="s">
        <v>183</v>
      </c>
      <c r="C6710" s="2">
        <v>3.31</v>
      </c>
    </row>
    <row r="6711" spans="1:3" x14ac:dyDescent="0.2">
      <c r="A6711" s="3">
        <v>44231</v>
      </c>
      <c r="B6711" t="s">
        <v>184</v>
      </c>
      <c r="C6711" s="2">
        <v>4.01</v>
      </c>
    </row>
    <row r="6712" spans="1:3" x14ac:dyDescent="0.2">
      <c r="A6712" s="3">
        <v>44231</v>
      </c>
      <c r="B6712" t="s">
        <v>185</v>
      </c>
      <c r="C6712" s="2">
        <v>4.5199999999999996</v>
      </c>
    </row>
    <row r="6713" spans="1:3" x14ac:dyDescent="0.2">
      <c r="A6713" s="3">
        <v>44231</v>
      </c>
      <c r="B6713" t="s">
        <v>186</v>
      </c>
      <c r="C6713" s="2">
        <v>4.32</v>
      </c>
    </row>
    <row r="6714" spans="1:3" x14ac:dyDescent="0.2">
      <c r="A6714" s="3">
        <v>44231</v>
      </c>
      <c r="B6714" t="s">
        <v>187</v>
      </c>
      <c r="C6714" s="2">
        <v>4.5999999999999996</v>
      </c>
    </row>
    <row r="6715" spans="1:3" x14ac:dyDescent="0.2">
      <c r="A6715" s="3">
        <v>44231</v>
      </c>
      <c r="B6715" t="s">
        <v>188</v>
      </c>
      <c r="C6715" s="2">
        <v>4.1900000000000004</v>
      </c>
    </row>
    <row r="6716" spans="1:3" x14ac:dyDescent="0.2">
      <c r="A6716" s="3">
        <v>44231</v>
      </c>
      <c r="B6716" t="s">
        <v>189</v>
      </c>
      <c r="C6716" s="2">
        <v>4.1900000000000004</v>
      </c>
    </row>
    <row r="6717" spans="1:3" x14ac:dyDescent="0.2">
      <c r="A6717" s="3">
        <v>44231</v>
      </c>
      <c r="B6717" t="s">
        <v>190</v>
      </c>
      <c r="C6717" s="2">
        <v>4.1399999999999997</v>
      </c>
    </row>
    <row r="6718" spans="1:3" x14ac:dyDescent="0.2">
      <c r="A6718" s="3">
        <v>44231</v>
      </c>
      <c r="B6718" t="s">
        <v>191</v>
      </c>
      <c r="C6718" s="2">
        <v>4.3</v>
      </c>
    </row>
    <row r="6719" spans="1:3" x14ac:dyDescent="0.2">
      <c r="A6719" s="3">
        <v>44231</v>
      </c>
      <c r="B6719" t="s">
        <v>192</v>
      </c>
      <c r="C6719" s="2">
        <v>4.29</v>
      </c>
    </row>
    <row r="6720" spans="1:3" x14ac:dyDescent="0.2">
      <c r="A6720" s="3">
        <v>44231</v>
      </c>
      <c r="B6720" t="s">
        <v>193</v>
      </c>
      <c r="C6720" s="2">
        <v>4.5</v>
      </c>
    </row>
    <row r="6721" spans="1:3" x14ac:dyDescent="0.2">
      <c r="A6721" s="3">
        <v>44231</v>
      </c>
      <c r="B6721" t="s">
        <v>194</v>
      </c>
      <c r="C6721" s="2">
        <v>4.53</v>
      </c>
    </row>
    <row r="6722" spans="1:3" x14ac:dyDescent="0.2">
      <c r="A6722" s="3">
        <v>44231</v>
      </c>
      <c r="B6722" t="s">
        <v>195</v>
      </c>
      <c r="C6722" s="2">
        <v>4.55</v>
      </c>
    </row>
    <row r="6723" spans="1:3" x14ac:dyDescent="0.2">
      <c r="A6723" s="3">
        <v>44231</v>
      </c>
      <c r="B6723" t="s">
        <v>196</v>
      </c>
      <c r="C6723" s="2">
        <v>4.5999999999999996</v>
      </c>
    </row>
    <row r="6724" spans="1:3" x14ac:dyDescent="0.2">
      <c r="A6724" s="3">
        <v>44231</v>
      </c>
      <c r="B6724" t="s">
        <v>197</v>
      </c>
      <c r="C6724" s="2">
        <v>4.43</v>
      </c>
    </row>
    <row r="6725" spans="1:3" x14ac:dyDescent="0.2">
      <c r="A6725" s="3">
        <v>44231</v>
      </c>
      <c r="B6725" t="s">
        <v>198</v>
      </c>
      <c r="C6725" s="2">
        <v>4.1500000000000004</v>
      </c>
    </row>
    <row r="6726" spans="1:3" x14ac:dyDescent="0.2">
      <c r="A6726" s="3">
        <v>44231</v>
      </c>
      <c r="B6726" t="s">
        <v>199</v>
      </c>
      <c r="C6726" s="2">
        <v>4.1100000000000003</v>
      </c>
    </row>
    <row r="6727" spans="1:3" x14ac:dyDescent="0.2">
      <c r="A6727" s="3">
        <v>44231</v>
      </c>
      <c r="B6727" t="s">
        <v>200</v>
      </c>
      <c r="C6727" s="2">
        <v>4.07</v>
      </c>
    </row>
    <row r="6728" spans="1:3" x14ac:dyDescent="0.2">
      <c r="A6728" s="3">
        <v>44231</v>
      </c>
      <c r="B6728" t="s">
        <v>201</v>
      </c>
      <c r="C6728" s="2">
        <v>3.81</v>
      </c>
    </row>
    <row r="6729" spans="1:3" x14ac:dyDescent="0.2">
      <c r="A6729" s="3">
        <v>44231</v>
      </c>
      <c r="B6729" t="s">
        <v>202</v>
      </c>
      <c r="C6729" s="2">
        <v>3.74</v>
      </c>
    </row>
    <row r="6730" spans="1:3" x14ac:dyDescent="0.2">
      <c r="A6730" s="3">
        <v>44231</v>
      </c>
      <c r="B6730" t="s">
        <v>203</v>
      </c>
      <c r="C6730" s="2">
        <v>3.5</v>
      </c>
    </row>
    <row r="6731" spans="1:3" x14ac:dyDescent="0.2">
      <c r="A6731" s="3">
        <v>44231</v>
      </c>
      <c r="B6731" t="s">
        <v>204</v>
      </c>
      <c r="C6731" s="2">
        <v>3.64</v>
      </c>
    </row>
    <row r="6732" spans="1:3" x14ac:dyDescent="0.2">
      <c r="A6732" s="3">
        <v>44231</v>
      </c>
      <c r="B6732" t="s">
        <v>205</v>
      </c>
      <c r="C6732" s="2">
        <v>2.93</v>
      </c>
    </row>
    <row r="6733" spans="1:3" x14ac:dyDescent="0.2">
      <c r="A6733" s="3">
        <v>44231</v>
      </c>
      <c r="B6733" t="s">
        <v>206</v>
      </c>
      <c r="C6733" s="2">
        <v>3.14</v>
      </c>
    </row>
    <row r="6734" spans="1:3" x14ac:dyDescent="0.2">
      <c r="A6734" s="3">
        <v>44231</v>
      </c>
      <c r="B6734" t="s">
        <v>207</v>
      </c>
      <c r="C6734" s="2">
        <v>3.14</v>
      </c>
    </row>
    <row r="6735" spans="1:3" x14ac:dyDescent="0.2">
      <c r="A6735" s="3">
        <v>44231</v>
      </c>
      <c r="B6735" t="s">
        <v>208</v>
      </c>
      <c r="C6735" s="2">
        <v>3.12</v>
      </c>
    </row>
    <row r="6736" spans="1:3" x14ac:dyDescent="0.2">
      <c r="A6736" s="3">
        <v>44231</v>
      </c>
      <c r="B6736" t="s">
        <v>209</v>
      </c>
      <c r="C6736" s="2">
        <v>3.21</v>
      </c>
    </row>
    <row r="6737" spans="1:3" x14ac:dyDescent="0.2">
      <c r="A6737" s="3">
        <v>44231</v>
      </c>
      <c r="B6737" t="s">
        <v>210</v>
      </c>
      <c r="C6737" s="2">
        <v>3.02</v>
      </c>
    </row>
    <row r="6738" spans="1:3" x14ac:dyDescent="0.2">
      <c r="A6738" s="3">
        <v>44231</v>
      </c>
      <c r="B6738" t="s">
        <v>211</v>
      </c>
      <c r="C6738" s="2">
        <v>2.65</v>
      </c>
    </row>
    <row r="6739" spans="1:3" x14ac:dyDescent="0.2">
      <c r="A6739" s="3">
        <v>44231</v>
      </c>
      <c r="B6739" t="s">
        <v>212</v>
      </c>
      <c r="C6739" s="2">
        <v>1.92</v>
      </c>
    </row>
    <row r="6740" spans="1:3" x14ac:dyDescent="0.2">
      <c r="A6740" s="3">
        <v>44231</v>
      </c>
      <c r="B6740" t="s">
        <v>213</v>
      </c>
      <c r="C6740" s="2">
        <v>1.46</v>
      </c>
    </row>
    <row r="6741" spans="1:3" x14ac:dyDescent="0.2">
      <c r="A6741" s="3">
        <v>44231</v>
      </c>
      <c r="B6741" t="s">
        <v>214</v>
      </c>
      <c r="C6741" s="2">
        <v>1.04</v>
      </c>
    </row>
    <row r="6742" spans="1:3" x14ac:dyDescent="0.2">
      <c r="A6742" s="3">
        <v>44231</v>
      </c>
      <c r="B6742" t="s">
        <v>215</v>
      </c>
      <c r="C6742" s="2">
        <v>1.08</v>
      </c>
    </row>
    <row r="6743" spans="1:3" x14ac:dyDescent="0.2">
      <c r="A6743" s="3">
        <v>44231</v>
      </c>
      <c r="B6743" t="s">
        <v>216</v>
      </c>
      <c r="C6743" s="2">
        <v>1.38</v>
      </c>
    </row>
    <row r="6744" spans="1:3" x14ac:dyDescent="0.2">
      <c r="A6744" s="3">
        <v>44231</v>
      </c>
      <c r="B6744" t="s">
        <v>217</v>
      </c>
      <c r="C6744" s="2">
        <v>1.1299999999999999</v>
      </c>
    </row>
    <row r="6745" spans="1:3" x14ac:dyDescent="0.2">
      <c r="A6745" s="3">
        <v>44231</v>
      </c>
      <c r="B6745" t="s">
        <v>218</v>
      </c>
      <c r="C6745" s="2">
        <v>0.7</v>
      </c>
    </row>
    <row r="6746" spans="1:3" x14ac:dyDescent="0.2">
      <c r="A6746" s="3">
        <v>44231</v>
      </c>
      <c r="B6746" t="s">
        <v>219</v>
      </c>
      <c r="C6746" s="2">
        <v>0.54</v>
      </c>
    </row>
    <row r="6747" spans="1:3" x14ac:dyDescent="0.2">
      <c r="A6747" s="3">
        <v>44231</v>
      </c>
      <c r="B6747" t="s">
        <v>220</v>
      </c>
      <c r="C6747" s="2">
        <v>0.26</v>
      </c>
    </row>
    <row r="6748" spans="1:3" x14ac:dyDescent="0.2">
      <c r="A6748" s="3">
        <v>44231</v>
      </c>
      <c r="B6748" t="s">
        <v>221</v>
      </c>
      <c r="C6748" s="2">
        <v>0.46</v>
      </c>
    </row>
    <row r="6749" spans="1:3" x14ac:dyDescent="0.2">
      <c r="A6749" s="3">
        <v>44231</v>
      </c>
      <c r="B6749" t="s">
        <v>222</v>
      </c>
      <c r="C6749" s="2">
        <v>0.79</v>
      </c>
    </row>
    <row r="6750" spans="1:3" x14ac:dyDescent="0.2">
      <c r="A6750" s="3">
        <v>44231</v>
      </c>
      <c r="B6750" t="s">
        <v>223</v>
      </c>
      <c r="C6750" s="2">
        <v>0.61</v>
      </c>
    </row>
    <row r="6751" spans="1:3" x14ac:dyDescent="0.2">
      <c r="A6751" s="3">
        <v>44231</v>
      </c>
      <c r="B6751" t="s">
        <v>224</v>
      </c>
      <c r="C6751" s="2">
        <v>0.46</v>
      </c>
    </row>
    <row r="6752" spans="1:3" x14ac:dyDescent="0.2">
      <c r="A6752" s="3">
        <v>44234</v>
      </c>
      <c r="B6752" t="s">
        <v>150</v>
      </c>
      <c r="C6752" s="2">
        <v>1.59</v>
      </c>
    </row>
    <row r="6753" spans="1:3" x14ac:dyDescent="0.2">
      <c r="A6753" s="3">
        <v>44234</v>
      </c>
      <c r="B6753" t="s">
        <v>151</v>
      </c>
      <c r="C6753" s="2">
        <v>1.77</v>
      </c>
    </row>
    <row r="6754" spans="1:3" x14ac:dyDescent="0.2">
      <c r="A6754" s="3">
        <v>44234</v>
      </c>
      <c r="B6754" t="s">
        <v>152</v>
      </c>
      <c r="C6754" s="2">
        <v>2.0099999999999998</v>
      </c>
    </row>
    <row r="6755" spans="1:3" x14ac:dyDescent="0.2">
      <c r="A6755" s="3">
        <v>44234</v>
      </c>
      <c r="B6755" t="s">
        <v>153</v>
      </c>
      <c r="C6755" s="2">
        <v>1.78</v>
      </c>
    </row>
    <row r="6756" spans="1:3" x14ac:dyDescent="0.2">
      <c r="A6756" s="3">
        <v>44234</v>
      </c>
      <c r="B6756" t="s">
        <v>154</v>
      </c>
      <c r="C6756" s="2">
        <v>2.1</v>
      </c>
    </row>
    <row r="6757" spans="1:3" x14ac:dyDescent="0.2">
      <c r="A6757" s="3">
        <v>44234</v>
      </c>
      <c r="B6757" t="s">
        <v>155</v>
      </c>
      <c r="C6757" s="2">
        <v>2.09</v>
      </c>
    </row>
    <row r="6758" spans="1:3" x14ac:dyDescent="0.2">
      <c r="A6758" s="3">
        <v>44234</v>
      </c>
      <c r="B6758" t="s">
        <v>156</v>
      </c>
      <c r="C6758" s="2">
        <v>2.37</v>
      </c>
    </row>
    <row r="6759" spans="1:3" x14ac:dyDescent="0.2">
      <c r="A6759" s="3">
        <v>44234</v>
      </c>
      <c r="B6759" t="s">
        <v>157</v>
      </c>
      <c r="C6759" s="2">
        <v>2.5499999999999998</v>
      </c>
    </row>
    <row r="6760" spans="1:3" x14ac:dyDescent="0.2">
      <c r="A6760" s="3">
        <v>44234</v>
      </c>
      <c r="B6760" t="s">
        <v>158</v>
      </c>
      <c r="C6760" s="2">
        <v>3.14</v>
      </c>
    </row>
    <row r="6761" spans="1:3" x14ac:dyDescent="0.2">
      <c r="A6761" s="3">
        <v>44234</v>
      </c>
      <c r="B6761" t="s">
        <v>159</v>
      </c>
      <c r="C6761" s="2">
        <v>3.38</v>
      </c>
    </row>
    <row r="6762" spans="1:3" x14ac:dyDescent="0.2">
      <c r="A6762" s="3">
        <v>44234</v>
      </c>
      <c r="B6762" t="s">
        <v>160</v>
      </c>
      <c r="C6762" s="2">
        <v>3.83</v>
      </c>
    </row>
    <row r="6763" spans="1:3" x14ac:dyDescent="0.2">
      <c r="A6763" s="3">
        <v>44234</v>
      </c>
      <c r="B6763" t="s">
        <v>161</v>
      </c>
      <c r="C6763" s="2">
        <v>4.68</v>
      </c>
    </row>
    <row r="6764" spans="1:3" x14ac:dyDescent="0.2">
      <c r="A6764" s="3">
        <v>44234</v>
      </c>
      <c r="B6764" t="s">
        <v>162</v>
      </c>
      <c r="C6764" s="2">
        <v>4.49</v>
      </c>
    </row>
    <row r="6765" spans="1:3" x14ac:dyDescent="0.2">
      <c r="A6765" s="3">
        <v>44234</v>
      </c>
      <c r="B6765" t="s">
        <v>163</v>
      </c>
      <c r="C6765" s="2">
        <v>2.92</v>
      </c>
    </row>
    <row r="6766" spans="1:3" x14ac:dyDescent="0.2">
      <c r="A6766" s="3">
        <v>44234</v>
      </c>
      <c r="B6766" t="s">
        <v>164</v>
      </c>
      <c r="C6766" s="2">
        <v>2.2799999999999998</v>
      </c>
    </row>
    <row r="6767" spans="1:3" x14ac:dyDescent="0.2">
      <c r="A6767" s="3">
        <v>44234</v>
      </c>
      <c r="B6767" t="s">
        <v>165</v>
      </c>
      <c r="C6767" s="2">
        <v>2.0699999999999998</v>
      </c>
    </row>
    <row r="6768" spans="1:3" x14ac:dyDescent="0.2">
      <c r="A6768" s="3">
        <v>44234</v>
      </c>
      <c r="B6768" t="s">
        <v>166</v>
      </c>
      <c r="C6768" s="2">
        <v>1.86</v>
      </c>
    </row>
    <row r="6769" spans="1:3" x14ac:dyDescent="0.2">
      <c r="A6769" s="3">
        <v>44234</v>
      </c>
      <c r="B6769" t="s">
        <v>167</v>
      </c>
      <c r="C6769" s="2">
        <v>1.98</v>
      </c>
    </row>
    <row r="6770" spans="1:3" x14ac:dyDescent="0.2">
      <c r="A6770" s="3">
        <v>44234</v>
      </c>
      <c r="B6770" t="s">
        <v>168</v>
      </c>
      <c r="C6770" s="2">
        <v>2.15</v>
      </c>
    </row>
    <row r="6771" spans="1:3" x14ac:dyDescent="0.2">
      <c r="A6771" s="3">
        <v>44234</v>
      </c>
      <c r="B6771" t="s">
        <v>169</v>
      </c>
      <c r="C6771" s="2">
        <v>2.21</v>
      </c>
    </row>
    <row r="6772" spans="1:3" x14ac:dyDescent="0.2">
      <c r="A6772" s="3">
        <v>44234</v>
      </c>
      <c r="B6772" t="s">
        <v>170</v>
      </c>
      <c r="C6772" s="2">
        <v>2.5099999999999998</v>
      </c>
    </row>
    <row r="6773" spans="1:3" x14ac:dyDescent="0.2">
      <c r="A6773" s="3">
        <v>44234</v>
      </c>
      <c r="B6773" t="s">
        <v>171</v>
      </c>
      <c r="C6773" s="2">
        <v>2.6</v>
      </c>
    </row>
    <row r="6774" spans="1:3" x14ac:dyDescent="0.2">
      <c r="A6774" s="3">
        <v>44234</v>
      </c>
      <c r="B6774" t="s">
        <v>172</v>
      </c>
      <c r="C6774" s="2">
        <v>3.49</v>
      </c>
    </row>
    <row r="6775" spans="1:3" x14ac:dyDescent="0.2">
      <c r="A6775" s="3">
        <v>44234</v>
      </c>
      <c r="B6775" t="s">
        <v>173</v>
      </c>
      <c r="C6775" s="2">
        <v>3.67</v>
      </c>
    </row>
    <row r="6776" spans="1:3" x14ac:dyDescent="0.2">
      <c r="A6776" s="3">
        <v>44234</v>
      </c>
      <c r="B6776" t="s">
        <v>174</v>
      </c>
      <c r="C6776" s="2">
        <v>3.73</v>
      </c>
    </row>
    <row r="6777" spans="1:3" x14ac:dyDescent="0.2">
      <c r="A6777" s="3">
        <v>44234</v>
      </c>
      <c r="B6777" t="s">
        <v>175</v>
      </c>
      <c r="C6777" s="2">
        <v>3.77</v>
      </c>
    </row>
    <row r="6778" spans="1:3" x14ac:dyDescent="0.2">
      <c r="A6778" s="3">
        <v>44234</v>
      </c>
      <c r="B6778" t="s">
        <v>176</v>
      </c>
      <c r="C6778" s="2">
        <v>3.48</v>
      </c>
    </row>
    <row r="6779" spans="1:3" x14ac:dyDescent="0.2">
      <c r="A6779" s="3">
        <v>44234</v>
      </c>
      <c r="B6779" t="s">
        <v>177</v>
      </c>
      <c r="C6779" s="2">
        <v>3.31</v>
      </c>
    </row>
    <row r="6780" spans="1:3" x14ac:dyDescent="0.2">
      <c r="A6780" s="3">
        <v>44234</v>
      </c>
      <c r="B6780" t="s">
        <v>178</v>
      </c>
      <c r="C6780" s="2">
        <v>3.21</v>
      </c>
    </row>
    <row r="6781" spans="1:3" x14ac:dyDescent="0.2">
      <c r="A6781" s="3">
        <v>44234</v>
      </c>
      <c r="B6781" t="s">
        <v>179</v>
      </c>
      <c r="C6781" s="2">
        <v>3</v>
      </c>
    </row>
    <row r="6782" spans="1:3" x14ac:dyDescent="0.2">
      <c r="A6782" s="3">
        <v>44234</v>
      </c>
      <c r="B6782" t="s">
        <v>180</v>
      </c>
      <c r="C6782" s="2">
        <v>2.95</v>
      </c>
    </row>
    <row r="6783" spans="1:3" x14ac:dyDescent="0.2">
      <c r="A6783" s="3">
        <v>44234</v>
      </c>
      <c r="B6783" t="s">
        <v>181</v>
      </c>
      <c r="C6783" s="2">
        <v>3.17</v>
      </c>
    </row>
    <row r="6784" spans="1:3" x14ac:dyDescent="0.2">
      <c r="A6784" s="3">
        <v>44234</v>
      </c>
      <c r="B6784" t="s">
        <v>182</v>
      </c>
      <c r="C6784" s="2">
        <v>3.51</v>
      </c>
    </row>
    <row r="6785" spans="1:3" x14ac:dyDescent="0.2">
      <c r="A6785" s="3">
        <v>44234</v>
      </c>
      <c r="B6785" t="s">
        <v>183</v>
      </c>
      <c r="C6785" s="2">
        <v>3.52</v>
      </c>
    </row>
    <row r="6786" spans="1:3" x14ac:dyDescent="0.2">
      <c r="A6786" s="3">
        <v>44234</v>
      </c>
      <c r="B6786" t="s">
        <v>184</v>
      </c>
      <c r="C6786" s="2">
        <v>4.1900000000000004</v>
      </c>
    </row>
    <row r="6787" spans="1:3" x14ac:dyDescent="0.2">
      <c r="A6787" s="3">
        <v>44234</v>
      </c>
      <c r="B6787" t="s">
        <v>185</v>
      </c>
      <c r="C6787" s="2">
        <v>4.68</v>
      </c>
    </row>
    <row r="6788" spans="1:3" x14ac:dyDescent="0.2">
      <c r="A6788" s="3">
        <v>44234</v>
      </c>
      <c r="B6788" t="s">
        <v>186</v>
      </c>
      <c r="C6788" s="2">
        <v>4.2699999999999996</v>
      </c>
    </row>
    <row r="6789" spans="1:3" x14ac:dyDescent="0.2">
      <c r="A6789" s="3">
        <v>44234</v>
      </c>
      <c r="B6789" t="s">
        <v>187</v>
      </c>
      <c r="C6789" s="2">
        <v>4.34</v>
      </c>
    </row>
    <row r="6790" spans="1:3" x14ac:dyDescent="0.2">
      <c r="A6790" s="3">
        <v>44234</v>
      </c>
      <c r="B6790" t="s">
        <v>188</v>
      </c>
      <c r="C6790" s="2">
        <v>4.28</v>
      </c>
    </row>
    <row r="6791" spans="1:3" x14ac:dyDescent="0.2">
      <c r="A6791" s="3">
        <v>44234</v>
      </c>
      <c r="B6791" t="s">
        <v>189</v>
      </c>
      <c r="C6791" s="2">
        <v>4.3899999999999997</v>
      </c>
    </row>
    <row r="6792" spans="1:3" x14ac:dyDescent="0.2">
      <c r="A6792" s="3">
        <v>44234</v>
      </c>
      <c r="B6792" t="s">
        <v>190</v>
      </c>
      <c r="C6792" s="2">
        <v>3.76</v>
      </c>
    </row>
    <row r="6793" spans="1:3" x14ac:dyDescent="0.2">
      <c r="A6793" s="3">
        <v>44234</v>
      </c>
      <c r="B6793" t="s">
        <v>191</v>
      </c>
      <c r="C6793" s="2">
        <v>3.95</v>
      </c>
    </row>
    <row r="6794" spans="1:3" x14ac:dyDescent="0.2">
      <c r="A6794" s="3">
        <v>44234</v>
      </c>
      <c r="B6794" t="s">
        <v>192</v>
      </c>
      <c r="C6794" s="2">
        <v>3.8</v>
      </c>
    </row>
    <row r="6795" spans="1:3" x14ac:dyDescent="0.2">
      <c r="A6795" s="3">
        <v>44234</v>
      </c>
      <c r="B6795" t="s">
        <v>193</v>
      </c>
      <c r="C6795" s="2">
        <v>3.82</v>
      </c>
    </row>
    <row r="6796" spans="1:3" x14ac:dyDescent="0.2">
      <c r="A6796" s="3">
        <v>44234</v>
      </c>
      <c r="B6796" t="s">
        <v>194</v>
      </c>
      <c r="C6796" s="2">
        <v>3.74</v>
      </c>
    </row>
    <row r="6797" spans="1:3" x14ac:dyDescent="0.2">
      <c r="A6797" s="3">
        <v>44234</v>
      </c>
      <c r="B6797" t="s">
        <v>195</v>
      </c>
      <c r="C6797" s="2">
        <v>3.81</v>
      </c>
    </row>
    <row r="6798" spans="1:3" x14ac:dyDescent="0.2">
      <c r="A6798" s="3">
        <v>44234</v>
      </c>
      <c r="B6798" t="s">
        <v>196</v>
      </c>
      <c r="C6798" s="2">
        <v>3.81</v>
      </c>
    </row>
    <row r="6799" spans="1:3" x14ac:dyDescent="0.2">
      <c r="A6799" s="3">
        <v>44234</v>
      </c>
      <c r="B6799" t="s">
        <v>197</v>
      </c>
      <c r="C6799" s="2">
        <v>3.58</v>
      </c>
    </row>
    <row r="6800" spans="1:3" x14ac:dyDescent="0.2">
      <c r="A6800" s="3">
        <v>44234</v>
      </c>
      <c r="B6800" t="s">
        <v>198</v>
      </c>
      <c r="C6800" s="2">
        <v>3.37</v>
      </c>
    </row>
    <row r="6801" spans="1:3" x14ac:dyDescent="0.2">
      <c r="A6801" s="3">
        <v>44234</v>
      </c>
      <c r="B6801" t="s">
        <v>199</v>
      </c>
      <c r="C6801" s="2">
        <v>3.32</v>
      </c>
    </row>
    <row r="6802" spans="1:3" x14ac:dyDescent="0.2">
      <c r="A6802" s="3">
        <v>44234</v>
      </c>
      <c r="B6802" t="s">
        <v>200</v>
      </c>
      <c r="C6802" s="2">
        <v>3.43</v>
      </c>
    </row>
    <row r="6803" spans="1:3" x14ac:dyDescent="0.2">
      <c r="A6803" s="3">
        <v>44234</v>
      </c>
      <c r="B6803" t="s">
        <v>201</v>
      </c>
      <c r="C6803" s="2">
        <v>3.29</v>
      </c>
    </row>
    <row r="6804" spans="1:3" x14ac:dyDescent="0.2">
      <c r="A6804" s="3">
        <v>44234</v>
      </c>
      <c r="B6804" t="s">
        <v>202</v>
      </c>
      <c r="C6804" s="2">
        <v>3.16</v>
      </c>
    </row>
    <row r="6805" spans="1:3" x14ac:dyDescent="0.2">
      <c r="A6805" s="3">
        <v>44234</v>
      </c>
      <c r="B6805" t="s">
        <v>203</v>
      </c>
      <c r="C6805" s="2">
        <v>3.02</v>
      </c>
    </row>
    <row r="6806" spans="1:3" x14ac:dyDescent="0.2">
      <c r="A6806" s="3">
        <v>44234</v>
      </c>
      <c r="B6806" t="s">
        <v>204</v>
      </c>
      <c r="C6806" s="2">
        <v>3</v>
      </c>
    </row>
    <row r="6807" spans="1:3" x14ac:dyDescent="0.2">
      <c r="A6807" s="3">
        <v>44234</v>
      </c>
      <c r="B6807" t="s">
        <v>205</v>
      </c>
      <c r="C6807" s="2">
        <v>2.35</v>
      </c>
    </row>
    <row r="6808" spans="1:3" x14ac:dyDescent="0.2">
      <c r="A6808" s="3">
        <v>44234</v>
      </c>
      <c r="B6808" t="s">
        <v>206</v>
      </c>
      <c r="C6808" s="2">
        <v>2.8</v>
      </c>
    </row>
    <row r="6809" spans="1:3" x14ac:dyDescent="0.2">
      <c r="A6809" s="3">
        <v>44234</v>
      </c>
      <c r="B6809" t="s">
        <v>207</v>
      </c>
      <c r="C6809" s="2">
        <v>2.5299999999999998</v>
      </c>
    </row>
    <row r="6810" spans="1:3" x14ac:dyDescent="0.2">
      <c r="A6810" s="3">
        <v>44234</v>
      </c>
      <c r="B6810" t="s">
        <v>208</v>
      </c>
      <c r="C6810" s="2">
        <v>2.64</v>
      </c>
    </row>
    <row r="6811" spans="1:3" x14ac:dyDescent="0.2">
      <c r="A6811" s="3">
        <v>44234</v>
      </c>
      <c r="B6811" t="s">
        <v>209</v>
      </c>
      <c r="C6811" s="2">
        <v>2.76</v>
      </c>
    </row>
    <row r="6812" spans="1:3" x14ac:dyDescent="0.2">
      <c r="A6812" s="3">
        <v>44234</v>
      </c>
      <c r="B6812" t="s">
        <v>210</v>
      </c>
      <c r="C6812" s="2">
        <v>2.8</v>
      </c>
    </row>
    <row r="6813" spans="1:3" x14ac:dyDescent="0.2">
      <c r="A6813" s="3">
        <v>44234</v>
      </c>
      <c r="B6813" t="s">
        <v>211</v>
      </c>
      <c r="C6813" s="2">
        <v>2.2999999999999998</v>
      </c>
    </row>
    <row r="6814" spans="1:3" x14ac:dyDescent="0.2">
      <c r="A6814" s="3">
        <v>44234</v>
      </c>
      <c r="B6814" t="s">
        <v>212</v>
      </c>
      <c r="C6814" s="2">
        <v>1.45</v>
      </c>
    </row>
    <row r="6815" spans="1:3" x14ac:dyDescent="0.2">
      <c r="A6815" s="3">
        <v>44234</v>
      </c>
      <c r="B6815" t="s">
        <v>213</v>
      </c>
      <c r="C6815" s="2">
        <v>1.05</v>
      </c>
    </row>
    <row r="6816" spans="1:3" x14ac:dyDescent="0.2">
      <c r="A6816" s="3">
        <v>44234</v>
      </c>
      <c r="B6816" t="s">
        <v>214</v>
      </c>
      <c r="C6816" s="2">
        <v>0.7</v>
      </c>
    </row>
    <row r="6817" spans="1:3" x14ac:dyDescent="0.2">
      <c r="A6817" s="3">
        <v>44234</v>
      </c>
      <c r="B6817" t="s">
        <v>215</v>
      </c>
      <c r="C6817" s="2">
        <v>0.85</v>
      </c>
    </row>
    <row r="6818" spans="1:3" x14ac:dyDescent="0.2">
      <c r="A6818" s="3">
        <v>44234</v>
      </c>
      <c r="B6818" t="s">
        <v>216</v>
      </c>
      <c r="C6818" s="2">
        <v>1.05</v>
      </c>
    </row>
    <row r="6819" spans="1:3" x14ac:dyDescent="0.2">
      <c r="A6819" s="3">
        <v>44234</v>
      </c>
      <c r="B6819" t="s">
        <v>217</v>
      </c>
      <c r="C6819" s="2">
        <v>0.87</v>
      </c>
    </row>
    <row r="6820" spans="1:3" x14ac:dyDescent="0.2">
      <c r="A6820" s="3">
        <v>44234</v>
      </c>
      <c r="B6820" t="s">
        <v>218</v>
      </c>
      <c r="C6820" s="2">
        <v>0.52</v>
      </c>
    </row>
    <row r="6821" spans="1:3" x14ac:dyDescent="0.2">
      <c r="A6821" s="3">
        <v>44234</v>
      </c>
      <c r="B6821" t="s">
        <v>219</v>
      </c>
      <c r="C6821" s="2">
        <v>0.09</v>
      </c>
    </row>
    <row r="6822" spans="1:3" x14ac:dyDescent="0.2">
      <c r="A6822" s="3">
        <v>44234</v>
      </c>
      <c r="B6822" t="s">
        <v>220</v>
      </c>
      <c r="C6822" s="2">
        <v>0.1</v>
      </c>
    </row>
    <row r="6823" spans="1:3" x14ac:dyDescent="0.2">
      <c r="A6823" s="3">
        <v>44234</v>
      </c>
      <c r="B6823" t="s">
        <v>221</v>
      </c>
      <c r="C6823" s="2">
        <v>0.31</v>
      </c>
    </row>
    <row r="6824" spans="1:3" x14ac:dyDescent="0.2">
      <c r="A6824" s="3">
        <v>44234</v>
      </c>
      <c r="B6824" t="s">
        <v>222</v>
      </c>
      <c r="C6824" s="2">
        <v>0.59</v>
      </c>
    </row>
    <row r="6825" spans="1:3" x14ac:dyDescent="0.2">
      <c r="A6825" s="3">
        <v>44234</v>
      </c>
      <c r="B6825" t="s">
        <v>223</v>
      </c>
      <c r="C6825" s="2">
        <v>0.27</v>
      </c>
    </row>
    <row r="6826" spans="1:3" x14ac:dyDescent="0.2">
      <c r="A6826" s="3">
        <v>44234</v>
      </c>
      <c r="B6826" t="s">
        <v>224</v>
      </c>
      <c r="C6826" s="2">
        <v>0.22</v>
      </c>
    </row>
    <row r="6827" spans="1:3" x14ac:dyDescent="0.2">
      <c r="A6827" s="3">
        <v>44266</v>
      </c>
      <c r="B6827" t="s">
        <v>150</v>
      </c>
      <c r="C6827" s="2">
        <v>0.57999999999999996</v>
      </c>
    </row>
    <row r="6828" spans="1:3" x14ac:dyDescent="0.2">
      <c r="A6828" s="3">
        <v>44266</v>
      </c>
      <c r="B6828" t="s">
        <v>151</v>
      </c>
      <c r="C6828" s="2">
        <v>1.27</v>
      </c>
    </row>
    <row r="6829" spans="1:3" x14ac:dyDescent="0.2">
      <c r="A6829" s="3">
        <v>44266</v>
      </c>
      <c r="B6829" t="s">
        <v>152</v>
      </c>
      <c r="C6829" s="2">
        <v>1.42</v>
      </c>
    </row>
    <row r="6830" spans="1:3" x14ac:dyDescent="0.2">
      <c r="A6830" s="3">
        <v>44266</v>
      </c>
      <c r="B6830" t="s">
        <v>153</v>
      </c>
      <c r="C6830" s="2">
        <v>1.48</v>
      </c>
    </row>
    <row r="6831" spans="1:3" x14ac:dyDescent="0.2">
      <c r="A6831" s="3">
        <v>44266</v>
      </c>
      <c r="B6831" t="s">
        <v>154</v>
      </c>
      <c r="C6831" s="2">
        <v>1.92</v>
      </c>
    </row>
    <row r="6832" spans="1:3" x14ac:dyDescent="0.2">
      <c r="A6832" s="3">
        <v>44266</v>
      </c>
      <c r="B6832" t="s">
        <v>155</v>
      </c>
      <c r="C6832" s="2">
        <v>1.79</v>
      </c>
    </row>
    <row r="6833" spans="1:3" x14ac:dyDescent="0.2">
      <c r="A6833" s="3">
        <v>44266</v>
      </c>
      <c r="B6833" t="s">
        <v>156</v>
      </c>
      <c r="C6833" s="2">
        <v>1.99</v>
      </c>
    </row>
    <row r="6834" spans="1:3" x14ac:dyDescent="0.2">
      <c r="A6834" s="3">
        <v>44266</v>
      </c>
      <c r="B6834" t="s">
        <v>157</v>
      </c>
      <c r="C6834" s="2">
        <v>2.2599999999999998</v>
      </c>
    </row>
    <row r="6835" spans="1:3" x14ac:dyDescent="0.2">
      <c r="A6835" s="3">
        <v>44266</v>
      </c>
      <c r="B6835" t="s">
        <v>158</v>
      </c>
      <c r="C6835" s="2">
        <v>2.33</v>
      </c>
    </row>
    <row r="6836" spans="1:3" x14ac:dyDescent="0.2">
      <c r="A6836" s="3">
        <v>44266</v>
      </c>
      <c r="B6836" t="s">
        <v>159</v>
      </c>
      <c r="C6836" s="2">
        <v>2.64</v>
      </c>
    </row>
    <row r="6837" spans="1:3" x14ac:dyDescent="0.2">
      <c r="A6837" s="3">
        <v>44266</v>
      </c>
      <c r="B6837" t="s">
        <v>160</v>
      </c>
      <c r="C6837" s="2">
        <v>3.09</v>
      </c>
    </row>
    <row r="6838" spans="1:3" x14ac:dyDescent="0.2">
      <c r="A6838" s="3">
        <v>44266</v>
      </c>
      <c r="B6838" t="s">
        <v>161</v>
      </c>
      <c r="C6838" s="2">
        <v>4.0199999999999996</v>
      </c>
    </row>
    <row r="6839" spans="1:3" x14ac:dyDescent="0.2">
      <c r="A6839" s="3">
        <v>44266</v>
      </c>
      <c r="B6839" t="s">
        <v>162</v>
      </c>
      <c r="C6839" s="2">
        <v>3.84</v>
      </c>
    </row>
    <row r="6840" spans="1:3" x14ac:dyDescent="0.2">
      <c r="A6840" s="3">
        <v>44266</v>
      </c>
      <c r="B6840" t="s">
        <v>163</v>
      </c>
      <c r="C6840" s="2">
        <v>2.2000000000000002</v>
      </c>
    </row>
    <row r="6841" spans="1:3" x14ac:dyDescent="0.2">
      <c r="A6841" s="3">
        <v>44266</v>
      </c>
      <c r="B6841" t="s">
        <v>164</v>
      </c>
      <c r="C6841" s="2">
        <v>1.55</v>
      </c>
    </row>
    <row r="6842" spans="1:3" x14ac:dyDescent="0.2">
      <c r="A6842" s="3">
        <v>44266</v>
      </c>
      <c r="B6842" t="s">
        <v>165</v>
      </c>
      <c r="C6842" s="2">
        <v>1.3</v>
      </c>
    </row>
    <row r="6843" spans="1:3" x14ac:dyDescent="0.2">
      <c r="A6843" s="3">
        <v>44266</v>
      </c>
      <c r="B6843" t="s">
        <v>166</v>
      </c>
      <c r="C6843" s="2">
        <v>1.06</v>
      </c>
    </row>
    <row r="6844" spans="1:3" x14ac:dyDescent="0.2">
      <c r="A6844" s="3">
        <v>44266</v>
      </c>
      <c r="B6844" t="s">
        <v>167</v>
      </c>
      <c r="C6844" s="2">
        <v>0.94</v>
      </c>
    </row>
    <row r="6845" spans="1:3" x14ac:dyDescent="0.2">
      <c r="A6845" s="3">
        <v>44266</v>
      </c>
      <c r="B6845" t="s">
        <v>168</v>
      </c>
      <c r="C6845" s="2">
        <v>1.05</v>
      </c>
    </row>
    <row r="6846" spans="1:3" x14ac:dyDescent="0.2">
      <c r="A6846" s="3">
        <v>44266</v>
      </c>
      <c r="B6846" t="s">
        <v>169</v>
      </c>
      <c r="C6846" s="2">
        <v>1.1299999999999999</v>
      </c>
    </row>
    <row r="6847" spans="1:3" x14ac:dyDescent="0.2">
      <c r="A6847" s="3">
        <v>44266</v>
      </c>
      <c r="B6847" t="s">
        <v>170</v>
      </c>
      <c r="C6847" s="2">
        <v>1.66</v>
      </c>
    </row>
    <row r="6848" spans="1:3" x14ac:dyDescent="0.2">
      <c r="A6848" s="3">
        <v>44266</v>
      </c>
      <c r="B6848" t="s">
        <v>171</v>
      </c>
      <c r="C6848" s="2">
        <v>1.65</v>
      </c>
    </row>
    <row r="6849" spans="1:3" x14ac:dyDescent="0.2">
      <c r="A6849" s="3">
        <v>44266</v>
      </c>
      <c r="B6849" t="s">
        <v>172</v>
      </c>
      <c r="C6849" s="2">
        <v>2.31</v>
      </c>
    </row>
    <row r="6850" spans="1:3" x14ac:dyDescent="0.2">
      <c r="A6850" s="3">
        <v>44266</v>
      </c>
      <c r="B6850" t="s">
        <v>173</v>
      </c>
      <c r="C6850" s="2">
        <v>2.4900000000000002</v>
      </c>
    </row>
    <row r="6851" spans="1:3" x14ac:dyDescent="0.2">
      <c r="A6851" s="3">
        <v>44266</v>
      </c>
      <c r="B6851" t="s">
        <v>174</v>
      </c>
      <c r="C6851" s="2">
        <v>2.96</v>
      </c>
    </row>
    <row r="6852" spans="1:3" x14ac:dyDescent="0.2">
      <c r="A6852" s="3">
        <v>44266</v>
      </c>
      <c r="B6852" t="s">
        <v>175</v>
      </c>
      <c r="C6852" s="2">
        <v>3.04</v>
      </c>
    </row>
    <row r="6853" spans="1:3" x14ac:dyDescent="0.2">
      <c r="A6853" s="3">
        <v>44266</v>
      </c>
      <c r="B6853" t="s">
        <v>176</v>
      </c>
      <c r="C6853" s="2">
        <v>2.8</v>
      </c>
    </row>
    <row r="6854" spans="1:3" x14ac:dyDescent="0.2">
      <c r="A6854" s="3">
        <v>44266</v>
      </c>
      <c r="B6854" t="s">
        <v>177</v>
      </c>
      <c r="C6854" s="2">
        <v>2.67</v>
      </c>
    </row>
    <row r="6855" spans="1:3" x14ac:dyDescent="0.2">
      <c r="A6855" s="3">
        <v>44266</v>
      </c>
      <c r="B6855" t="s">
        <v>178</v>
      </c>
      <c r="C6855" s="2">
        <v>2.67</v>
      </c>
    </row>
    <row r="6856" spans="1:3" x14ac:dyDescent="0.2">
      <c r="A6856" s="3">
        <v>44266</v>
      </c>
      <c r="B6856" t="s">
        <v>179</v>
      </c>
      <c r="C6856" s="2">
        <v>2.3199999999999998</v>
      </c>
    </row>
    <row r="6857" spans="1:3" x14ac:dyDescent="0.2">
      <c r="A6857" s="3">
        <v>44266</v>
      </c>
      <c r="B6857" t="s">
        <v>180</v>
      </c>
      <c r="C6857" s="2">
        <v>2.2999999999999998</v>
      </c>
    </row>
    <row r="6858" spans="1:3" x14ac:dyDescent="0.2">
      <c r="A6858" s="3">
        <v>44266</v>
      </c>
      <c r="B6858" t="s">
        <v>181</v>
      </c>
      <c r="C6858" s="2">
        <v>2.44</v>
      </c>
    </row>
    <row r="6859" spans="1:3" x14ac:dyDescent="0.2">
      <c r="A6859" s="3">
        <v>44266</v>
      </c>
      <c r="B6859" t="s">
        <v>182</v>
      </c>
      <c r="C6859" s="2">
        <v>2.61</v>
      </c>
    </row>
    <row r="6860" spans="1:3" x14ac:dyDescent="0.2">
      <c r="A6860" s="3">
        <v>44266</v>
      </c>
      <c r="B6860" t="s">
        <v>183</v>
      </c>
      <c r="C6860" s="2">
        <v>2.84</v>
      </c>
    </row>
    <row r="6861" spans="1:3" x14ac:dyDescent="0.2">
      <c r="A6861" s="3">
        <v>44266</v>
      </c>
      <c r="B6861" t="s">
        <v>184</v>
      </c>
      <c r="C6861" s="2">
        <v>3.26</v>
      </c>
    </row>
    <row r="6862" spans="1:3" x14ac:dyDescent="0.2">
      <c r="A6862" s="3">
        <v>44266</v>
      </c>
      <c r="B6862" t="s">
        <v>185</v>
      </c>
      <c r="C6862" s="2">
        <v>3.71</v>
      </c>
    </row>
    <row r="6863" spans="1:3" x14ac:dyDescent="0.2">
      <c r="A6863" s="3">
        <v>44266</v>
      </c>
      <c r="B6863" t="s">
        <v>186</v>
      </c>
      <c r="C6863" s="2">
        <v>3.71</v>
      </c>
    </row>
    <row r="6864" spans="1:3" x14ac:dyDescent="0.2">
      <c r="A6864" s="3">
        <v>44266</v>
      </c>
      <c r="B6864" t="s">
        <v>187</v>
      </c>
      <c r="C6864" s="2">
        <v>3.74</v>
      </c>
    </row>
    <row r="6865" spans="1:3" x14ac:dyDescent="0.2">
      <c r="A6865" s="3">
        <v>44266</v>
      </c>
      <c r="B6865" t="s">
        <v>188</v>
      </c>
      <c r="C6865" s="2">
        <v>3.31</v>
      </c>
    </row>
    <row r="6866" spans="1:3" x14ac:dyDescent="0.2">
      <c r="A6866" s="3">
        <v>44266</v>
      </c>
      <c r="B6866" t="s">
        <v>189</v>
      </c>
      <c r="C6866" s="2">
        <v>3.43</v>
      </c>
    </row>
    <row r="6867" spans="1:3" x14ac:dyDescent="0.2">
      <c r="A6867" s="3">
        <v>44266</v>
      </c>
      <c r="B6867" t="s">
        <v>190</v>
      </c>
      <c r="C6867" s="2">
        <v>3.33</v>
      </c>
    </row>
    <row r="6868" spans="1:3" x14ac:dyDescent="0.2">
      <c r="A6868" s="3">
        <v>44266</v>
      </c>
      <c r="B6868" t="s">
        <v>191</v>
      </c>
      <c r="C6868" s="2">
        <v>3.48</v>
      </c>
    </row>
    <row r="6869" spans="1:3" x14ac:dyDescent="0.2">
      <c r="A6869" s="3">
        <v>44266</v>
      </c>
      <c r="B6869" t="s">
        <v>192</v>
      </c>
      <c r="C6869" s="2">
        <v>3.47</v>
      </c>
    </row>
    <row r="6870" spans="1:3" x14ac:dyDescent="0.2">
      <c r="A6870" s="3">
        <v>44266</v>
      </c>
      <c r="B6870" t="s">
        <v>193</v>
      </c>
      <c r="C6870" s="2">
        <v>3.61</v>
      </c>
    </row>
    <row r="6871" spans="1:3" x14ac:dyDescent="0.2">
      <c r="A6871" s="3">
        <v>44266</v>
      </c>
      <c r="B6871" t="s">
        <v>194</v>
      </c>
      <c r="C6871" s="2">
        <v>3.6</v>
      </c>
    </row>
    <row r="6872" spans="1:3" x14ac:dyDescent="0.2">
      <c r="A6872" s="3">
        <v>44266</v>
      </c>
      <c r="B6872" t="s">
        <v>195</v>
      </c>
      <c r="C6872" s="2">
        <v>3.52</v>
      </c>
    </row>
    <row r="6873" spans="1:3" x14ac:dyDescent="0.2">
      <c r="A6873" s="3">
        <v>44266</v>
      </c>
      <c r="B6873" t="s">
        <v>196</v>
      </c>
      <c r="C6873" s="2">
        <v>3.67</v>
      </c>
    </row>
    <row r="6874" spans="1:3" x14ac:dyDescent="0.2">
      <c r="A6874" s="3">
        <v>44266</v>
      </c>
      <c r="B6874" t="s">
        <v>197</v>
      </c>
      <c r="C6874" s="2">
        <v>3.36</v>
      </c>
    </row>
    <row r="6875" spans="1:3" x14ac:dyDescent="0.2">
      <c r="A6875" s="3">
        <v>44266</v>
      </c>
      <c r="B6875" t="s">
        <v>198</v>
      </c>
      <c r="C6875" s="2">
        <v>3.04</v>
      </c>
    </row>
    <row r="6876" spans="1:3" x14ac:dyDescent="0.2">
      <c r="A6876" s="3">
        <v>44266</v>
      </c>
      <c r="B6876" t="s">
        <v>199</v>
      </c>
      <c r="C6876" s="2">
        <v>3.06</v>
      </c>
    </row>
    <row r="6877" spans="1:3" x14ac:dyDescent="0.2">
      <c r="A6877" s="3">
        <v>44266</v>
      </c>
      <c r="B6877" t="s">
        <v>200</v>
      </c>
      <c r="C6877" s="2">
        <v>2.96</v>
      </c>
    </row>
    <row r="6878" spans="1:3" x14ac:dyDescent="0.2">
      <c r="A6878" s="3">
        <v>44266</v>
      </c>
      <c r="B6878" t="s">
        <v>201</v>
      </c>
      <c r="C6878" s="2">
        <v>2.73</v>
      </c>
    </row>
    <row r="6879" spans="1:3" x14ac:dyDescent="0.2">
      <c r="A6879" s="3">
        <v>44266</v>
      </c>
      <c r="B6879" t="s">
        <v>202</v>
      </c>
      <c r="C6879" s="2">
        <v>2.61</v>
      </c>
    </row>
    <row r="6880" spans="1:3" x14ac:dyDescent="0.2">
      <c r="A6880" s="3">
        <v>44266</v>
      </c>
      <c r="B6880" t="s">
        <v>203</v>
      </c>
      <c r="C6880" s="2">
        <v>2.31</v>
      </c>
    </row>
    <row r="6881" spans="1:3" x14ac:dyDescent="0.2">
      <c r="A6881" s="3">
        <v>44266</v>
      </c>
      <c r="B6881" t="s">
        <v>204</v>
      </c>
      <c r="C6881" s="2">
        <v>2.31</v>
      </c>
    </row>
    <row r="6882" spans="1:3" x14ac:dyDescent="0.2">
      <c r="A6882" s="3">
        <v>44266</v>
      </c>
      <c r="B6882" t="s">
        <v>205</v>
      </c>
      <c r="C6882" s="2">
        <v>1.61</v>
      </c>
    </row>
    <row r="6883" spans="1:3" x14ac:dyDescent="0.2">
      <c r="A6883" s="3">
        <v>44266</v>
      </c>
      <c r="B6883" t="s">
        <v>206</v>
      </c>
      <c r="C6883" s="2">
        <v>1.73</v>
      </c>
    </row>
    <row r="6884" spans="1:3" x14ac:dyDescent="0.2">
      <c r="A6884" s="3">
        <v>44266</v>
      </c>
      <c r="B6884" t="s">
        <v>207</v>
      </c>
      <c r="C6884" s="2">
        <v>1.75</v>
      </c>
    </row>
    <row r="6885" spans="1:3" x14ac:dyDescent="0.2">
      <c r="A6885" s="3">
        <v>44266</v>
      </c>
      <c r="B6885" t="s">
        <v>208</v>
      </c>
      <c r="C6885" s="2">
        <v>1.76</v>
      </c>
    </row>
    <row r="6886" spans="1:3" x14ac:dyDescent="0.2">
      <c r="A6886" s="3">
        <v>44266</v>
      </c>
      <c r="B6886" t="s">
        <v>209</v>
      </c>
      <c r="C6886" s="2">
        <v>1.8</v>
      </c>
    </row>
    <row r="6887" spans="1:3" x14ac:dyDescent="0.2">
      <c r="A6887" s="3">
        <v>44266</v>
      </c>
      <c r="B6887" t="s">
        <v>210</v>
      </c>
      <c r="C6887" s="2">
        <v>1.8</v>
      </c>
    </row>
    <row r="6888" spans="1:3" x14ac:dyDescent="0.2">
      <c r="A6888" s="3">
        <v>44266</v>
      </c>
      <c r="B6888" t="s">
        <v>211</v>
      </c>
      <c r="C6888" s="2">
        <v>1.5</v>
      </c>
    </row>
    <row r="6889" spans="1:3" x14ac:dyDescent="0.2">
      <c r="A6889" s="3">
        <v>44266</v>
      </c>
      <c r="B6889" t="s">
        <v>212</v>
      </c>
      <c r="C6889" s="2">
        <v>0.91</v>
      </c>
    </row>
    <row r="6890" spans="1:3" x14ac:dyDescent="0.2">
      <c r="A6890" s="3">
        <v>44266</v>
      </c>
      <c r="B6890" t="s">
        <v>213</v>
      </c>
      <c r="C6890" s="2">
        <v>0.64</v>
      </c>
    </row>
    <row r="6891" spans="1:3" x14ac:dyDescent="0.2">
      <c r="A6891" s="3">
        <v>44266</v>
      </c>
      <c r="B6891" t="s">
        <v>214</v>
      </c>
      <c r="C6891" s="2">
        <v>0.28000000000000003</v>
      </c>
    </row>
    <row r="6892" spans="1:3" x14ac:dyDescent="0.2">
      <c r="A6892" s="3">
        <v>44266</v>
      </c>
      <c r="B6892" t="s">
        <v>215</v>
      </c>
      <c r="C6892" s="2">
        <v>0.52</v>
      </c>
    </row>
    <row r="6893" spans="1:3" x14ac:dyDescent="0.2">
      <c r="A6893" s="3">
        <v>44266</v>
      </c>
      <c r="B6893" t="s">
        <v>216</v>
      </c>
      <c r="C6893" s="2">
        <v>0.7</v>
      </c>
    </row>
    <row r="6894" spans="1:3" x14ac:dyDescent="0.2">
      <c r="A6894" s="3">
        <v>44266</v>
      </c>
      <c r="B6894" t="s">
        <v>217</v>
      </c>
      <c r="C6894" s="2">
        <v>0.46</v>
      </c>
    </row>
    <row r="6895" spans="1:3" x14ac:dyDescent="0.2">
      <c r="A6895" s="3">
        <v>44266</v>
      </c>
      <c r="B6895" t="s">
        <v>218</v>
      </c>
      <c r="C6895" s="2">
        <v>-0.14000000000000001</v>
      </c>
    </row>
    <row r="6896" spans="1:3" x14ac:dyDescent="0.2">
      <c r="A6896" s="3">
        <v>44266</v>
      </c>
      <c r="B6896" t="s">
        <v>219</v>
      </c>
      <c r="C6896" s="2">
        <v>-0.61</v>
      </c>
    </row>
    <row r="6897" spans="1:3" x14ac:dyDescent="0.2">
      <c r="A6897" s="3">
        <v>44266</v>
      </c>
      <c r="B6897" t="s">
        <v>220</v>
      </c>
      <c r="C6897" s="2">
        <v>-0.28000000000000003</v>
      </c>
    </row>
    <row r="6898" spans="1:3" x14ac:dyDescent="0.2">
      <c r="A6898" s="3">
        <v>44266</v>
      </c>
      <c r="B6898" t="s">
        <v>221</v>
      </c>
      <c r="C6898" s="2">
        <v>-0.08</v>
      </c>
    </row>
    <row r="6899" spans="1:3" x14ac:dyDescent="0.2">
      <c r="A6899" s="3">
        <v>44266</v>
      </c>
      <c r="B6899" t="s">
        <v>222</v>
      </c>
      <c r="C6899" s="2">
        <v>2.33</v>
      </c>
    </row>
    <row r="6900" spans="1:3" x14ac:dyDescent="0.2">
      <c r="A6900" s="3">
        <v>44266</v>
      </c>
      <c r="B6900" t="s">
        <v>223</v>
      </c>
      <c r="C6900" s="2">
        <v>0.02</v>
      </c>
    </row>
    <row r="6901" spans="1:3" x14ac:dyDescent="0.2">
      <c r="A6901" s="3">
        <v>44266</v>
      </c>
      <c r="B6901" t="s">
        <v>224</v>
      </c>
      <c r="C6901" s="2">
        <v>-0.17</v>
      </c>
    </row>
    <row r="6902" spans="1:3" x14ac:dyDescent="0.2">
      <c r="A6902" s="3">
        <v>44269</v>
      </c>
      <c r="B6902" t="s">
        <v>150</v>
      </c>
      <c r="C6902" s="2">
        <v>-0.08</v>
      </c>
    </row>
    <row r="6903" spans="1:3" x14ac:dyDescent="0.2">
      <c r="A6903" s="3">
        <v>44269</v>
      </c>
      <c r="B6903" t="s">
        <v>151</v>
      </c>
      <c r="C6903" s="2">
        <v>0.44</v>
      </c>
    </row>
    <row r="6904" spans="1:3" x14ac:dyDescent="0.2">
      <c r="A6904" s="3">
        <v>44269</v>
      </c>
      <c r="B6904" t="s">
        <v>152</v>
      </c>
      <c r="C6904" s="2">
        <v>0.51</v>
      </c>
    </row>
    <row r="6905" spans="1:3" x14ac:dyDescent="0.2">
      <c r="A6905" s="3">
        <v>44269</v>
      </c>
      <c r="B6905" t="s">
        <v>153</v>
      </c>
      <c r="C6905" s="2">
        <v>0.51</v>
      </c>
    </row>
    <row r="6906" spans="1:3" x14ac:dyDescent="0.2">
      <c r="A6906" s="3">
        <v>44269</v>
      </c>
      <c r="B6906" t="s">
        <v>154</v>
      </c>
      <c r="C6906" s="2">
        <v>0.91</v>
      </c>
    </row>
    <row r="6907" spans="1:3" x14ac:dyDescent="0.2">
      <c r="A6907" s="3">
        <v>44269</v>
      </c>
      <c r="B6907" t="s">
        <v>155</v>
      </c>
      <c r="C6907" s="2">
        <v>0.84</v>
      </c>
    </row>
    <row r="6908" spans="1:3" x14ac:dyDescent="0.2">
      <c r="A6908" s="3">
        <v>44269</v>
      </c>
      <c r="B6908" t="s">
        <v>156</v>
      </c>
      <c r="C6908" s="2">
        <v>1.18</v>
      </c>
    </row>
    <row r="6909" spans="1:3" x14ac:dyDescent="0.2">
      <c r="A6909" s="3">
        <v>44269</v>
      </c>
      <c r="B6909" t="s">
        <v>157</v>
      </c>
      <c r="C6909" s="2">
        <v>1.17</v>
      </c>
    </row>
    <row r="6910" spans="1:3" x14ac:dyDescent="0.2">
      <c r="A6910" s="3">
        <v>44269</v>
      </c>
      <c r="B6910" t="s">
        <v>158</v>
      </c>
      <c r="C6910" s="2">
        <v>1.83</v>
      </c>
    </row>
    <row r="6911" spans="1:3" x14ac:dyDescent="0.2">
      <c r="A6911" s="3">
        <v>44269</v>
      </c>
      <c r="B6911" t="s">
        <v>159</v>
      </c>
      <c r="C6911" s="2">
        <v>2.38</v>
      </c>
    </row>
    <row r="6912" spans="1:3" x14ac:dyDescent="0.2">
      <c r="A6912" s="3">
        <v>44269</v>
      </c>
      <c r="B6912" t="s">
        <v>160</v>
      </c>
      <c r="C6912" s="2">
        <v>2.98</v>
      </c>
    </row>
    <row r="6913" spans="1:3" x14ac:dyDescent="0.2">
      <c r="A6913" s="3">
        <v>44269</v>
      </c>
      <c r="B6913" t="s">
        <v>161</v>
      </c>
      <c r="C6913" s="2">
        <v>4.0999999999999996</v>
      </c>
    </row>
    <row r="6914" spans="1:3" x14ac:dyDescent="0.2">
      <c r="A6914" s="3">
        <v>44269</v>
      </c>
      <c r="B6914" t="s">
        <v>162</v>
      </c>
      <c r="C6914" s="2">
        <v>4</v>
      </c>
    </row>
    <row r="6915" spans="1:3" x14ac:dyDescent="0.2">
      <c r="A6915" s="3">
        <v>44269</v>
      </c>
      <c r="B6915" t="s">
        <v>163</v>
      </c>
      <c r="C6915" s="2">
        <v>2.1800000000000002</v>
      </c>
    </row>
    <row r="6916" spans="1:3" x14ac:dyDescent="0.2">
      <c r="A6916" s="3">
        <v>44269</v>
      </c>
      <c r="B6916" t="s">
        <v>164</v>
      </c>
      <c r="C6916" s="2">
        <v>1.59</v>
      </c>
    </row>
    <row r="6917" spans="1:3" x14ac:dyDescent="0.2">
      <c r="A6917" s="3">
        <v>44269</v>
      </c>
      <c r="B6917" t="s">
        <v>165</v>
      </c>
      <c r="C6917" s="2">
        <v>1.08</v>
      </c>
    </row>
    <row r="6918" spans="1:3" x14ac:dyDescent="0.2">
      <c r="A6918" s="3">
        <v>44269</v>
      </c>
      <c r="B6918" t="s">
        <v>166</v>
      </c>
      <c r="C6918" s="2">
        <v>0.78</v>
      </c>
    </row>
    <row r="6919" spans="1:3" x14ac:dyDescent="0.2">
      <c r="A6919" s="3">
        <v>44269</v>
      </c>
      <c r="B6919" t="s">
        <v>167</v>
      </c>
      <c r="C6919" s="2">
        <v>0.78</v>
      </c>
    </row>
    <row r="6920" spans="1:3" x14ac:dyDescent="0.2">
      <c r="A6920" s="3">
        <v>44269</v>
      </c>
      <c r="B6920" t="s">
        <v>168</v>
      </c>
      <c r="C6920" s="2">
        <v>0.69</v>
      </c>
    </row>
    <row r="6921" spans="1:3" x14ac:dyDescent="0.2">
      <c r="A6921" s="3">
        <v>44269</v>
      </c>
      <c r="B6921" t="s">
        <v>169</v>
      </c>
      <c r="C6921" s="2">
        <v>0.86</v>
      </c>
    </row>
    <row r="6922" spans="1:3" x14ac:dyDescent="0.2">
      <c r="A6922" s="3">
        <v>44269</v>
      </c>
      <c r="B6922" t="s">
        <v>170</v>
      </c>
      <c r="C6922" s="2">
        <v>1.0900000000000001</v>
      </c>
    </row>
    <row r="6923" spans="1:3" x14ac:dyDescent="0.2">
      <c r="A6923" s="3">
        <v>44269</v>
      </c>
      <c r="B6923" t="s">
        <v>171</v>
      </c>
      <c r="C6923" s="2">
        <v>1.34</v>
      </c>
    </row>
    <row r="6924" spans="1:3" x14ac:dyDescent="0.2">
      <c r="A6924" s="3">
        <v>44269</v>
      </c>
      <c r="B6924" t="s">
        <v>172</v>
      </c>
      <c r="C6924" s="2">
        <v>1.7</v>
      </c>
    </row>
    <row r="6925" spans="1:3" x14ac:dyDescent="0.2">
      <c r="A6925" s="3">
        <v>44269</v>
      </c>
      <c r="B6925" t="s">
        <v>173</v>
      </c>
      <c r="C6925" s="2">
        <v>1.97</v>
      </c>
    </row>
    <row r="6926" spans="1:3" x14ac:dyDescent="0.2">
      <c r="A6926" s="3">
        <v>44269</v>
      </c>
      <c r="B6926" t="s">
        <v>174</v>
      </c>
      <c r="C6926" s="2">
        <v>2.4300000000000002</v>
      </c>
    </row>
    <row r="6927" spans="1:3" x14ac:dyDescent="0.2">
      <c r="A6927" s="3">
        <v>44269</v>
      </c>
      <c r="B6927" t="s">
        <v>175</v>
      </c>
      <c r="C6927" s="2">
        <v>2.33</v>
      </c>
    </row>
    <row r="6928" spans="1:3" x14ac:dyDescent="0.2">
      <c r="A6928" s="3">
        <v>44269</v>
      </c>
      <c r="B6928" t="s">
        <v>176</v>
      </c>
      <c r="C6928" s="2">
        <v>2.0099999999999998</v>
      </c>
    </row>
    <row r="6929" spans="1:3" x14ac:dyDescent="0.2">
      <c r="A6929" s="3">
        <v>44269</v>
      </c>
      <c r="B6929" t="s">
        <v>177</v>
      </c>
      <c r="C6929" s="2">
        <v>1.9</v>
      </c>
    </row>
    <row r="6930" spans="1:3" x14ac:dyDescent="0.2">
      <c r="A6930" s="3">
        <v>44269</v>
      </c>
      <c r="B6930" t="s">
        <v>178</v>
      </c>
      <c r="C6930" s="2">
        <v>1.78</v>
      </c>
    </row>
    <row r="6931" spans="1:3" x14ac:dyDescent="0.2">
      <c r="A6931" s="3">
        <v>44269</v>
      </c>
      <c r="B6931" t="s">
        <v>179</v>
      </c>
      <c r="C6931" s="2">
        <v>1.51</v>
      </c>
    </row>
    <row r="6932" spans="1:3" x14ac:dyDescent="0.2">
      <c r="A6932" s="3">
        <v>44269</v>
      </c>
      <c r="B6932" t="s">
        <v>180</v>
      </c>
      <c r="C6932" s="2">
        <v>1.46</v>
      </c>
    </row>
    <row r="6933" spans="1:3" x14ac:dyDescent="0.2">
      <c r="A6933" s="3">
        <v>44269</v>
      </c>
      <c r="B6933" t="s">
        <v>181</v>
      </c>
      <c r="C6933" s="2">
        <v>1.76</v>
      </c>
    </row>
    <row r="6934" spans="1:3" x14ac:dyDescent="0.2">
      <c r="A6934" s="3">
        <v>44269</v>
      </c>
      <c r="B6934" t="s">
        <v>182</v>
      </c>
      <c r="C6934" s="2">
        <v>1.95</v>
      </c>
    </row>
    <row r="6935" spans="1:3" x14ac:dyDescent="0.2">
      <c r="A6935" s="3">
        <v>44269</v>
      </c>
      <c r="B6935" t="s">
        <v>183</v>
      </c>
      <c r="C6935" s="2">
        <v>2.2000000000000002</v>
      </c>
    </row>
    <row r="6936" spans="1:3" x14ac:dyDescent="0.2">
      <c r="A6936" s="3">
        <v>44269</v>
      </c>
      <c r="B6936" t="s">
        <v>184</v>
      </c>
      <c r="C6936" s="2">
        <v>2.71</v>
      </c>
    </row>
    <row r="6937" spans="1:3" x14ac:dyDescent="0.2">
      <c r="A6937" s="3">
        <v>44269</v>
      </c>
      <c r="B6937" t="s">
        <v>185</v>
      </c>
      <c r="C6937" s="2">
        <v>3.14</v>
      </c>
    </row>
    <row r="6938" spans="1:3" x14ac:dyDescent="0.2">
      <c r="A6938" s="3">
        <v>44269</v>
      </c>
      <c r="B6938" t="s">
        <v>186</v>
      </c>
      <c r="C6938" s="2">
        <v>3.21</v>
      </c>
    </row>
    <row r="6939" spans="1:3" x14ac:dyDescent="0.2">
      <c r="A6939" s="3">
        <v>44269</v>
      </c>
      <c r="B6939" t="s">
        <v>187</v>
      </c>
      <c r="C6939" s="2">
        <v>3.15</v>
      </c>
    </row>
    <row r="6940" spans="1:3" x14ac:dyDescent="0.2">
      <c r="A6940" s="3">
        <v>44269</v>
      </c>
      <c r="B6940" t="s">
        <v>188</v>
      </c>
      <c r="C6940" s="2">
        <v>3.07</v>
      </c>
    </row>
    <row r="6941" spans="1:3" x14ac:dyDescent="0.2">
      <c r="A6941" s="3">
        <v>44269</v>
      </c>
      <c r="B6941" t="s">
        <v>189</v>
      </c>
      <c r="C6941" s="2">
        <v>2.92</v>
      </c>
    </row>
    <row r="6942" spans="1:3" x14ac:dyDescent="0.2">
      <c r="A6942" s="3">
        <v>44269</v>
      </c>
      <c r="B6942" t="s">
        <v>190</v>
      </c>
      <c r="C6942" s="2">
        <v>2.73</v>
      </c>
    </row>
    <row r="6943" spans="1:3" x14ac:dyDescent="0.2">
      <c r="A6943" s="3">
        <v>44269</v>
      </c>
      <c r="B6943" t="s">
        <v>191</v>
      </c>
      <c r="C6943" s="2">
        <v>2.98</v>
      </c>
    </row>
    <row r="6944" spans="1:3" x14ac:dyDescent="0.2">
      <c r="A6944" s="3">
        <v>44269</v>
      </c>
      <c r="B6944" t="s">
        <v>192</v>
      </c>
      <c r="C6944" s="2">
        <v>2.88</v>
      </c>
    </row>
    <row r="6945" spans="1:3" x14ac:dyDescent="0.2">
      <c r="A6945" s="3">
        <v>44269</v>
      </c>
      <c r="B6945" t="s">
        <v>193</v>
      </c>
      <c r="C6945" s="2">
        <v>3.18</v>
      </c>
    </row>
    <row r="6946" spans="1:3" x14ac:dyDescent="0.2">
      <c r="A6946" s="3">
        <v>44269</v>
      </c>
      <c r="B6946" t="s">
        <v>194</v>
      </c>
      <c r="C6946" s="2">
        <v>3.12</v>
      </c>
    </row>
    <row r="6947" spans="1:3" x14ac:dyDescent="0.2">
      <c r="A6947" s="3">
        <v>44269</v>
      </c>
      <c r="B6947" t="s">
        <v>195</v>
      </c>
      <c r="C6947" s="2">
        <v>3.1</v>
      </c>
    </row>
    <row r="6948" spans="1:3" x14ac:dyDescent="0.2">
      <c r="A6948" s="3">
        <v>44269</v>
      </c>
      <c r="B6948" t="s">
        <v>196</v>
      </c>
      <c r="C6948" s="2">
        <v>3.22</v>
      </c>
    </row>
    <row r="6949" spans="1:3" x14ac:dyDescent="0.2">
      <c r="A6949" s="3">
        <v>44269</v>
      </c>
      <c r="B6949" t="s">
        <v>197</v>
      </c>
      <c r="C6949" s="2">
        <v>3</v>
      </c>
    </row>
    <row r="6950" spans="1:3" x14ac:dyDescent="0.2">
      <c r="A6950" s="3">
        <v>44269</v>
      </c>
      <c r="B6950" t="s">
        <v>198</v>
      </c>
      <c r="C6950" s="2">
        <v>2.69</v>
      </c>
    </row>
    <row r="6951" spans="1:3" x14ac:dyDescent="0.2">
      <c r="A6951" s="3">
        <v>44269</v>
      </c>
      <c r="B6951" t="s">
        <v>199</v>
      </c>
      <c r="C6951" s="2">
        <v>2.64</v>
      </c>
    </row>
    <row r="6952" spans="1:3" x14ac:dyDescent="0.2">
      <c r="A6952" s="3">
        <v>44269</v>
      </c>
      <c r="B6952" t="s">
        <v>200</v>
      </c>
      <c r="C6952" s="2">
        <v>2.63</v>
      </c>
    </row>
    <row r="6953" spans="1:3" x14ac:dyDescent="0.2">
      <c r="A6953" s="3">
        <v>44269</v>
      </c>
      <c r="B6953" t="s">
        <v>201</v>
      </c>
      <c r="C6953" s="2">
        <v>2.36</v>
      </c>
    </row>
    <row r="6954" spans="1:3" x14ac:dyDescent="0.2">
      <c r="A6954" s="3">
        <v>44269</v>
      </c>
      <c r="B6954" t="s">
        <v>202</v>
      </c>
      <c r="C6954" s="2">
        <v>2.23</v>
      </c>
    </row>
    <row r="6955" spans="1:3" x14ac:dyDescent="0.2">
      <c r="A6955" s="3">
        <v>44269</v>
      </c>
      <c r="B6955" t="s">
        <v>203</v>
      </c>
      <c r="C6955" s="2">
        <v>1.92</v>
      </c>
    </row>
    <row r="6956" spans="1:3" x14ac:dyDescent="0.2">
      <c r="A6956" s="3">
        <v>44269</v>
      </c>
      <c r="B6956" t="s">
        <v>204</v>
      </c>
      <c r="C6956" s="2">
        <v>1.86</v>
      </c>
    </row>
    <row r="6957" spans="1:3" x14ac:dyDescent="0.2">
      <c r="A6957" s="3">
        <v>44269</v>
      </c>
      <c r="B6957" t="s">
        <v>205</v>
      </c>
      <c r="C6957" s="2">
        <v>1.2</v>
      </c>
    </row>
    <row r="6958" spans="1:3" x14ac:dyDescent="0.2">
      <c r="A6958" s="3">
        <v>44269</v>
      </c>
      <c r="B6958" t="s">
        <v>206</v>
      </c>
      <c r="C6958" s="2">
        <v>1.32</v>
      </c>
    </row>
    <row r="6959" spans="1:3" x14ac:dyDescent="0.2">
      <c r="A6959" s="3">
        <v>44269</v>
      </c>
      <c r="B6959" t="s">
        <v>207</v>
      </c>
      <c r="C6959" s="2">
        <v>1.37</v>
      </c>
    </row>
    <row r="6960" spans="1:3" x14ac:dyDescent="0.2">
      <c r="A6960" s="3">
        <v>44269</v>
      </c>
      <c r="B6960" t="s">
        <v>208</v>
      </c>
      <c r="C6960" s="2">
        <v>1.52</v>
      </c>
    </row>
    <row r="6961" spans="1:3" x14ac:dyDescent="0.2">
      <c r="A6961" s="3">
        <v>44269</v>
      </c>
      <c r="B6961" t="s">
        <v>209</v>
      </c>
      <c r="C6961" s="2">
        <v>1.59</v>
      </c>
    </row>
    <row r="6962" spans="1:3" x14ac:dyDescent="0.2">
      <c r="A6962" s="3">
        <v>44269</v>
      </c>
      <c r="B6962" t="s">
        <v>210</v>
      </c>
      <c r="C6962" s="2">
        <v>1.51</v>
      </c>
    </row>
    <row r="6963" spans="1:3" x14ac:dyDescent="0.2">
      <c r="A6963" s="3">
        <v>44269</v>
      </c>
      <c r="B6963" t="s">
        <v>211</v>
      </c>
      <c r="C6963" s="2">
        <v>1.1399999999999999</v>
      </c>
    </row>
    <row r="6964" spans="1:3" x14ac:dyDescent="0.2">
      <c r="A6964" s="3">
        <v>44269</v>
      </c>
      <c r="B6964" t="s">
        <v>212</v>
      </c>
      <c r="C6964" s="2">
        <v>0.41</v>
      </c>
    </row>
    <row r="6965" spans="1:3" x14ac:dyDescent="0.2">
      <c r="A6965" s="3">
        <v>44269</v>
      </c>
      <c r="B6965" t="s">
        <v>213</v>
      </c>
      <c r="C6965" s="2">
        <v>0.13</v>
      </c>
    </row>
    <row r="6966" spans="1:3" x14ac:dyDescent="0.2">
      <c r="A6966" s="3">
        <v>44269</v>
      </c>
      <c r="B6966" t="s">
        <v>214</v>
      </c>
      <c r="C6966" s="2">
        <v>-0.15</v>
      </c>
    </row>
    <row r="6967" spans="1:3" x14ac:dyDescent="0.2">
      <c r="A6967" s="3">
        <v>44269</v>
      </c>
      <c r="B6967" t="s">
        <v>215</v>
      </c>
      <c r="C6967" s="2">
        <v>0.11</v>
      </c>
    </row>
    <row r="6968" spans="1:3" x14ac:dyDescent="0.2">
      <c r="A6968" s="3">
        <v>44269</v>
      </c>
      <c r="B6968" t="s">
        <v>216</v>
      </c>
      <c r="C6968" s="2">
        <v>0.53</v>
      </c>
    </row>
    <row r="6969" spans="1:3" x14ac:dyDescent="0.2">
      <c r="A6969" s="3">
        <v>44269</v>
      </c>
      <c r="B6969" t="s">
        <v>217</v>
      </c>
      <c r="C6969" s="2">
        <v>0.25</v>
      </c>
    </row>
    <row r="6970" spans="1:3" x14ac:dyDescent="0.2">
      <c r="A6970" s="3">
        <v>44269</v>
      </c>
      <c r="B6970" t="s">
        <v>218</v>
      </c>
      <c r="C6970" s="2">
        <v>-0.18</v>
      </c>
    </row>
    <row r="6971" spans="1:3" x14ac:dyDescent="0.2">
      <c r="A6971" s="3">
        <v>44269</v>
      </c>
      <c r="B6971" t="s">
        <v>219</v>
      </c>
      <c r="C6971" s="2">
        <v>-0.37</v>
      </c>
    </row>
    <row r="6972" spans="1:3" x14ac:dyDescent="0.2">
      <c r="A6972" s="3">
        <v>44269</v>
      </c>
      <c r="B6972" t="s">
        <v>220</v>
      </c>
      <c r="C6972" s="2">
        <v>-0.5</v>
      </c>
    </row>
    <row r="6973" spans="1:3" x14ac:dyDescent="0.2">
      <c r="A6973" s="3">
        <v>44269</v>
      </c>
      <c r="B6973" t="s">
        <v>221</v>
      </c>
      <c r="C6973" s="2">
        <v>-0.34</v>
      </c>
    </row>
    <row r="6974" spans="1:3" x14ac:dyDescent="0.2">
      <c r="A6974" s="3">
        <v>44269</v>
      </c>
      <c r="B6974" t="s">
        <v>222</v>
      </c>
      <c r="C6974" s="2">
        <v>2.04</v>
      </c>
    </row>
    <row r="6975" spans="1:3" x14ac:dyDescent="0.2">
      <c r="A6975" s="3">
        <v>44269</v>
      </c>
      <c r="B6975" t="s">
        <v>223</v>
      </c>
      <c r="C6975" s="2">
        <v>-0.21</v>
      </c>
    </row>
    <row r="6976" spans="1:3" x14ac:dyDescent="0.2">
      <c r="A6976" s="3">
        <v>44269</v>
      </c>
      <c r="B6976" t="s">
        <v>224</v>
      </c>
      <c r="C6976" s="2">
        <v>-0.33</v>
      </c>
    </row>
    <row r="6977" spans="1:3" x14ac:dyDescent="0.2">
      <c r="A6977" s="3">
        <v>44273</v>
      </c>
      <c r="B6977" t="s">
        <v>150</v>
      </c>
      <c r="C6977" s="2">
        <v>0.61</v>
      </c>
    </row>
    <row r="6978" spans="1:3" x14ac:dyDescent="0.2">
      <c r="A6978" s="3">
        <v>44273</v>
      </c>
      <c r="B6978" t="s">
        <v>151</v>
      </c>
      <c r="C6978" s="2">
        <v>1.1200000000000001</v>
      </c>
    </row>
    <row r="6979" spans="1:3" x14ac:dyDescent="0.2">
      <c r="A6979" s="3">
        <v>44273</v>
      </c>
      <c r="B6979" t="s">
        <v>152</v>
      </c>
      <c r="C6979" s="2">
        <v>0.99</v>
      </c>
    </row>
    <row r="6980" spans="1:3" x14ac:dyDescent="0.2">
      <c r="A6980" s="3">
        <v>44273</v>
      </c>
      <c r="B6980" t="s">
        <v>153</v>
      </c>
      <c r="C6980" s="2">
        <v>0.87</v>
      </c>
    </row>
    <row r="6981" spans="1:3" x14ac:dyDescent="0.2">
      <c r="A6981" s="3">
        <v>44273</v>
      </c>
      <c r="B6981" t="s">
        <v>154</v>
      </c>
      <c r="C6981" s="2">
        <v>1.27</v>
      </c>
    </row>
    <row r="6982" spans="1:3" x14ac:dyDescent="0.2">
      <c r="A6982" s="3">
        <v>44273</v>
      </c>
      <c r="B6982" t="s">
        <v>155</v>
      </c>
      <c r="C6982" s="2">
        <v>1.32</v>
      </c>
    </row>
    <row r="6983" spans="1:3" x14ac:dyDescent="0.2">
      <c r="A6983" s="3">
        <v>44273</v>
      </c>
      <c r="B6983" t="s">
        <v>156</v>
      </c>
      <c r="C6983" s="2">
        <v>1.62</v>
      </c>
    </row>
    <row r="6984" spans="1:3" x14ac:dyDescent="0.2">
      <c r="A6984" s="3">
        <v>44273</v>
      </c>
      <c r="B6984" t="s">
        <v>157</v>
      </c>
      <c r="C6984" s="2">
        <v>1.98</v>
      </c>
    </row>
    <row r="6985" spans="1:3" x14ac:dyDescent="0.2">
      <c r="A6985" s="3">
        <v>44273</v>
      </c>
      <c r="B6985" t="s">
        <v>158</v>
      </c>
      <c r="C6985" s="2">
        <v>2.35</v>
      </c>
    </row>
    <row r="6986" spans="1:3" x14ac:dyDescent="0.2">
      <c r="A6986" s="3">
        <v>44273</v>
      </c>
      <c r="B6986" t="s">
        <v>159</v>
      </c>
      <c r="C6986" s="2">
        <v>2.54</v>
      </c>
    </row>
    <row r="6987" spans="1:3" x14ac:dyDescent="0.2">
      <c r="A6987" s="3">
        <v>44273</v>
      </c>
      <c r="B6987" t="s">
        <v>160</v>
      </c>
      <c r="C6987" s="2">
        <v>2.92</v>
      </c>
    </row>
    <row r="6988" spans="1:3" x14ac:dyDescent="0.2">
      <c r="A6988" s="3">
        <v>44273</v>
      </c>
      <c r="B6988" t="s">
        <v>161</v>
      </c>
      <c r="C6988" s="2">
        <v>3.79</v>
      </c>
    </row>
    <row r="6989" spans="1:3" x14ac:dyDescent="0.2">
      <c r="A6989" s="3">
        <v>44273</v>
      </c>
      <c r="B6989" t="s">
        <v>162</v>
      </c>
      <c r="C6989" s="2">
        <v>3.56</v>
      </c>
    </row>
    <row r="6990" spans="1:3" x14ac:dyDescent="0.2">
      <c r="A6990" s="3">
        <v>44273</v>
      </c>
      <c r="B6990" t="s">
        <v>163</v>
      </c>
      <c r="C6990" s="2">
        <v>1.88</v>
      </c>
    </row>
    <row r="6991" spans="1:3" x14ac:dyDescent="0.2">
      <c r="A6991" s="3">
        <v>44273</v>
      </c>
      <c r="B6991" t="s">
        <v>164</v>
      </c>
      <c r="C6991" s="2">
        <v>1.36</v>
      </c>
    </row>
    <row r="6992" spans="1:3" x14ac:dyDescent="0.2">
      <c r="A6992" s="3">
        <v>44273</v>
      </c>
      <c r="B6992" t="s">
        <v>165</v>
      </c>
      <c r="C6992" s="2">
        <v>1.17</v>
      </c>
    </row>
    <row r="6993" spans="1:3" x14ac:dyDescent="0.2">
      <c r="A6993" s="3">
        <v>44273</v>
      </c>
      <c r="B6993" t="s">
        <v>166</v>
      </c>
      <c r="C6993" s="2">
        <v>0.93</v>
      </c>
    </row>
    <row r="6994" spans="1:3" x14ac:dyDescent="0.2">
      <c r="A6994" s="3">
        <v>44273</v>
      </c>
      <c r="B6994" t="s">
        <v>167</v>
      </c>
      <c r="C6994" s="2">
        <v>0.98</v>
      </c>
    </row>
    <row r="6995" spans="1:3" x14ac:dyDescent="0.2">
      <c r="A6995" s="3">
        <v>44273</v>
      </c>
      <c r="B6995" t="s">
        <v>168</v>
      </c>
      <c r="C6995" s="2">
        <v>1.1399999999999999</v>
      </c>
    </row>
    <row r="6996" spans="1:3" x14ac:dyDescent="0.2">
      <c r="A6996" s="3">
        <v>44273</v>
      </c>
      <c r="B6996" t="s">
        <v>169</v>
      </c>
      <c r="C6996" s="2">
        <v>1.35</v>
      </c>
    </row>
    <row r="6997" spans="1:3" x14ac:dyDescent="0.2">
      <c r="A6997" s="3">
        <v>44273</v>
      </c>
      <c r="B6997" t="s">
        <v>170</v>
      </c>
      <c r="C6997" s="2">
        <v>1.68</v>
      </c>
    </row>
    <row r="6998" spans="1:3" x14ac:dyDescent="0.2">
      <c r="A6998" s="3">
        <v>44273</v>
      </c>
      <c r="B6998" t="s">
        <v>171</v>
      </c>
      <c r="C6998" s="2">
        <v>1.92</v>
      </c>
    </row>
    <row r="6999" spans="1:3" x14ac:dyDescent="0.2">
      <c r="A6999" s="3">
        <v>44273</v>
      </c>
      <c r="B6999" t="s">
        <v>172</v>
      </c>
      <c r="C6999" s="2">
        <v>2.4300000000000002</v>
      </c>
    </row>
    <row r="7000" spans="1:3" x14ac:dyDescent="0.2">
      <c r="A7000" s="3">
        <v>44273</v>
      </c>
      <c r="B7000" t="s">
        <v>173</v>
      </c>
      <c r="C7000" s="2">
        <v>2.66</v>
      </c>
    </row>
    <row r="7001" spans="1:3" x14ac:dyDescent="0.2">
      <c r="A7001" s="3">
        <v>44273</v>
      </c>
      <c r="B7001" t="s">
        <v>174</v>
      </c>
      <c r="C7001" s="2">
        <v>3.01</v>
      </c>
    </row>
    <row r="7002" spans="1:3" x14ac:dyDescent="0.2">
      <c r="A7002" s="3">
        <v>44273</v>
      </c>
      <c r="B7002" t="s">
        <v>175</v>
      </c>
      <c r="C7002" s="2">
        <v>2.85</v>
      </c>
    </row>
    <row r="7003" spans="1:3" x14ac:dyDescent="0.2">
      <c r="A7003" s="3">
        <v>44273</v>
      </c>
      <c r="B7003" t="s">
        <v>176</v>
      </c>
      <c r="C7003" s="2">
        <v>2.5299999999999998</v>
      </c>
    </row>
    <row r="7004" spans="1:3" x14ac:dyDescent="0.2">
      <c r="A7004" s="3">
        <v>44273</v>
      </c>
      <c r="B7004" t="s">
        <v>177</v>
      </c>
      <c r="C7004" s="2">
        <v>2.42</v>
      </c>
    </row>
    <row r="7005" spans="1:3" x14ac:dyDescent="0.2">
      <c r="A7005" s="3">
        <v>44273</v>
      </c>
      <c r="B7005" t="s">
        <v>178</v>
      </c>
      <c r="C7005" s="2">
        <v>2.16</v>
      </c>
    </row>
    <row r="7006" spans="1:3" x14ac:dyDescent="0.2">
      <c r="A7006" s="3">
        <v>44273</v>
      </c>
      <c r="B7006" t="s">
        <v>179</v>
      </c>
      <c r="C7006" s="2">
        <v>1.8</v>
      </c>
    </row>
    <row r="7007" spans="1:3" x14ac:dyDescent="0.2">
      <c r="A7007" s="3">
        <v>44273</v>
      </c>
      <c r="B7007" t="s">
        <v>180</v>
      </c>
      <c r="C7007" s="2">
        <v>1.83</v>
      </c>
    </row>
    <row r="7008" spans="1:3" x14ac:dyDescent="0.2">
      <c r="A7008" s="3">
        <v>44273</v>
      </c>
      <c r="B7008" t="s">
        <v>181</v>
      </c>
      <c r="C7008" s="2">
        <v>2.0499999999999998</v>
      </c>
    </row>
    <row r="7009" spans="1:3" x14ac:dyDescent="0.2">
      <c r="A7009" s="3">
        <v>44273</v>
      </c>
      <c r="B7009" t="s">
        <v>182</v>
      </c>
      <c r="C7009" s="2">
        <v>2.25</v>
      </c>
    </row>
    <row r="7010" spans="1:3" x14ac:dyDescent="0.2">
      <c r="A7010" s="3">
        <v>44273</v>
      </c>
      <c r="B7010" t="s">
        <v>183</v>
      </c>
      <c r="C7010" s="2">
        <v>2.44</v>
      </c>
    </row>
    <row r="7011" spans="1:3" x14ac:dyDescent="0.2">
      <c r="A7011" s="3">
        <v>44273</v>
      </c>
      <c r="B7011" t="s">
        <v>184</v>
      </c>
      <c r="C7011" s="2">
        <v>3.08</v>
      </c>
    </row>
    <row r="7012" spans="1:3" x14ac:dyDescent="0.2">
      <c r="A7012" s="3">
        <v>44273</v>
      </c>
      <c r="B7012" t="s">
        <v>185</v>
      </c>
      <c r="C7012" s="2">
        <v>3.55</v>
      </c>
    </row>
    <row r="7013" spans="1:3" x14ac:dyDescent="0.2">
      <c r="A7013" s="3">
        <v>44273</v>
      </c>
      <c r="B7013" t="s">
        <v>186</v>
      </c>
      <c r="C7013" s="2">
        <v>3.55</v>
      </c>
    </row>
    <row r="7014" spans="1:3" x14ac:dyDescent="0.2">
      <c r="A7014" s="3">
        <v>44273</v>
      </c>
      <c r="B7014" t="s">
        <v>187</v>
      </c>
      <c r="C7014" s="2">
        <v>3.75</v>
      </c>
    </row>
    <row r="7015" spans="1:3" x14ac:dyDescent="0.2">
      <c r="A7015" s="3">
        <v>44273</v>
      </c>
      <c r="B7015" t="s">
        <v>188</v>
      </c>
      <c r="C7015" s="2">
        <v>3.53</v>
      </c>
    </row>
    <row r="7016" spans="1:3" x14ac:dyDescent="0.2">
      <c r="A7016" s="3">
        <v>44273</v>
      </c>
      <c r="B7016" t="s">
        <v>189</v>
      </c>
      <c r="C7016" s="2">
        <v>3.27</v>
      </c>
    </row>
    <row r="7017" spans="1:3" x14ac:dyDescent="0.2">
      <c r="A7017" s="3">
        <v>44273</v>
      </c>
      <c r="B7017" t="s">
        <v>190</v>
      </c>
      <c r="C7017" s="2">
        <v>3.23</v>
      </c>
    </row>
    <row r="7018" spans="1:3" x14ac:dyDescent="0.2">
      <c r="A7018" s="3">
        <v>44273</v>
      </c>
      <c r="B7018" t="s">
        <v>191</v>
      </c>
      <c r="C7018" s="2">
        <v>3.38</v>
      </c>
    </row>
    <row r="7019" spans="1:3" x14ac:dyDescent="0.2">
      <c r="A7019" s="3">
        <v>44273</v>
      </c>
      <c r="B7019" t="s">
        <v>192</v>
      </c>
      <c r="C7019" s="2">
        <v>3.23</v>
      </c>
    </row>
    <row r="7020" spans="1:3" x14ac:dyDescent="0.2">
      <c r="A7020" s="3">
        <v>44273</v>
      </c>
      <c r="B7020" t="s">
        <v>193</v>
      </c>
      <c r="C7020" s="2">
        <v>3.36</v>
      </c>
    </row>
    <row r="7021" spans="1:3" x14ac:dyDescent="0.2">
      <c r="A7021" s="3">
        <v>44273</v>
      </c>
      <c r="B7021" t="s">
        <v>194</v>
      </c>
      <c r="C7021" s="2">
        <v>3.39</v>
      </c>
    </row>
    <row r="7022" spans="1:3" x14ac:dyDescent="0.2">
      <c r="A7022" s="3">
        <v>44273</v>
      </c>
      <c r="B7022" t="s">
        <v>195</v>
      </c>
      <c r="C7022" s="2">
        <v>3.23</v>
      </c>
    </row>
    <row r="7023" spans="1:3" x14ac:dyDescent="0.2">
      <c r="A7023" s="3">
        <v>44273</v>
      </c>
      <c r="B7023" t="s">
        <v>196</v>
      </c>
      <c r="C7023" s="2">
        <v>3.33</v>
      </c>
    </row>
    <row r="7024" spans="1:3" x14ac:dyDescent="0.2">
      <c r="A7024" s="3">
        <v>44273</v>
      </c>
      <c r="B7024" t="s">
        <v>197</v>
      </c>
      <c r="C7024" s="2">
        <v>3.13</v>
      </c>
    </row>
    <row r="7025" spans="1:3" x14ac:dyDescent="0.2">
      <c r="A7025" s="3">
        <v>44273</v>
      </c>
      <c r="B7025" t="s">
        <v>198</v>
      </c>
      <c r="C7025" s="2">
        <v>2.85</v>
      </c>
    </row>
    <row r="7026" spans="1:3" x14ac:dyDescent="0.2">
      <c r="A7026" s="3">
        <v>44273</v>
      </c>
      <c r="B7026" t="s">
        <v>199</v>
      </c>
      <c r="C7026" s="2">
        <v>2.84</v>
      </c>
    </row>
    <row r="7027" spans="1:3" x14ac:dyDescent="0.2">
      <c r="A7027" s="3">
        <v>44273</v>
      </c>
      <c r="B7027" t="s">
        <v>200</v>
      </c>
      <c r="C7027" s="2">
        <v>2.83</v>
      </c>
    </row>
    <row r="7028" spans="1:3" x14ac:dyDescent="0.2">
      <c r="A7028" s="3">
        <v>44273</v>
      </c>
      <c r="B7028" t="s">
        <v>201</v>
      </c>
      <c r="C7028" s="2">
        <v>2.63</v>
      </c>
    </row>
    <row r="7029" spans="1:3" x14ac:dyDescent="0.2">
      <c r="A7029" s="3">
        <v>44273</v>
      </c>
      <c r="B7029" t="s">
        <v>202</v>
      </c>
      <c r="C7029" s="2">
        <v>2.52</v>
      </c>
    </row>
    <row r="7030" spans="1:3" x14ac:dyDescent="0.2">
      <c r="A7030" s="3">
        <v>44273</v>
      </c>
      <c r="B7030" t="s">
        <v>203</v>
      </c>
      <c r="C7030" s="2">
        <v>2.33</v>
      </c>
    </row>
    <row r="7031" spans="1:3" x14ac:dyDescent="0.2">
      <c r="A7031" s="3">
        <v>44273</v>
      </c>
      <c r="B7031" t="s">
        <v>204</v>
      </c>
      <c r="C7031" s="2">
        <v>2.1800000000000002</v>
      </c>
    </row>
    <row r="7032" spans="1:3" x14ac:dyDescent="0.2">
      <c r="A7032" s="3">
        <v>44273</v>
      </c>
      <c r="B7032" t="s">
        <v>205</v>
      </c>
      <c r="C7032" s="2">
        <v>1.77</v>
      </c>
    </row>
    <row r="7033" spans="1:3" x14ac:dyDescent="0.2">
      <c r="A7033" s="3">
        <v>44273</v>
      </c>
      <c r="B7033" t="s">
        <v>206</v>
      </c>
      <c r="C7033" s="2">
        <v>1.74</v>
      </c>
    </row>
    <row r="7034" spans="1:3" x14ac:dyDescent="0.2">
      <c r="A7034" s="3">
        <v>44273</v>
      </c>
      <c r="B7034" t="s">
        <v>207</v>
      </c>
      <c r="C7034" s="2">
        <v>1.82</v>
      </c>
    </row>
    <row r="7035" spans="1:3" x14ac:dyDescent="0.2">
      <c r="A7035" s="3">
        <v>44273</v>
      </c>
      <c r="B7035" t="s">
        <v>208</v>
      </c>
      <c r="C7035" s="2">
        <v>1.76</v>
      </c>
    </row>
    <row r="7036" spans="1:3" x14ac:dyDescent="0.2">
      <c r="A7036" s="3">
        <v>44273</v>
      </c>
      <c r="B7036" t="s">
        <v>209</v>
      </c>
      <c r="C7036" s="2">
        <v>1.6</v>
      </c>
    </row>
    <row r="7037" spans="1:3" x14ac:dyDescent="0.2">
      <c r="A7037" s="3">
        <v>44273</v>
      </c>
      <c r="B7037" t="s">
        <v>210</v>
      </c>
      <c r="C7037" s="2">
        <v>1.52</v>
      </c>
    </row>
    <row r="7038" spans="1:3" x14ac:dyDescent="0.2">
      <c r="A7038" s="3">
        <v>44273</v>
      </c>
      <c r="B7038" t="s">
        <v>211</v>
      </c>
      <c r="C7038" s="2">
        <v>1.1499999999999999</v>
      </c>
    </row>
    <row r="7039" spans="1:3" x14ac:dyDescent="0.2">
      <c r="A7039" s="3">
        <v>44273</v>
      </c>
      <c r="B7039" t="s">
        <v>212</v>
      </c>
      <c r="C7039" s="2">
        <v>0.48</v>
      </c>
    </row>
    <row r="7040" spans="1:3" x14ac:dyDescent="0.2">
      <c r="A7040" s="3">
        <v>44273</v>
      </c>
      <c r="B7040" t="s">
        <v>213</v>
      </c>
      <c r="C7040" s="2">
        <v>0.14000000000000001</v>
      </c>
    </row>
    <row r="7041" spans="1:3" x14ac:dyDescent="0.2">
      <c r="A7041" s="3">
        <v>44273</v>
      </c>
      <c r="B7041" t="s">
        <v>214</v>
      </c>
      <c r="C7041" s="2">
        <v>-0.17</v>
      </c>
    </row>
    <row r="7042" spans="1:3" x14ac:dyDescent="0.2">
      <c r="A7042" s="3">
        <v>44273</v>
      </c>
      <c r="B7042" t="s">
        <v>215</v>
      </c>
      <c r="C7042" s="2">
        <v>0.3</v>
      </c>
    </row>
    <row r="7043" spans="1:3" x14ac:dyDescent="0.2">
      <c r="A7043" s="3">
        <v>44273</v>
      </c>
      <c r="B7043" t="s">
        <v>216</v>
      </c>
      <c r="C7043" s="2">
        <v>0.73</v>
      </c>
    </row>
    <row r="7044" spans="1:3" x14ac:dyDescent="0.2">
      <c r="A7044" s="3">
        <v>44273</v>
      </c>
      <c r="B7044" t="s">
        <v>217</v>
      </c>
      <c r="C7044" s="2">
        <v>0.74</v>
      </c>
    </row>
    <row r="7045" spans="1:3" x14ac:dyDescent="0.2">
      <c r="A7045" s="3">
        <v>44273</v>
      </c>
      <c r="B7045" t="s">
        <v>218</v>
      </c>
      <c r="C7045" s="2">
        <v>0.24</v>
      </c>
    </row>
    <row r="7046" spans="1:3" x14ac:dyDescent="0.2">
      <c r="A7046" s="3">
        <v>44273</v>
      </c>
      <c r="B7046" t="s">
        <v>219</v>
      </c>
      <c r="C7046" s="2">
        <v>-0.36</v>
      </c>
    </row>
    <row r="7047" spans="1:3" x14ac:dyDescent="0.2">
      <c r="A7047" s="3">
        <v>44273</v>
      </c>
      <c r="B7047" t="s">
        <v>220</v>
      </c>
      <c r="C7047" s="2">
        <v>-0.41</v>
      </c>
    </row>
    <row r="7048" spans="1:3" x14ac:dyDescent="0.2">
      <c r="A7048" s="3">
        <v>44273</v>
      </c>
      <c r="B7048" t="s">
        <v>221</v>
      </c>
      <c r="C7048" s="2">
        <v>-0.26</v>
      </c>
    </row>
    <row r="7049" spans="1:3" x14ac:dyDescent="0.2">
      <c r="A7049" s="3">
        <v>44273</v>
      </c>
      <c r="B7049" t="s">
        <v>222</v>
      </c>
      <c r="C7049" s="2">
        <v>2.0099999999999998</v>
      </c>
    </row>
    <row r="7050" spans="1:3" x14ac:dyDescent="0.2">
      <c r="A7050" s="3">
        <v>44273</v>
      </c>
      <c r="B7050" t="s">
        <v>223</v>
      </c>
      <c r="C7050" s="2">
        <v>-0.24</v>
      </c>
    </row>
    <row r="7051" spans="1:3" x14ac:dyDescent="0.2">
      <c r="A7051" s="3">
        <v>44273</v>
      </c>
      <c r="B7051" t="s">
        <v>224</v>
      </c>
      <c r="C7051" s="2">
        <v>-0.24</v>
      </c>
    </row>
    <row r="7052" spans="1:3" x14ac:dyDescent="0.2">
      <c r="A7052" s="3">
        <v>44276</v>
      </c>
      <c r="B7052" t="s">
        <v>150</v>
      </c>
      <c r="C7052" s="2">
        <v>0.68</v>
      </c>
    </row>
    <row r="7053" spans="1:3" x14ac:dyDescent="0.2">
      <c r="A7053" s="3">
        <v>44276</v>
      </c>
      <c r="B7053" t="s">
        <v>151</v>
      </c>
      <c r="C7053" s="2">
        <v>1.07</v>
      </c>
    </row>
    <row r="7054" spans="1:3" x14ac:dyDescent="0.2">
      <c r="A7054" s="3">
        <v>44276</v>
      </c>
      <c r="B7054" t="s">
        <v>152</v>
      </c>
      <c r="C7054" s="2">
        <v>1.19</v>
      </c>
    </row>
    <row r="7055" spans="1:3" x14ac:dyDescent="0.2">
      <c r="A7055" s="3">
        <v>44276</v>
      </c>
      <c r="B7055" t="s">
        <v>153</v>
      </c>
      <c r="C7055" s="2">
        <v>1.1499999999999999</v>
      </c>
    </row>
    <row r="7056" spans="1:3" x14ac:dyDescent="0.2">
      <c r="A7056" s="3">
        <v>44276</v>
      </c>
      <c r="B7056" t="s">
        <v>154</v>
      </c>
      <c r="C7056" s="2">
        <v>1.55</v>
      </c>
    </row>
    <row r="7057" spans="1:3" x14ac:dyDescent="0.2">
      <c r="A7057" s="3">
        <v>44276</v>
      </c>
      <c r="B7057" t="s">
        <v>155</v>
      </c>
      <c r="C7057" s="2">
        <v>1.52</v>
      </c>
    </row>
    <row r="7058" spans="1:3" x14ac:dyDescent="0.2">
      <c r="A7058" s="3">
        <v>44276</v>
      </c>
      <c r="B7058" t="s">
        <v>156</v>
      </c>
      <c r="C7058" s="2">
        <v>1.8</v>
      </c>
    </row>
    <row r="7059" spans="1:3" x14ac:dyDescent="0.2">
      <c r="A7059" s="3">
        <v>44276</v>
      </c>
      <c r="B7059" t="s">
        <v>157</v>
      </c>
      <c r="C7059" s="2">
        <v>1.78</v>
      </c>
    </row>
    <row r="7060" spans="1:3" x14ac:dyDescent="0.2">
      <c r="A7060" s="3">
        <v>44276</v>
      </c>
      <c r="B7060" t="s">
        <v>158</v>
      </c>
      <c r="C7060" s="2">
        <v>2.04</v>
      </c>
    </row>
    <row r="7061" spans="1:3" x14ac:dyDescent="0.2">
      <c r="A7061" s="3">
        <v>44276</v>
      </c>
      <c r="B7061" t="s">
        <v>159</v>
      </c>
      <c r="C7061" s="2">
        <v>2.35</v>
      </c>
    </row>
    <row r="7062" spans="1:3" x14ac:dyDescent="0.2">
      <c r="A7062" s="3">
        <v>44276</v>
      </c>
      <c r="B7062" t="s">
        <v>160</v>
      </c>
      <c r="C7062" s="2">
        <v>2.9</v>
      </c>
    </row>
    <row r="7063" spans="1:3" x14ac:dyDescent="0.2">
      <c r="A7063" s="3">
        <v>44276</v>
      </c>
      <c r="B7063" t="s">
        <v>161</v>
      </c>
      <c r="C7063" s="2">
        <v>3.89</v>
      </c>
    </row>
    <row r="7064" spans="1:3" x14ac:dyDescent="0.2">
      <c r="A7064" s="3">
        <v>44276</v>
      </c>
      <c r="B7064" t="s">
        <v>162</v>
      </c>
      <c r="C7064" s="2">
        <v>3.71</v>
      </c>
    </row>
    <row r="7065" spans="1:3" x14ac:dyDescent="0.2">
      <c r="A7065" s="3">
        <v>44276</v>
      </c>
      <c r="B7065" t="s">
        <v>163</v>
      </c>
      <c r="C7065" s="2">
        <v>1.97</v>
      </c>
    </row>
    <row r="7066" spans="1:3" x14ac:dyDescent="0.2">
      <c r="A7066" s="3">
        <v>44276</v>
      </c>
      <c r="B7066" t="s">
        <v>164</v>
      </c>
      <c r="C7066" s="2">
        <v>1.4</v>
      </c>
    </row>
    <row r="7067" spans="1:3" x14ac:dyDescent="0.2">
      <c r="A7067" s="3">
        <v>44276</v>
      </c>
      <c r="B7067" t="s">
        <v>165</v>
      </c>
      <c r="C7067" s="2">
        <v>1.04</v>
      </c>
    </row>
    <row r="7068" spans="1:3" x14ac:dyDescent="0.2">
      <c r="A7068" s="3">
        <v>44276</v>
      </c>
      <c r="B7068" t="s">
        <v>166</v>
      </c>
      <c r="C7068" s="2">
        <v>0.75</v>
      </c>
    </row>
    <row r="7069" spans="1:3" x14ac:dyDescent="0.2">
      <c r="A7069" s="3">
        <v>44276</v>
      </c>
      <c r="B7069" t="s">
        <v>167</v>
      </c>
      <c r="C7069" s="2">
        <v>0.81</v>
      </c>
    </row>
    <row r="7070" spans="1:3" x14ac:dyDescent="0.2">
      <c r="A7070" s="3">
        <v>44276</v>
      </c>
      <c r="B7070" t="s">
        <v>168</v>
      </c>
      <c r="C7070" s="2">
        <v>0.85</v>
      </c>
    </row>
    <row r="7071" spans="1:3" x14ac:dyDescent="0.2">
      <c r="A7071" s="3">
        <v>44276</v>
      </c>
      <c r="B7071" t="s">
        <v>169</v>
      </c>
      <c r="C7071" s="2">
        <v>1</v>
      </c>
    </row>
    <row r="7072" spans="1:3" x14ac:dyDescent="0.2">
      <c r="A7072" s="3">
        <v>44276</v>
      </c>
      <c r="B7072" t="s">
        <v>170</v>
      </c>
      <c r="C7072" s="2">
        <v>1.37</v>
      </c>
    </row>
    <row r="7073" spans="1:3" x14ac:dyDescent="0.2">
      <c r="A7073" s="3">
        <v>44276</v>
      </c>
      <c r="B7073" t="s">
        <v>171</v>
      </c>
      <c r="C7073" s="2">
        <v>1.55</v>
      </c>
    </row>
    <row r="7074" spans="1:3" x14ac:dyDescent="0.2">
      <c r="A7074" s="3">
        <v>44276</v>
      </c>
      <c r="B7074" t="s">
        <v>172</v>
      </c>
      <c r="C7074" s="2">
        <v>2.13</v>
      </c>
    </row>
    <row r="7075" spans="1:3" x14ac:dyDescent="0.2">
      <c r="A7075" s="3">
        <v>44276</v>
      </c>
      <c r="B7075" t="s">
        <v>173</v>
      </c>
      <c r="C7075" s="2">
        <v>2.3199999999999998</v>
      </c>
    </row>
    <row r="7076" spans="1:3" x14ac:dyDescent="0.2">
      <c r="A7076" s="3">
        <v>44276</v>
      </c>
      <c r="B7076" t="s">
        <v>174</v>
      </c>
      <c r="C7076" s="2">
        <v>2.71</v>
      </c>
    </row>
    <row r="7077" spans="1:3" x14ac:dyDescent="0.2">
      <c r="A7077" s="3">
        <v>44276</v>
      </c>
      <c r="B7077" t="s">
        <v>175</v>
      </c>
      <c r="C7077" s="2">
        <v>2.64</v>
      </c>
    </row>
    <row r="7078" spans="1:3" x14ac:dyDescent="0.2">
      <c r="A7078" s="3">
        <v>44276</v>
      </c>
      <c r="B7078" t="s">
        <v>176</v>
      </c>
      <c r="C7078" s="2">
        <v>2.3199999999999998</v>
      </c>
    </row>
    <row r="7079" spans="1:3" x14ac:dyDescent="0.2">
      <c r="A7079" s="3">
        <v>44276</v>
      </c>
      <c r="B7079" t="s">
        <v>177</v>
      </c>
      <c r="C7079" s="2">
        <v>2.1800000000000002</v>
      </c>
    </row>
    <row r="7080" spans="1:3" x14ac:dyDescent="0.2">
      <c r="A7080" s="3">
        <v>44276</v>
      </c>
      <c r="B7080" t="s">
        <v>178</v>
      </c>
      <c r="C7080" s="2">
        <v>2.06</v>
      </c>
    </row>
    <row r="7081" spans="1:3" x14ac:dyDescent="0.2">
      <c r="A7081" s="3">
        <v>44276</v>
      </c>
      <c r="B7081" t="s">
        <v>179</v>
      </c>
      <c r="C7081" s="2">
        <v>1.72</v>
      </c>
    </row>
    <row r="7082" spans="1:3" x14ac:dyDescent="0.2">
      <c r="A7082" s="3">
        <v>44276</v>
      </c>
      <c r="B7082" t="s">
        <v>180</v>
      </c>
      <c r="C7082" s="2">
        <v>1.64</v>
      </c>
    </row>
    <row r="7083" spans="1:3" x14ac:dyDescent="0.2">
      <c r="A7083" s="3">
        <v>44276</v>
      </c>
      <c r="B7083" t="s">
        <v>181</v>
      </c>
      <c r="C7083" s="2">
        <v>1.84</v>
      </c>
    </row>
    <row r="7084" spans="1:3" x14ac:dyDescent="0.2">
      <c r="A7084" s="3">
        <v>44276</v>
      </c>
      <c r="B7084" t="s">
        <v>182</v>
      </c>
      <c r="C7084" s="2">
        <v>1.98</v>
      </c>
    </row>
    <row r="7085" spans="1:3" x14ac:dyDescent="0.2">
      <c r="A7085" s="3">
        <v>44276</v>
      </c>
      <c r="B7085" t="s">
        <v>183</v>
      </c>
      <c r="C7085" s="2">
        <v>2.17</v>
      </c>
    </row>
    <row r="7086" spans="1:3" x14ac:dyDescent="0.2">
      <c r="A7086" s="3">
        <v>44276</v>
      </c>
      <c r="B7086" t="s">
        <v>184</v>
      </c>
      <c r="C7086" s="2">
        <v>2.68</v>
      </c>
    </row>
    <row r="7087" spans="1:3" x14ac:dyDescent="0.2">
      <c r="A7087" s="3">
        <v>44276</v>
      </c>
      <c r="B7087" t="s">
        <v>185</v>
      </c>
      <c r="C7087" s="2">
        <v>3.1</v>
      </c>
    </row>
    <row r="7088" spans="1:3" x14ac:dyDescent="0.2">
      <c r="A7088" s="3">
        <v>44276</v>
      </c>
      <c r="B7088" t="s">
        <v>186</v>
      </c>
      <c r="C7088" s="2">
        <v>3.05</v>
      </c>
    </row>
    <row r="7089" spans="1:3" x14ac:dyDescent="0.2">
      <c r="A7089" s="3">
        <v>44276</v>
      </c>
      <c r="B7089" t="s">
        <v>187</v>
      </c>
      <c r="C7089" s="2">
        <v>3.15</v>
      </c>
    </row>
    <row r="7090" spans="1:3" x14ac:dyDescent="0.2">
      <c r="A7090" s="3">
        <v>44276</v>
      </c>
      <c r="B7090" t="s">
        <v>188</v>
      </c>
      <c r="C7090" s="2">
        <v>2.84</v>
      </c>
    </row>
    <row r="7091" spans="1:3" x14ac:dyDescent="0.2">
      <c r="A7091" s="3">
        <v>44276</v>
      </c>
      <c r="B7091" t="s">
        <v>189</v>
      </c>
      <c r="C7091" s="2">
        <v>2.82</v>
      </c>
    </row>
    <row r="7092" spans="1:3" x14ac:dyDescent="0.2">
      <c r="A7092" s="3">
        <v>44276</v>
      </c>
      <c r="B7092" t="s">
        <v>190</v>
      </c>
      <c r="C7092" s="2">
        <v>2.64</v>
      </c>
    </row>
    <row r="7093" spans="1:3" x14ac:dyDescent="0.2">
      <c r="A7093" s="3">
        <v>44276</v>
      </c>
      <c r="B7093" t="s">
        <v>191</v>
      </c>
      <c r="C7093" s="2">
        <v>2.81</v>
      </c>
    </row>
    <row r="7094" spans="1:3" x14ac:dyDescent="0.2">
      <c r="A7094" s="3">
        <v>44276</v>
      </c>
      <c r="B7094" t="s">
        <v>192</v>
      </c>
      <c r="C7094" s="2">
        <v>2.77</v>
      </c>
    </row>
    <row r="7095" spans="1:3" x14ac:dyDescent="0.2">
      <c r="A7095" s="3">
        <v>44276</v>
      </c>
      <c r="B7095" t="s">
        <v>193</v>
      </c>
      <c r="C7095" s="2">
        <v>2.89</v>
      </c>
    </row>
    <row r="7096" spans="1:3" x14ac:dyDescent="0.2">
      <c r="A7096" s="3">
        <v>44276</v>
      </c>
      <c r="B7096" t="s">
        <v>194</v>
      </c>
      <c r="C7096" s="2">
        <v>2.85</v>
      </c>
    </row>
    <row r="7097" spans="1:3" x14ac:dyDescent="0.2">
      <c r="A7097" s="3">
        <v>44276</v>
      </c>
      <c r="B7097" t="s">
        <v>195</v>
      </c>
      <c r="C7097" s="2">
        <v>2.8</v>
      </c>
    </row>
    <row r="7098" spans="1:3" x14ac:dyDescent="0.2">
      <c r="A7098" s="3">
        <v>44276</v>
      </c>
      <c r="B7098" t="s">
        <v>196</v>
      </c>
      <c r="C7098" s="2">
        <v>2.93</v>
      </c>
    </row>
    <row r="7099" spans="1:3" x14ac:dyDescent="0.2">
      <c r="A7099" s="3">
        <v>44276</v>
      </c>
      <c r="B7099" t="s">
        <v>197</v>
      </c>
      <c r="C7099" s="2">
        <v>2.72</v>
      </c>
    </row>
    <row r="7100" spans="1:3" x14ac:dyDescent="0.2">
      <c r="A7100" s="3">
        <v>44276</v>
      </c>
      <c r="B7100" t="s">
        <v>198</v>
      </c>
      <c r="C7100" s="2">
        <v>2.3199999999999998</v>
      </c>
    </row>
    <row r="7101" spans="1:3" x14ac:dyDescent="0.2">
      <c r="A7101" s="3">
        <v>44276</v>
      </c>
      <c r="B7101" t="s">
        <v>199</v>
      </c>
      <c r="C7101" s="2">
        <v>2.4300000000000002</v>
      </c>
    </row>
    <row r="7102" spans="1:3" x14ac:dyDescent="0.2">
      <c r="A7102" s="3">
        <v>44276</v>
      </c>
      <c r="B7102" t="s">
        <v>200</v>
      </c>
      <c r="C7102" s="2">
        <v>2.39</v>
      </c>
    </row>
    <row r="7103" spans="1:3" x14ac:dyDescent="0.2">
      <c r="A7103" s="3">
        <v>44276</v>
      </c>
      <c r="B7103" t="s">
        <v>201</v>
      </c>
      <c r="C7103" s="2">
        <v>2.02</v>
      </c>
    </row>
    <row r="7104" spans="1:3" x14ac:dyDescent="0.2">
      <c r="A7104" s="3">
        <v>44276</v>
      </c>
      <c r="B7104" t="s">
        <v>202</v>
      </c>
      <c r="C7104" s="2">
        <v>2.04</v>
      </c>
    </row>
    <row r="7105" spans="1:3" x14ac:dyDescent="0.2">
      <c r="A7105" s="3">
        <v>44276</v>
      </c>
      <c r="B7105" t="s">
        <v>203</v>
      </c>
      <c r="C7105" s="2">
        <v>1.69</v>
      </c>
    </row>
    <row r="7106" spans="1:3" x14ac:dyDescent="0.2">
      <c r="A7106" s="3">
        <v>44276</v>
      </c>
      <c r="B7106" t="s">
        <v>204</v>
      </c>
      <c r="C7106" s="2">
        <v>1.71</v>
      </c>
    </row>
    <row r="7107" spans="1:3" x14ac:dyDescent="0.2">
      <c r="A7107" s="3">
        <v>44276</v>
      </c>
      <c r="B7107" t="s">
        <v>205</v>
      </c>
      <c r="C7107" s="2">
        <v>0.99</v>
      </c>
    </row>
    <row r="7108" spans="1:3" x14ac:dyDescent="0.2">
      <c r="A7108" s="3">
        <v>44276</v>
      </c>
      <c r="B7108" t="s">
        <v>206</v>
      </c>
      <c r="C7108" s="2">
        <v>0.94</v>
      </c>
    </row>
    <row r="7109" spans="1:3" x14ac:dyDescent="0.2">
      <c r="A7109" s="3">
        <v>44276</v>
      </c>
      <c r="B7109" t="s">
        <v>207</v>
      </c>
      <c r="C7109" s="2">
        <v>0.97</v>
      </c>
    </row>
    <row r="7110" spans="1:3" x14ac:dyDescent="0.2">
      <c r="A7110" s="3">
        <v>44276</v>
      </c>
      <c r="B7110" t="s">
        <v>208</v>
      </c>
      <c r="C7110" s="2">
        <v>1.06</v>
      </c>
    </row>
    <row r="7111" spans="1:3" x14ac:dyDescent="0.2">
      <c r="A7111" s="3">
        <v>44276</v>
      </c>
      <c r="B7111" t="s">
        <v>209</v>
      </c>
      <c r="C7111" s="2">
        <v>0.98</v>
      </c>
    </row>
    <row r="7112" spans="1:3" x14ac:dyDescent="0.2">
      <c r="A7112" s="3">
        <v>44276</v>
      </c>
      <c r="B7112" t="s">
        <v>210</v>
      </c>
      <c r="C7112" s="2">
        <v>0.92</v>
      </c>
    </row>
    <row r="7113" spans="1:3" x14ac:dyDescent="0.2">
      <c r="A7113" s="3">
        <v>44276</v>
      </c>
      <c r="B7113" t="s">
        <v>211</v>
      </c>
      <c r="C7113" s="2">
        <v>0.53</v>
      </c>
    </row>
    <row r="7114" spans="1:3" x14ac:dyDescent="0.2">
      <c r="A7114" s="3">
        <v>44276</v>
      </c>
      <c r="B7114" t="s">
        <v>212</v>
      </c>
      <c r="C7114" s="2">
        <v>-0.09</v>
      </c>
    </row>
    <row r="7115" spans="1:3" x14ac:dyDescent="0.2">
      <c r="A7115" s="3">
        <v>44276</v>
      </c>
      <c r="B7115" t="s">
        <v>213</v>
      </c>
      <c r="C7115" s="2">
        <v>-0.38</v>
      </c>
    </row>
    <row r="7116" spans="1:3" x14ac:dyDescent="0.2">
      <c r="A7116" s="3">
        <v>44276</v>
      </c>
      <c r="B7116" t="s">
        <v>214</v>
      </c>
      <c r="C7116" s="2">
        <v>-0.65</v>
      </c>
    </row>
    <row r="7117" spans="1:3" x14ac:dyDescent="0.2">
      <c r="A7117" s="3">
        <v>44276</v>
      </c>
      <c r="B7117" t="s">
        <v>215</v>
      </c>
      <c r="C7117" s="2">
        <v>-0.32</v>
      </c>
    </row>
    <row r="7118" spans="1:3" x14ac:dyDescent="0.2">
      <c r="A7118" s="3">
        <v>44276</v>
      </c>
      <c r="B7118" t="s">
        <v>216</v>
      </c>
      <c r="C7118" s="2">
        <v>0.05</v>
      </c>
    </row>
    <row r="7119" spans="1:3" x14ac:dyDescent="0.2">
      <c r="A7119" s="3">
        <v>44276</v>
      </c>
      <c r="B7119" t="s">
        <v>217</v>
      </c>
      <c r="C7119" s="2">
        <v>-0.22</v>
      </c>
    </row>
    <row r="7120" spans="1:3" x14ac:dyDescent="0.2">
      <c r="A7120" s="3">
        <v>44276</v>
      </c>
      <c r="B7120" t="s">
        <v>218</v>
      </c>
      <c r="C7120" s="2">
        <v>-0.84</v>
      </c>
    </row>
    <row r="7121" spans="1:3" x14ac:dyDescent="0.2">
      <c r="A7121" s="3">
        <v>44276</v>
      </c>
      <c r="B7121" t="s">
        <v>219</v>
      </c>
      <c r="C7121" s="2">
        <v>-1.32</v>
      </c>
    </row>
    <row r="7122" spans="1:3" x14ac:dyDescent="0.2">
      <c r="A7122" s="3">
        <v>44276</v>
      </c>
      <c r="B7122" t="s">
        <v>220</v>
      </c>
      <c r="C7122" s="2">
        <v>-1.28</v>
      </c>
    </row>
    <row r="7123" spans="1:3" x14ac:dyDescent="0.2">
      <c r="A7123" s="3">
        <v>44276</v>
      </c>
      <c r="B7123" t="s">
        <v>221</v>
      </c>
      <c r="C7123" s="2">
        <v>-1.1499999999999999</v>
      </c>
    </row>
    <row r="7124" spans="1:3" x14ac:dyDescent="0.2">
      <c r="A7124" s="3">
        <v>44276</v>
      </c>
      <c r="B7124" t="s">
        <v>222</v>
      </c>
      <c r="C7124" s="2">
        <v>1.19</v>
      </c>
    </row>
    <row r="7125" spans="1:3" x14ac:dyDescent="0.2">
      <c r="A7125" s="3">
        <v>44276</v>
      </c>
      <c r="B7125" t="s">
        <v>223</v>
      </c>
      <c r="C7125" s="2">
        <v>-1.01</v>
      </c>
    </row>
    <row r="7126" spans="1:3" x14ac:dyDescent="0.2">
      <c r="A7126" s="3">
        <v>44276</v>
      </c>
      <c r="B7126" t="s">
        <v>224</v>
      </c>
      <c r="C7126" s="2">
        <v>-0.93</v>
      </c>
    </row>
    <row r="7127" spans="1:3" x14ac:dyDescent="0.2">
      <c r="A7127" s="3">
        <v>44280</v>
      </c>
      <c r="B7127" t="s">
        <v>150</v>
      </c>
      <c r="C7127" s="2">
        <v>-0.25</v>
      </c>
    </row>
    <row r="7128" spans="1:3" x14ac:dyDescent="0.2">
      <c r="A7128" s="3">
        <v>44280</v>
      </c>
      <c r="B7128" t="s">
        <v>151</v>
      </c>
      <c r="C7128" s="2">
        <v>0.24</v>
      </c>
    </row>
    <row r="7129" spans="1:3" x14ac:dyDescent="0.2">
      <c r="A7129" s="3">
        <v>44280</v>
      </c>
      <c r="B7129" t="s">
        <v>152</v>
      </c>
      <c r="C7129" s="2">
        <v>0.24</v>
      </c>
    </row>
    <row r="7130" spans="1:3" x14ac:dyDescent="0.2">
      <c r="A7130" s="3">
        <v>44280</v>
      </c>
      <c r="B7130" t="s">
        <v>153</v>
      </c>
      <c r="C7130" s="2">
        <v>0.11</v>
      </c>
    </row>
    <row r="7131" spans="1:3" x14ac:dyDescent="0.2">
      <c r="A7131" s="3">
        <v>44280</v>
      </c>
      <c r="B7131" t="s">
        <v>154</v>
      </c>
      <c r="C7131" s="2">
        <v>0.5</v>
      </c>
    </row>
    <row r="7132" spans="1:3" x14ac:dyDescent="0.2">
      <c r="A7132" s="3">
        <v>44280</v>
      </c>
      <c r="B7132" t="s">
        <v>155</v>
      </c>
      <c r="C7132" s="2">
        <v>0.42</v>
      </c>
    </row>
    <row r="7133" spans="1:3" x14ac:dyDescent="0.2">
      <c r="A7133" s="3">
        <v>44280</v>
      </c>
      <c r="B7133" t="s">
        <v>156</v>
      </c>
      <c r="C7133" s="2">
        <v>0.63</v>
      </c>
    </row>
    <row r="7134" spans="1:3" x14ac:dyDescent="0.2">
      <c r="A7134" s="3">
        <v>44280</v>
      </c>
      <c r="B7134" t="s">
        <v>157</v>
      </c>
      <c r="C7134" s="2">
        <v>0.94</v>
      </c>
    </row>
    <row r="7135" spans="1:3" x14ac:dyDescent="0.2">
      <c r="A7135" s="3">
        <v>44280</v>
      </c>
      <c r="B7135" t="s">
        <v>158</v>
      </c>
      <c r="C7135" s="2">
        <v>1.19</v>
      </c>
    </row>
    <row r="7136" spans="1:3" x14ac:dyDescent="0.2">
      <c r="A7136" s="3">
        <v>44280</v>
      </c>
      <c r="B7136" t="s">
        <v>159</v>
      </c>
      <c r="C7136" s="2">
        <v>1.56</v>
      </c>
    </row>
    <row r="7137" spans="1:3" x14ac:dyDescent="0.2">
      <c r="A7137" s="3">
        <v>44280</v>
      </c>
      <c r="B7137" t="s">
        <v>160</v>
      </c>
      <c r="C7137" s="2">
        <v>2.11</v>
      </c>
    </row>
    <row r="7138" spans="1:3" x14ac:dyDescent="0.2">
      <c r="A7138" s="3">
        <v>44280</v>
      </c>
      <c r="B7138" t="s">
        <v>161</v>
      </c>
      <c r="C7138" s="2">
        <v>3.06</v>
      </c>
    </row>
    <row r="7139" spans="1:3" x14ac:dyDescent="0.2">
      <c r="A7139" s="3">
        <v>44280</v>
      </c>
      <c r="B7139" t="s">
        <v>162</v>
      </c>
      <c r="C7139" s="2">
        <v>2.87</v>
      </c>
    </row>
    <row r="7140" spans="1:3" x14ac:dyDescent="0.2">
      <c r="A7140" s="3">
        <v>44280</v>
      </c>
      <c r="B7140" t="s">
        <v>163</v>
      </c>
      <c r="C7140" s="2">
        <v>1.08</v>
      </c>
    </row>
    <row r="7141" spans="1:3" x14ac:dyDescent="0.2">
      <c r="A7141" s="3">
        <v>44280</v>
      </c>
      <c r="B7141" t="s">
        <v>164</v>
      </c>
      <c r="C7141" s="2">
        <v>0.31</v>
      </c>
    </row>
    <row r="7142" spans="1:3" x14ac:dyDescent="0.2">
      <c r="A7142" s="3">
        <v>44280</v>
      </c>
      <c r="B7142" t="s">
        <v>165</v>
      </c>
      <c r="C7142" s="2">
        <v>0.17</v>
      </c>
    </row>
    <row r="7143" spans="1:3" x14ac:dyDescent="0.2">
      <c r="A7143" s="3">
        <v>44280</v>
      </c>
      <c r="B7143" t="s">
        <v>166</v>
      </c>
      <c r="C7143" s="2">
        <v>0.06</v>
      </c>
    </row>
    <row r="7144" spans="1:3" x14ac:dyDescent="0.2">
      <c r="A7144" s="3">
        <v>44280</v>
      </c>
      <c r="B7144" t="s">
        <v>167</v>
      </c>
      <c r="C7144" s="2">
        <v>0.03</v>
      </c>
    </row>
    <row r="7145" spans="1:3" x14ac:dyDescent="0.2">
      <c r="A7145" s="3">
        <v>44280</v>
      </c>
      <c r="B7145" t="s">
        <v>168</v>
      </c>
      <c r="C7145" s="2">
        <v>7.0000000000000007E-2</v>
      </c>
    </row>
    <row r="7146" spans="1:3" x14ac:dyDescent="0.2">
      <c r="A7146" s="3">
        <v>44280</v>
      </c>
      <c r="B7146" t="s">
        <v>169</v>
      </c>
      <c r="C7146" s="2">
        <v>0.28999999999999998</v>
      </c>
    </row>
    <row r="7147" spans="1:3" x14ac:dyDescent="0.2">
      <c r="A7147" s="3">
        <v>44280</v>
      </c>
      <c r="B7147" t="s">
        <v>170</v>
      </c>
      <c r="C7147" s="2">
        <v>0.45</v>
      </c>
    </row>
    <row r="7148" spans="1:3" x14ac:dyDescent="0.2">
      <c r="A7148" s="3">
        <v>44280</v>
      </c>
      <c r="B7148" t="s">
        <v>171</v>
      </c>
      <c r="C7148" s="2">
        <v>0.74</v>
      </c>
    </row>
    <row r="7149" spans="1:3" x14ac:dyDescent="0.2">
      <c r="A7149" s="3">
        <v>44280</v>
      </c>
      <c r="B7149" t="s">
        <v>172</v>
      </c>
      <c r="C7149" s="2">
        <v>1.29</v>
      </c>
    </row>
    <row r="7150" spans="1:3" x14ac:dyDescent="0.2">
      <c r="A7150" s="3">
        <v>44280</v>
      </c>
      <c r="B7150" t="s">
        <v>173</v>
      </c>
      <c r="C7150" s="2">
        <v>1.47</v>
      </c>
    </row>
    <row r="7151" spans="1:3" x14ac:dyDescent="0.2">
      <c r="A7151" s="3">
        <v>44280</v>
      </c>
      <c r="B7151" t="s">
        <v>174</v>
      </c>
      <c r="C7151" s="2">
        <v>1.7</v>
      </c>
    </row>
    <row r="7152" spans="1:3" x14ac:dyDescent="0.2">
      <c r="A7152" s="3">
        <v>44280</v>
      </c>
      <c r="B7152" t="s">
        <v>175</v>
      </c>
      <c r="C7152" s="2">
        <v>1.63</v>
      </c>
    </row>
    <row r="7153" spans="1:3" x14ac:dyDescent="0.2">
      <c r="A7153" s="3">
        <v>44280</v>
      </c>
      <c r="B7153" t="s">
        <v>176</v>
      </c>
      <c r="C7153" s="2">
        <v>1.36</v>
      </c>
    </row>
    <row r="7154" spans="1:3" x14ac:dyDescent="0.2">
      <c r="A7154" s="3">
        <v>44280</v>
      </c>
      <c r="B7154" t="s">
        <v>177</v>
      </c>
      <c r="C7154" s="2">
        <v>1.2</v>
      </c>
    </row>
    <row r="7155" spans="1:3" x14ac:dyDescent="0.2">
      <c r="A7155" s="3">
        <v>44280</v>
      </c>
      <c r="B7155" t="s">
        <v>178</v>
      </c>
      <c r="C7155" s="2">
        <v>1.01</v>
      </c>
    </row>
    <row r="7156" spans="1:3" x14ac:dyDescent="0.2">
      <c r="A7156" s="3">
        <v>44280</v>
      </c>
      <c r="B7156" t="s">
        <v>179</v>
      </c>
      <c r="C7156" s="2">
        <v>0.69</v>
      </c>
    </row>
    <row r="7157" spans="1:3" x14ac:dyDescent="0.2">
      <c r="A7157" s="3">
        <v>44280</v>
      </c>
      <c r="B7157" t="s">
        <v>180</v>
      </c>
      <c r="C7157" s="2">
        <v>0.7</v>
      </c>
    </row>
    <row r="7158" spans="1:3" x14ac:dyDescent="0.2">
      <c r="A7158" s="3">
        <v>44280</v>
      </c>
      <c r="B7158" t="s">
        <v>181</v>
      </c>
      <c r="C7158" s="2">
        <v>0.89</v>
      </c>
    </row>
    <row r="7159" spans="1:3" x14ac:dyDescent="0.2">
      <c r="A7159" s="3">
        <v>44280</v>
      </c>
      <c r="B7159" t="s">
        <v>182</v>
      </c>
      <c r="C7159" s="2">
        <v>1.06</v>
      </c>
    </row>
    <row r="7160" spans="1:3" x14ac:dyDescent="0.2">
      <c r="A7160" s="3">
        <v>44280</v>
      </c>
      <c r="B7160" t="s">
        <v>183</v>
      </c>
      <c r="C7160" s="2">
        <v>1.23</v>
      </c>
    </row>
    <row r="7161" spans="1:3" x14ac:dyDescent="0.2">
      <c r="A7161" s="3">
        <v>44280</v>
      </c>
      <c r="B7161" t="s">
        <v>184</v>
      </c>
      <c r="C7161" s="2">
        <v>1.88</v>
      </c>
    </row>
    <row r="7162" spans="1:3" x14ac:dyDescent="0.2">
      <c r="A7162" s="3">
        <v>44280</v>
      </c>
      <c r="B7162" t="s">
        <v>185</v>
      </c>
      <c r="C7162" s="2">
        <v>2.27</v>
      </c>
    </row>
    <row r="7163" spans="1:3" x14ac:dyDescent="0.2">
      <c r="A7163" s="3">
        <v>44280</v>
      </c>
      <c r="B7163" t="s">
        <v>186</v>
      </c>
      <c r="C7163" s="2">
        <v>2.39</v>
      </c>
    </row>
    <row r="7164" spans="1:3" x14ac:dyDescent="0.2">
      <c r="A7164" s="3">
        <v>44280</v>
      </c>
      <c r="B7164" t="s">
        <v>187</v>
      </c>
      <c r="C7164" s="2">
        <v>2.4300000000000002</v>
      </c>
    </row>
    <row r="7165" spans="1:3" x14ac:dyDescent="0.2">
      <c r="A7165" s="3">
        <v>44280</v>
      </c>
      <c r="B7165" t="s">
        <v>188</v>
      </c>
      <c r="C7165" s="2">
        <v>2.14</v>
      </c>
    </row>
    <row r="7166" spans="1:3" x14ac:dyDescent="0.2">
      <c r="A7166" s="3">
        <v>44280</v>
      </c>
      <c r="B7166" t="s">
        <v>189</v>
      </c>
      <c r="C7166" s="2">
        <v>2.04</v>
      </c>
    </row>
    <row r="7167" spans="1:3" x14ac:dyDescent="0.2">
      <c r="A7167" s="3">
        <v>44280</v>
      </c>
      <c r="B7167" t="s">
        <v>190</v>
      </c>
      <c r="C7167" s="2">
        <v>1.9</v>
      </c>
    </row>
    <row r="7168" spans="1:3" x14ac:dyDescent="0.2">
      <c r="A7168" s="3">
        <v>44280</v>
      </c>
      <c r="B7168" t="s">
        <v>191</v>
      </c>
      <c r="C7168" s="2">
        <v>2.15</v>
      </c>
    </row>
    <row r="7169" spans="1:3" x14ac:dyDescent="0.2">
      <c r="A7169" s="3">
        <v>44280</v>
      </c>
      <c r="B7169" t="s">
        <v>192</v>
      </c>
      <c r="C7169" s="2">
        <v>1.93</v>
      </c>
    </row>
    <row r="7170" spans="1:3" x14ac:dyDescent="0.2">
      <c r="A7170" s="3">
        <v>44280</v>
      </c>
      <c r="B7170" t="s">
        <v>193</v>
      </c>
      <c r="C7170" s="2">
        <v>2.14</v>
      </c>
    </row>
    <row r="7171" spans="1:3" x14ac:dyDescent="0.2">
      <c r="A7171" s="3">
        <v>44280</v>
      </c>
      <c r="B7171" t="s">
        <v>194</v>
      </c>
      <c r="C7171" s="2">
        <v>2.16</v>
      </c>
    </row>
    <row r="7172" spans="1:3" x14ac:dyDescent="0.2">
      <c r="A7172" s="3">
        <v>44280</v>
      </c>
      <c r="B7172" t="s">
        <v>195</v>
      </c>
      <c r="C7172" s="2">
        <v>2.0699999999999998</v>
      </c>
    </row>
    <row r="7173" spans="1:3" x14ac:dyDescent="0.2">
      <c r="A7173" s="3">
        <v>44280</v>
      </c>
      <c r="B7173" t="s">
        <v>196</v>
      </c>
      <c r="C7173" s="2">
        <v>2.2000000000000002</v>
      </c>
    </row>
    <row r="7174" spans="1:3" x14ac:dyDescent="0.2">
      <c r="A7174" s="3">
        <v>44280</v>
      </c>
      <c r="B7174" t="s">
        <v>197</v>
      </c>
      <c r="C7174" s="2">
        <v>1.94</v>
      </c>
    </row>
    <row r="7175" spans="1:3" x14ac:dyDescent="0.2">
      <c r="A7175" s="3">
        <v>44280</v>
      </c>
      <c r="B7175" t="s">
        <v>198</v>
      </c>
      <c r="C7175" s="2">
        <v>1.59</v>
      </c>
    </row>
    <row r="7176" spans="1:3" x14ac:dyDescent="0.2">
      <c r="A7176" s="3">
        <v>44280</v>
      </c>
      <c r="B7176" t="s">
        <v>199</v>
      </c>
      <c r="C7176" s="2">
        <v>1.61</v>
      </c>
    </row>
    <row r="7177" spans="1:3" x14ac:dyDescent="0.2">
      <c r="A7177" s="3">
        <v>44280</v>
      </c>
      <c r="B7177" t="s">
        <v>200</v>
      </c>
      <c r="C7177" s="2">
        <v>1.57</v>
      </c>
    </row>
    <row r="7178" spans="1:3" x14ac:dyDescent="0.2">
      <c r="A7178" s="3">
        <v>44280</v>
      </c>
      <c r="B7178" t="s">
        <v>201</v>
      </c>
      <c r="C7178" s="2">
        <v>1.29</v>
      </c>
    </row>
    <row r="7179" spans="1:3" x14ac:dyDescent="0.2">
      <c r="A7179" s="3">
        <v>44280</v>
      </c>
      <c r="B7179" t="s">
        <v>202</v>
      </c>
      <c r="C7179" s="2">
        <v>1.1299999999999999</v>
      </c>
    </row>
    <row r="7180" spans="1:3" x14ac:dyDescent="0.2">
      <c r="A7180" s="3">
        <v>44280</v>
      </c>
      <c r="B7180" t="s">
        <v>203</v>
      </c>
      <c r="C7180" s="2">
        <v>0.87</v>
      </c>
    </row>
    <row r="7181" spans="1:3" x14ac:dyDescent="0.2">
      <c r="A7181" s="3">
        <v>44280</v>
      </c>
      <c r="B7181" t="s">
        <v>204</v>
      </c>
      <c r="C7181" s="2">
        <v>0.75</v>
      </c>
    </row>
    <row r="7182" spans="1:3" x14ac:dyDescent="0.2">
      <c r="A7182" s="3">
        <v>44280</v>
      </c>
      <c r="B7182" t="s">
        <v>205</v>
      </c>
      <c r="C7182" s="2">
        <v>0.2</v>
      </c>
    </row>
    <row r="7183" spans="1:3" x14ac:dyDescent="0.2">
      <c r="A7183" s="3">
        <v>44280</v>
      </c>
      <c r="B7183" t="s">
        <v>206</v>
      </c>
      <c r="C7183" s="2">
        <v>0.28000000000000003</v>
      </c>
    </row>
    <row r="7184" spans="1:3" x14ac:dyDescent="0.2">
      <c r="A7184" s="3">
        <v>44280</v>
      </c>
      <c r="B7184" t="s">
        <v>207</v>
      </c>
      <c r="C7184" s="2">
        <v>0.24</v>
      </c>
    </row>
    <row r="7185" spans="1:3" x14ac:dyDescent="0.2">
      <c r="A7185" s="3">
        <v>44280</v>
      </c>
      <c r="B7185" t="s">
        <v>208</v>
      </c>
      <c r="C7185" s="2">
        <v>0.33</v>
      </c>
    </row>
    <row r="7186" spans="1:3" x14ac:dyDescent="0.2">
      <c r="A7186" s="3">
        <v>44280</v>
      </c>
      <c r="B7186" t="s">
        <v>209</v>
      </c>
      <c r="C7186" s="2">
        <v>0.36</v>
      </c>
    </row>
    <row r="7187" spans="1:3" x14ac:dyDescent="0.2">
      <c r="A7187" s="3">
        <v>44280</v>
      </c>
      <c r="B7187" t="s">
        <v>210</v>
      </c>
      <c r="C7187" s="2">
        <v>0.32</v>
      </c>
    </row>
    <row r="7188" spans="1:3" x14ac:dyDescent="0.2">
      <c r="A7188" s="3">
        <v>44280</v>
      </c>
      <c r="B7188" t="s">
        <v>211</v>
      </c>
      <c r="C7188" s="2">
        <v>-0.04</v>
      </c>
    </row>
    <row r="7189" spans="1:3" x14ac:dyDescent="0.2">
      <c r="A7189" s="3">
        <v>44280</v>
      </c>
      <c r="B7189" t="s">
        <v>212</v>
      </c>
      <c r="C7189" s="2">
        <v>-0.67</v>
      </c>
    </row>
    <row r="7190" spans="1:3" x14ac:dyDescent="0.2">
      <c r="A7190" s="3">
        <v>44280</v>
      </c>
      <c r="B7190" t="s">
        <v>213</v>
      </c>
      <c r="C7190" s="2">
        <v>-0.94</v>
      </c>
    </row>
    <row r="7191" spans="1:3" x14ac:dyDescent="0.2">
      <c r="A7191" s="3">
        <v>44280</v>
      </c>
      <c r="B7191" t="s">
        <v>214</v>
      </c>
      <c r="C7191" s="2">
        <v>-1.24</v>
      </c>
    </row>
    <row r="7192" spans="1:3" x14ac:dyDescent="0.2">
      <c r="A7192" s="3">
        <v>44280</v>
      </c>
      <c r="B7192" t="s">
        <v>215</v>
      </c>
      <c r="C7192" s="2">
        <v>-0.97</v>
      </c>
    </row>
    <row r="7193" spans="1:3" x14ac:dyDescent="0.2">
      <c r="A7193" s="3">
        <v>44280</v>
      </c>
      <c r="B7193" t="s">
        <v>216</v>
      </c>
      <c r="C7193" s="2">
        <v>-0.56000000000000005</v>
      </c>
    </row>
    <row r="7194" spans="1:3" x14ac:dyDescent="0.2">
      <c r="A7194" s="3">
        <v>44280</v>
      </c>
      <c r="B7194" t="s">
        <v>217</v>
      </c>
      <c r="C7194" s="2">
        <v>-0.84</v>
      </c>
    </row>
    <row r="7195" spans="1:3" x14ac:dyDescent="0.2">
      <c r="A7195" s="3">
        <v>44280</v>
      </c>
      <c r="B7195" t="s">
        <v>218</v>
      </c>
      <c r="C7195" s="2">
        <v>-1.51</v>
      </c>
    </row>
    <row r="7196" spans="1:3" x14ac:dyDescent="0.2">
      <c r="A7196" s="3">
        <v>44280</v>
      </c>
      <c r="B7196" t="s">
        <v>219</v>
      </c>
      <c r="C7196" s="2">
        <v>-1.93</v>
      </c>
    </row>
    <row r="7197" spans="1:3" x14ac:dyDescent="0.2">
      <c r="A7197" s="3">
        <v>44280</v>
      </c>
      <c r="B7197" t="s">
        <v>220</v>
      </c>
      <c r="C7197" s="2">
        <v>-1.5</v>
      </c>
    </row>
    <row r="7198" spans="1:3" x14ac:dyDescent="0.2">
      <c r="A7198" s="3">
        <v>44280</v>
      </c>
      <c r="B7198" t="s">
        <v>221</v>
      </c>
      <c r="C7198" s="2">
        <v>-1.1599999999999999</v>
      </c>
    </row>
    <row r="7199" spans="1:3" x14ac:dyDescent="0.2">
      <c r="A7199" s="3">
        <v>44280</v>
      </c>
      <c r="B7199" t="s">
        <v>222</v>
      </c>
      <c r="C7199" s="2">
        <v>1.03</v>
      </c>
    </row>
    <row r="7200" spans="1:3" x14ac:dyDescent="0.2">
      <c r="A7200" s="3">
        <v>44280</v>
      </c>
      <c r="B7200" t="s">
        <v>223</v>
      </c>
      <c r="C7200" s="2">
        <v>-1.21</v>
      </c>
    </row>
    <row r="7201" spans="1:3" x14ac:dyDescent="0.2">
      <c r="A7201" s="3">
        <v>44280</v>
      </c>
      <c r="B7201" t="s">
        <v>224</v>
      </c>
      <c r="C7201" s="2">
        <v>-1.21</v>
      </c>
    </row>
    <row r="7202" spans="1:3" x14ac:dyDescent="0.2">
      <c r="A7202" s="3">
        <v>44283</v>
      </c>
      <c r="B7202" t="s">
        <v>150</v>
      </c>
      <c r="C7202" s="2">
        <v>-0.33</v>
      </c>
    </row>
    <row r="7203" spans="1:3" x14ac:dyDescent="0.2">
      <c r="A7203" s="3">
        <v>44283</v>
      </c>
      <c r="B7203" t="s">
        <v>151</v>
      </c>
      <c r="C7203" s="2">
        <v>0.22</v>
      </c>
    </row>
    <row r="7204" spans="1:3" x14ac:dyDescent="0.2">
      <c r="A7204" s="3">
        <v>44283</v>
      </c>
      <c r="B7204" t="s">
        <v>152</v>
      </c>
      <c r="C7204" s="2">
        <v>0.39</v>
      </c>
    </row>
    <row r="7205" spans="1:3" x14ac:dyDescent="0.2">
      <c r="A7205" s="3">
        <v>44283</v>
      </c>
      <c r="B7205" t="s">
        <v>153</v>
      </c>
      <c r="C7205" s="2">
        <v>0.35</v>
      </c>
    </row>
    <row r="7206" spans="1:3" x14ac:dyDescent="0.2">
      <c r="A7206" s="3">
        <v>44283</v>
      </c>
      <c r="B7206" t="s">
        <v>154</v>
      </c>
      <c r="C7206" s="2">
        <v>0.74</v>
      </c>
    </row>
    <row r="7207" spans="1:3" x14ac:dyDescent="0.2">
      <c r="A7207" s="3">
        <v>44283</v>
      </c>
      <c r="B7207" t="s">
        <v>155</v>
      </c>
      <c r="C7207" s="2">
        <v>0.71</v>
      </c>
    </row>
    <row r="7208" spans="1:3" x14ac:dyDescent="0.2">
      <c r="A7208" s="3">
        <v>44283</v>
      </c>
      <c r="B7208" t="s">
        <v>156</v>
      </c>
      <c r="C7208" s="2">
        <v>0.99</v>
      </c>
    </row>
    <row r="7209" spans="1:3" x14ac:dyDescent="0.2">
      <c r="A7209" s="3">
        <v>44283</v>
      </c>
      <c r="B7209" t="s">
        <v>157</v>
      </c>
      <c r="C7209" s="2">
        <v>1.2</v>
      </c>
    </row>
    <row r="7210" spans="1:3" x14ac:dyDescent="0.2">
      <c r="A7210" s="3">
        <v>44283</v>
      </c>
      <c r="B7210" t="s">
        <v>158</v>
      </c>
      <c r="C7210" s="2">
        <v>1.46</v>
      </c>
    </row>
    <row r="7211" spans="1:3" x14ac:dyDescent="0.2">
      <c r="A7211" s="3">
        <v>44283</v>
      </c>
      <c r="B7211" t="s">
        <v>159</v>
      </c>
      <c r="C7211" s="2">
        <v>1.75</v>
      </c>
    </row>
    <row r="7212" spans="1:3" x14ac:dyDescent="0.2">
      <c r="A7212" s="3">
        <v>44283</v>
      </c>
      <c r="B7212" t="s">
        <v>160</v>
      </c>
      <c r="C7212" s="2">
        <v>2.33</v>
      </c>
    </row>
    <row r="7213" spans="1:3" x14ac:dyDescent="0.2">
      <c r="A7213" s="3">
        <v>44283</v>
      </c>
      <c r="B7213" t="s">
        <v>161</v>
      </c>
      <c r="C7213" s="2">
        <v>3.37</v>
      </c>
    </row>
    <row r="7214" spans="1:3" x14ac:dyDescent="0.2">
      <c r="A7214" s="3">
        <v>44283</v>
      </c>
      <c r="B7214" t="s">
        <v>162</v>
      </c>
      <c r="C7214" s="2">
        <v>3.13</v>
      </c>
    </row>
    <row r="7215" spans="1:3" x14ac:dyDescent="0.2">
      <c r="A7215" s="3">
        <v>44283</v>
      </c>
      <c r="B7215" t="s">
        <v>163</v>
      </c>
      <c r="C7215" s="2">
        <v>1.39</v>
      </c>
    </row>
    <row r="7216" spans="1:3" x14ac:dyDescent="0.2">
      <c r="A7216" s="3">
        <v>44283</v>
      </c>
      <c r="B7216" t="s">
        <v>164</v>
      </c>
      <c r="C7216" s="2">
        <v>0.73</v>
      </c>
    </row>
    <row r="7217" spans="1:3" x14ac:dyDescent="0.2">
      <c r="A7217" s="3">
        <v>44283</v>
      </c>
      <c r="B7217" t="s">
        <v>165</v>
      </c>
      <c r="C7217" s="2">
        <v>0.35</v>
      </c>
    </row>
    <row r="7218" spans="1:3" x14ac:dyDescent="0.2">
      <c r="A7218" s="3">
        <v>44283</v>
      </c>
      <c r="B7218" t="s">
        <v>166</v>
      </c>
      <c r="C7218" s="2">
        <v>0.28000000000000003</v>
      </c>
    </row>
    <row r="7219" spans="1:3" x14ac:dyDescent="0.2">
      <c r="A7219" s="3">
        <v>44283</v>
      </c>
      <c r="B7219" t="s">
        <v>167</v>
      </c>
      <c r="C7219" s="2">
        <v>0.17</v>
      </c>
    </row>
    <row r="7220" spans="1:3" x14ac:dyDescent="0.2">
      <c r="A7220" s="3">
        <v>44283</v>
      </c>
      <c r="B7220" t="s">
        <v>168</v>
      </c>
      <c r="C7220" s="2">
        <v>0.19</v>
      </c>
    </row>
    <row r="7221" spans="1:3" x14ac:dyDescent="0.2">
      <c r="A7221" s="3">
        <v>44283</v>
      </c>
      <c r="B7221" t="s">
        <v>169</v>
      </c>
      <c r="C7221" s="2">
        <v>0.34</v>
      </c>
    </row>
    <row r="7222" spans="1:3" x14ac:dyDescent="0.2">
      <c r="A7222" s="3">
        <v>44283</v>
      </c>
      <c r="B7222" t="s">
        <v>170</v>
      </c>
      <c r="C7222" s="2">
        <v>0.75</v>
      </c>
    </row>
    <row r="7223" spans="1:3" x14ac:dyDescent="0.2">
      <c r="A7223" s="3">
        <v>44283</v>
      </c>
      <c r="B7223" t="s">
        <v>171</v>
      </c>
      <c r="C7223" s="2">
        <v>0.98</v>
      </c>
    </row>
    <row r="7224" spans="1:3" x14ac:dyDescent="0.2">
      <c r="A7224" s="3">
        <v>44283</v>
      </c>
      <c r="B7224" t="s">
        <v>172</v>
      </c>
      <c r="C7224" s="2">
        <v>1.54</v>
      </c>
    </row>
    <row r="7225" spans="1:3" x14ac:dyDescent="0.2">
      <c r="A7225" s="3">
        <v>44283</v>
      </c>
      <c r="B7225" t="s">
        <v>173</v>
      </c>
      <c r="C7225" s="2">
        <v>1.69</v>
      </c>
    </row>
    <row r="7226" spans="1:3" x14ac:dyDescent="0.2">
      <c r="A7226" s="3">
        <v>44283</v>
      </c>
      <c r="B7226" t="s">
        <v>174</v>
      </c>
      <c r="C7226" s="2">
        <v>2.06</v>
      </c>
    </row>
    <row r="7227" spans="1:3" x14ac:dyDescent="0.2">
      <c r="A7227" s="3">
        <v>44283</v>
      </c>
      <c r="B7227" t="s">
        <v>175</v>
      </c>
      <c r="C7227" s="2">
        <v>1.98</v>
      </c>
    </row>
    <row r="7228" spans="1:3" x14ac:dyDescent="0.2">
      <c r="A7228" s="3">
        <v>44283</v>
      </c>
      <c r="B7228" t="s">
        <v>176</v>
      </c>
      <c r="C7228" s="2">
        <v>1.65</v>
      </c>
    </row>
    <row r="7229" spans="1:3" x14ac:dyDescent="0.2">
      <c r="A7229" s="3">
        <v>44283</v>
      </c>
      <c r="B7229" t="s">
        <v>177</v>
      </c>
      <c r="C7229" s="2">
        <v>1.62</v>
      </c>
    </row>
    <row r="7230" spans="1:3" x14ac:dyDescent="0.2">
      <c r="A7230" s="3">
        <v>44283</v>
      </c>
      <c r="B7230" t="s">
        <v>178</v>
      </c>
      <c r="C7230" s="2">
        <v>1.45</v>
      </c>
    </row>
    <row r="7231" spans="1:3" x14ac:dyDescent="0.2">
      <c r="A7231" s="3">
        <v>44283</v>
      </c>
      <c r="B7231" t="s">
        <v>179</v>
      </c>
      <c r="C7231" s="2">
        <v>1.1299999999999999</v>
      </c>
    </row>
    <row r="7232" spans="1:3" x14ac:dyDescent="0.2">
      <c r="A7232" s="3">
        <v>44283</v>
      </c>
      <c r="B7232" t="s">
        <v>180</v>
      </c>
      <c r="C7232" s="2">
        <v>1.1100000000000001</v>
      </c>
    </row>
    <row r="7233" spans="1:3" x14ac:dyDescent="0.2">
      <c r="A7233" s="3">
        <v>44283</v>
      </c>
      <c r="B7233" t="s">
        <v>181</v>
      </c>
      <c r="C7233" s="2">
        <v>1.23</v>
      </c>
    </row>
    <row r="7234" spans="1:3" x14ac:dyDescent="0.2">
      <c r="A7234" s="3">
        <v>44283</v>
      </c>
      <c r="B7234" t="s">
        <v>182</v>
      </c>
      <c r="C7234" s="2">
        <v>1.37</v>
      </c>
    </row>
    <row r="7235" spans="1:3" x14ac:dyDescent="0.2">
      <c r="A7235" s="3">
        <v>44283</v>
      </c>
      <c r="B7235" t="s">
        <v>183</v>
      </c>
      <c r="C7235" s="2">
        <v>1.53</v>
      </c>
    </row>
    <row r="7236" spans="1:3" x14ac:dyDescent="0.2">
      <c r="A7236" s="3">
        <v>44283</v>
      </c>
      <c r="B7236" t="s">
        <v>184</v>
      </c>
      <c r="C7236" s="2">
        <v>2.04</v>
      </c>
    </row>
    <row r="7237" spans="1:3" x14ac:dyDescent="0.2">
      <c r="A7237" s="3">
        <v>44283</v>
      </c>
      <c r="B7237" t="s">
        <v>185</v>
      </c>
      <c r="C7237" s="2">
        <v>2.3199999999999998</v>
      </c>
    </row>
    <row r="7238" spans="1:3" x14ac:dyDescent="0.2">
      <c r="A7238" s="3">
        <v>44283</v>
      </c>
      <c r="B7238" t="s">
        <v>186</v>
      </c>
      <c r="C7238" s="2">
        <v>2.36</v>
      </c>
    </row>
    <row r="7239" spans="1:3" x14ac:dyDescent="0.2">
      <c r="A7239" s="3">
        <v>44283</v>
      </c>
      <c r="B7239" t="s">
        <v>187</v>
      </c>
      <c r="C7239" s="2">
        <v>2.48</v>
      </c>
    </row>
    <row r="7240" spans="1:3" x14ac:dyDescent="0.2">
      <c r="A7240" s="3">
        <v>44283</v>
      </c>
      <c r="B7240" t="s">
        <v>188</v>
      </c>
      <c r="C7240" s="2">
        <v>2.06</v>
      </c>
    </row>
    <row r="7241" spans="1:3" x14ac:dyDescent="0.2">
      <c r="A7241" s="3">
        <v>44283</v>
      </c>
      <c r="B7241" t="s">
        <v>189</v>
      </c>
      <c r="C7241" s="2">
        <v>2.08</v>
      </c>
    </row>
    <row r="7242" spans="1:3" x14ac:dyDescent="0.2">
      <c r="A7242" s="3">
        <v>44283</v>
      </c>
      <c r="B7242" t="s">
        <v>190</v>
      </c>
      <c r="C7242" s="2">
        <v>1.88</v>
      </c>
    </row>
    <row r="7243" spans="1:3" x14ac:dyDescent="0.2">
      <c r="A7243" s="3">
        <v>44283</v>
      </c>
      <c r="B7243" t="s">
        <v>191</v>
      </c>
      <c r="C7243" s="2">
        <v>2.0499999999999998</v>
      </c>
    </row>
    <row r="7244" spans="1:3" x14ac:dyDescent="0.2">
      <c r="A7244" s="3">
        <v>44283</v>
      </c>
      <c r="B7244" t="s">
        <v>192</v>
      </c>
      <c r="C7244" s="2">
        <v>2.13</v>
      </c>
    </row>
    <row r="7245" spans="1:3" x14ac:dyDescent="0.2">
      <c r="A7245" s="3">
        <v>44283</v>
      </c>
      <c r="B7245" t="s">
        <v>193</v>
      </c>
      <c r="C7245" s="2">
        <v>2.29</v>
      </c>
    </row>
    <row r="7246" spans="1:3" x14ac:dyDescent="0.2">
      <c r="A7246" s="3">
        <v>44283</v>
      </c>
      <c r="B7246" t="s">
        <v>194</v>
      </c>
      <c r="C7246" s="2">
        <v>2.35</v>
      </c>
    </row>
    <row r="7247" spans="1:3" x14ac:dyDescent="0.2">
      <c r="A7247" s="3">
        <v>44283</v>
      </c>
      <c r="B7247" t="s">
        <v>195</v>
      </c>
      <c r="C7247" s="2">
        <v>2.31</v>
      </c>
    </row>
    <row r="7248" spans="1:3" x14ac:dyDescent="0.2">
      <c r="A7248" s="3">
        <v>44283</v>
      </c>
      <c r="B7248" t="s">
        <v>196</v>
      </c>
      <c r="C7248" s="2">
        <v>2.4</v>
      </c>
    </row>
    <row r="7249" spans="1:3" x14ac:dyDescent="0.2">
      <c r="A7249" s="3">
        <v>44283</v>
      </c>
      <c r="B7249" t="s">
        <v>197</v>
      </c>
      <c r="C7249" s="2">
        <v>2.19</v>
      </c>
    </row>
    <row r="7250" spans="1:3" x14ac:dyDescent="0.2">
      <c r="A7250" s="3">
        <v>44283</v>
      </c>
      <c r="B7250" t="s">
        <v>198</v>
      </c>
      <c r="C7250" s="2">
        <v>1.82</v>
      </c>
    </row>
    <row r="7251" spans="1:3" x14ac:dyDescent="0.2">
      <c r="A7251" s="3">
        <v>44283</v>
      </c>
      <c r="B7251" t="s">
        <v>199</v>
      </c>
      <c r="C7251" s="2">
        <v>1.76</v>
      </c>
    </row>
    <row r="7252" spans="1:3" x14ac:dyDescent="0.2">
      <c r="A7252" s="3">
        <v>44283</v>
      </c>
      <c r="B7252" t="s">
        <v>200</v>
      </c>
      <c r="C7252" s="2">
        <v>1.74</v>
      </c>
    </row>
    <row r="7253" spans="1:3" x14ac:dyDescent="0.2">
      <c r="A7253" s="3">
        <v>44283</v>
      </c>
      <c r="B7253" t="s">
        <v>201</v>
      </c>
      <c r="C7253" s="2">
        <v>1.35</v>
      </c>
    </row>
    <row r="7254" spans="1:3" x14ac:dyDescent="0.2">
      <c r="A7254" s="3">
        <v>44283</v>
      </c>
      <c r="B7254" t="s">
        <v>202</v>
      </c>
      <c r="C7254" s="2">
        <v>1.1599999999999999</v>
      </c>
    </row>
    <row r="7255" spans="1:3" x14ac:dyDescent="0.2">
      <c r="A7255" s="3">
        <v>44283</v>
      </c>
      <c r="B7255" t="s">
        <v>203</v>
      </c>
      <c r="C7255" s="2">
        <v>0.81</v>
      </c>
    </row>
    <row r="7256" spans="1:3" x14ac:dyDescent="0.2">
      <c r="A7256" s="3">
        <v>44283</v>
      </c>
      <c r="B7256" t="s">
        <v>204</v>
      </c>
      <c r="C7256" s="2">
        <v>0.74</v>
      </c>
    </row>
    <row r="7257" spans="1:3" x14ac:dyDescent="0.2">
      <c r="A7257" s="3">
        <v>44283</v>
      </c>
      <c r="B7257" t="s">
        <v>205</v>
      </c>
      <c r="C7257" s="2">
        <v>0.15</v>
      </c>
    </row>
    <row r="7258" spans="1:3" x14ac:dyDescent="0.2">
      <c r="A7258" s="3">
        <v>44283</v>
      </c>
      <c r="B7258" t="s">
        <v>206</v>
      </c>
      <c r="C7258" s="2">
        <v>0.15</v>
      </c>
    </row>
    <row r="7259" spans="1:3" x14ac:dyDescent="0.2">
      <c r="A7259" s="3">
        <v>44283</v>
      </c>
      <c r="B7259" t="s">
        <v>207</v>
      </c>
      <c r="C7259" s="2">
        <v>0.09</v>
      </c>
    </row>
    <row r="7260" spans="1:3" x14ac:dyDescent="0.2">
      <c r="A7260" s="3">
        <v>44283</v>
      </c>
      <c r="B7260" t="s">
        <v>208</v>
      </c>
      <c r="C7260" s="2">
        <v>0.33</v>
      </c>
    </row>
    <row r="7261" spans="1:3" x14ac:dyDescent="0.2">
      <c r="A7261" s="3">
        <v>44283</v>
      </c>
      <c r="B7261" t="s">
        <v>209</v>
      </c>
      <c r="C7261" s="2">
        <v>0.28000000000000003</v>
      </c>
    </row>
    <row r="7262" spans="1:3" x14ac:dyDescent="0.2">
      <c r="A7262" s="3">
        <v>44283</v>
      </c>
      <c r="B7262" t="s">
        <v>210</v>
      </c>
      <c r="C7262" s="2">
        <v>0.22</v>
      </c>
    </row>
    <row r="7263" spans="1:3" x14ac:dyDescent="0.2">
      <c r="A7263" s="3">
        <v>44283</v>
      </c>
      <c r="B7263" t="s">
        <v>211</v>
      </c>
      <c r="C7263" s="2">
        <v>-0.11</v>
      </c>
    </row>
    <row r="7264" spans="1:3" x14ac:dyDescent="0.2">
      <c r="A7264" s="3">
        <v>44283</v>
      </c>
      <c r="B7264" t="s">
        <v>212</v>
      </c>
      <c r="C7264" s="2">
        <v>-0.66</v>
      </c>
    </row>
    <row r="7265" spans="1:3" x14ac:dyDescent="0.2">
      <c r="A7265" s="3">
        <v>44283</v>
      </c>
      <c r="B7265" t="s">
        <v>213</v>
      </c>
      <c r="C7265" s="2">
        <v>-1</v>
      </c>
    </row>
    <row r="7266" spans="1:3" x14ac:dyDescent="0.2">
      <c r="A7266" s="3">
        <v>44283</v>
      </c>
      <c r="B7266" t="s">
        <v>214</v>
      </c>
      <c r="C7266" s="2">
        <v>-1.22</v>
      </c>
    </row>
    <row r="7267" spans="1:3" x14ac:dyDescent="0.2">
      <c r="A7267" s="3">
        <v>44283</v>
      </c>
      <c r="B7267" t="s">
        <v>215</v>
      </c>
      <c r="C7267" s="2">
        <v>-0.89</v>
      </c>
    </row>
    <row r="7268" spans="1:3" x14ac:dyDescent="0.2">
      <c r="A7268" s="3">
        <v>44283</v>
      </c>
      <c r="B7268" t="s">
        <v>216</v>
      </c>
      <c r="C7268" s="2">
        <v>-0.47</v>
      </c>
    </row>
    <row r="7269" spans="1:3" x14ac:dyDescent="0.2">
      <c r="A7269" s="3">
        <v>44283</v>
      </c>
      <c r="B7269" t="s">
        <v>217</v>
      </c>
      <c r="C7269" s="2">
        <v>-0.76</v>
      </c>
    </row>
    <row r="7270" spans="1:3" x14ac:dyDescent="0.2">
      <c r="A7270" s="3">
        <v>44283</v>
      </c>
      <c r="B7270" t="s">
        <v>218</v>
      </c>
      <c r="C7270" s="2">
        <v>-1.64</v>
      </c>
    </row>
    <row r="7271" spans="1:3" x14ac:dyDescent="0.2">
      <c r="A7271" s="3">
        <v>44283</v>
      </c>
      <c r="B7271" t="s">
        <v>219</v>
      </c>
      <c r="C7271" s="2">
        <v>-1.79</v>
      </c>
    </row>
    <row r="7272" spans="1:3" x14ac:dyDescent="0.2">
      <c r="A7272" s="3">
        <v>44283</v>
      </c>
      <c r="B7272" t="s">
        <v>220</v>
      </c>
      <c r="C7272" s="2">
        <v>-1.81</v>
      </c>
    </row>
    <row r="7273" spans="1:3" x14ac:dyDescent="0.2">
      <c r="A7273" s="3">
        <v>44283</v>
      </c>
      <c r="B7273" t="s">
        <v>221</v>
      </c>
      <c r="C7273" s="2">
        <v>-1.75</v>
      </c>
    </row>
    <row r="7274" spans="1:3" x14ac:dyDescent="0.2">
      <c r="A7274" s="3">
        <v>44283</v>
      </c>
      <c r="B7274" t="s">
        <v>222</v>
      </c>
      <c r="C7274" s="2">
        <v>0.66</v>
      </c>
    </row>
    <row r="7275" spans="1:3" x14ac:dyDescent="0.2">
      <c r="A7275" s="3">
        <v>44283</v>
      </c>
      <c r="B7275" t="s">
        <v>223</v>
      </c>
      <c r="C7275" s="2">
        <v>-1.49</v>
      </c>
    </row>
    <row r="7276" spans="1:3" x14ac:dyDescent="0.2">
      <c r="A7276" s="3">
        <v>44283</v>
      </c>
      <c r="B7276" t="s">
        <v>224</v>
      </c>
      <c r="C7276" s="2">
        <v>-1.48</v>
      </c>
    </row>
    <row r="7277" spans="1:3" x14ac:dyDescent="0.2">
      <c r="A7277" s="3">
        <v>44259</v>
      </c>
      <c r="B7277" t="s">
        <v>150</v>
      </c>
      <c r="C7277" s="2">
        <v>0.56000000000000005</v>
      </c>
    </row>
    <row r="7278" spans="1:3" x14ac:dyDescent="0.2">
      <c r="A7278" s="3">
        <v>44259</v>
      </c>
      <c r="B7278" t="s">
        <v>151</v>
      </c>
      <c r="C7278" s="2">
        <v>1.38</v>
      </c>
    </row>
    <row r="7279" spans="1:3" x14ac:dyDescent="0.2">
      <c r="A7279" s="3">
        <v>44259</v>
      </c>
      <c r="B7279" t="s">
        <v>152</v>
      </c>
      <c r="C7279" s="2">
        <v>1.43</v>
      </c>
    </row>
    <row r="7280" spans="1:3" x14ac:dyDescent="0.2">
      <c r="A7280" s="3">
        <v>44259</v>
      </c>
      <c r="B7280" t="s">
        <v>153</v>
      </c>
      <c r="C7280" s="2">
        <v>1.32</v>
      </c>
    </row>
    <row r="7281" spans="1:3" x14ac:dyDescent="0.2">
      <c r="A7281" s="3">
        <v>44259</v>
      </c>
      <c r="B7281" t="s">
        <v>154</v>
      </c>
      <c r="C7281" s="2">
        <v>1.66</v>
      </c>
    </row>
    <row r="7282" spans="1:3" x14ac:dyDescent="0.2">
      <c r="A7282" s="3">
        <v>44259</v>
      </c>
      <c r="B7282" t="s">
        <v>155</v>
      </c>
      <c r="C7282" s="2">
        <v>1.53</v>
      </c>
    </row>
    <row r="7283" spans="1:3" x14ac:dyDescent="0.2">
      <c r="A7283" s="3">
        <v>44259</v>
      </c>
      <c r="B7283" t="s">
        <v>156</v>
      </c>
      <c r="C7283" s="2">
        <v>1.74</v>
      </c>
    </row>
    <row r="7284" spans="1:3" x14ac:dyDescent="0.2">
      <c r="A7284" s="3">
        <v>44259</v>
      </c>
      <c r="B7284" t="s">
        <v>157</v>
      </c>
      <c r="C7284" s="2">
        <v>2.17</v>
      </c>
    </row>
    <row r="7285" spans="1:3" x14ac:dyDescent="0.2">
      <c r="A7285" s="3">
        <v>44259</v>
      </c>
      <c r="B7285" t="s">
        <v>158</v>
      </c>
      <c r="C7285" s="2">
        <v>2.16</v>
      </c>
    </row>
    <row r="7286" spans="1:3" x14ac:dyDescent="0.2">
      <c r="A7286" s="3">
        <v>44259</v>
      </c>
      <c r="B7286" t="s">
        <v>159</v>
      </c>
      <c r="C7286" s="2">
        <v>2.46</v>
      </c>
    </row>
    <row r="7287" spans="1:3" x14ac:dyDescent="0.2">
      <c r="A7287" s="3">
        <v>44259</v>
      </c>
      <c r="B7287" t="s">
        <v>160</v>
      </c>
      <c r="C7287" s="2">
        <v>2.96</v>
      </c>
    </row>
    <row r="7288" spans="1:3" x14ac:dyDescent="0.2">
      <c r="A7288" s="3">
        <v>44259</v>
      </c>
      <c r="B7288" t="s">
        <v>161</v>
      </c>
      <c r="C7288" s="2">
        <v>3.9</v>
      </c>
    </row>
    <row r="7289" spans="1:3" x14ac:dyDescent="0.2">
      <c r="A7289" s="3">
        <v>44259</v>
      </c>
      <c r="B7289" t="s">
        <v>162</v>
      </c>
      <c r="C7289" s="2">
        <v>3.78</v>
      </c>
    </row>
    <row r="7290" spans="1:3" x14ac:dyDescent="0.2">
      <c r="A7290" s="3">
        <v>44259</v>
      </c>
      <c r="B7290" t="s">
        <v>163</v>
      </c>
      <c r="C7290" s="2">
        <v>2.1</v>
      </c>
    </row>
    <row r="7291" spans="1:3" x14ac:dyDescent="0.2">
      <c r="A7291" s="3">
        <v>44259</v>
      </c>
      <c r="B7291" t="s">
        <v>164</v>
      </c>
      <c r="C7291" s="2">
        <v>1.43</v>
      </c>
    </row>
    <row r="7292" spans="1:3" x14ac:dyDescent="0.2">
      <c r="A7292" s="3">
        <v>44259</v>
      </c>
      <c r="B7292" t="s">
        <v>165</v>
      </c>
      <c r="C7292" s="2">
        <v>1.1499999999999999</v>
      </c>
    </row>
    <row r="7293" spans="1:3" x14ac:dyDescent="0.2">
      <c r="A7293" s="3">
        <v>44259</v>
      </c>
      <c r="B7293" t="s">
        <v>166</v>
      </c>
      <c r="C7293" s="2">
        <v>0.95</v>
      </c>
    </row>
    <row r="7294" spans="1:3" x14ac:dyDescent="0.2">
      <c r="A7294" s="3">
        <v>44259</v>
      </c>
      <c r="B7294" t="s">
        <v>167</v>
      </c>
      <c r="C7294" s="2">
        <v>0.93</v>
      </c>
    </row>
    <row r="7295" spans="1:3" x14ac:dyDescent="0.2">
      <c r="A7295" s="3">
        <v>44259</v>
      </c>
      <c r="B7295" t="s">
        <v>168</v>
      </c>
      <c r="C7295" s="2">
        <v>0.91</v>
      </c>
    </row>
    <row r="7296" spans="1:3" x14ac:dyDescent="0.2">
      <c r="A7296" s="3">
        <v>44259</v>
      </c>
      <c r="B7296" t="s">
        <v>169</v>
      </c>
      <c r="C7296" s="2">
        <v>1.07</v>
      </c>
    </row>
    <row r="7297" spans="1:3" x14ac:dyDescent="0.2">
      <c r="A7297" s="3">
        <v>44259</v>
      </c>
      <c r="B7297" t="s">
        <v>170</v>
      </c>
      <c r="C7297" s="2">
        <v>1.44</v>
      </c>
    </row>
    <row r="7298" spans="1:3" x14ac:dyDescent="0.2">
      <c r="A7298" s="3">
        <v>44259</v>
      </c>
      <c r="B7298" t="s">
        <v>171</v>
      </c>
      <c r="C7298" s="2">
        <v>1.43</v>
      </c>
    </row>
    <row r="7299" spans="1:3" x14ac:dyDescent="0.2">
      <c r="A7299" s="3">
        <v>44259</v>
      </c>
      <c r="B7299" t="s">
        <v>172</v>
      </c>
      <c r="C7299" s="2">
        <v>1.86</v>
      </c>
    </row>
    <row r="7300" spans="1:3" x14ac:dyDescent="0.2">
      <c r="A7300" s="3">
        <v>44259</v>
      </c>
      <c r="B7300" t="s">
        <v>173</v>
      </c>
      <c r="C7300" s="2">
        <v>2.08</v>
      </c>
    </row>
    <row r="7301" spans="1:3" x14ac:dyDescent="0.2">
      <c r="A7301" s="3">
        <v>44259</v>
      </c>
      <c r="B7301" t="s">
        <v>174</v>
      </c>
      <c r="C7301" s="2">
        <v>2.44</v>
      </c>
    </row>
    <row r="7302" spans="1:3" x14ac:dyDescent="0.2">
      <c r="A7302" s="3">
        <v>44259</v>
      </c>
      <c r="B7302" t="s">
        <v>175</v>
      </c>
      <c r="C7302" s="2">
        <v>2.42</v>
      </c>
    </row>
    <row r="7303" spans="1:3" x14ac:dyDescent="0.2">
      <c r="A7303" s="3">
        <v>44259</v>
      </c>
      <c r="B7303" t="s">
        <v>176</v>
      </c>
      <c r="C7303" s="2">
        <v>2.12</v>
      </c>
    </row>
    <row r="7304" spans="1:3" x14ac:dyDescent="0.2">
      <c r="A7304" s="3">
        <v>44259</v>
      </c>
      <c r="B7304" t="s">
        <v>177</v>
      </c>
      <c r="C7304" s="2">
        <v>2.02</v>
      </c>
    </row>
    <row r="7305" spans="1:3" x14ac:dyDescent="0.2">
      <c r="A7305" s="3">
        <v>44259</v>
      </c>
      <c r="B7305" t="s">
        <v>178</v>
      </c>
      <c r="C7305" s="2">
        <v>1.92</v>
      </c>
    </row>
    <row r="7306" spans="1:3" x14ac:dyDescent="0.2">
      <c r="A7306" s="3">
        <v>44259</v>
      </c>
      <c r="B7306" t="s">
        <v>179</v>
      </c>
      <c r="C7306" s="2">
        <v>1.64</v>
      </c>
    </row>
    <row r="7307" spans="1:3" x14ac:dyDescent="0.2">
      <c r="A7307" s="3">
        <v>44259</v>
      </c>
      <c r="B7307" t="s">
        <v>180</v>
      </c>
      <c r="C7307" s="2">
        <v>1.68</v>
      </c>
    </row>
    <row r="7308" spans="1:3" x14ac:dyDescent="0.2">
      <c r="A7308" s="3">
        <v>44259</v>
      </c>
      <c r="B7308" t="s">
        <v>181</v>
      </c>
      <c r="C7308" s="2">
        <v>1.92</v>
      </c>
    </row>
    <row r="7309" spans="1:3" x14ac:dyDescent="0.2">
      <c r="A7309" s="3">
        <v>44259</v>
      </c>
      <c r="B7309" t="s">
        <v>182</v>
      </c>
      <c r="C7309" s="2">
        <v>2.0499999999999998</v>
      </c>
    </row>
    <row r="7310" spans="1:3" x14ac:dyDescent="0.2">
      <c r="A7310" s="3">
        <v>44259</v>
      </c>
      <c r="B7310" t="s">
        <v>183</v>
      </c>
      <c r="C7310" s="2">
        <v>2.2599999999999998</v>
      </c>
    </row>
    <row r="7311" spans="1:3" x14ac:dyDescent="0.2">
      <c r="A7311" s="3">
        <v>44259</v>
      </c>
      <c r="B7311" t="s">
        <v>184</v>
      </c>
      <c r="C7311" s="2">
        <v>2.95</v>
      </c>
    </row>
    <row r="7312" spans="1:3" x14ac:dyDescent="0.2">
      <c r="A7312" s="3">
        <v>44259</v>
      </c>
      <c r="B7312" t="s">
        <v>185</v>
      </c>
      <c r="C7312" s="2">
        <v>3.43</v>
      </c>
    </row>
    <row r="7313" spans="1:3" x14ac:dyDescent="0.2">
      <c r="A7313" s="3">
        <v>44259</v>
      </c>
      <c r="B7313" t="s">
        <v>186</v>
      </c>
      <c r="C7313" s="2">
        <v>3.42</v>
      </c>
    </row>
    <row r="7314" spans="1:3" x14ac:dyDescent="0.2">
      <c r="A7314" s="3">
        <v>44259</v>
      </c>
      <c r="B7314" t="s">
        <v>187</v>
      </c>
      <c r="C7314" s="2">
        <v>3.51</v>
      </c>
    </row>
    <row r="7315" spans="1:3" x14ac:dyDescent="0.2">
      <c r="A7315" s="3">
        <v>44259</v>
      </c>
      <c r="B7315" t="s">
        <v>188</v>
      </c>
      <c r="C7315" s="2">
        <v>3.29</v>
      </c>
    </row>
    <row r="7316" spans="1:3" x14ac:dyDescent="0.2">
      <c r="A7316" s="3">
        <v>44259</v>
      </c>
      <c r="B7316" t="s">
        <v>189</v>
      </c>
      <c r="C7316" s="2">
        <v>3.14</v>
      </c>
    </row>
    <row r="7317" spans="1:3" x14ac:dyDescent="0.2">
      <c r="A7317" s="3">
        <v>44259</v>
      </c>
      <c r="B7317" t="s">
        <v>190</v>
      </c>
      <c r="C7317" s="2">
        <v>2.99</v>
      </c>
    </row>
    <row r="7318" spans="1:3" x14ac:dyDescent="0.2">
      <c r="A7318" s="3">
        <v>44259</v>
      </c>
      <c r="B7318" t="s">
        <v>191</v>
      </c>
      <c r="C7318" s="2">
        <v>3.14</v>
      </c>
    </row>
    <row r="7319" spans="1:3" x14ac:dyDescent="0.2">
      <c r="A7319" s="3">
        <v>44259</v>
      </c>
      <c r="B7319" t="s">
        <v>192</v>
      </c>
      <c r="C7319" s="2">
        <v>3.09</v>
      </c>
    </row>
    <row r="7320" spans="1:3" x14ac:dyDescent="0.2">
      <c r="A7320" s="3">
        <v>44259</v>
      </c>
      <c r="B7320" t="s">
        <v>193</v>
      </c>
      <c r="C7320" s="2">
        <v>3.25</v>
      </c>
    </row>
    <row r="7321" spans="1:3" x14ac:dyDescent="0.2">
      <c r="A7321" s="3">
        <v>44259</v>
      </c>
      <c r="B7321" t="s">
        <v>194</v>
      </c>
      <c r="C7321" s="2">
        <v>3.28</v>
      </c>
    </row>
    <row r="7322" spans="1:3" x14ac:dyDescent="0.2">
      <c r="A7322" s="3">
        <v>44259</v>
      </c>
      <c r="B7322" t="s">
        <v>195</v>
      </c>
      <c r="C7322" s="2">
        <v>3.19</v>
      </c>
    </row>
    <row r="7323" spans="1:3" x14ac:dyDescent="0.2">
      <c r="A7323" s="3">
        <v>44259</v>
      </c>
      <c r="B7323" t="s">
        <v>196</v>
      </c>
      <c r="C7323" s="2">
        <v>3.31</v>
      </c>
    </row>
    <row r="7324" spans="1:3" x14ac:dyDescent="0.2">
      <c r="A7324" s="3">
        <v>44259</v>
      </c>
      <c r="B7324" t="s">
        <v>197</v>
      </c>
      <c r="C7324" s="2">
        <v>3.08</v>
      </c>
    </row>
    <row r="7325" spans="1:3" x14ac:dyDescent="0.2">
      <c r="A7325" s="3">
        <v>44259</v>
      </c>
      <c r="B7325" t="s">
        <v>198</v>
      </c>
      <c r="C7325" s="2">
        <v>2.8</v>
      </c>
    </row>
    <row r="7326" spans="1:3" x14ac:dyDescent="0.2">
      <c r="A7326" s="3">
        <v>44259</v>
      </c>
      <c r="B7326" t="s">
        <v>199</v>
      </c>
      <c r="C7326" s="2">
        <v>2.82</v>
      </c>
    </row>
    <row r="7327" spans="1:3" x14ac:dyDescent="0.2">
      <c r="A7327" s="3">
        <v>44259</v>
      </c>
      <c r="B7327" t="s">
        <v>200</v>
      </c>
      <c r="C7327" s="2">
        <v>2.83</v>
      </c>
    </row>
    <row r="7328" spans="1:3" x14ac:dyDescent="0.2">
      <c r="A7328" s="3">
        <v>44259</v>
      </c>
      <c r="B7328" t="s">
        <v>201</v>
      </c>
      <c r="C7328" s="2">
        <v>2.5299999999999998</v>
      </c>
    </row>
    <row r="7329" spans="1:3" x14ac:dyDescent="0.2">
      <c r="A7329" s="3">
        <v>44259</v>
      </c>
      <c r="B7329" t="s">
        <v>202</v>
      </c>
      <c r="C7329" s="2">
        <v>2.4</v>
      </c>
    </row>
    <row r="7330" spans="1:3" x14ac:dyDescent="0.2">
      <c r="A7330" s="3">
        <v>44259</v>
      </c>
      <c r="B7330" t="s">
        <v>203</v>
      </c>
      <c r="C7330" s="2">
        <v>2.2999999999999998</v>
      </c>
    </row>
    <row r="7331" spans="1:3" x14ac:dyDescent="0.2">
      <c r="A7331" s="3">
        <v>44259</v>
      </c>
      <c r="B7331" t="s">
        <v>204</v>
      </c>
      <c r="C7331" s="2">
        <v>2.2000000000000002</v>
      </c>
    </row>
    <row r="7332" spans="1:3" x14ac:dyDescent="0.2">
      <c r="A7332" s="3">
        <v>44259</v>
      </c>
      <c r="B7332" t="s">
        <v>205</v>
      </c>
      <c r="C7332" s="2">
        <v>1.64</v>
      </c>
    </row>
    <row r="7333" spans="1:3" x14ac:dyDescent="0.2">
      <c r="A7333" s="3">
        <v>44259</v>
      </c>
      <c r="B7333" t="s">
        <v>206</v>
      </c>
      <c r="C7333" s="2">
        <v>1.65</v>
      </c>
    </row>
    <row r="7334" spans="1:3" x14ac:dyDescent="0.2">
      <c r="A7334" s="3">
        <v>44259</v>
      </c>
      <c r="B7334" t="s">
        <v>207</v>
      </c>
      <c r="C7334" s="2">
        <v>1.67</v>
      </c>
    </row>
    <row r="7335" spans="1:3" x14ac:dyDescent="0.2">
      <c r="A7335" s="3">
        <v>44259</v>
      </c>
      <c r="B7335" t="s">
        <v>208</v>
      </c>
      <c r="C7335" s="2">
        <v>1.75</v>
      </c>
    </row>
    <row r="7336" spans="1:3" x14ac:dyDescent="0.2">
      <c r="A7336" s="3">
        <v>44259</v>
      </c>
      <c r="B7336" t="s">
        <v>209</v>
      </c>
      <c r="C7336" s="2">
        <v>1.8</v>
      </c>
    </row>
    <row r="7337" spans="1:3" x14ac:dyDescent="0.2">
      <c r="A7337" s="3">
        <v>44259</v>
      </c>
      <c r="B7337" t="s">
        <v>210</v>
      </c>
      <c r="C7337" s="2">
        <v>1.67</v>
      </c>
    </row>
    <row r="7338" spans="1:3" x14ac:dyDescent="0.2">
      <c r="A7338" s="3">
        <v>44259</v>
      </c>
      <c r="B7338" t="s">
        <v>211</v>
      </c>
      <c r="C7338" s="2">
        <v>1.28</v>
      </c>
    </row>
    <row r="7339" spans="1:3" x14ac:dyDescent="0.2">
      <c r="A7339" s="3">
        <v>44259</v>
      </c>
      <c r="B7339" t="s">
        <v>212</v>
      </c>
      <c r="C7339" s="2">
        <v>0.64</v>
      </c>
    </row>
    <row r="7340" spans="1:3" x14ac:dyDescent="0.2">
      <c r="A7340" s="3">
        <v>44259</v>
      </c>
      <c r="B7340" t="s">
        <v>213</v>
      </c>
      <c r="C7340" s="2">
        <v>0.27</v>
      </c>
    </row>
    <row r="7341" spans="1:3" x14ac:dyDescent="0.2">
      <c r="A7341" s="3">
        <v>44259</v>
      </c>
      <c r="B7341" t="s">
        <v>214</v>
      </c>
      <c r="C7341" s="2">
        <v>-0.09</v>
      </c>
    </row>
    <row r="7342" spans="1:3" x14ac:dyDescent="0.2">
      <c r="A7342" s="3">
        <v>44259</v>
      </c>
      <c r="B7342" t="s">
        <v>215</v>
      </c>
      <c r="C7342" s="2">
        <v>0.12</v>
      </c>
    </row>
    <row r="7343" spans="1:3" x14ac:dyDescent="0.2">
      <c r="A7343" s="3">
        <v>44259</v>
      </c>
      <c r="B7343" t="s">
        <v>216</v>
      </c>
      <c r="C7343" s="2">
        <v>0.46</v>
      </c>
    </row>
    <row r="7344" spans="1:3" x14ac:dyDescent="0.2">
      <c r="A7344" s="3">
        <v>44259</v>
      </c>
      <c r="B7344" t="s">
        <v>217</v>
      </c>
      <c r="C7344" s="2">
        <v>0.3</v>
      </c>
    </row>
    <row r="7345" spans="1:3" x14ac:dyDescent="0.2">
      <c r="A7345" s="3">
        <v>44259</v>
      </c>
      <c r="B7345" t="s">
        <v>218</v>
      </c>
      <c r="C7345" s="2">
        <v>-0.16</v>
      </c>
    </row>
    <row r="7346" spans="1:3" x14ac:dyDescent="0.2">
      <c r="A7346" s="3">
        <v>44259</v>
      </c>
      <c r="B7346" t="s">
        <v>219</v>
      </c>
      <c r="C7346" s="2">
        <v>-0.83</v>
      </c>
    </row>
    <row r="7347" spans="1:3" x14ac:dyDescent="0.2">
      <c r="A7347" s="3">
        <v>44259</v>
      </c>
      <c r="B7347" t="s">
        <v>220</v>
      </c>
      <c r="C7347" s="2">
        <v>-0.67</v>
      </c>
    </row>
    <row r="7348" spans="1:3" x14ac:dyDescent="0.2">
      <c r="A7348" s="3">
        <v>44259</v>
      </c>
      <c r="B7348" t="s">
        <v>221</v>
      </c>
      <c r="C7348" s="2">
        <v>-0.75</v>
      </c>
    </row>
    <row r="7349" spans="1:3" x14ac:dyDescent="0.2">
      <c r="A7349" s="3">
        <v>44259</v>
      </c>
      <c r="B7349" t="s">
        <v>222</v>
      </c>
      <c r="C7349" s="2">
        <v>1.5</v>
      </c>
    </row>
    <row r="7350" spans="1:3" x14ac:dyDescent="0.2">
      <c r="A7350" s="3">
        <v>44259</v>
      </c>
      <c r="B7350" t="s">
        <v>223</v>
      </c>
      <c r="C7350" s="2">
        <v>-0.83</v>
      </c>
    </row>
    <row r="7351" spans="1:3" x14ac:dyDescent="0.2">
      <c r="A7351" s="3">
        <v>44259</v>
      </c>
      <c r="B7351" t="s">
        <v>224</v>
      </c>
      <c r="C7351" s="2">
        <v>-0.7</v>
      </c>
    </row>
    <row r="7352" spans="1:3" x14ac:dyDescent="0.2">
      <c r="A7352" s="3">
        <v>44262</v>
      </c>
      <c r="B7352" t="s">
        <v>150</v>
      </c>
      <c r="C7352" s="2">
        <v>0</v>
      </c>
    </row>
    <row r="7353" spans="1:3" x14ac:dyDescent="0.2">
      <c r="A7353" s="3">
        <v>44262</v>
      </c>
      <c r="B7353" t="s">
        <v>151</v>
      </c>
      <c r="C7353" s="2">
        <v>0.76</v>
      </c>
    </row>
    <row r="7354" spans="1:3" x14ac:dyDescent="0.2">
      <c r="A7354" s="3">
        <v>44262</v>
      </c>
      <c r="B7354" t="s">
        <v>152</v>
      </c>
      <c r="C7354" s="2">
        <v>1.07</v>
      </c>
    </row>
    <row r="7355" spans="1:3" x14ac:dyDescent="0.2">
      <c r="A7355" s="3">
        <v>44262</v>
      </c>
      <c r="B7355" t="s">
        <v>153</v>
      </c>
      <c r="C7355" s="2">
        <v>1.07</v>
      </c>
    </row>
    <row r="7356" spans="1:3" x14ac:dyDescent="0.2">
      <c r="A7356" s="3">
        <v>44262</v>
      </c>
      <c r="B7356" t="s">
        <v>154</v>
      </c>
      <c r="C7356" s="2">
        <v>1.49</v>
      </c>
    </row>
    <row r="7357" spans="1:3" x14ac:dyDescent="0.2">
      <c r="A7357" s="3">
        <v>44262</v>
      </c>
      <c r="B7357" t="s">
        <v>155</v>
      </c>
      <c r="C7357" s="2">
        <v>1.42</v>
      </c>
    </row>
    <row r="7358" spans="1:3" x14ac:dyDescent="0.2">
      <c r="A7358" s="3">
        <v>44262</v>
      </c>
      <c r="B7358" t="s">
        <v>156</v>
      </c>
      <c r="C7358" s="2">
        <v>1.55</v>
      </c>
    </row>
    <row r="7359" spans="1:3" x14ac:dyDescent="0.2">
      <c r="A7359" s="3">
        <v>44262</v>
      </c>
      <c r="B7359" t="s">
        <v>157</v>
      </c>
      <c r="C7359" s="2">
        <v>1.81</v>
      </c>
    </row>
    <row r="7360" spans="1:3" x14ac:dyDescent="0.2">
      <c r="A7360" s="3">
        <v>44262</v>
      </c>
      <c r="B7360" t="s">
        <v>158</v>
      </c>
      <c r="C7360" s="2">
        <v>1.92</v>
      </c>
    </row>
    <row r="7361" spans="1:3" x14ac:dyDescent="0.2">
      <c r="A7361" s="3">
        <v>44262</v>
      </c>
      <c r="B7361" t="s">
        <v>159</v>
      </c>
      <c r="C7361" s="2">
        <v>2.48</v>
      </c>
    </row>
    <row r="7362" spans="1:3" x14ac:dyDescent="0.2">
      <c r="A7362" s="3">
        <v>44262</v>
      </c>
      <c r="B7362" t="s">
        <v>160</v>
      </c>
      <c r="C7362" s="2">
        <v>2.93</v>
      </c>
    </row>
    <row r="7363" spans="1:3" x14ac:dyDescent="0.2">
      <c r="A7363" s="3">
        <v>44262</v>
      </c>
      <c r="B7363" t="s">
        <v>161</v>
      </c>
      <c r="C7363" s="2">
        <v>4</v>
      </c>
    </row>
    <row r="7364" spans="1:3" x14ac:dyDescent="0.2">
      <c r="A7364" s="3">
        <v>44262</v>
      </c>
      <c r="B7364" t="s">
        <v>162</v>
      </c>
      <c r="C7364" s="2">
        <v>3.92</v>
      </c>
    </row>
    <row r="7365" spans="1:3" x14ac:dyDescent="0.2">
      <c r="A7365" s="3">
        <v>44262</v>
      </c>
      <c r="B7365" t="s">
        <v>163</v>
      </c>
      <c r="C7365" s="2">
        <v>2.15</v>
      </c>
    </row>
    <row r="7366" spans="1:3" x14ac:dyDescent="0.2">
      <c r="A7366" s="3">
        <v>44262</v>
      </c>
      <c r="B7366" t="s">
        <v>164</v>
      </c>
      <c r="C7366" s="2">
        <v>1.53</v>
      </c>
    </row>
    <row r="7367" spans="1:3" x14ac:dyDescent="0.2">
      <c r="A7367" s="3">
        <v>44262</v>
      </c>
      <c r="B7367" t="s">
        <v>165</v>
      </c>
      <c r="C7367" s="2">
        <v>1.23</v>
      </c>
    </row>
    <row r="7368" spans="1:3" x14ac:dyDescent="0.2">
      <c r="A7368" s="3">
        <v>44262</v>
      </c>
      <c r="B7368" t="s">
        <v>166</v>
      </c>
      <c r="C7368" s="2">
        <v>1</v>
      </c>
    </row>
    <row r="7369" spans="1:3" x14ac:dyDescent="0.2">
      <c r="A7369" s="3">
        <v>44262</v>
      </c>
      <c r="B7369" t="s">
        <v>167</v>
      </c>
      <c r="C7369" s="2">
        <v>1</v>
      </c>
    </row>
    <row r="7370" spans="1:3" x14ac:dyDescent="0.2">
      <c r="A7370" s="3">
        <v>44262</v>
      </c>
      <c r="B7370" t="s">
        <v>168</v>
      </c>
      <c r="C7370" s="2">
        <v>0.97</v>
      </c>
    </row>
    <row r="7371" spans="1:3" x14ac:dyDescent="0.2">
      <c r="A7371" s="3">
        <v>44262</v>
      </c>
      <c r="B7371" t="s">
        <v>169</v>
      </c>
      <c r="C7371" s="2">
        <v>0.94</v>
      </c>
    </row>
    <row r="7372" spans="1:3" x14ac:dyDescent="0.2">
      <c r="A7372" s="3">
        <v>44262</v>
      </c>
      <c r="B7372" t="s">
        <v>170</v>
      </c>
      <c r="C7372" s="2">
        <v>1.4</v>
      </c>
    </row>
    <row r="7373" spans="1:3" x14ac:dyDescent="0.2">
      <c r="A7373" s="3">
        <v>44262</v>
      </c>
      <c r="B7373" t="s">
        <v>171</v>
      </c>
      <c r="C7373" s="2">
        <v>1.42</v>
      </c>
    </row>
    <row r="7374" spans="1:3" x14ac:dyDescent="0.2">
      <c r="A7374" s="3">
        <v>44262</v>
      </c>
      <c r="B7374" t="s">
        <v>172</v>
      </c>
      <c r="C7374" s="2">
        <v>2</v>
      </c>
    </row>
    <row r="7375" spans="1:3" x14ac:dyDescent="0.2">
      <c r="A7375" s="3">
        <v>44262</v>
      </c>
      <c r="B7375" t="s">
        <v>173</v>
      </c>
      <c r="C7375" s="2">
        <v>2.2200000000000002</v>
      </c>
    </row>
    <row r="7376" spans="1:3" x14ac:dyDescent="0.2">
      <c r="A7376" s="3">
        <v>44262</v>
      </c>
      <c r="B7376" t="s">
        <v>174</v>
      </c>
      <c r="C7376" s="2">
        <v>2.74</v>
      </c>
    </row>
    <row r="7377" spans="1:3" x14ac:dyDescent="0.2">
      <c r="A7377" s="3">
        <v>44262</v>
      </c>
      <c r="B7377" t="s">
        <v>175</v>
      </c>
      <c r="C7377" s="2">
        <v>2.7</v>
      </c>
    </row>
    <row r="7378" spans="1:3" x14ac:dyDescent="0.2">
      <c r="A7378" s="3">
        <v>44262</v>
      </c>
      <c r="B7378" t="s">
        <v>176</v>
      </c>
      <c r="C7378" s="2">
        <v>2.46</v>
      </c>
    </row>
    <row r="7379" spans="1:3" x14ac:dyDescent="0.2">
      <c r="A7379" s="3">
        <v>44262</v>
      </c>
      <c r="B7379" t="s">
        <v>177</v>
      </c>
      <c r="C7379" s="2">
        <v>2.2799999999999998</v>
      </c>
    </row>
    <row r="7380" spans="1:3" x14ac:dyDescent="0.2">
      <c r="A7380" s="3">
        <v>44262</v>
      </c>
      <c r="B7380" t="s">
        <v>178</v>
      </c>
      <c r="C7380" s="2">
        <v>2.2799999999999998</v>
      </c>
    </row>
    <row r="7381" spans="1:3" x14ac:dyDescent="0.2">
      <c r="A7381" s="3">
        <v>44262</v>
      </c>
      <c r="B7381" t="s">
        <v>179</v>
      </c>
      <c r="C7381" s="2">
        <v>1.95</v>
      </c>
    </row>
    <row r="7382" spans="1:3" x14ac:dyDescent="0.2">
      <c r="A7382" s="3">
        <v>44262</v>
      </c>
      <c r="B7382" t="s">
        <v>180</v>
      </c>
      <c r="C7382" s="2">
        <v>1.91</v>
      </c>
    </row>
    <row r="7383" spans="1:3" x14ac:dyDescent="0.2">
      <c r="A7383" s="3">
        <v>44262</v>
      </c>
      <c r="B7383" t="s">
        <v>181</v>
      </c>
      <c r="C7383" s="2">
        <v>2.11</v>
      </c>
    </row>
    <row r="7384" spans="1:3" x14ac:dyDescent="0.2">
      <c r="A7384" s="3">
        <v>44262</v>
      </c>
      <c r="B7384" t="s">
        <v>182</v>
      </c>
      <c r="C7384" s="2">
        <v>2.33</v>
      </c>
    </row>
    <row r="7385" spans="1:3" x14ac:dyDescent="0.2">
      <c r="A7385" s="3">
        <v>44262</v>
      </c>
      <c r="B7385" t="s">
        <v>183</v>
      </c>
      <c r="C7385" s="2">
        <v>2.5</v>
      </c>
    </row>
    <row r="7386" spans="1:3" x14ac:dyDescent="0.2">
      <c r="A7386" s="3">
        <v>44262</v>
      </c>
      <c r="B7386" t="s">
        <v>184</v>
      </c>
      <c r="C7386" s="2">
        <v>3.11</v>
      </c>
    </row>
    <row r="7387" spans="1:3" x14ac:dyDescent="0.2">
      <c r="A7387" s="3">
        <v>44262</v>
      </c>
      <c r="B7387" t="s">
        <v>185</v>
      </c>
      <c r="C7387" s="2">
        <v>3.59</v>
      </c>
    </row>
    <row r="7388" spans="1:3" x14ac:dyDescent="0.2">
      <c r="A7388" s="3">
        <v>44262</v>
      </c>
      <c r="B7388" t="s">
        <v>186</v>
      </c>
      <c r="C7388" s="2">
        <v>3.63</v>
      </c>
    </row>
    <row r="7389" spans="1:3" x14ac:dyDescent="0.2">
      <c r="A7389" s="3">
        <v>44262</v>
      </c>
      <c r="B7389" t="s">
        <v>187</v>
      </c>
      <c r="C7389" s="2">
        <v>3.74</v>
      </c>
    </row>
    <row r="7390" spans="1:3" x14ac:dyDescent="0.2">
      <c r="A7390" s="3">
        <v>44262</v>
      </c>
      <c r="B7390" t="s">
        <v>188</v>
      </c>
      <c r="C7390" s="2">
        <v>3.49</v>
      </c>
    </row>
    <row r="7391" spans="1:3" x14ac:dyDescent="0.2">
      <c r="A7391" s="3">
        <v>44262</v>
      </c>
      <c r="B7391" t="s">
        <v>189</v>
      </c>
      <c r="C7391" s="2">
        <v>3.23</v>
      </c>
    </row>
    <row r="7392" spans="1:3" x14ac:dyDescent="0.2">
      <c r="A7392" s="3">
        <v>44262</v>
      </c>
      <c r="B7392" t="s">
        <v>190</v>
      </c>
      <c r="C7392" s="2">
        <v>3.14</v>
      </c>
    </row>
    <row r="7393" spans="1:3" x14ac:dyDescent="0.2">
      <c r="A7393" s="3">
        <v>44262</v>
      </c>
      <c r="B7393" t="s">
        <v>191</v>
      </c>
      <c r="C7393" s="2">
        <v>3.45</v>
      </c>
    </row>
    <row r="7394" spans="1:3" x14ac:dyDescent="0.2">
      <c r="A7394" s="3">
        <v>44262</v>
      </c>
      <c r="B7394" t="s">
        <v>192</v>
      </c>
      <c r="C7394" s="2">
        <v>3.38</v>
      </c>
    </row>
    <row r="7395" spans="1:3" x14ac:dyDescent="0.2">
      <c r="A7395" s="3">
        <v>44262</v>
      </c>
      <c r="B7395" t="s">
        <v>193</v>
      </c>
      <c r="C7395" s="2">
        <v>3.69</v>
      </c>
    </row>
    <row r="7396" spans="1:3" x14ac:dyDescent="0.2">
      <c r="A7396" s="3">
        <v>44262</v>
      </c>
      <c r="B7396" t="s">
        <v>194</v>
      </c>
      <c r="C7396" s="2">
        <v>3.68</v>
      </c>
    </row>
    <row r="7397" spans="1:3" x14ac:dyDescent="0.2">
      <c r="A7397" s="3">
        <v>44262</v>
      </c>
      <c r="B7397" t="s">
        <v>195</v>
      </c>
      <c r="C7397" s="2">
        <v>3.66</v>
      </c>
    </row>
    <row r="7398" spans="1:3" x14ac:dyDescent="0.2">
      <c r="A7398" s="3">
        <v>44262</v>
      </c>
      <c r="B7398" t="s">
        <v>196</v>
      </c>
      <c r="C7398" s="2">
        <v>3.89</v>
      </c>
    </row>
    <row r="7399" spans="1:3" x14ac:dyDescent="0.2">
      <c r="A7399" s="3">
        <v>44262</v>
      </c>
      <c r="B7399" t="s">
        <v>197</v>
      </c>
      <c r="C7399" s="2">
        <v>3.65</v>
      </c>
    </row>
    <row r="7400" spans="1:3" x14ac:dyDescent="0.2">
      <c r="A7400" s="3">
        <v>44262</v>
      </c>
      <c r="B7400" t="s">
        <v>198</v>
      </c>
      <c r="C7400" s="2">
        <v>3.27</v>
      </c>
    </row>
    <row r="7401" spans="1:3" x14ac:dyDescent="0.2">
      <c r="A7401" s="3">
        <v>44262</v>
      </c>
      <c r="B7401" t="s">
        <v>199</v>
      </c>
      <c r="C7401" s="2">
        <v>3.26</v>
      </c>
    </row>
    <row r="7402" spans="1:3" x14ac:dyDescent="0.2">
      <c r="A7402" s="3">
        <v>44262</v>
      </c>
      <c r="B7402" t="s">
        <v>200</v>
      </c>
      <c r="C7402" s="2">
        <v>3.19</v>
      </c>
    </row>
    <row r="7403" spans="1:3" x14ac:dyDescent="0.2">
      <c r="A7403" s="3">
        <v>44262</v>
      </c>
      <c r="B7403" t="s">
        <v>201</v>
      </c>
      <c r="C7403" s="2">
        <v>2.84</v>
      </c>
    </row>
    <row r="7404" spans="1:3" x14ac:dyDescent="0.2">
      <c r="A7404" s="3">
        <v>44262</v>
      </c>
      <c r="B7404" t="s">
        <v>202</v>
      </c>
      <c r="C7404" s="2">
        <v>2.61</v>
      </c>
    </row>
    <row r="7405" spans="1:3" x14ac:dyDescent="0.2">
      <c r="A7405" s="3">
        <v>44262</v>
      </c>
      <c r="B7405" t="s">
        <v>203</v>
      </c>
      <c r="C7405" s="2">
        <v>2.35</v>
      </c>
    </row>
    <row r="7406" spans="1:3" x14ac:dyDescent="0.2">
      <c r="A7406" s="3">
        <v>44262</v>
      </c>
      <c r="B7406" t="s">
        <v>204</v>
      </c>
      <c r="C7406" s="2">
        <v>2.33</v>
      </c>
    </row>
    <row r="7407" spans="1:3" x14ac:dyDescent="0.2">
      <c r="A7407" s="3">
        <v>44262</v>
      </c>
      <c r="B7407" t="s">
        <v>205</v>
      </c>
      <c r="C7407" s="2">
        <v>1.68</v>
      </c>
    </row>
    <row r="7408" spans="1:3" x14ac:dyDescent="0.2">
      <c r="A7408" s="3">
        <v>44262</v>
      </c>
      <c r="B7408" t="s">
        <v>206</v>
      </c>
      <c r="C7408" s="2">
        <v>2.0099999999999998</v>
      </c>
    </row>
    <row r="7409" spans="1:3" x14ac:dyDescent="0.2">
      <c r="A7409" s="3">
        <v>44262</v>
      </c>
      <c r="B7409" t="s">
        <v>207</v>
      </c>
      <c r="C7409" s="2">
        <v>2.0099999999999998</v>
      </c>
    </row>
    <row r="7410" spans="1:3" x14ac:dyDescent="0.2">
      <c r="A7410" s="3">
        <v>44262</v>
      </c>
      <c r="B7410" t="s">
        <v>208</v>
      </c>
      <c r="C7410" s="2">
        <v>1.94</v>
      </c>
    </row>
    <row r="7411" spans="1:3" x14ac:dyDescent="0.2">
      <c r="A7411" s="3">
        <v>44262</v>
      </c>
      <c r="B7411" t="s">
        <v>209</v>
      </c>
      <c r="C7411" s="2">
        <v>2.08</v>
      </c>
    </row>
    <row r="7412" spans="1:3" x14ac:dyDescent="0.2">
      <c r="A7412" s="3">
        <v>44262</v>
      </c>
      <c r="B7412" t="s">
        <v>210</v>
      </c>
      <c r="C7412" s="2">
        <v>1.88</v>
      </c>
    </row>
    <row r="7413" spans="1:3" x14ac:dyDescent="0.2">
      <c r="A7413" s="3">
        <v>44262</v>
      </c>
      <c r="B7413" t="s">
        <v>211</v>
      </c>
      <c r="C7413" s="2">
        <v>1.68</v>
      </c>
    </row>
    <row r="7414" spans="1:3" x14ac:dyDescent="0.2">
      <c r="A7414" s="3">
        <v>44262</v>
      </c>
      <c r="B7414" t="s">
        <v>212</v>
      </c>
      <c r="C7414" s="2">
        <v>0.99</v>
      </c>
    </row>
    <row r="7415" spans="1:3" x14ac:dyDescent="0.2">
      <c r="A7415" s="3">
        <v>44262</v>
      </c>
      <c r="B7415" t="s">
        <v>213</v>
      </c>
      <c r="C7415" s="2">
        <v>0.71</v>
      </c>
    </row>
    <row r="7416" spans="1:3" x14ac:dyDescent="0.2">
      <c r="A7416" s="3">
        <v>44262</v>
      </c>
      <c r="B7416" t="s">
        <v>214</v>
      </c>
      <c r="C7416" s="2">
        <v>0.32</v>
      </c>
    </row>
    <row r="7417" spans="1:3" x14ac:dyDescent="0.2">
      <c r="A7417" s="3">
        <v>44262</v>
      </c>
      <c r="B7417" t="s">
        <v>215</v>
      </c>
      <c r="C7417" s="2">
        <v>0.5</v>
      </c>
    </row>
    <row r="7418" spans="1:3" x14ac:dyDescent="0.2">
      <c r="A7418" s="3">
        <v>44262</v>
      </c>
      <c r="B7418" t="s">
        <v>216</v>
      </c>
      <c r="C7418" s="2">
        <v>0.8</v>
      </c>
    </row>
    <row r="7419" spans="1:3" x14ac:dyDescent="0.2">
      <c r="A7419" s="3">
        <v>44262</v>
      </c>
      <c r="B7419" t="s">
        <v>217</v>
      </c>
      <c r="C7419" s="2">
        <v>0.64</v>
      </c>
    </row>
    <row r="7420" spans="1:3" x14ac:dyDescent="0.2">
      <c r="A7420" s="3">
        <v>44262</v>
      </c>
      <c r="B7420" t="s">
        <v>218</v>
      </c>
      <c r="C7420" s="2">
        <v>-0.05</v>
      </c>
    </row>
    <row r="7421" spans="1:3" x14ac:dyDescent="0.2">
      <c r="A7421" s="3">
        <v>44262</v>
      </c>
      <c r="B7421" t="s">
        <v>219</v>
      </c>
      <c r="C7421" s="2">
        <v>-0.39</v>
      </c>
    </row>
    <row r="7422" spans="1:3" x14ac:dyDescent="0.2">
      <c r="A7422" s="3">
        <v>44262</v>
      </c>
      <c r="B7422" t="s">
        <v>220</v>
      </c>
      <c r="C7422" s="2">
        <v>-0.27</v>
      </c>
    </row>
    <row r="7423" spans="1:3" x14ac:dyDescent="0.2">
      <c r="A7423" s="3">
        <v>44262</v>
      </c>
      <c r="B7423" t="s">
        <v>221</v>
      </c>
      <c r="C7423" s="2">
        <v>0</v>
      </c>
    </row>
    <row r="7424" spans="1:3" x14ac:dyDescent="0.2">
      <c r="A7424" s="3">
        <v>44262</v>
      </c>
      <c r="B7424" t="s">
        <v>222</v>
      </c>
      <c r="C7424" s="2">
        <v>2.2999999999999998</v>
      </c>
    </row>
    <row r="7425" spans="1:3" x14ac:dyDescent="0.2">
      <c r="A7425" s="3">
        <v>44262</v>
      </c>
      <c r="B7425" t="s">
        <v>223</v>
      </c>
      <c r="C7425" s="2">
        <v>-0.03</v>
      </c>
    </row>
    <row r="7426" spans="1:3" x14ac:dyDescent="0.2">
      <c r="A7426" s="3">
        <v>44262</v>
      </c>
      <c r="B7426" t="s">
        <v>224</v>
      </c>
      <c r="C7426" s="2">
        <v>-7.0000000000000007E-2</v>
      </c>
    </row>
    <row r="7427" spans="1:3" x14ac:dyDescent="0.2">
      <c r="A7427" s="3">
        <v>44287</v>
      </c>
      <c r="B7427" t="s">
        <v>150</v>
      </c>
      <c r="C7427" s="2">
        <v>-1.0900000000000001</v>
      </c>
    </row>
    <row r="7428" spans="1:3" x14ac:dyDescent="0.2">
      <c r="A7428" s="3">
        <v>44287</v>
      </c>
      <c r="B7428" t="s">
        <v>151</v>
      </c>
      <c r="C7428" s="2">
        <v>-0.26</v>
      </c>
    </row>
    <row r="7429" spans="1:3" x14ac:dyDescent="0.2">
      <c r="A7429" s="3">
        <v>44287</v>
      </c>
      <c r="B7429" t="s">
        <v>152</v>
      </c>
      <c r="C7429" s="2">
        <v>0.16</v>
      </c>
    </row>
    <row r="7430" spans="1:3" x14ac:dyDescent="0.2">
      <c r="A7430" s="3">
        <v>44287</v>
      </c>
      <c r="B7430" t="s">
        <v>153</v>
      </c>
      <c r="C7430" s="2">
        <v>0.36</v>
      </c>
    </row>
    <row r="7431" spans="1:3" x14ac:dyDescent="0.2">
      <c r="A7431" s="3">
        <v>44287</v>
      </c>
      <c r="B7431" t="s">
        <v>154</v>
      </c>
      <c r="C7431" s="2">
        <v>0.88</v>
      </c>
    </row>
    <row r="7432" spans="1:3" x14ac:dyDescent="0.2">
      <c r="A7432" s="3">
        <v>44287</v>
      </c>
      <c r="B7432" t="s">
        <v>155</v>
      </c>
      <c r="C7432" s="2">
        <v>0.71</v>
      </c>
    </row>
    <row r="7433" spans="1:3" x14ac:dyDescent="0.2">
      <c r="A7433" s="3">
        <v>44287</v>
      </c>
      <c r="B7433" t="s">
        <v>156</v>
      </c>
      <c r="C7433" s="2">
        <v>0.75</v>
      </c>
    </row>
    <row r="7434" spans="1:3" x14ac:dyDescent="0.2">
      <c r="A7434" s="3">
        <v>44287</v>
      </c>
      <c r="B7434" t="s">
        <v>157</v>
      </c>
      <c r="C7434" s="2">
        <v>0.71</v>
      </c>
    </row>
    <row r="7435" spans="1:3" x14ac:dyDescent="0.2">
      <c r="A7435" s="3">
        <v>44287</v>
      </c>
      <c r="B7435" t="s">
        <v>158</v>
      </c>
      <c r="C7435" s="2">
        <v>0.99</v>
      </c>
    </row>
    <row r="7436" spans="1:3" x14ac:dyDescent="0.2">
      <c r="A7436" s="3">
        <v>44287</v>
      </c>
      <c r="B7436" t="s">
        <v>159</v>
      </c>
      <c r="C7436" s="2">
        <v>1.5</v>
      </c>
    </row>
    <row r="7437" spans="1:3" x14ac:dyDescent="0.2">
      <c r="A7437" s="3">
        <v>44287</v>
      </c>
      <c r="B7437" t="s">
        <v>160</v>
      </c>
      <c r="C7437" s="2">
        <v>2.14</v>
      </c>
    </row>
    <row r="7438" spans="1:3" x14ac:dyDescent="0.2">
      <c r="A7438" s="3">
        <v>44287</v>
      </c>
      <c r="B7438" t="s">
        <v>161</v>
      </c>
      <c r="C7438" s="2">
        <v>3.3</v>
      </c>
    </row>
    <row r="7439" spans="1:3" x14ac:dyDescent="0.2">
      <c r="A7439" s="3">
        <v>44287</v>
      </c>
      <c r="B7439" t="s">
        <v>162</v>
      </c>
      <c r="C7439" s="2">
        <v>3.24</v>
      </c>
    </row>
    <row r="7440" spans="1:3" x14ac:dyDescent="0.2">
      <c r="A7440" s="3">
        <v>44287</v>
      </c>
      <c r="B7440" t="s">
        <v>163</v>
      </c>
      <c r="C7440" s="2">
        <v>1.39</v>
      </c>
    </row>
    <row r="7441" spans="1:3" x14ac:dyDescent="0.2">
      <c r="A7441" s="3">
        <v>44287</v>
      </c>
      <c r="B7441" t="s">
        <v>164</v>
      </c>
      <c r="C7441" s="2">
        <v>0.77</v>
      </c>
    </row>
    <row r="7442" spans="1:3" x14ac:dyDescent="0.2">
      <c r="A7442" s="3">
        <v>44287</v>
      </c>
      <c r="B7442" t="s">
        <v>165</v>
      </c>
      <c r="C7442" s="2">
        <v>0.26</v>
      </c>
    </row>
    <row r="7443" spans="1:3" x14ac:dyDescent="0.2">
      <c r="A7443" s="3">
        <v>44287</v>
      </c>
      <c r="B7443" t="s">
        <v>166</v>
      </c>
      <c r="C7443" s="2">
        <v>0.04</v>
      </c>
    </row>
    <row r="7444" spans="1:3" x14ac:dyDescent="0.2">
      <c r="A7444" s="3">
        <v>44287</v>
      </c>
      <c r="B7444" t="s">
        <v>167</v>
      </c>
      <c r="C7444" s="2">
        <v>0.03</v>
      </c>
    </row>
    <row r="7445" spans="1:3" x14ac:dyDescent="0.2">
      <c r="A7445" s="3">
        <v>44287</v>
      </c>
      <c r="B7445" t="s">
        <v>168</v>
      </c>
      <c r="C7445" s="2">
        <v>-7.0000000000000007E-2</v>
      </c>
    </row>
    <row r="7446" spans="1:3" x14ac:dyDescent="0.2">
      <c r="A7446" s="3">
        <v>44287</v>
      </c>
      <c r="B7446" t="s">
        <v>169</v>
      </c>
      <c r="C7446" s="2">
        <v>0.03</v>
      </c>
    </row>
    <row r="7447" spans="1:3" x14ac:dyDescent="0.2">
      <c r="A7447" s="3">
        <v>44287</v>
      </c>
      <c r="B7447" t="s">
        <v>170</v>
      </c>
      <c r="C7447" s="2">
        <v>0.62</v>
      </c>
    </row>
    <row r="7448" spans="1:3" x14ac:dyDescent="0.2">
      <c r="A7448" s="3">
        <v>44287</v>
      </c>
      <c r="B7448" t="s">
        <v>171</v>
      </c>
      <c r="C7448" s="2">
        <v>0.95</v>
      </c>
    </row>
    <row r="7449" spans="1:3" x14ac:dyDescent="0.2">
      <c r="A7449" s="3">
        <v>44287</v>
      </c>
      <c r="B7449" t="s">
        <v>172</v>
      </c>
      <c r="C7449" s="2">
        <v>1.5</v>
      </c>
    </row>
    <row r="7450" spans="1:3" x14ac:dyDescent="0.2">
      <c r="A7450" s="3">
        <v>44287</v>
      </c>
      <c r="B7450" t="s">
        <v>173</v>
      </c>
      <c r="C7450" s="2">
        <v>1.67</v>
      </c>
    </row>
    <row r="7451" spans="1:3" x14ac:dyDescent="0.2">
      <c r="A7451" s="3">
        <v>44287</v>
      </c>
      <c r="B7451" t="s">
        <v>174</v>
      </c>
      <c r="C7451" s="2">
        <v>2.02</v>
      </c>
    </row>
    <row r="7452" spans="1:3" x14ac:dyDescent="0.2">
      <c r="A7452" s="3">
        <v>44287</v>
      </c>
      <c r="B7452" t="s">
        <v>175</v>
      </c>
      <c r="C7452" s="2">
        <v>1.99</v>
      </c>
    </row>
    <row r="7453" spans="1:3" x14ac:dyDescent="0.2">
      <c r="A7453" s="3">
        <v>44287</v>
      </c>
      <c r="B7453" t="s">
        <v>176</v>
      </c>
      <c r="C7453" s="2">
        <v>1.92</v>
      </c>
    </row>
    <row r="7454" spans="1:3" x14ac:dyDescent="0.2">
      <c r="A7454" s="3">
        <v>44287</v>
      </c>
      <c r="B7454" t="s">
        <v>177</v>
      </c>
      <c r="C7454" s="2">
        <v>1.76</v>
      </c>
    </row>
    <row r="7455" spans="1:3" x14ac:dyDescent="0.2">
      <c r="A7455" s="3">
        <v>44287</v>
      </c>
      <c r="B7455" t="s">
        <v>178</v>
      </c>
      <c r="C7455" s="2">
        <v>1.63</v>
      </c>
    </row>
    <row r="7456" spans="1:3" x14ac:dyDescent="0.2">
      <c r="A7456" s="3">
        <v>44287</v>
      </c>
      <c r="B7456" t="s">
        <v>179</v>
      </c>
      <c r="C7456" s="2">
        <v>1.31</v>
      </c>
    </row>
    <row r="7457" spans="1:3" x14ac:dyDescent="0.2">
      <c r="A7457" s="3">
        <v>44287</v>
      </c>
      <c r="B7457" t="s">
        <v>180</v>
      </c>
      <c r="C7457" s="2">
        <v>1.1299999999999999</v>
      </c>
    </row>
    <row r="7458" spans="1:3" x14ac:dyDescent="0.2">
      <c r="A7458" s="3">
        <v>44287</v>
      </c>
      <c r="B7458" t="s">
        <v>181</v>
      </c>
      <c r="C7458" s="2">
        <v>1.24</v>
      </c>
    </row>
    <row r="7459" spans="1:3" x14ac:dyDescent="0.2">
      <c r="A7459" s="3">
        <v>44287</v>
      </c>
      <c r="B7459" t="s">
        <v>182</v>
      </c>
      <c r="C7459" s="2">
        <v>1.35</v>
      </c>
    </row>
    <row r="7460" spans="1:3" x14ac:dyDescent="0.2">
      <c r="A7460" s="3">
        <v>44287</v>
      </c>
      <c r="B7460" t="s">
        <v>183</v>
      </c>
      <c r="C7460" s="2">
        <v>1.4</v>
      </c>
    </row>
    <row r="7461" spans="1:3" x14ac:dyDescent="0.2">
      <c r="A7461" s="3">
        <v>44287</v>
      </c>
      <c r="B7461" t="s">
        <v>184</v>
      </c>
      <c r="C7461" s="2">
        <v>1.88</v>
      </c>
    </row>
    <row r="7462" spans="1:3" x14ac:dyDescent="0.2">
      <c r="A7462" s="3">
        <v>44287</v>
      </c>
      <c r="B7462" t="s">
        <v>185</v>
      </c>
      <c r="C7462" s="2">
        <v>2.2000000000000002</v>
      </c>
    </row>
    <row r="7463" spans="1:3" x14ac:dyDescent="0.2">
      <c r="A7463" s="3">
        <v>44287</v>
      </c>
      <c r="B7463" t="s">
        <v>186</v>
      </c>
      <c r="C7463" s="2">
        <v>2.2400000000000002</v>
      </c>
    </row>
    <row r="7464" spans="1:3" x14ac:dyDescent="0.2">
      <c r="A7464" s="3">
        <v>44287</v>
      </c>
      <c r="B7464" t="s">
        <v>187</v>
      </c>
      <c r="C7464" s="2">
        <v>2.2400000000000002</v>
      </c>
    </row>
    <row r="7465" spans="1:3" x14ac:dyDescent="0.2">
      <c r="A7465" s="3">
        <v>44287</v>
      </c>
      <c r="B7465" t="s">
        <v>188</v>
      </c>
      <c r="C7465" s="2">
        <v>1.73</v>
      </c>
    </row>
    <row r="7466" spans="1:3" x14ac:dyDescent="0.2">
      <c r="A7466" s="3">
        <v>44287</v>
      </c>
      <c r="B7466" t="s">
        <v>189</v>
      </c>
      <c r="C7466" s="2">
        <v>1.8</v>
      </c>
    </row>
    <row r="7467" spans="1:3" x14ac:dyDescent="0.2">
      <c r="A7467" s="3">
        <v>44287</v>
      </c>
      <c r="B7467" t="s">
        <v>190</v>
      </c>
      <c r="C7467" s="2">
        <v>1.81</v>
      </c>
    </row>
    <row r="7468" spans="1:3" x14ac:dyDescent="0.2">
      <c r="A7468" s="3">
        <v>44287</v>
      </c>
      <c r="B7468" t="s">
        <v>191</v>
      </c>
      <c r="C7468" s="2">
        <v>2.1</v>
      </c>
    </row>
    <row r="7469" spans="1:3" x14ac:dyDescent="0.2">
      <c r="A7469" s="3">
        <v>44287</v>
      </c>
      <c r="B7469" t="s">
        <v>192</v>
      </c>
      <c r="C7469" s="2">
        <v>2.2200000000000002</v>
      </c>
    </row>
    <row r="7470" spans="1:3" x14ac:dyDescent="0.2">
      <c r="A7470" s="3">
        <v>44287</v>
      </c>
      <c r="B7470" t="s">
        <v>193</v>
      </c>
      <c r="C7470" s="2">
        <v>2.58</v>
      </c>
    </row>
    <row r="7471" spans="1:3" x14ac:dyDescent="0.2">
      <c r="A7471" s="3">
        <v>44287</v>
      </c>
      <c r="B7471" t="s">
        <v>194</v>
      </c>
      <c r="C7471" s="2">
        <v>2.54</v>
      </c>
    </row>
    <row r="7472" spans="1:3" x14ac:dyDescent="0.2">
      <c r="A7472" s="3">
        <v>44287</v>
      </c>
      <c r="B7472" t="s">
        <v>195</v>
      </c>
      <c r="C7472" s="2">
        <v>2.72</v>
      </c>
    </row>
    <row r="7473" spans="1:3" x14ac:dyDescent="0.2">
      <c r="A7473" s="3">
        <v>44287</v>
      </c>
      <c r="B7473" t="s">
        <v>196</v>
      </c>
      <c r="C7473" s="2">
        <v>2.88</v>
      </c>
    </row>
    <row r="7474" spans="1:3" x14ac:dyDescent="0.2">
      <c r="A7474" s="3">
        <v>44287</v>
      </c>
      <c r="B7474" t="s">
        <v>197</v>
      </c>
      <c r="C7474" s="2">
        <v>2.67</v>
      </c>
    </row>
    <row r="7475" spans="1:3" x14ac:dyDescent="0.2">
      <c r="A7475" s="3">
        <v>44287</v>
      </c>
      <c r="B7475" t="s">
        <v>198</v>
      </c>
      <c r="C7475" s="2">
        <v>2.1800000000000002</v>
      </c>
    </row>
    <row r="7476" spans="1:3" x14ac:dyDescent="0.2">
      <c r="A7476" s="3">
        <v>44287</v>
      </c>
      <c r="B7476" t="s">
        <v>199</v>
      </c>
      <c r="C7476" s="2">
        <v>2.17</v>
      </c>
    </row>
    <row r="7477" spans="1:3" x14ac:dyDescent="0.2">
      <c r="A7477" s="3">
        <v>44287</v>
      </c>
      <c r="B7477" t="s">
        <v>200</v>
      </c>
      <c r="C7477" s="2">
        <v>2.0099999999999998</v>
      </c>
    </row>
    <row r="7478" spans="1:3" x14ac:dyDescent="0.2">
      <c r="A7478" s="3">
        <v>44287</v>
      </c>
      <c r="B7478" t="s">
        <v>201</v>
      </c>
      <c r="C7478" s="2">
        <v>1.51</v>
      </c>
    </row>
    <row r="7479" spans="1:3" x14ac:dyDescent="0.2">
      <c r="A7479" s="3">
        <v>44287</v>
      </c>
      <c r="B7479" t="s">
        <v>202</v>
      </c>
      <c r="C7479" s="2">
        <v>1.18</v>
      </c>
    </row>
    <row r="7480" spans="1:3" x14ac:dyDescent="0.2">
      <c r="A7480" s="3">
        <v>44287</v>
      </c>
      <c r="B7480" t="s">
        <v>203</v>
      </c>
      <c r="C7480" s="2">
        <v>0.71</v>
      </c>
    </row>
    <row r="7481" spans="1:3" x14ac:dyDescent="0.2">
      <c r="A7481" s="3">
        <v>44287</v>
      </c>
      <c r="B7481" t="s">
        <v>204</v>
      </c>
      <c r="C7481" s="2">
        <v>0.63</v>
      </c>
    </row>
    <row r="7482" spans="1:3" x14ac:dyDescent="0.2">
      <c r="A7482" s="3">
        <v>44287</v>
      </c>
      <c r="B7482" t="s">
        <v>205</v>
      </c>
      <c r="C7482" s="2">
        <v>-0.08</v>
      </c>
    </row>
    <row r="7483" spans="1:3" x14ac:dyDescent="0.2">
      <c r="A7483" s="3">
        <v>44287</v>
      </c>
      <c r="B7483" t="s">
        <v>206</v>
      </c>
      <c r="C7483" s="2">
        <v>0.08</v>
      </c>
    </row>
    <row r="7484" spans="1:3" x14ac:dyDescent="0.2">
      <c r="A7484" s="3">
        <v>44287</v>
      </c>
      <c r="B7484" t="s">
        <v>207</v>
      </c>
      <c r="C7484" s="2">
        <v>0.09</v>
      </c>
    </row>
    <row r="7485" spans="1:3" x14ac:dyDescent="0.2">
      <c r="A7485" s="3">
        <v>44287</v>
      </c>
      <c r="B7485" t="s">
        <v>208</v>
      </c>
      <c r="C7485" s="2">
        <v>0.21</v>
      </c>
    </row>
    <row r="7486" spans="1:3" x14ac:dyDescent="0.2">
      <c r="A7486" s="3">
        <v>44287</v>
      </c>
      <c r="B7486" t="s">
        <v>209</v>
      </c>
      <c r="C7486" s="2">
        <v>0.38</v>
      </c>
    </row>
    <row r="7487" spans="1:3" x14ac:dyDescent="0.2">
      <c r="A7487" s="3">
        <v>44287</v>
      </c>
      <c r="B7487" t="s">
        <v>210</v>
      </c>
      <c r="C7487" s="2">
        <v>0.45</v>
      </c>
    </row>
    <row r="7488" spans="1:3" x14ac:dyDescent="0.2">
      <c r="A7488" s="3">
        <v>44287</v>
      </c>
      <c r="B7488" t="s">
        <v>211</v>
      </c>
      <c r="C7488" s="2">
        <v>0.1</v>
      </c>
    </row>
    <row r="7489" spans="1:3" x14ac:dyDescent="0.2">
      <c r="A7489" s="3">
        <v>44287</v>
      </c>
      <c r="B7489" t="s">
        <v>212</v>
      </c>
      <c r="C7489" s="2">
        <v>-0.33</v>
      </c>
    </row>
    <row r="7490" spans="1:3" x14ac:dyDescent="0.2">
      <c r="A7490" s="3">
        <v>44287</v>
      </c>
      <c r="B7490" t="s">
        <v>213</v>
      </c>
      <c r="C7490" s="2">
        <v>-0.54</v>
      </c>
    </row>
    <row r="7491" spans="1:3" x14ac:dyDescent="0.2">
      <c r="A7491" s="3">
        <v>44287</v>
      </c>
      <c r="B7491" t="s">
        <v>214</v>
      </c>
      <c r="C7491" s="2">
        <v>-0.81</v>
      </c>
    </row>
    <row r="7492" spans="1:3" x14ac:dyDescent="0.2">
      <c r="A7492" s="3">
        <v>44287</v>
      </c>
      <c r="B7492" t="s">
        <v>215</v>
      </c>
      <c r="C7492" s="2">
        <v>-0.71</v>
      </c>
    </row>
    <row r="7493" spans="1:3" x14ac:dyDescent="0.2">
      <c r="A7493" s="3">
        <v>44287</v>
      </c>
      <c r="B7493" t="s">
        <v>216</v>
      </c>
      <c r="C7493" s="2">
        <v>-0.33</v>
      </c>
    </row>
    <row r="7494" spans="1:3" x14ac:dyDescent="0.2">
      <c r="A7494" s="3">
        <v>44287</v>
      </c>
      <c r="B7494" t="s">
        <v>217</v>
      </c>
      <c r="C7494" s="2">
        <v>-0.81</v>
      </c>
    </row>
    <row r="7495" spans="1:3" x14ac:dyDescent="0.2">
      <c r="A7495" s="3">
        <v>44287</v>
      </c>
      <c r="B7495" t="s">
        <v>218</v>
      </c>
      <c r="C7495" s="2">
        <v>-1.69</v>
      </c>
    </row>
    <row r="7496" spans="1:3" x14ac:dyDescent="0.2">
      <c r="A7496" s="3">
        <v>44287</v>
      </c>
      <c r="B7496" t="s">
        <v>219</v>
      </c>
      <c r="C7496" s="2">
        <v>-2.16</v>
      </c>
    </row>
    <row r="7497" spans="1:3" x14ac:dyDescent="0.2">
      <c r="A7497" s="3">
        <v>44287</v>
      </c>
      <c r="B7497" t="s">
        <v>220</v>
      </c>
      <c r="C7497" s="2">
        <v>-1.71</v>
      </c>
    </row>
    <row r="7498" spans="1:3" x14ac:dyDescent="0.2">
      <c r="A7498" s="3">
        <v>44287</v>
      </c>
      <c r="B7498" t="s">
        <v>221</v>
      </c>
      <c r="C7498" s="2">
        <v>-1.47</v>
      </c>
    </row>
    <row r="7499" spans="1:3" x14ac:dyDescent="0.2">
      <c r="A7499" s="3">
        <v>44287</v>
      </c>
      <c r="B7499" t="s">
        <v>222</v>
      </c>
      <c r="C7499" s="2">
        <v>1.17</v>
      </c>
    </row>
    <row r="7500" spans="1:3" x14ac:dyDescent="0.2">
      <c r="A7500" s="3">
        <v>44287</v>
      </c>
      <c r="B7500" t="s">
        <v>223</v>
      </c>
      <c r="C7500" s="2">
        <v>-1.03</v>
      </c>
    </row>
    <row r="7501" spans="1:3" x14ac:dyDescent="0.2">
      <c r="A7501" s="3">
        <v>44287</v>
      </c>
      <c r="B7501" t="s">
        <v>224</v>
      </c>
      <c r="C7501" s="2">
        <v>-1.17</v>
      </c>
    </row>
    <row r="7502" spans="1:3" x14ac:dyDescent="0.2">
      <c r="A7502" s="3">
        <v>44297</v>
      </c>
      <c r="B7502" t="s">
        <v>150</v>
      </c>
      <c r="C7502" s="2">
        <v>-0.9</v>
      </c>
    </row>
    <row r="7503" spans="1:3" x14ac:dyDescent="0.2">
      <c r="A7503" s="3">
        <v>44297</v>
      </c>
      <c r="B7503" t="s">
        <v>151</v>
      </c>
      <c r="C7503" s="2">
        <v>-0.38</v>
      </c>
    </row>
    <row r="7504" spans="1:3" x14ac:dyDescent="0.2">
      <c r="A7504" s="3">
        <v>44297</v>
      </c>
      <c r="B7504" t="s">
        <v>152</v>
      </c>
      <c r="C7504" s="2">
        <v>0.14000000000000001</v>
      </c>
    </row>
    <row r="7505" spans="1:3" x14ac:dyDescent="0.2">
      <c r="A7505" s="3">
        <v>44297</v>
      </c>
      <c r="B7505" t="s">
        <v>153</v>
      </c>
      <c r="C7505" s="2">
        <v>0.24</v>
      </c>
    </row>
    <row r="7506" spans="1:3" x14ac:dyDescent="0.2">
      <c r="A7506" s="3">
        <v>44297</v>
      </c>
      <c r="B7506" t="s">
        <v>154</v>
      </c>
      <c r="C7506" s="2">
        <v>0.7</v>
      </c>
    </row>
    <row r="7507" spans="1:3" x14ac:dyDescent="0.2">
      <c r="A7507" s="3">
        <v>44297</v>
      </c>
      <c r="B7507" t="s">
        <v>155</v>
      </c>
      <c r="C7507" s="2">
        <v>0.6</v>
      </c>
    </row>
    <row r="7508" spans="1:3" x14ac:dyDescent="0.2">
      <c r="A7508" s="3">
        <v>44297</v>
      </c>
      <c r="B7508" t="s">
        <v>156</v>
      </c>
      <c r="C7508" s="2">
        <v>0.84</v>
      </c>
    </row>
    <row r="7509" spans="1:3" x14ac:dyDescent="0.2">
      <c r="A7509" s="3">
        <v>44297</v>
      </c>
      <c r="B7509" t="s">
        <v>157</v>
      </c>
      <c r="C7509" s="2">
        <v>0.99</v>
      </c>
    </row>
    <row r="7510" spans="1:3" x14ac:dyDescent="0.2">
      <c r="A7510" s="3">
        <v>44297</v>
      </c>
      <c r="B7510" t="s">
        <v>158</v>
      </c>
      <c r="C7510" s="2">
        <v>1.06</v>
      </c>
    </row>
    <row r="7511" spans="1:3" x14ac:dyDescent="0.2">
      <c r="A7511" s="3">
        <v>44297</v>
      </c>
      <c r="B7511" t="s">
        <v>159</v>
      </c>
      <c r="C7511" s="2">
        <v>1.42</v>
      </c>
    </row>
    <row r="7512" spans="1:3" x14ac:dyDescent="0.2">
      <c r="A7512" s="3">
        <v>44297</v>
      </c>
      <c r="B7512" t="s">
        <v>160</v>
      </c>
      <c r="C7512" s="2">
        <v>2.0699999999999998</v>
      </c>
    </row>
    <row r="7513" spans="1:3" x14ac:dyDescent="0.2">
      <c r="A7513" s="3">
        <v>44297</v>
      </c>
      <c r="B7513" t="s">
        <v>161</v>
      </c>
      <c r="C7513" s="2">
        <v>3.17</v>
      </c>
    </row>
    <row r="7514" spans="1:3" x14ac:dyDescent="0.2">
      <c r="A7514" s="3">
        <v>44297</v>
      </c>
      <c r="B7514" t="s">
        <v>162</v>
      </c>
      <c r="C7514" s="2">
        <v>3.23</v>
      </c>
    </row>
    <row r="7515" spans="1:3" x14ac:dyDescent="0.2">
      <c r="A7515" s="3">
        <v>44297</v>
      </c>
      <c r="B7515" t="s">
        <v>163</v>
      </c>
      <c r="C7515" s="2">
        <v>1.45</v>
      </c>
    </row>
    <row r="7516" spans="1:3" x14ac:dyDescent="0.2">
      <c r="A7516" s="3">
        <v>44297</v>
      </c>
      <c r="B7516" t="s">
        <v>164</v>
      </c>
      <c r="C7516" s="2">
        <v>0.86</v>
      </c>
    </row>
    <row r="7517" spans="1:3" x14ac:dyDescent="0.2">
      <c r="A7517" s="3">
        <v>44297</v>
      </c>
      <c r="B7517" t="s">
        <v>165</v>
      </c>
      <c r="C7517" s="2">
        <v>0.52</v>
      </c>
    </row>
    <row r="7518" spans="1:3" x14ac:dyDescent="0.2">
      <c r="A7518" s="3">
        <v>44297</v>
      </c>
      <c r="B7518" t="s">
        <v>166</v>
      </c>
      <c r="C7518" s="2">
        <v>0.37</v>
      </c>
    </row>
    <row r="7519" spans="1:3" x14ac:dyDescent="0.2">
      <c r="A7519" s="3">
        <v>44297</v>
      </c>
      <c r="B7519" t="s">
        <v>167</v>
      </c>
      <c r="C7519" s="2">
        <v>0.42</v>
      </c>
    </row>
    <row r="7520" spans="1:3" x14ac:dyDescent="0.2">
      <c r="A7520" s="3">
        <v>44297</v>
      </c>
      <c r="B7520" t="s">
        <v>168</v>
      </c>
      <c r="C7520" s="2">
        <v>0.44</v>
      </c>
    </row>
    <row r="7521" spans="1:3" x14ac:dyDescent="0.2">
      <c r="A7521" s="3">
        <v>44297</v>
      </c>
      <c r="B7521" t="s">
        <v>169</v>
      </c>
      <c r="C7521" s="2">
        <v>0.57999999999999996</v>
      </c>
    </row>
    <row r="7522" spans="1:3" x14ac:dyDescent="0.2">
      <c r="A7522" s="3">
        <v>44297</v>
      </c>
      <c r="B7522" t="s">
        <v>170</v>
      </c>
      <c r="C7522" s="2">
        <v>0.83</v>
      </c>
    </row>
    <row r="7523" spans="1:3" x14ac:dyDescent="0.2">
      <c r="A7523" s="3">
        <v>44297</v>
      </c>
      <c r="B7523" t="s">
        <v>171</v>
      </c>
      <c r="C7523" s="2">
        <v>1.1299999999999999</v>
      </c>
    </row>
    <row r="7524" spans="1:3" x14ac:dyDescent="0.2">
      <c r="A7524" s="3">
        <v>44297</v>
      </c>
      <c r="B7524" t="s">
        <v>172</v>
      </c>
      <c r="C7524" s="2">
        <v>1.54</v>
      </c>
    </row>
    <row r="7525" spans="1:3" x14ac:dyDescent="0.2">
      <c r="A7525" s="3">
        <v>44297</v>
      </c>
      <c r="B7525" t="s">
        <v>173</v>
      </c>
      <c r="C7525" s="2">
        <v>1.64</v>
      </c>
    </row>
    <row r="7526" spans="1:3" x14ac:dyDescent="0.2">
      <c r="A7526" s="3">
        <v>44297</v>
      </c>
      <c r="B7526" t="s">
        <v>174</v>
      </c>
      <c r="C7526" s="2">
        <v>1.92</v>
      </c>
    </row>
    <row r="7527" spans="1:3" x14ac:dyDescent="0.2">
      <c r="A7527" s="3">
        <v>44297</v>
      </c>
      <c r="B7527" t="s">
        <v>175</v>
      </c>
      <c r="C7527" s="2">
        <v>1.93</v>
      </c>
    </row>
    <row r="7528" spans="1:3" x14ac:dyDescent="0.2">
      <c r="A7528" s="3">
        <v>44297</v>
      </c>
      <c r="B7528" t="s">
        <v>176</v>
      </c>
      <c r="C7528" s="2">
        <v>1.7</v>
      </c>
    </row>
    <row r="7529" spans="1:3" x14ac:dyDescent="0.2">
      <c r="A7529" s="3">
        <v>44297</v>
      </c>
      <c r="B7529" t="s">
        <v>177</v>
      </c>
      <c r="C7529" s="2">
        <v>1.6</v>
      </c>
    </row>
    <row r="7530" spans="1:3" x14ac:dyDescent="0.2">
      <c r="A7530" s="3">
        <v>44297</v>
      </c>
      <c r="B7530" t="s">
        <v>178</v>
      </c>
      <c r="C7530" s="2">
        <v>1.45</v>
      </c>
    </row>
    <row r="7531" spans="1:3" x14ac:dyDescent="0.2">
      <c r="A7531" s="3">
        <v>44297</v>
      </c>
      <c r="B7531" t="s">
        <v>179</v>
      </c>
      <c r="C7531" s="2">
        <v>1.1499999999999999</v>
      </c>
    </row>
    <row r="7532" spans="1:3" x14ac:dyDescent="0.2">
      <c r="A7532" s="3">
        <v>44297</v>
      </c>
      <c r="B7532" t="s">
        <v>180</v>
      </c>
      <c r="C7532" s="2">
        <v>0.95</v>
      </c>
    </row>
    <row r="7533" spans="1:3" x14ac:dyDescent="0.2">
      <c r="A7533" s="3">
        <v>44297</v>
      </c>
      <c r="B7533" t="s">
        <v>181</v>
      </c>
      <c r="C7533" s="2">
        <v>1.1599999999999999</v>
      </c>
    </row>
    <row r="7534" spans="1:3" x14ac:dyDescent="0.2">
      <c r="A7534" s="3">
        <v>44297</v>
      </c>
      <c r="B7534" t="s">
        <v>182</v>
      </c>
      <c r="C7534" s="2">
        <v>1.27</v>
      </c>
    </row>
    <row r="7535" spans="1:3" x14ac:dyDescent="0.2">
      <c r="A7535" s="3">
        <v>44297</v>
      </c>
      <c r="B7535" t="s">
        <v>183</v>
      </c>
      <c r="C7535" s="2">
        <v>1.31</v>
      </c>
    </row>
    <row r="7536" spans="1:3" x14ac:dyDescent="0.2">
      <c r="A7536" s="3">
        <v>44297</v>
      </c>
      <c r="B7536" t="s">
        <v>184</v>
      </c>
      <c r="C7536" s="2">
        <v>1.79</v>
      </c>
    </row>
    <row r="7537" spans="1:3" x14ac:dyDescent="0.2">
      <c r="A7537" s="3">
        <v>44297</v>
      </c>
      <c r="B7537" t="s">
        <v>185</v>
      </c>
      <c r="C7537" s="2">
        <v>2.13</v>
      </c>
    </row>
    <row r="7538" spans="1:3" x14ac:dyDescent="0.2">
      <c r="A7538" s="3">
        <v>44297</v>
      </c>
      <c r="B7538" t="s">
        <v>186</v>
      </c>
      <c r="C7538" s="2">
        <v>2.16</v>
      </c>
    </row>
    <row r="7539" spans="1:3" x14ac:dyDescent="0.2">
      <c r="A7539" s="3">
        <v>44297</v>
      </c>
      <c r="B7539" t="s">
        <v>187</v>
      </c>
      <c r="C7539" s="2">
        <v>2.23</v>
      </c>
    </row>
    <row r="7540" spans="1:3" x14ac:dyDescent="0.2">
      <c r="A7540" s="3">
        <v>44297</v>
      </c>
      <c r="B7540" t="s">
        <v>188</v>
      </c>
      <c r="C7540" s="2">
        <v>1.74</v>
      </c>
    </row>
    <row r="7541" spans="1:3" x14ac:dyDescent="0.2">
      <c r="A7541" s="3">
        <v>44297</v>
      </c>
      <c r="B7541" t="s">
        <v>189</v>
      </c>
      <c r="C7541" s="2">
        <v>1.66</v>
      </c>
    </row>
    <row r="7542" spans="1:3" x14ac:dyDescent="0.2">
      <c r="A7542" s="3">
        <v>44297</v>
      </c>
      <c r="B7542" t="s">
        <v>190</v>
      </c>
      <c r="C7542" s="2">
        <v>1.66</v>
      </c>
    </row>
    <row r="7543" spans="1:3" x14ac:dyDescent="0.2">
      <c r="A7543" s="3">
        <v>44297</v>
      </c>
      <c r="B7543" t="s">
        <v>191</v>
      </c>
      <c r="C7543" s="2">
        <v>1.84</v>
      </c>
    </row>
    <row r="7544" spans="1:3" x14ac:dyDescent="0.2">
      <c r="A7544" s="3">
        <v>44297</v>
      </c>
      <c r="B7544" t="s">
        <v>192</v>
      </c>
      <c r="C7544" s="2">
        <v>2.19</v>
      </c>
    </row>
    <row r="7545" spans="1:3" x14ac:dyDescent="0.2">
      <c r="A7545" s="3">
        <v>44297</v>
      </c>
      <c r="B7545" t="s">
        <v>193</v>
      </c>
      <c r="C7545" s="2">
        <v>2.4</v>
      </c>
    </row>
    <row r="7546" spans="1:3" x14ac:dyDescent="0.2">
      <c r="A7546" s="3">
        <v>44297</v>
      </c>
      <c r="B7546" t="s">
        <v>194</v>
      </c>
      <c r="C7546" s="2">
        <v>2.37</v>
      </c>
    </row>
    <row r="7547" spans="1:3" x14ac:dyDescent="0.2">
      <c r="A7547" s="3">
        <v>44297</v>
      </c>
      <c r="B7547" t="s">
        <v>195</v>
      </c>
      <c r="C7547" s="2">
        <v>2.33</v>
      </c>
    </row>
    <row r="7548" spans="1:3" x14ac:dyDescent="0.2">
      <c r="A7548" s="3">
        <v>44297</v>
      </c>
      <c r="B7548" t="s">
        <v>196</v>
      </c>
      <c r="C7548" s="2">
        <v>2.54</v>
      </c>
    </row>
    <row r="7549" spans="1:3" x14ac:dyDescent="0.2">
      <c r="A7549" s="3">
        <v>44297</v>
      </c>
      <c r="B7549" t="s">
        <v>197</v>
      </c>
      <c r="C7549" s="2">
        <v>2.37</v>
      </c>
    </row>
    <row r="7550" spans="1:3" x14ac:dyDescent="0.2">
      <c r="A7550" s="3">
        <v>44297</v>
      </c>
      <c r="B7550" t="s">
        <v>198</v>
      </c>
      <c r="C7550" s="2">
        <v>1.94</v>
      </c>
    </row>
    <row r="7551" spans="1:3" x14ac:dyDescent="0.2">
      <c r="A7551" s="3">
        <v>44297</v>
      </c>
      <c r="B7551" t="s">
        <v>199</v>
      </c>
      <c r="C7551" s="2">
        <v>1.97</v>
      </c>
    </row>
    <row r="7552" spans="1:3" x14ac:dyDescent="0.2">
      <c r="A7552" s="3">
        <v>44297</v>
      </c>
      <c r="B7552" t="s">
        <v>200</v>
      </c>
      <c r="C7552" s="2">
        <v>1.92</v>
      </c>
    </row>
    <row r="7553" spans="1:3" x14ac:dyDescent="0.2">
      <c r="A7553" s="3">
        <v>44297</v>
      </c>
      <c r="B7553" t="s">
        <v>201</v>
      </c>
      <c r="C7553" s="2">
        <v>1.53</v>
      </c>
    </row>
    <row r="7554" spans="1:3" x14ac:dyDescent="0.2">
      <c r="A7554" s="3">
        <v>44297</v>
      </c>
      <c r="B7554" t="s">
        <v>202</v>
      </c>
      <c r="C7554" s="2">
        <v>1.04</v>
      </c>
    </row>
    <row r="7555" spans="1:3" x14ac:dyDescent="0.2">
      <c r="A7555" s="3">
        <v>44297</v>
      </c>
      <c r="B7555" t="s">
        <v>203</v>
      </c>
      <c r="C7555" s="2">
        <v>0.67</v>
      </c>
    </row>
    <row r="7556" spans="1:3" x14ac:dyDescent="0.2">
      <c r="A7556" s="3">
        <v>44297</v>
      </c>
      <c r="B7556" t="s">
        <v>204</v>
      </c>
      <c r="C7556" s="2">
        <v>0.57999999999999996</v>
      </c>
    </row>
    <row r="7557" spans="1:3" x14ac:dyDescent="0.2">
      <c r="A7557" s="3">
        <v>44297</v>
      </c>
      <c r="B7557" t="s">
        <v>205</v>
      </c>
      <c r="C7557" s="2">
        <v>-0.02</v>
      </c>
    </row>
    <row r="7558" spans="1:3" x14ac:dyDescent="0.2">
      <c r="A7558" s="3">
        <v>44297</v>
      </c>
      <c r="B7558" t="s">
        <v>206</v>
      </c>
      <c r="C7558" s="2">
        <v>0.1</v>
      </c>
    </row>
    <row r="7559" spans="1:3" x14ac:dyDescent="0.2">
      <c r="A7559" s="3">
        <v>44297</v>
      </c>
      <c r="B7559" t="s">
        <v>207</v>
      </c>
      <c r="C7559" s="2">
        <v>7.0000000000000007E-2</v>
      </c>
    </row>
    <row r="7560" spans="1:3" x14ac:dyDescent="0.2">
      <c r="A7560" s="3">
        <v>44297</v>
      </c>
      <c r="B7560" t="s">
        <v>208</v>
      </c>
      <c r="C7560" s="2">
        <v>0.26</v>
      </c>
    </row>
    <row r="7561" spans="1:3" x14ac:dyDescent="0.2">
      <c r="A7561" s="3">
        <v>44297</v>
      </c>
      <c r="B7561" t="s">
        <v>209</v>
      </c>
      <c r="C7561" s="2">
        <v>0.23</v>
      </c>
    </row>
    <row r="7562" spans="1:3" x14ac:dyDescent="0.2">
      <c r="A7562" s="3">
        <v>44297</v>
      </c>
      <c r="B7562" t="s">
        <v>210</v>
      </c>
      <c r="C7562" s="2">
        <v>0.26</v>
      </c>
    </row>
    <row r="7563" spans="1:3" x14ac:dyDescent="0.2">
      <c r="A7563" s="3">
        <v>44297</v>
      </c>
      <c r="B7563" t="s">
        <v>211</v>
      </c>
      <c r="C7563" s="2">
        <v>-0.06</v>
      </c>
    </row>
    <row r="7564" spans="1:3" x14ac:dyDescent="0.2">
      <c r="A7564" s="3">
        <v>44297</v>
      </c>
      <c r="B7564" t="s">
        <v>212</v>
      </c>
      <c r="C7564" s="2">
        <v>-0.5</v>
      </c>
    </row>
    <row r="7565" spans="1:3" x14ac:dyDescent="0.2">
      <c r="A7565" s="3">
        <v>44297</v>
      </c>
      <c r="B7565" t="s">
        <v>213</v>
      </c>
      <c r="C7565" s="2">
        <v>-0.72</v>
      </c>
    </row>
    <row r="7566" spans="1:3" x14ac:dyDescent="0.2">
      <c r="A7566" s="3">
        <v>44297</v>
      </c>
      <c r="B7566" t="s">
        <v>214</v>
      </c>
      <c r="C7566" s="2">
        <v>-0.96</v>
      </c>
    </row>
    <row r="7567" spans="1:3" x14ac:dyDescent="0.2">
      <c r="A7567" s="3">
        <v>44297</v>
      </c>
      <c r="B7567" t="s">
        <v>215</v>
      </c>
      <c r="C7567" s="2">
        <v>-0.71</v>
      </c>
    </row>
    <row r="7568" spans="1:3" x14ac:dyDescent="0.2">
      <c r="A7568" s="3">
        <v>44297</v>
      </c>
      <c r="B7568" t="s">
        <v>216</v>
      </c>
      <c r="C7568" s="2">
        <v>-0.01</v>
      </c>
    </row>
    <row r="7569" spans="1:3" x14ac:dyDescent="0.2">
      <c r="A7569" s="3">
        <v>44297</v>
      </c>
      <c r="B7569" t="s">
        <v>217</v>
      </c>
      <c r="C7569" s="2">
        <v>-0.38</v>
      </c>
    </row>
    <row r="7570" spans="1:3" x14ac:dyDescent="0.2">
      <c r="A7570" s="3">
        <v>44297</v>
      </c>
      <c r="B7570" t="s">
        <v>218</v>
      </c>
      <c r="C7570" s="2">
        <v>-1.22</v>
      </c>
    </row>
    <row r="7571" spans="1:3" x14ac:dyDescent="0.2">
      <c r="A7571" s="3">
        <v>44297</v>
      </c>
      <c r="B7571" t="s">
        <v>219</v>
      </c>
      <c r="C7571" s="2">
        <v>-1.63</v>
      </c>
    </row>
    <row r="7572" spans="1:3" x14ac:dyDescent="0.2">
      <c r="A7572" s="3">
        <v>44297</v>
      </c>
      <c r="B7572" t="s">
        <v>220</v>
      </c>
      <c r="C7572" s="2">
        <v>-1.4</v>
      </c>
    </row>
    <row r="7573" spans="1:3" x14ac:dyDescent="0.2">
      <c r="A7573" s="3">
        <v>44297</v>
      </c>
      <c r="B7573" t="s">
        <v>221</v>
      </c>
      <c r="C7573" s="2">
        <v>-1.1299999999999999</v>
      </c>
    </row>
    <row r="7574" spans="1:3" x14ac:dyDescent="0.2">
      <c r="A7574" s="3">
        <v>44297</v>
      </c>
      <c r="B7574" t="s">
        <v>222</v>
      </c>
      <c r="C7574" s="2">
        <v>1.22</v>
      </c>
    </row>
    <row r="7575" spans="1:3" x14ac:dyDescent="0.2">
      <c r="A7575" s="3">
        <v>44297</v>
      </c>
      <c r="B7575" t="s">
        <v>223</v>
      </c>
      <c r="C7575" s="2">
        <v>-0.86</v>
      </c>
    </row>
    <row r="7576" spans="1:3" x14ac:dyDescent="0.2">
      <c r="A7576" s="3">
        <v>44297</v>
      </c>
      <c r="B7576" t="s">
        <v>224</v>
      </c>
      <c r="C7576" s="2">
        <v>-0.82</v>
      </c>
    </row>
    <row r="7577" spans="1:3" x14ac:dyDescent="0.2">
      <c r="A7577" s="3">
        <v>44301</v>
      </c>
      <c r="B7577" t="s">
        <v>150</v>
      </c>
      <c r="C7577" s="2">
        <v>-0.09</v>
      </c>
    </row>
    <row r="7578" spans="1:3" x14ac:dyDescent="0.2">
      <c r="A7578" s="3">
        <v>44301</v>
      </c>
      <c r="B7578" t="s">
        <v>151</v>
      </c>
      <c r="C7578" s="2">
        <v>0.76</v>
      </c>
    </row>
    <row r="7579" spans="1:3" x14ac:dyDescent="0.2">
      <c r="A7579" s="3">
        <v>44301</v>
      </c>
      <c r="B7579" t="s">
        <v>152</v>
      </c>
      <c r="C7579" s="2">
        <v>0.98</v>
      </c>
    </row>
    <row r="7580" spans="1:3" x14ac:dyDescent="0.2">
      <c r="A7580" s="3">
        <v>44301</v>
      </c>
      <c r="B7580" t="s">
        <v>153</v>
      </c>
      <c r="C7580" s="2">
        <v>1</v>
      </c>
    </row>
    <row r="7581" spans="1:3" x14ac:dyDescent="0.2">
      <c r="A7581" s="3">
        <v>44301</v>
      </c>
      <c r="B7581" t="s">
        <v>154</v>
      </c>
      <c r="C7581" s="2">
        <v>1.35</v>
      </c>
    </row>
    <row r="7582" spans="1:3" x14ac:dyDescent="0.2">
      <c r="A7582" s="3">
        <v>44301</v>
      </c>
      <c r="B7582" t="s">
        <v>155</v>
      </c>
      <c r="C7582" s="2">
        <v>1.38</v>
      </c>
    </row>
    <row r="7583" spans="1:3" x14ac:dyDescent="0.2">
      <c r="A7583" s="3">
        <v>44301</v>
      </c>
      <c r="B7583" t="s">
        <v>156</v>
      </c>
      <c r="C7583" s="2">
        <v>1.57</v>
      </c>
    </row>
    <row r="7584" spans="1:3" x14ac:dyDescent="0.2">
      <c r="A7584" s="3">
        <v>44301</v>
      </c>
      <c r="B7584" t="s">
        <v>157</v>
      </c>
      <c r="C7584" s="2">
        <v>1.79</v>
      </c>
    </row>
    <row r="7585" spans="1:3" x14ac:dyDescent="0.2">
      <c r="A7585" s="3">
        <v>44301</v>
      </c>
      <c r="B7585" t="s">
        <v>158</v>
      </c>
      <c r="C7585" s="2">
        <v>1.79</v>
      </c>
    </row>
    <row r="7586" spans="1:3" x14ac:dyDescent="0.2">
      <c r="A7586" s="3">
        <v>44301</v>
      </c>
      <c r="B7586" t="s">
        <v>159</v>
      </c>
      <c r="C7586" s="2">
        <v>2.2200000000000002</v>
      </c>
    </row>
    <row r="7587" spans="1:3" x14ac:dyDescent="0.2">
      <c r="A7587" s="3">
        <v>44301</v>
      </c>
      <c r="B7587" t="s">
        <v>160</v>
      </c>
      <c r="C7587" s="2">
        <v>2.76</v>
      </c>
    </row>
    <row r="7588" spans="1:3" x14ac:dyDescent="0.2">
      <c r="A7588" s="3">
        <v>44301</v>
      </c>
      <c r="B7588" t="s">
        <v>161</v>
      </c>
      <c r="C7588" s="2">
        <v>3.86</v>
      </c>
    </row>
    <row r="7589" spans="1:3" x14ac:dyDescent="0.2">
      <c r="A7589" s="3">
        <v>44301</v>
      </c>
      <c r="B7589" t="s">
        <v>162</v>
      </c>
      <c r="C7589" s="2">
        <v>3.83</v>
      </c>
    </row>
    <row r="7590" spans="1:3" x14ac:dyDescent="0.2">
      <c r="A7590" s="3">
        <v>44301</v>
      </c>
      <c r="B7590" t="s">
        <v>163</v>
      </c>
      <c r="C7590" s="2">
        <v>2.1800000000000002</v>
      </c>
    </row>
    <row r="7591" spans="1:3" x14ac:dyDescent="0.2">
      <c r="A7591" s="3">
        <v>44301</v>
      </c>
      <c r="B7591" t="s">
        <v>164</v>
      </c>
      <c r="C7591" s="2">
        <v>1.73</v>
      </c>
    </row>
    <row r="7592" spans="1:3" x14ac:dyDescent="0.2">
      <c r="A7592" s="3">
        <v>44301</v>
      </c>
      <c r="B7592" t="s">
        <v>165</v>
      </c>
      <c r="C7592" s="2">
        <v>1.44</v>
      </c>
    </row>
    <row r="7593" spans="1:3" x14ac:dyDescent="0.2">
      <c r="A7593" s="3">
        <v>44301</v>
      </c>
      <c r="B7593" t="s">
        <v>166</v>
      </c>
      <c r="C7593" s="2">
        <v>1.32</v>
      </c>
    </row>
    <row r="7594" spans="1:3" x14ac:dyDescent="0.2">
      <c r="A7594" s="3">
        <v>44301</v>
      </c>
      <c r="B7594" t="s">
        <v>167</v>
      </c>
      <c r="C7594" s="2">
        <v>1.38</v>
      </c>
    </row>
    <row r="7595" spans="1:3" x14ac:dyDescent="0.2">
      <c r="A7595" s="3">
        <v>44301</v>
      </c>
      <c r="B7595" t="s">
        <v>168</v>
      </c>
      <c r="C7595" s="2">
        <v>1.53</v>
      </c>
    </row>
    <row r="7596" spans="1:3" x14ac:dyDescent="0.2">
      <c r="A7596" s="3">
        <v>44301</v>
      </c>
      <c r="B7596" t="s">
        <v>169</v>
      </c>
      <c r="C7596" s="2">
        <v>1.64</v>
      </c>
    </row>
    <row r="7597" spans="1:3" x14ac:dyDescent="0.2">
      <c r="A7597" s="3">
        <v>44301</v>
      </c>
      <c r="B7597" t="s">
        <v>170</v>
      </c>
      <c r="C7597" s="2">
        <v>1.68</v>
      </c>
    </row>
    <row r="7598" spans="1:3" x14ac:dyDescent="0.2">
      <c r="A7598" s="3">
        <v>44301</v>
      </c>
      <c r="B7598" t="s">
        <v>171</v>
      </c>
      <c r="C7598" s="2">
        <v>1.72</v>
      </c>
    </row>
    <row r="7599" spans="1:3" x14ac:dyDescent="0.2">
      <c r="A7599" s="3">
        <v>44301</v>
      </c>
      <c r="B7599" t="s">
        <v>172</v>
      </c>
      <c r="C7599" s="2">
        <v>2.2200000000000002</v>
      </c>
    </row>
    <row r="7600" spans="1:3" x14ac:dyDescent="0.2">
      <c r="A7600" s="3">
        <v>44301</v>
      </c>
      <c r="B7600" t="s">
        <v>173</v>
      </c>
      <c r="C7600" s="2">
        <v>2.33</v>
      </c>
    </row>
    <row r="7601" spans="1:3" x14ac:dyDescent="0.2">
      <c r="A7601" s="3">
        <v>44301</v>
      </c>
      <c r="B7601" t="s">
        <v>174</v>
      </c>
      <c r="C7601" s="2">
        <v>2.63</v>
      </c>
    </row>
    <row r="7602" spans="1:3" x14ac:dyDescent="0.2">
      <c r="A7602" s="3">
        <v>44301</v>
      </c>
      <c r="B7602" t="s">
        <v>175</v>
      </c>
      <c r="C7602" s="2">
        <v>2.5299999999999998</v>
      </c>
    </row>
    <row r="7603" spans="1:3" x14ac:dyDescent="0.2">
      <c r="A7603" s="3">
        <v>44301</v>
      </c>
      <c r="B7603" t="s">
        <v>176</v>
      </c>
      <c r="C7603" s="2">
        <v>2.33</v>
      </c>
    </row>
    <row r="7604" spans="1:3" x14ac:dyDescent="0.2">
      <c r="A7604" s="3">
        <v>44301</v>
      </c>
      <c r="B7604" t="s">
        <v>177</v>
      </c>
      <c r="C7604" s="2">
        <v>2.21</v>
      </c>
    </row>
    <row r="7605" spans="1:3" x14ac:dyDescent="0.2">
      <c r="A7605" s="3">
        <v>44301</v>
      </c>
      <c r="B7605" t="s">
        <v>178</v>
      </c>
      <c r="C7605" s="2">
        <v>1.95</v>
      </c>
    </row>
    <row r="7606" spans="1:3" x14ac:dyDescent="0.2">
      <c r="A7606" s="3">
        <v>44301</v>
      </c>
      <c r="B7606" t="s">
        <v>179</v>
      </c>
      <c r="C7606" s="2">
        <v>1.72</v>
      </c>
    </row>
    <row r="7607" spans="1:3" x14ac:dyDescent="0.2">
      <c r="A7607" s="3">
        <v>44301</v>
      </c>
      <c r="B7607" t="s">
        <v>180</v>
      </c>
      <c r="C7607" s="2">
        <v>1.62</v>
      </c>
    </row>
    <row r="7608" spans="1:3" x14ac:dyDescent="0.2">
      <c r="A7608" s="3">
        <v>44301</v>
      </c>
      <c r="B7608" t="s">
        <v>181</v>
      </c>
      <c r="C7608" s="2">
        <v>1.75</v>
      </c>
    </row>
    <row r="7609" spans="1:3" x14ac:dyDescent="0.2">
      <c r="A7609" s="3">
        <v>44301</v>
      </c>
      <c r="B7609" t="s">
        <v>182</v>
      </c>
      <c r="C7609" s="2">
        <v>1.95</v>
      </c>
    </row>
    <row r="7610" spans="1:3" x14ac:dyDescent="0.2">
      <c r="A7610" s="3">
        <v>44301</v>
      </c>
      <c r="B7610" t="s">
        <v>183</v>
      </c>
      <c r="C7610" s="2">
        <v>2.0299999999999998</v>
      </c>
    </row>
    <row r="7611" spans="1:3" x14ac:dyDescent="0.2">
      <c r="A7611" s="3">
        <v>44301</v>
      </c>
      <c r="B7611" t="s">
        <v>184</v>
      </c>
      <c r="C7611" s="2">
        <v>2.56</v>
      </c>
    </row>
    <row r="7612" spans="1:3" x14ac:dyDescent="0.2">
      <c r="A7612" s="3">
        <v>44301</v>
      </c>
      <c r="B7612" t="s">
        <v>185</v>
      </c>
      <c r="C7612" s="2">
        <v>3.02</v>
      </c>
    </row>
    <row r="7613" spans="1:3" x14ac:dyDescent="0.2">
      <c r="A7613" s="3">
        <v>44301</v>
      </c>
      <c r="B7613" t="s">
        <v>186</v>
      </c>
      <c r="C7613" s="2">
        <v>2.96</v>
      </c>
    </row>
    <row r="7614" spans="1:3" x14ac:dyDescent="0.2">
      <c r="A7614" s="3">
        <v>44301</v>
      </c>
      <c r="B7614" t="s">
        <v>187</v>
      </c>
      <c r="C7614" s="2">
        <v>2.84</v>
      </c>
    </row>
    <row r="7615" spans="1:3" x14ac:dyDescent="0.2">
      <c r="A7615" s="3">
        <v>44301</v>
      </c>
      <c r="B7615" t="s">
        <v>188</v>
      </c>
      <c r="C7615" s="2">
        <v>2.4300000000000002</v>
      </c>
    </row>
    <row r="7616" spans="1:3" x14ac:dyDescent="0.2">
      <c r="A7616" s="3">
        <v>44301</v>
      </c>
      <c r="B7616" t="s">
        <v>189</v>
      </c>
      <c r="C7616" s="2">
        <v>2.4900000000000002</v>
      </c>
    </row>
    <row r="7617" spans="1:3" x14ac:dyDescent="0.2">
      <c r="A7617" s="3">
        <v>44301</v>
      </c>
      <c r="B7617" t="s">
        <v>190</v>
      </c>
      <c r="C7617" s="2">
        <v>2.4900000000000002</v>
      </c>
    </row>
    <row r="7618" spans="1:3" x14ac:dyDescent="0.2">
      <c r="A7618" s="3">
        <v>44301</v>
      </c>
      <c r="B7618" t="s">
        <v>191</v>
      </c>
      <c r="C7618" s="2">
        <v>2.58</v>
      </c>
    </row>
    <row r="7619" spans="1:3" x14ac:dyDescent="0.2">
      <c r="A7619" s="3">
        <v>44301</v>
      </c>
      <c r="B7619" t="s">
        <v>192</v>
      </c>
      <c r="C7619" s="2">
        <v>2.6</v>
      </c>
    </row>
    <row r="7620" spans="1:3" x14ac:dyDescent="0.2">
      <c r="A7620" s="3">
        <v>44301</v>
      </c>
      <c r="B7620" t="s">
        <v>193</v>
      </c>
      <c r="C7620" s="2">
        <v>2.71</v>
      </c>
    </row>
    <row r="7621" spans="1:3" x14ac:dyDescent="0.2">
      <c r="A7621" s="3">
        <v>44301</v>
      </c>
      <c r="B7621" t="s">
        <v>194</v>
      </c>
      <c r="C7621" s="2">
        <v>2.8</v>
      </c>
    </row>
    <row r="7622" spans="1:3" x14ac:dyDescent="0.2">
      <c r="A7622" s="3">
        <v>44301</v>
      </c>
      <c r="B7622" t="s">
        <v>195</v>
      </c>
      <c r="C7622" s="2">
        <v>2.82</v>
      </c>
    </row>
    <row r="7623" spans="1:3" x14ac:dyDescent="0.2">
      <c r="A7623" s="3">
        <v>44301</v>
      </c>
      <c r="B7623" t="s">
        <v>196</v>
      </c>
      <c r="C7623" s="2">
        <v>2.9</v>
      </c>
    </row>
    <row r="7624" spans="1:3" x14ac:dyDescent="0.2">
      <c r="A7624" s="3">
        <v>44301</v>
      </c>
      <c r="B7624" t="s">
        <v>197</v>
      </c>
      <c r="C7624" s="2">
        <v>2.77</v>
      </c>
    </row>
    <row r="7625" spans="1:3" x14ac:dyDescent="0.2">
      <c r="A7625" s="3">
        <v>44301</v>
      </c>
      <c r="B7625" t="s">
        <v>198</v>
      </c>
      <c r="C7625" s="2">
        <v>2.34</v>
      </c>
    </row>
    <row r="7626" spans="1:3" x14ac:dyDescent="0.2">
      <c r="A7626" s="3">
        <v>44301</v>
      </c>
      <c r="B7626" t="s">
        <v>199</v>
      </c>
      <c r="C7626" s="2">
        <v>2.2999999999999998</v>
      </c>
    </row>
    <row r="7627" spans="1:3" x14ac:dyDescent="0.2">
      <c r="A7627" s="3">
        <v>44301</v>
      </c>
      <c r="B7627" t="s">
        <v>200</v>
      </c>
      <c r="C7627" s="2">
        <v>2.2999999999999998</v>
      </c>
    </row>
    <row r="7628" spans="1:3" x14ac:dyDescent="0.2">
      <c r="A7628" s="3">
        <v>44301</v>
      </c>
      <c r="B7628" t="s">
        <v>201</v>
      </c>
      <c r="C7628" s="2">
        <v>1.92</v>
      </c>
    </row>
    <row r="7629" spans="1:3" x14ac:dyDescent="0.2">
      <c r="A7629" s="3">
        <v>44301</v>
      </c>
      <c r="B7629" t="s">
        <v>202</v>
      </c>
      <c r="C7629" s="2">
        <v>1.73</v>
      </c>
    </row>
    <row r="7630" spans="1:3" x14ac:dyDescent="0.2">
      <c r="A7630" s="3">
        <v>44301</v>
      </c>
      <c r="B7630" t="s">
        <v>203</v>
      </c>
      <c r="C7630" s="2">
        <v>1.36</v>
      </c>
    </row>
    <row r="7631" spans="1:3" x14ac:dyDescent="0.2">
      <c r="A7631" s="3">
        <v>44301</v>
      </c>
      <c r="B7631" t="s">
        <v>204</v>
      </c>
      <c r="C7631" s="2">
        <v>1.19</v>
      </c>
    </row>
    <row r="7632" spans="1:3" x14ac:dyDescent="0.2">
      <c r="A7632" s="3">
        <v>44301</v>
      </c>
      <c r="B7632" t="s">
        <v>205</v>
      </c>
      <c r="C7632" s="2">
        <v>0.44</v>
      </c>
    </row>
    <row r="7633" spans="1:3" x14ac:dyDescent="0.2">
      <c r="A7633" s="3">
        <v>44301</v>
      </c>
      <c r="B7633" t="s">
        <v>206</v>
      </c>
      <c r="C7633" s="2">
        <v>0.35</v>
      </c>
    </row>
    <row r="7634" spans="1:3" x14ac:dyDescent="0.2">
      <c r="A7634" s="3">
        <v>44301</v>
      </c>
      <c r="B7634" t="s">
        <v>207</v>
      </c>
      <c r="C7634" s="2">
        <v>0.33</v>
      </c>
    </row>
    <row r="7635" spans="1:3" x14ac:dyDescent="0.2">
      <c r="A7635" s="3">
        <v>44301</v>
      </c>
      <c r="B7635" t="s">
        <v>208</v>
      </c>
      <c r="C7635" s="2">
        <v>0.51</v>
      </c>
    </row>
    <row r="7636" spans="1:3" x14ac:dyDescent="0.2">
      <c r="A7636" s="3">
        <v>44301</v>
      </c>
      <c r="B7636" t="s">
        <v>209</v>
      </c>
      <c r="C7636" s="2">
        <v>0.45</v>
      </c>
    </row>
    <row r="7637" spans="1:3" x14ac:dyDescent="0.2">
      <c r="A7637" s="3">
        <v>44301</v>
      </c>
      <c r="B7637" t="s">
        <v>210</v>
      </c>
      <c r="C7637" s="2">
        <v>0.5</v>
      </c>
    </row>
    <row r="7638" spans="1:3" x14ac:dyDescent="0.2">
      <c r="A7638" s="3">
        <v>44301</v>
      </c>
      <c r="B7638" t="s">
        <v>211</v>
      </c>
      <c r="C7638" s="2">
        <v>0.13</v>
      </c>
    </row>
    <row r="7639" spans="1:3" x14ac:dyDescent="0.2">
      <c r="A7639" s="3">
        <v>44301</v>
      </c>
      <c r="B7639" t="s">
        <v>212</v>
      </c>
      <c r="C7639" s="2">
        <v>-0.38</v>
      </c>
    </row>
    <row r="7640" spans="1:3" x14ac:dyDescent="0.2">
      <c r="A7640" s="3">
        <v>44301</v>
      </c>
      <c r="B7640" t="s">
        <v>213</v>
      </c>
      <c r="C7640" s="2">
        <v>-0.62</v>
      </c>
    </row>
    <row r="7641" spans="1:3" x14ac:dyDescent="0.2">
      <c r="A7641" s="3">
        <v>44301</v>
      </c>
      <c r="B7641" t="s">
        <v>214</v>
      </c>
      <c r="C7641" s="2">
        <v>-0.88</v>
      </c>
    </row>
    <row r="7642" spans="1:3" x14ac:dyDescent="0.2">
      <c r="A7642" s="3">
        <v>44301</v>
      </c>
      <c r="B7642" t="s">
        <v>215</v>
      </c>
      <c r="C7642" s="2">
        <v>-0.52</v>
      </c>
    </row>
    <row r="7643" spans="1:3" x14ac:dyDescent="0.2">
      <c r="A7643" s="3">
        <v>44301</v>
      </c>
      <c r="B7643" t="s">
        <v>216</v>
      </c>
      <c r="C7643" s="2">
        <v>-0.05</v>
      </c>
    </row>
    <row r="7644" spans="1:3" x14ac:dyDescent="0.2">
      <c r="A7644" s="3">
        <v>44301</v>
      </c>
      <c r="B7644" t="s">
        <v>217</v>
      </c>
      <c r="C7644" s="2">
        <v>-0.33</v>
      </c>
    </row>
    <row r="7645" spans="1:3" x14ac:dyDescent="0.2">
      <c r="A7645" s="3">
        <v>44301</v>
      </c>
      <c r="B7645" t="s">
        <v>218</v>
      </c>
      <c r="C7645" s="2">
        <v>-1.29</v>
      </c>
    </row>
    <row r="7646" spans="1:3" x14ac:dyDescent="0.2">
      <c r="A7646" s="3">
        <v>44301</v>
      </c>
      <c r="B7646" t="s">
        <v>219</v>
      </c>
      <c r="C7646" s="2">
        <v>-1.96</v>
      </c>
    </row>
    <row r="7647" spans="1:3" x14ac:dyDescent="0.2">
      <c r="A7647" s="3">
        <v>44301</v>
      </c>
      <c r="B7647" t="s">
        <v>220</v>
      </c>
      <c r="C7647" s="2">
        <v>-1.99</v>
      </c>
    </row>
    <row r="7648" spans="1:3" x14ac:dyDescent="0.2">
      <c r="A7648" s="3">
        <v>44301</v>
      </c>
      <c r="B7648" t="s">
        <v>221</v>
      </c>
      <c r="C7648" s="2">
        <v>-1.79</v>
      </c>
    </row>
    <row r="7649" spans="1:3" x14ac:dyDescent="0.2">
      <c r="A7649" s="3">
        <v>44301</v>
      </c>
      <c r="B7649" t="s">
        <v>222</v>
      </c>
      <c r="C7649" s="2">
        <v>0.71</v>
      </c>
    </row>
    <row r="7650" spans="1:3" x14ac:dyDescent="0.2">
      <c r="A7650" s="3">
        <v>44301</v>
      </c>
      <c r="B7650" t="s">
        <v>223</v>
      </c>
      <c r="C7650" s="2">
        <v>-1.3</v>
      </c>
    </row>
    <row r="7651" spans="1:3" x14ac:dyDescent="0.2">
      <c r="A7651" s="3">
        <v>44301</v>
      </c>
      <c r="B7651" t="s">
        <v>224</v>
      </c>
      <c r="C7651" s="2">
        <v>-1.3</v>
      </c>
    </row>
    <row r="7652" spans="1:3" x14ac:dyDescent="0.2">
      <c r="A7652" s="3">
        <v>44304</v>
      </c>
      <c r="B7652" t="s">
        <v>150</v>
      </c>
      <c r="C7652" s="2">
        <v>-0.97</v>
      </c>
    </row>
    <row r="7653" spans="1:3" x14ac:dyDescent="0.2">
      <c r="A7653" s="3">
        <v>44304</v>
      </c>
      <c r="B7653" t="s">
        <v>151</v>
      </c>
      <c r="C7653" s="2">
        <v>-0.18</v>
      </c>
    </row>
    <row r="7654" spans="1:3" x14ac:dyDescent="0.2">
      <c r="A7654" s="3">
        <v>44304</v>
      </c>
      <c r="B7654" t="s">
        <v>152</v>
      </c>
      <c r="C7654" s="2">
        <v>0.28000000000000003</v>
      </c>
    </row>
    <row r="7655" spans="1:3" x14ac:dyDescent="0.2">
      <c r="A7655" s="3">
        <v>44304</v>
      </c>
      <c r="B7655" t="s">
        <v>153</v>
      </c>
      <c r="C7655" s="2">
        <v>0.32</v>
      </c>
    </row>
    <row r="7656" spans="1:3" x14ac:dyDescent="0.2">
      <c r="A7656" s="3">
        <v>44304</v>
      </c>
      <c r="B7656" t="s">
        <v>154</v>
      </c>
      <c r="C7656" s="2">
        <v>0.94</v>
      </c>
    </row>
    <row r="7657" spans="1:3" x14ac:dyDescent="0.2">
      <c r="A7657" s="3">
        <v>44304</v>
      </c>
      <c r="B7657" t="s">
        <v>155</v>
      </c>
      <c r="C7657" s="2">
        <v>0.92</v>
      </c>
    </row>
    <row r="7658" spans="1:3" x14ac:dyDescent="0.2">
      <c r="A7658" s="3">
        <v>44304</v>
      </c>
      <c r="B7658" t="s">
        <v>156</v>
      </c>
      <c r="C7658" s="2">
        <v>0.6</v>
      </c>
    </row>
    <row r="7659" spans="1:3" x14ac:dyDescent="0.2">
      <c r="A7659" s="3">
        <v>44304</v>
      </c>
      <c r="B7659" t="s">
        <v>157</v>
      </c>
      <c r="C7659" s="2">
        <v>1.27</v>
      </c>
    </row>
    <row r="7660" spans="1:3" x14ac:dyDescent="0.2">
      <c r="A7660" s="3">
        <v>44304</v>
      </c>
      <c r="B7660" t="s">
        <v>158</v>
      </c>
      <c r="C7660" s="2">
        <v>1.06</v>
      </c>
    </row>
    <row r="7661" spans="1:3" x14ac:dyDescent="0.2">
      <c r="A7661" s="3">
        <v>44304</v>
      </c>
      <c r="B7661" t="s">
        <v>159</v>
      </c>
      <c r="C7661" s="2">
        <v>1.47</v>
      </c>
    </row>
    <row r="7662" spans="1:3" x14ac:dyDescent="0.2">
      <c r="A7662" s="3">
        <v>44304</v>
      </c>
      <c r="B7662" t="s">
        <v>160</v>
      </c>
      <c r="C7662" s="2">
        <v>2.02</v>
      </c>
    </row>
    <row r="7663" spans="1:3" x14ac:dyDescent="0.2">
      <c r="A7663" s="3">
        <v>44304</v>
      </c>
      <c r="B7663" t="s">
        <v>161</v>
      </c>
      <c r="C7663" s="2">
        <v>3.15</v>
      </c>
    </row>
    <row r="7664" spans="1:3" x14ac:dyDescent="0.2">
      <c r="A7664" s="3">
        <v>44304</v>
      </c>
      <c r="B7664" t="s">
        <v>162</v>
      </c>
      <c r="C7664" s="2">
        <v>3.24</v>
      </c>
    </row>
    <row r="7665" spans="1:3" x14ac:dyDescent="0.2">
      <c r="A7665" s="3">
        <v>44304</v>
      </c>
      <c r="B7665" t="s">
        <v>163</v>
      </c>
      <c r="C7665" s="2">
        <v>1.45</v>
      </c>
    </row>
    <row r="7666" spans="1:3" x14ac:dyDescent="0.2">
      <c r="A7666" s="3">
        <v>44304</v>
      </c>
      <c r="B7666" t="s">
        <v>164</v>
      </c>
      <c r="C7666" s="2">
        <v>1.01</v>
      </c>
    </row>
    <row r="7667" spans="1:3" x14ac:dyDescent="0.2">
      <c r="A7667" s="3">
        <v>44304</v>
      </c>
      <c r="B7667" t="s">
        <v>165</v>
      </c>
      <c r="C7667" s="2">
        <v>0.75</v>
      </c>
    </row>
    <row r="7668" spans="1:3" x14ac:dyDescent="0.2">
      <c r="A7668" s="3">
        <v>44304</v>
      </c>
      <c r="B7668" t="s">
        <v>166</v>
      </c>
      <c r="C7668" s="2">
        <v>0.56000000000000005</v>
      </c>
    </row>
    <row r="7669" spans="1:3" x14ac:dyDescent="0.2">
      <c r="A7669" s="3">
        <v>44304</v>
      </c>
      <c r="B7669" t="s">
        <v>167</v>
      </c>
      <c r="C7669" s="2">
        <v>0.57999999999999996</v>
      </c>
    </row>
    <row r="7670" spans="1:3" x14ac:dyDescent="0.2">
      <c r="A7670" s="3">
        <v>44304</v>
      </c>
      <c r="B7670" t="s">
        <v>168</v>
      </c>
      <c r="C7670" s="2">
        <v>0.7</v>
      </c>
    </row>
    <row r="7671" spans="1:3" x14ac:dyDescent="0.2">
      <c r="A7671" s="3">
        <v>44304</v>
      </c>
      <c r="B7671" t="s">
        <v>169</v>
      </c>
      <c r="C7671" s="2">
        <v>1.06</v>
      </c>
    </row>
    <row r="7672" spans="1:3" x14ac:dyDescent="0.2">
      <c r="A7672" s="3">
        <v>44304</v>
      </c>
      <c r="B7672" t="s">
        <v>170</v>
      </c>
      <c r="C7672" s="2">
        <v>1.22</v>
      </c>
    </row>
    <row r="7673" spans="1:3" x14ac:dyDescent="0.2">
      <c r="A7673" s="3">
        <v>44304</v>
      </c>
      <c r="B7673" t="s">
        <v>171</v>
      </c>
      <c r="C7673" s="2">
        <v>1.21</v>
      </c>
    </row>
    <row r="7674" spans="1:3" x14ac:dyDescent="0.2">
      <c r="A7674" s="3">
        <v>44304</v>
      </c>
      <c r="B7674" t="s">
        <v>172</v>
      </c>
      <c r="C7674" s="2">
        <v>1.64</v>
      </c>
    </row>
    <row r="7675" spans="1:3" x14ac:dyDescent="0.2">
      <c r="A7675" s="3">
        <v>44304</v>
      </c>
      <c r="B7675" t="s">
        <v>173</v>
      </c>
      <c r="C7675" s="2">
        <v>1.68</v>
      </c>
    </row>
    <row r="7676" spans="1:3" x14ac:dyDescent="0.2">
      <c r="A7676" s="3">
        <v>44304</v>
      </c>
      <c r="B7676" t="s">
        <v>174</v>
      </c>
      <c r="C7676" s="2">
        <v>1.98</v>
      </c>
    </row>
    <row r="7677" spans="1:3" x14ac:dyDescent="0.2">
      <c r="A7677" s="3">
        <v>44304</v>
      </c>
      <c r="B7677" t="s">
        <v>175</v>
      </c>
      <c r="C7677" s="2">
        <v>1.81</v>
      </c>
    </row>
    <row r="7678" spans="1:3" x14ac:dyDescent="0.2">
      <c r="A7678" s="3">
        <v>44304</v>
      </c>
      <c r="B7678" t="s">
        <v>176</v>
      </c>
      <c r="C7678" s="2">
        <v>1.74</v>
      </c>
    </row>
    <row r="7679" spans="1:3" x14ac:dyDescent="0.2">
      <c r="A7679" s="3">
        <v>44304</v>
      </c>
      <c r="B7679" t="s">
        <v>177</v>
      </c>
      <c r="C7679" s="2">
        <v>1.57</v>
      </c>
    </row>
    <row r="7680" spans="1:3" x14ac:dyDescent="0.2">
      <c r="A7680" s="3">
        <v>44304</v>
      </c>
      <c r="B7680" t="s">
        <v>178</v>
      </c>
      <c r="C7680" s="2">
        <v>1.38</v>
      </c>
    </row>
    <row r="7681" spans="1:3" x14ac:dyDescent="0.2">
      <c r="A7681" s="3">
        <v>44304</v>
      </c>
      <c r="B7681" t="s">
        <v>179</v>
      </c>
      <c r="C7681" s="2">
        <v>1.1299999999999999</v>
      </c>
    </row>
    <row r="7682" spans="1:3" x14ac:dyDescent="0.2">
      <c r="A7682" s="3">
        <v>44304</v>
      </c>
      <c r="B7682" t="s">
        <v>180</v>
      </c>
      <c r="C7682" s="2">
        <v>0.97</v>
      </c>
    </row>
    <row r="7683" spans="1:3" x14ac:dyDescent="0.2">
      <c r="A7683" s="3">
        <v>44304</v>
      </c>
      <c r="B7683" t="s">
        <v>181</v>
      </c>
      <c r="C7683" s="2">
        <v>1.17</v>
      </c>
    </row>
    <row r="7684" spans="1:3" x14ac:dyDescent="0.2">
      <c r="A7684" s="3">
        <v>44304</v>
      </c>
      <c r="B7684" t="s">
        <v>182</v>
      </c>
      <c r="C7684" s="2">
        <v>1.33</v>
      </c>
    </row>
    <row r="7685" spans="1:3" x14ac:dyDescent="0.2">
      <c r="A7685" s="3">
        <v>44304</v>
      </c>
      <c r="B7685" t="s">
        <v>183</v>
      </c>
      <c r="C7685" s="2">
        <v>1.37</v>
      </c>
    </row>
    <row r="7686" spans="1:3" x14ac:dyDescent="0.2">
      <c r="A7686" s="3">
        <v>44304</v>
      </c>
      <c r="B7686" t="s">
        <v>184</v>
      </c>
      <c r="C7686" s="2">
        <v>1.94</v>
      </c>
    </row>
    <row r="7687" spans="1:3" x14ac:dyDescent="0.2">
      <c r="A7687" s="3">
        <v>44304</v>
      </c>
      <c r="B7687" t="s">
        <v>185</v>
      </c>
      <c r="C7687" s="2">
        <v>2.2599999999999998</v>
      </c>
    </row>
    <row r="7688" spans="1:3" x14ac:dyDescent="0.2">
      <c r="A7688" s="3">
        <v>44304</v>
      </c>
      <c r="B7688" t="s">
        <v>186</v>
      </c>
      <c r="C7688" s="2">
        <v>2.17</v>
      </c>
    </row>
    <row r="7689" spans="1:3" x14ac:dyDescent="0.2">
      <c r="A7689" s="3">
        <v>44304</v>
      </c>
      <c r="B7689" t="s">
        <v>187</v>
      </c>
      <c r="C7689" s="2">
        <v>2.35</v>
      </c>
    </row>
    <row r="7690" spans="1:3" x14ac:dyDescent="0.2">
      <c r="A7690" s="3">
        <v>44304</v>
      </c>
      <c r="B7690" t="s">
        <v>188</v>
      </c>
      <c r="C7690" s="2">
        <v>1.95</v>
      </c>
    </row>
    <row r="7691" spans="1:3" x14ac:dyDescent="0.2">
      <c r="A7691" s="3">
        <v>44304</v>
      </c>
      <c r="B7691" t="s">
        <v>189</v>
      </c>
      <c r="C7691" s="2">
        <v>1.69</v>
      </c>
    </row>
    <row r="7692" spans="1:3" x14ac:dyDescent="0.2">
      <c r="A7692" s="3">
        <v>44304</v>
      </c>
      <c r="B7692" t="s">
        <v>190</v>
      </c>
      <c r="C7692" s="2">
        <v>1.69</v>
      </c>
    </row>
    <row r="7693" spans="1:3" x14ac:dyDescent="0.2">
      <c r="A7693" s="3">
        <v>44304</v>
      </c>
      <c r="B7693" t="s">
        <v>191</v>
      </c>
      <c r="C7693" s="2">
        <v>1.88</v>
      </c>
    </row>
    <row r="7694" spans="1:3" x14ac:dyDescent="0.2">
      <c r="A7694" s="3">
        <v>44304</v>
      </c>
      <c r="B7694" t="s">
        <v>192</v>
      </c>
      <c r="C7694" s="2">
        <v>1.96</v>
      </c>
    </row>
    <row r="7695" spans="1:3" x14ac:dyDescent="0.2">
      <c r="A7695" s="3">
        <v>44304</v>
      </c>
      <c r="B7695" t="s">
        <v>193</v>
      </c>
      <c r="C7695" s="2">
        <v>2.19</v>
      </c>
    </row>
    <row r="7696" spans="1:3" x14ac:dyDescent="0.2">
      <c r="A7696" s="3">
        <v>44304</v>
      </c>
      <c r="B7696" t="s">
        <v>194</v>
      </c>
      <c r="C7696" s="2">
        <v>2.29</v>
      </c>
    </row>
    <row r="7697" spans="1:3" x14ac:dyDescent="0.2">
      <c r="A7697" s="3">
        <v>44304</v>
      </c>
      <c r="B7697" t="s">
        <v>195</v>
      </c>
      <c r="C7697" s="2">
        <v>2.48</v>
      </c>
    </row>
    <row r="7698" spans="1:3" x14ac:dyDescent="0.2">
      <c r="A7698" s="3">
        <v>44304</v>
      </c>
      <c r="B7698" t="s">
        <v>196</v>
      </c>
      <c r="C7698" s="2">
        <v>2.58</v>
      </c>
    </row>
    <row r="7699" spans="1:3" x14ac:dyDescent="0.2">
      <c r="A7699" s="3">
        <v>44304</v>
      </c>
      <c r="B7699" t="s">
        <v>197</v>
      </c>
      <c r="C7699" s="2">
        <v>2.36</v>
      </c>
    </row>
    <row r="7700" spans="1:3" x14ac:dyDescent="0.2">
      <c r="A7700" s="3">
        <v>44304</v>
      </c>
      <c r="B7700" t="s">
        <v>198</v>
      </c>
      <c r="C7700" s="2">
        <v>1.98</v>
      </c>
    </row>
    <row r="7701" spans="1:3" x14ac:dyDescent="0.2">
      <c r="A7701" s="3">
        <v>44304</v>
      </c>
      <c r="B7701" t="s">
        <v>199</v>
      </c>
      <c r="C7701" s="2">
        <v>1.92</v>
      </c>
    </row>
    <row r="7702" spans="1:3" x14ac:dyDescent="0.2">
      <c r="A7702" s="3">
        <v>44304</v>
      </c>
      <c r="B7702" t="s">
        <v>200</v>
      </c>
      <c r="C7702" s="2">
        <v>1.84</v>
      </c>
    </row>
    <row r="7703" spans="1:3" x14ac:dyDescent="0.2">
      <c r="A7703" s="3">
        <v>44304</v>
      </c>
      <c r="B7703" t="s">
        <v>201</v>
      </c>
      <c r="C7703" s="2">
        <v>1.38</v>
      </c>
    </row>
    <row r="7704" spans="1:3" x14ac:dyDescent="0.2">
      <c r="A7704" s="3">
        <v>44304</v>
      </c>
      <c r="B7704" t="s">
        <v>202</v>
      </c>
      <c r="C7704" s="2">
        <v>1.1200000000000001</v>
      </c>
    </row>
    <row r="7705" spans="1:3" x14ac:dyDescent="0.2">
      <c r="A7705" s="3">
        <v>44304</v>
      </c>
      <c r="B7705" t="s">
        <v>203</v>
      </c>
      <c r="C7705" s="2">
        <v>0.62</v>
      </c>
    </row>
    <row r="7706" spans="1:3" x14ac:dyDescent="0.2">
      <c r="A7706" s="3">
        <v>44304</v>
      </c>
      <c r="B7706" t="s">
        <v>204</v>
      </c>
      <c r="C7706" s="2">
        <v>0.65</v>
      </c>
    </row>
    <row r="7707" spans="1:3" x14ac:dyDescent="0.2">
      <c r="A7707" s="3">
        <v>44304</v>
      </c>
      <c r="B7707" t="s">
        <v>205</v>
      </c>
      <c r="C7707" s="2">
        <v>-0.1</v>
      </c>
    </row>
    <row r="7708" spans="1:3" x14ac:dyDescent="0.2">
      <c r="A7708" s="3">
        <v>44304</v>
      </c>
      <c r="B7708" t="s">
        <v>206</v>
      </c>
      <c r="C7708" s="2">
        <v>7.0000000000000007E-2</v>
      </c>
    </row>
    <row r="7709" spans="1:3" x14ac:dyDescent="0.2">
      <c r="A7709" s="3">
        <v>44304</v>
      </c>
      <c r="B7709" t="s">
        <v>207</v>
      </c>
      <c r="C7709" s="2">
        <v>-0.02</v>
      </c>
    </row>
    <row r="7710" spans="1:3" x14ac:dyDescent="0.2">
      <c r="A7710" s="3">
        <v>44304</v>
      </c>
      <c r="B7710" t="s">
        <v>208</v>
      </c>
      <c r="C7710" s="2">
        <v>0.09</v>
      </c>
    </row>
    <row r="7711" spans="1:3" x14ac:dyDescent="0.2">
      <c r="A7711" s="3">
        <v>44304</v>
      </c>
      <c r="B7711" t="s">
        <v>209</v>
      </c>
      <c r="C7711" s="2">
        <v>-0.09</v>
      </c>
    </row>
    <row r="7712" spans="1:3" x14ac:dyDescent="0.2">
      <c r="A7712" s="3">
        <v>44304</v>
      </c>
      <c r="B7712" t="s">
        <v>210</v>
      </c>
      <c r="C7712" s="2">
        <v>0.03</v>
      </c>
    </row>
    <row r="7713" spans="1:3" x14ac:dyDescent="0.2">
      <c r="A7713" s="3">
        <v>44304</v>
      </c>
      <c r="B7713" t="s">
        <v>211</v>
      </c>
      <c r="C7713" s="2">
        <v>-0.33</v>
      </c>
    </row>
    <row r="7714" spans="1:3" x14ac:dyDescent="0.2">
      <c r="A7714" s="3">
        <v>44304</v>
      </c>
      <c r="B7714" t="s">
        <v>212</v>
      </c>
      <c r="C7714" s="2">
        <v>-0.76</v>
      </c>
    </row>
    <row r="7715" spans="1:3" x14ac:dyDescent="0.2">
      <c r="A7715" s="3">
        <v>44304</v>
      </c>
      <c r="B7715" t="s">
        <v>213</v>
      </c>
      <c r="C7715" s="2">
        <v>-1.03</v>
      </c>
    </row>
    <row r="7716" spans="1:3" x14ac:dyDescent="0.2">
      <c r="A7716" s="3">
        <v>44304</v>
      </c>
      <c r="B7716" t="s">
        <v>214</v>
      </c>
      <c r="C7716" s="2">
        <v>-1.27</v>
      </c>
    </row>
    <row r="7717" spans="1:3" x14ac:dyDescent="0.2">
      <c r="A7717" s="3">
        <v>44304</v>
      </c>
      <c r="B7717" t="s">
        <v>215</v>
      </c>
      <c r="C7717" s="2">
        <v>-0.95</v>
      </c>
    </row>
    <row r="7718" spans="1:3" x14ac:dyDescent="0.2">
      <c r="A7718" s="3">
        <v>44304</v>
      </c>
      <c r="B7718" t="s">
        <v>216</v>
      </c>
      <c r="C7718" s="2">
        <v>-0.49</v>
      </c>
    </row>
    <row r="7719" spans="1:3" x14ac:dyDescent="0.2">
      <c r="A7719" s="3">
        <v>44304</v>
      </c>
      <c r="B7719" t="s">
        <v>217</v>
      </c>
      <c r="C7719" s="2">
        <v>-0.91</v>
      </c>
    </row>
    <row r="7720" spans="1:3" x14ac:dyDescent="0.2">
      <c r="A7720" s="3">
        <v>44304</v>
      </c>
      <c r="B7720" t="s">
        <v>218</v>
      </c>
      <c r="C7720" s="2">
        <v>-1.58</v>
      </c>
    </row>
    <row r="7721" spans="1:3" x14ac:dyDescent="0.2">
      <c r="A7721" s="3">
        <v>44304</v>
      </c>
      <c r="B7721" t="s">
        <v>219</v>
      </c>
      <c r="C7721" s="2">
        <v>-2.13</v>
      </c>
    </row>
    <row r="7722" spans="1:3" x14ac:dyDescent="0.2">
      <c r="A7722" s="3">
        <v>44304</v>
      </c>
      <c r="B7722" t="s">
        <v>220</v>
      </c>
      <c r="C7722" s="2">
        <v>-1.73</v>
      </c>
    </row>
    <row r="7723" spans="1:3" x14ac:dyDescent="0.2">
      <c r="A7723" s="3">
        <v>44304</v>
      </c>
      <c r="B7723" t="s">
        <v>221</v>
      </c>
      <c r="C7723" s="2">
        <v>-1.36</v>
      </c>
    </row>
    <row r="7724" spans="1:3" x14ac:dyDescent="0.2">
      <c r="A7724" s="3">
        <v>44304</v>
      </c>
      <c r="B7724" t="s">
        <v>222</v>
      </c>
      <c r="C7724" s="2">
        <v>1.17</v>
      </c>
    </row>
    <row r="7725" spans="1:3" x14ac:dyDescent="0.2">
      <c r="A7725" s="3">
        <v>44304</v>
      </c>
      <c r="B7725" t="s">
        <v>223</v>
      </c>
      <c r="C7725" s="2">
        <v>-0.82</v>
      </c>
    </row>
    <row r="7726" spans="1:3" x14ac:dyDescent="0.2">
      <c r="A7726" s="3">
        <v>44304</v>
      </c>
      <c r="B7726" t="s">
        <v>224</v>
      </c>
      <c r="C7726" s="2">
        <v>-0.82</v>
      </c>
    </row>
    <row r="7727" spans="1:3" x14ac:dyDescent="0.2">
      <c r="A7727" s="3">
        <v>44308</v>
      </c>
      <c r="B7727" t="s">
        <v>150</v>
      </c>
      <c r="C7727" s="2">
        <v>-1.28</v>
      </c>
    </row>
    <row r="7728" spans="1:3" x14ac:dyDescent="0.2">
      <c r="A7728" s="3">
        <v>44308</v>
      </c>
      <c r="B7728" t="s">
        <v>151</v>
      </c>
      <c r="C7728" s="2">
        <v>-0.53</v>
      </c>
    </row>
    <row r="7729" spans="1:3" x14ac:dyDescent="0.2">
      <c r="A7729" s="3">
        <v>44308</v>
      </c>
      <c r="B7729" t="s">
        <v>152</v>
      </c>
      <c r="C7729" s="2">
        <v>-0.26</v>
      </c>
    </row>
    <row r="7730" spans="1:3" x14ac:dyDescent="0.2">
      <c r="A7730" s="3">
        <v>44308</v>
      </c>
      <c r="B7730" t="s">
        <v>153</v>
      </c>
      <c r="C7730" s="2">
        <v>-0.15</v>
      </c>
    </row>
    <row r="7731" spans="1:3" x14ac:dyDescent="0.2">
      <c r="A7731" s="3">
        <v>44308</v>
      </c>
      <c r="B7731" t="s">
        <v>154</v>
      </c>
      <c r="C7731" s="2">
        <v>0.71</v>
      </c>
    </row>
    <row r="7732" spans="1:3" x14ac:dyDescent="0.2">
      <c r="A7732" s="3">
        <v>44308</v>
      </c>
      <c r="B7732" t="s">
        <v>155</v>
      </c>
      <c r="C7732" s="2">
        <v>0.55000000000000004</v>
      </c>
    </row>
    <row r="7733" spans="1:3" x14ac:dyDescent="0.2">
      <c r="A7733" s="3">
        <v>44308</v>
      </c>
      <c r="B7733" t="s">
        <v>156</v>
      </c>
      <c r="C7733" s="2">
        <v>0.71</v>
      </c>
    </row>
    <row r="7734" spans="1:3" x14ac:dyDescent="0.2">
      <c r="A7734" s="3">
        <v>44308</v>
      </c>
      <c r="B7734" t="s">
        <v>157</v>
      </c>
      <c r="C7734" s="2">
        <v>0.77</v>
      </c>
    </row>
    <row r="7735" spans="1:3" x14ac:dyDescent="0.2">
      <c r="A7735" s="3">
        <v>44308</v>
      </c>
      <c r="B7735" t="s">
        <v>158</v>
      </c>
      <c r="C7735" s="2">
        <v>0.69</v>
      </c>
    </row>
    <row r="7736" spans="1:3" x14ac:dyDescent="0.2">
      <c r="A7736" s="3">
        <v>44308</v>
      </c>
      <c r="B7736" t="s">
        <v>159</v>
      </c>
      <c r="C7736" s="2">
        <v>1.39</v>
      </c>
    </row>
    <row r="7737" spans="1:3" x14ac:dyDescent="0.2">
      <c r="A7737" s="3">
        <v>44308</v>
      </c>
      <c r="B7737" t="s">
        <v>160</v>
      </c>
      <c r="C7737" s="2">
        <v>1.59</v>
      </c>
    </row>
    <row r="7738" spans="1:3" x14ac:dyDescent="0.2">
      <c r="A7738" s="3">
        <v>44308</v>
      </c>
      <c r="B7738" t="s">
        <v>161</v>
      </c>
      <c r="C7738" s="2">
        <v>2.96</v>
      </c>
    </row>
    <row r="7739" spans="1:3" x14ac:dyDescent="0.2">
      <c r="A7739" s="3">
        <v>44308</v>
      </c>
      <c r="B7739" t="s">
        <v>162</v>
      </c>
      <c r="C7739" s="2">
        <v>2.97</v>
      </c>
    </row>
    <row r="7740" spans="1:3" x14ac:dyDescent="0.2">
      <c r="A7740" s="3">
        <v>44308</v>
      </c>
      <c r="B7740" t="s">
        <v>163</v>
      </c>
      <c r="C7740" s="2">
        <v>1.3</v>
      </c>
    </row>
    <row r="7741" spans="1:3" x14ac:dyDescent="0.2">
      <c r="A7741" s="3">
        <v>44308</v>
      </c>
      <c r="B7741" t="s">
        <v>164</v>
      </c>
      <c r="C7741" s="2">
        <v>0.77</v>
      </c>
    </row>
    <row r="7742" spans="1:3" x14ac:dyDescent="0.2">
      <c r="A7742" s="3">
        <v>44308</v>
      </c>
      <c r="B7742" t="s">
        <v>165</v>
      </c>
      <c r="C7742" s="2">
        <v>0.41</v>
      </c>
    </row>
    <row r="7743" spans="1:3" x14ac:dyDescent="0.2">
      <c r="A7743" s="3">
        <v>44308</v>
      </c>
      <c r="B7743" t="s">
        <v>166</v>
      </c>
      <c r="C7743" s="2">
        <v>0.34</v>
      </c>
    </row>
    <row r="7744" spans="1:3" x14ac:dyDescent="0.2">
      <c r="A7744" s="3">
        <v>44308</v>
      </c>
      <c r="B7744" t="s">
        <v>167</v>
      </c>
      <c r="C7744" s="2">
        <v>0.27</v>
      </c>
    </row>
    <row r="7745" spans="1:3" x14ac:dyDescent="0.2">
      <c r="A7745" s="3">
        <v>44308</v>
      </c>
      <c r="B7745" t="s">
        <v>168</v>
      </c>
      <c r="C7745" s="2">
        <v>0.35</v>
      </c>
    </row>
    <row r="7746" spans="1:3" x14ac:dyDescent="0.2">
      <c r="A7746" s="3">
        <v>44308</v>
      </c>
      <c r="B7746" t="s">
        <v>169</v>
      </c>
      <c r="C7746" s="2">
        <v>0.43</v>
      </c>
    </row>
    <row r="7747" spans="1:3" x14ac:dyDescent="0.2">
      <c r="A7747" s="3">
        <v>44308</v>
      </c>
      <c r="B7747" t="s">
        <v>170</v>
      </c>
      <c r="C7747" s="2">
        <v>0.87</v>
      </c>
    </row>
    <row r="7748" spans="1:3" x14ac:dyDescent="0.2">
      <c r="A7748" s="3">
        <v>44308</v>
      </c>
      <c r="B7748" t="s">
        <v>171</v>
      </c>
      <c r="C7748" s="2">
        <v>1.04</v>
      </c>
    </row>
    <row r="7749" spans="1:3" x14ac:dyDescent="0.2">
      <c r="A7749" s="3">
        <v>44308</v>
      </c>
      <c r="B7749" t="s">
        <v>172</v>
      </c>
      <c r="C7749" s="2">
        <v>1.52</v>
      </c>
    </row>
    <row r="7750" spans="1:3" x14ac:dyDescent="0.2">
      <c r="A7750" s="3">
        <v>44308</v>
      </c>
      <c r="B7750" t="s">
        <v>173</v>
      </c>
      <c r="C7750" s="2">
        <v>1.6</v>
      </c>
    </row>
    <row r="7751" spans="1:3" x14ac:dyDescent="0.2">
      <c r="A7751" s="3">
        <v>44308</v>
      </c>
      <c r="B7751" t="s">
        <v>174</v>
      </c>
      <c r="C7751" s="2">
        <v>1.56</v>
      </c>
    </row>
    <row r="7752" spans="1:3" x14ac:dyDescent="0.2">
      <c r="A7752" s="3">
        <v>44308</v>
      </c>
      <c r="B7752" t="s">
        <v>175</v>
      </c>
      <c r="C7752" s="2">
        <v>1.68</v>
      </c>
    </row>
    <row r="7753" spans="1:3" x14ac:dyDescent="0.2">
      <c r="A7753" s="3">
        <v>44308</v>
      </c>
      <c r="B7753" t="s">
        <v>176</v>
      </c>
      <c r="C7753" s="2">
        <v>1.51</v>
      </c>
    </row>
    <row r="7754" spans="1:3" x14ac:dyDescent="0.2">
      <c r="A7754" s="3">
        <v>44308</v>
      </c>
      <c r="B7754" t="s">
        <v>177</v>
      </c>
      <c r="C7754" s="2">
        <v>1.37</v>
      </c>
    </row>
    <row r="7755" spans="1:3" x14ac:dyDescent="0.2">
      <c r="A7755" s="3">
        <v>44308</v>
      </c>
      <c r="B7755" t="s">
        <v>178</v>
      </c>
      <c r="C7755" s="2">
        <v>1.41</v>
      </c>
    </row>
    <row r="7756" spans="1:3" x14ac:dyDescent="0.2">
      <c r="A7756" s="3">
        <v>44308</v>
      </c>
      <c r="B7756" t="s">
        <v>179</v>
      </c>
      <c r="C7756" s="2">
        <v>0.92</v>
      </c>
    </row>
    <row r="7757" spans="1:3" x14ac:dyDescent="0.2">
      <c r="A7757" s="3">
        <v>44308</v>
      </c>
      <c r="B7757" t="s">
        <v>180</v>
      </c>
      <c r="C7757" s="2">
        <v>0.72</v>
      </c>
    </row>
    <row r="7758" spans="1:3" x14ac:dyDescent="0.2">
      <c r="A7758" s="3">
        <v>44308</v>
      </c>
      <c r="B7758" t="s">
        <v>181</v>
      </c>
      <c r="C7758" s="2">
        <v>0.89</v>
      </c>
    </row>
    <row r="7759" spans="1:3" x14ac:dyDescent="0.2">
      <c r="A7759" s="3">
        <v>44308</v>
      </c>
      <c r="B7759" t="s">
        <v>182</v>
      </c>
      <c r="C7759" s="2">
        <v>0.98</v>
      </c>
    </row>
    <row r="7760" spans="1:3" x14ac:dyDescent="0.2">
      <c r="A7760" s="3">
        <v>44308</v>
      </c>
      <c r="B7760" t="s">
        <v>183</v>
      </c>
      <c r="C7760" s="2">
        <v>1.0900000000000001</v>
      </c>
    </row>
    <row r="7761" spans="1:3" x14ac:dyDescent="0.2">
      <c r="A7761" s="3">
        <v>44308</v>
      </c>
      <c r="B7761" t="s">
        <v>184</v>
      </c>
      <c r="C7761" s="2">
        <v>1.52</v>
      </c>
    </row>
    <row r="7762" spans="1:3" x14ac:dyDescent="0.2">
      <c r="A7762" s="3">
        <v>44308</v>
      </c>
      <c r="B7762" t="s">
        <v>185</v>
      </c>
      <c r="C7762" s="2">
        <v>1.87</v>
      </c>
    </row>
    <row r="7763" spans="1:3" x14ac:dyDescent="0.2">
      <c r="A7763" s="3">
        <v>44308</v>
      </c>
      <c r="B7763" t="s">
        <v>186</v>
      </c>
      <c r="C7763" s="2">
        <v>1.91</v>
      </c>
    </row>
    <row r="7764" spans="1:3" x14ac:dyDescent="0.2">
      <c r="A7764" s="3">
        <v>44308</v>
      </c>
      <c r="B7764" t="s">
        <v>187</v>
      </c>
      <c r="C7764" s="2">
        <v>1.89</v>
      </c>
    </row>
    <row r="7765" spans="1:3" x14ac:dyDescent="0.2">
      <c r="A7765" s="3">
        <v>44308</v>
      </c>
      <c r="B7765" t="s">
        <v>188</v>
      </c>
      <c r="C7765" s="2">
        <v>1.36</v>
      </c>
    </row>
    <row r="7766" spans="1:3" x14ac:dyDescent="0.2">
      <c r="A7766" s="3">
        <v>44308</v>
      </c>
      <c r="B7766" t="s">
        <v>189</v>
      </c>
      <c r="C7766" s="2">
        <v>1.47</v>
      </c>
    </row>
    <row r="7767" spans="1:3" x14ac:dyDescent="0.2">
      <c r="A7767" s="3">
        <v>44308</v>
      </c>
      <c r="B7767" t="s">
        <v>190</v>
      </c>
      <c r="C7767" s="2">
        <v>1.42</v>
      </c>
    </row>
    <row r="7768" spans="1:3" x14ac:dyDescent="0.2">
      <c r="A7768" s="3">
        <v>44308</v>
      </c>
      <c r="B7768" t="s">
        <v>191</v>
      </c>
      <c r="C7768" s="2">
        <v>1.78</v>
      </c>
    </row>
    <row r="7769" spans="1:3" x14ac:dyDescent="0.2">
      <c r="A7769" s="3">
        <v>44308</v>
      </c>
      <c r="B7769" t="s">
        <v>192</v>
      </c>
      <c r="C7769" s="2">
        <v>1.92</v>
      </c>
    </row>
    <row r="7770" spans="1:3" x14ac:dyDescent="0.2">
      <c r="A7770" s="3">
        <v>44308</v>
      </c>
      <c r="B7770" t="s">
        <v>193</v>
      </c>
      <c r="C7770" s="2">
        <v>2.1800000000000002</v>
      </c>
    </row>
    <row r="7771" spans="1:3" x14ac:dyDescent="0.2">
      <c r="A7771" s="3">
        <v>44308</v>
      </c>
      <c r="B7771" t="s">
        <v>194</v>
      </c>
      <c r="C7771" s="2">
        <v>2.4300000000000002</v>
      </c>
    </row>
    <row r="7772" spans="1:3" x14ac:dyDescent="0.2">
      <c r="A7772" s="3">
        <v>44308</v>
      </c>
      <c r="B7772" t="s">
        <v>195</v>
      </c>
      <c r="C7772" s="2">
        <v>2.34</v>
      </c>
    </row>
    <row r="7773" spans="1:3" x14ac:dyDescent="0.2">
      <c r="A7773" s="3">
        <v>44308</v>
      </c>
      <c r="B7773" t="s">
        <v>196</v>
      </c>
      <c r="C7773" s="2">
        <v>2.6</v>
      </c>
    </row>
    <row r="7774" spans="1:3" x14ac:dyDescent="0.2">
      <c r="A7774" s="3">
        <v>44308</v>
      </c>
      <c r="B7774" t="s">
        <v>197</v>
      </c>
      <c r="C7774" s="2">
        <v>2.42</v>
      </c>
    </row>
    <row r="7775" spans="1:3" x14ac:dyDescent="0.2">
      <c r="A7775" s="3">
        <v>44308</v>
      </c>
      <c r="B7775" t="s">
        <v>198</v>
      </c>
      <c r="C7775" s="2">
        <v>1.93</v>
      </c>
    </row>
    <row r="7776" spans="1:3" x14ac:dyDescent="0.2">
      <c r="A7776" s="3">
        <v>44308</v>
      </c>
      <c r="B7776" t="s">
        <v>199</v>
      </c>
      <c r="C7776" s="2">
        <v>1.94</v>
      </c>
    </row>
    <row r="7777" spans="1:3" x14ac:dyDescent="0.2">
      <c r="A7777" s="3">
        <v>44308</v>
      </c>
      <c r="B7777" t="s">
        <v>200</v>
      </c>
      <c r="C7777" s="2">
        <v>1.77</v>
      </c>
    </row>
    <row r="7778" spans="1:3" x14ac:dyDescent="0.2">
      <c r="A7778" s="3">
        <v>44308</v>
      </c>
      <c r="B7778" t="s">
        <v>201</v>
      </c>
      <c r="C7778" s="2">
        <v>1.17</v>
      </c>
    </row>
    <row r="7779" spans="1:3" x14ac:dyDescent="0.2">
      <c r="A7779" s="3">
        <v>44308</v>
      </c>
      <c r="B7779" t="s">
        <v>202</v>
      </c>
      <c r="C7779" s="2">
        <v>0.99</v>
      </c>
    </row>
    <row r="7780" spans="1:3" x14ac:dyDescent="0.2">
      <c r="A7780" s="3">
        <v>44308</v>
      </c>
      <c r="B7780" t="s">
        <v>203</v>
      </c>
      <c r="C7780" s="2">
        <v>0.45</v>
      </c>
    </row>
    <row r="7781" spans="1:3" x14ac:dyDescent="0.2">
      <c r="A7781" s="3">
        <v>44308</v>
      </c>
      <c r="B7781" t="s">
        <v>204</v>
      </c>
      <c r="C7781" s="2">
        <v>0.28000000000000003</v>
      </c>
    </row>
    <row r="7782" spans="1:3" x14ac:dyDescent="0.2">
      <c r="A7782" s="3">
        <v>44308</v>
      </c>
      <c r="B7782" t="s">
        <v>205</v>
      </c>
      <c r="C7782" s="2">
        <v>-0.38</v>
      </c>
    </row>
    <row r="7783" spans="1:3" x14ac:dyDescent="0.2">
      <c r="A7783" s="3">
        <v>44308</v>
      </c>
      <c r="B7783" t="s">
        <v>206</v>
      </c>
      <c r="C7783" s="2">
        <v>-0.33</v>
      </c>
    </row>
    <row r="7784" spans="1:3" x14ac:dyDescent="0.2">
      <c r="A7784" s="3">
        <v>44308</v>
      </c>
      <c r="B7784" t="s">
        <v>207</v>
      </c>
      <c r="C7784" s="2">
        <v>-0.38</v>
      </c>
    </row>
    <row r="7785" spans="1:3" x14ac:dyDescent="0.2">
      <c r="A7785" s="3">
        <v>44308</v>
      </c>
      <c r="B7785" t="s">
        <v>208</v>
      </c>
      <c r="C7785" s="2">
        <v>-0.19</v>
      </c>
    </row>
    <row r="7786" spans="1:3" x14ac:dyDescent="0.2">
      <c r="A7786" s="3">
        <v>44308</v>
      </c>
      <c r="B7786" t="s">
        <v>209</v>
      </c>
      <c r="C7786" s="2">
        <v>-0.18</v>
      </c>
    </row>
    <row r="7787" spans="1:3" x14ac:dyDescent="0.2">
      <c r="A7787" s="3">
        <v>44308</v>
      </c>
      <c r="B7787" t="s">
        <v>210</v>
      </c>
      <c r="C7787" s="2">
        <v>-0.16</v>
      </c>
    </row>
    <row r="7788" spans="1:3" x14ac:dyDescent="0.2">
      <c r="A7788" s="3">
        <v>44308</v>
      </c>
      <c r="B7788" t="s">
        <v>211</v>
      </c>
      <c r="C7788" s="2">
        <v>-0.63</v>
      </c>
    </row>
    <row r="7789" spans="1:3" x14ac:dyDescent="0.2">
      <c r="A7789" s="3">
        <v>44308</v>
      </c>
      <c r="B7789" t="s">
        <v>212</v>
      </c>
      <c r="C7789" s="2">
        <v>-1.29</v>
      </c>
    </row>
    <row r="7790" spans="1:3" x14ac:dyDescent="0.2">
      <c r="A7790" s="3">
        <v>44308</v>
      </c>
      <c r="B7790" t="s">
        <v>213</v>
      </c>
      <c r="C7790" s="2">
        <v>-1.3</v>
      </c>
    </row>
    <row r="7791" spans="1:3" x14ac:dyDescent="0.2">
      <c r="A7791" s="3">
        <v>44308</v>
      </c>
      <c r="B7791" t="s">
        <v>214</v>
      </c>
      <c r="C7791" s="2">
        <v>-1.6</v>
      </c>
    </row>
    <row r="7792" spans="1:3" x14ac:dyDescent="0.2">
      <c r="A7792" s="3">
        <v>44308</v>
      </c>
      <c r="B7792" t="s">
        <v>215</v>
      </c>
      <c r="C7792" s="2">
        <v>-1.28</v>
      </c>
    </row>
    <row r="7793" spans="1:3" x14ac:dyDescent="0.2">
      <c r="A7793" s="3">
        <v>44308</v>
      </c>
      <c r="B7793" t="s">
        <v>216</v>
      </c>
      <c r="C7793" s="2">
        <v>-0.82</v>
      </c>
    </row>
    <row r="7794" spans="1:3" x14ac:dyDescent="0.2">
      <c r="A7794" s="3">
        <v>44308</v>
      </c>
      <c r="B7794" t="s">
        <v>217</v>
      </c>
      <c r="C7794" s="2">
        <v>-1.32</v>
      </c>
    </row>
    <row r="7795" spans="1:3" x14ac:dyDescent="0.2">
      <c r="A7795" s="3">
        <v>44308</v>
      </c>
      <c r="B7795" t="s">
        <v>218</v>
      </c>
      <c r="C7795" s="2">
        <v>-2.27</v>
      </c>
    </row>
    <row r="7796" spans="1:3" x14ac:dyDescent="0.2">
      <c r="A7796" s="3">
        <v>44308</v>
      </c>
      <c r="B7796" t="s">
        <v>219</v>
      </c>
      <c r="C7796" s="2">
        <v>-2.42</v>
      </c>
    </row>
    <row r="7797" spans="1:3" x14ac:dyDescent="0.2">
      <c r="A7797" s="3">
        <v>44308</v>
      </c>
      <c r="B7797" t="s">
        <v>220</v>
      </c>
      <c r="C7797" s="2">
        <v>-2.2400000000000002</v>
      </c>
    </row>
    <row r="7798" spans="1:3" x14ac:dyDescent="0.2">
      <c r="A7798" s="3">
        <v>44308</v>
      </c>
      <c r="B7798" t="s">
        <v>221</v>
      </c>
      <c r="C7798" s="2">
        <v>-1.88</v>
      </c>
    </row>
    <row r="7799" spans="1:3" x14ac:dyDescent="0.2">
      <c r="A7799" s="3">
        <v>44308</v>
      </c>
      <c r="B7799" t="s">
        <v>222</v>
      </c>
      <c r="C7799" s="2">
        <v>0.65</v>
      </c>
    </row>
    <row r="7800" spans="1:3" x14ac:dyDescent="0.2">
      <c r="A7800" s="3">
        <v>44308</v>
      </c>
      <c r="B7800" t="s">
        <v>223</v>
      </c>
      <c r="C7800" s="2">
        <v>-1.27</v>
      </c>
    </row>
    <row r="7801" spans="1:3" x14ac:dyDescent="0.2">
      <c r="A7801" s="3">
        <v>44308</v>
      </c>
      <c r="B7801" t="s">
        <v>224</v>
      </c>
      <c r="C7801" s="2">
        <v>-1.2</v>
      </c>
    </row>
    <row r="7802" spans="1:3" x14ac:dyDescent="0.2">
      <c r="A7802" s="3">
        <v>44311</v>
      </c>
      <c r="B7802" t="s">
        <v>150</v>
      </c>
      <c r="C7802" s="2">
        <v>-1.24</v>
      </c>
    </row>
    <row r="7803" spans="1:3" x14ac:dyDescent="0.2">
      <c r="A7803" s="3">
        <v>44311</v>
      </c>
      <c r="B7803" t="s">
        <v>151</v>
      </c>
      <c r="C7803" s="2">
        <v>-0.5</v>
      </c>
    </row>
    <row r="7804" spans="1:3" x14ac:dyDescent="0.2">
      <c r="A7804" s="3">
        <v>44311</v>
      </c>
      <c r="B7804" t="s">
        <v>152</v>
      </c>
      <c r="C7804" s="2">
        <v>-0.14000000000000001</v>
      </c>
    </row>
    <row r="7805" spans="1:3" x14ac:dyDescent="0.2">
      <c r="A7805" s="3">
        <v>44311</v>
      </c>
      <c r="B7805" t="s">
        <v>153</v>
      </c>
      <c r="C7805" s="2">
        <v>0.16</v>
      </c>
    </row>
    <row r="7806" spans="1:3" x14ac:dyDescent="0.2">
      <c r="A7806" s="3">
        <v>44311</v>
      </c>
      <c r="B7806" t="s">
        <v>154</v>
      </c>
      <c r="C7806" s="2">
        <v>0.62</v>
      </c>
    </row>
    <row r="7807" spans="1:3" x14ac:dyDescent="0.2">
      <c r="A7807" s="3">
        <v>44311</v>
      </c>
      <c r="B7807" t="s">
        <v>155</v>
      </c>
      <c r="C7807" s="2">
        <v>0.59</v>
      </c>
    </row>
    <row r="7808" spans="1:3" x14ac:dyDescent="0.2">
      <c r="A7808" s="3">
        <v>44311</v>
      </c>
      <c r="B7808" t="s">
        <v>156</v>
      </c>
      <c r="C7808" s="2">
        <v>0.76</v>
      </c>
    </row>
    <row r="7809" spans="1:3" x14ac:dyDescent="0.2">
      <c r="A7809" s="3">
        <v>44311</v>
      </c>
      <c r="B7809" t="s">
        <v>157</v>
      </c>
      <c r="C7809" s="2">
        <v>0.86</v>
      </c>
    </row>
    <row r="7810" spans="1:3" x14ac:dyDescent="0.2">
      <c r="A7810" s="3">
        <v>44311</v>
      </c>
      <c r="B7810" t="s">
        <v>158</v>
      </c>
      <c r="C7810" s="2">
        <v>1.1499999999999999</v>
      </c>
    </row>
    <row r="7811" spans="1:3" x14ac:dyDescent="0.2">
      <c r="A7811" s="3">
        <v>44311</v>
      </c>
      <c r="B7811" t="s">
        <v>159</v>
      </c>
      <c r="C7811" s="2">
        <v>1.64</v>
      </c>
    </row>
    <row r="7812" spans="1:3" x14ac:dyDescent="0.2">
      <c r="A7812" s="3">
        <v>44311</v>
      </c>
      <c r="B7812" t="s">
        <v>160</v>
      </c>
      <c r="C7812" s="2">
        <v>2.44</v>
      </c>
    </row>
    <row r="7813" spans="1:3" x14ac:dyDescent="0.2">
      <c r="A7813" s="3">
        <v>44311</v>
      </c>
      <c r="B7813" t="s">
        <v>161</v>
      </c>
      <c r="C7813" s="2">
        <v>3.5</v>
      </c>
    </row>
    <row r="7814" spans="1:3" x14ac:dyDescent="0.2">
      <c r="A7814" s="3">
        <v>44311</v>
      </c>
      <c r="B7814" t="s">
        <v>162</v>
      </c>
      <c r="C7814" s="2">
        <v>3.48</v>
      </c>
    </row>
    <row r="7815" spans="1:3" x14ac:dyDescent="0.2">
      <c r="A7815" s="3">
        <v>44311</v>
      </c>
      <c r="B7815" t="s">
        <v>163</v>
      </c>
      <c r="C7815" s="2">
        <v>1.8</v>
      </c>
    </row>
    <row r="7816" spans="1:3" x14ac:dyDescent="0.2">
      <c r="A7816" s="3">
        <v>44311</v>
      </c>
      <c r="B7816" t="s">
        <v>164</v>
      </c>
      <c r="C7816" s="2">
        <v>1.34</v>
      </c>
    </row>
    <row r="7817" spans="1:3" x14ac:dyDescent="0.2">
      <c r="A7817" s="3">
        <v>44311</v>
      </c>
      <c r="B7817" t="s">
        <v>165</v>
      </c>
      <c r="C7817" s="2">
        <v>1</v>
      </c>
    </row>
    <row r="7818" spans="1:3" x14ac:dyDescent="0.2">
      <c r="A7818" s="3">
        <v>44311</v>
      </c>
      <c r="B7818" t="s">
        <v>166</v>
      </c>
      <c r="C7818" s="2">
        <v>0.9</v>
      </c>
    </row>
    <row r="7819" spans="1:3" x14ac:dyDescent="0.2">
      <c r="A7819" s="3">
        <v>44311</v>
      </c>
      <c r="B7819" t="s">
        <v>167</v>
      </c>
      <c r="C7819" s="2">
        <v>0.82</v>
      </c>
    </row>
    <row r="7820" spans="1:3" x14ac:dyDescent="0.2">
      <c r="A7820" s="3">
        <v>44311</v>
      </c>
      <c r="B7820" t="s">
        <v>168</v>
      </c>
      <c r="C7820" s="2">
        <v>0.9</v>
      </c>
    </row>
    <row r="7821" spans="1:3" x14ac:dyDescent="0.2">
      <c r="A7821" s="3">
        <v>44311</v>
      </c>
      <c r="B7821" t="s">
        <v>169</v>
      </c>
      <c r="C7821" s="2">
        <v>1.1299999999999999</v>
      </c>
    </row>
    <row r="7822" spans="1:3" x14ac:dyDescent="0.2">
      <c r="A7822" s="3">
        <v>44311</v>
      </c>
      <c r="B7822" t="s">
        <v>170</v>
      </c>
      <c r="C7822" s="2">
        <v>1.38</v>
      </c>
    </row>
    <row r="7823" spans="1:3" x14ac:dyDescent="0.2">
      <c r="A7823" s="3">
        <v>44311</v>
      </c>
      <c r="B7823" t="s">
        <v>171</v>
      </c>
      <c r="C7823" s="2">
        <v>1.69</v>
      </c>
    </row>
    <row r="7824" spans="1:3" x14ac:dyDescent="0.2">
      <c r="A7824" s="3">
        <v>44311</v>
      </c>
      <c r="B7824" t="s">
        <v>172</v>
      </c>
      <c r="C7824" s="2">
        <v>2.0099999999999998</v>
      </c>
    </row>
    <row r="7825" spans="1:3" x14ac:dyDescent="0.2">
      <c r="A7825" s="3">
        <v>44311</v>
      </c>
      <c r="B7825" t="s">
        <v>173</v>
      </c>
      <c r="C7825" s="2">
        <v>2.0499999999999998</v>
      </c>
    </row>
    <row r="7826" spans="1:3" x14ac:dyDescent="0.2">
      <c r="A7826" s="3">
        <v>44311</v>
      </c>
      <c r="B7826" t="s">
        <v>174</v>
      </c>
      <c r="C7826" s="2">
        <v>2.37</v>
      </c>
    </row>
    <row r="7827" spans="1:3" x14ac:dyDescent="0.2">
      <c r="A7827" s="3">
        <v>44311</v>
      </c>
      <c r="B7827" t="s">
        <v>175</v>
      </c>
      <c r="C7827" s="2">
        <v>2.2000000000000002</v>
      </c>
    </row>
    <row r="7828" spans="1:3" x14ac:dyDescent="0.2">
      <c r="A7828" s="3">
        <v>44311</v>
      </c>
      <c r="B7828" t="s">
        <v>176</v>
      </c>
      <c r="C7828" s="2">
        <v>1.98</v>
      </c>
    </row>
    <row r="7829" spans="1:3" x14ac:dyDescent="0.2">
      <c r="A7829" s="3">
        <v>44311</v>
      </c>
      <c r="B7829" t="s">
        <v>177</v>
      </c>
      <c r="C7829" s="2">
        <v>1.94</v>
      </c>
    </row>
    <row r="7830" spans="1:3" x14ac:dyDescent="0.2">
      <c r="A7830" s="3">
        <v>44311</v>
      </c>
      <c r="B7830" t="s">
        <v>178</v>
      </c>
      <c r="C7830" s="2">
        <v>1.79</v>
      </c>
    </row>
    <row r="7831" spans="1:3" x14ac:dyDescent="0.2">
      <c r="A7831" s="3">
        <v>44311</v>
      </c>
      <c r="B7831" t="s">
        <v>179</v>
      </c>
      <c r="C7831" s="2">
        <v>1.49</v>
      </c>
    </row>
    <row r="7832" spans="1:3" x14ac:dyDescent="0.2">
      <c r="A7832" s="3">
        <v>44311</v>
      </c>
      <c r="B7832" t="s">
        <v>180</v>
      </c>
      <c r="C7832" s="2">
        <v>1.28</v>
      </c>
    </row>
    <row r="7833" spans="1:3" x14ac:dyDescent="0.2">
      <c r="A7833" s="3">
        <v>44311</v>
      </c>
      <c r="B7833" t="s">
        <v>181</v>
      </c>
      <c r="C7833" s="2">
        <v>1.52</v>
      </c>
    </row>
    <row r="7834" spans="1:3" x14ac:dyDescent="0.2">
      <c r="A7834" s="3">
        <v>44311</v>
      </c>
      <c r="B7834" t="s">
        <v>182</v>
      </c>
      <c r="C7834" s="2">
        <v>1.68</v>
      </c>
    </row>
    <row r="7835" spans="1:3" x14ac:dyDescent="0.2">
      <c r="A7835" s="3">
        <v>44311</v>
      </c>
      <c r="B7835" t="s">
        <v>183</v>
      </c>
      <c r="C7835" s="2">
        <v>1.71</v>
      </c>
    </row>
    <row r="7836" spans="1:3" x14ac:dyDescent="0.2">
      <c r="A7836" s="3">
        <v>44311</v>
      </c>
      <c r="B7836" t="s">
        <v>184</v>
      </c>
      <c r="C7836" s="2">
        <v>2.13</v>
      </c>
    </row>
    <row r="7837" spans="1:3" x14ac:dyDescent="0.2">
      <c r="A7837" s="3">
        <v>44311</v>
      </c>
      <c r="B7837" t="s">
        <v>185</v>
      </c>
      <c r="C7837" s="2">
        <v>2.5</v>
      </c>
    </row>
    <row r="7838" spans="1:3" x14ac:dyDescent="0.2">
      <c r="A7838" s="3">
        <v>44311</v>
      </c>
      <c r="B7838" t="s">
        <v>186</v>
      </c>
      <c r="C7838" s="2">
        <v>2.44</v>
      </c>
    </row>
    <row r="7839" spans="1:3" x14ac:dyDescent="0.2">
      <c r="A7839" s="3">
        <v>44311</v>
      </c>
      <c r="B7839" t="s">
        <v>187</v>
      </c>
      <c r="C7839" s="2">
        <v>2.59</v>
      </c>
    </row>
    <row r="7840" spans="1:3" x14ac:dyDescent="0.2">
      <c r="A7840" s="3">
        <v>44311</v>
      </c>
      <c r="B7840" t="s">
        <v>188</v>
      </c>
      <c r="C7840" s="2">
        <v>2.13</v>
      </c>
    </row>
    <row r="7841" spans="1:3" x14ac:dyDescent="0.2">
      <c r="A7841" s="3">
        <v>44311</v>
      </c>
      <c r="B7841" t="s">
        <v>189</v>
      </c>
      <c r="C7841" s="2">
        <v>2.06</v>
      </c>
    </row>
    <row r="7842" spans="1:3" x14ac:dyDescent="0.2">
      <c r="A7842" s="3">
        <v>44311</v>
      </c>
      <c r="B7842" t="s">
        <v>190</v>
      </c>
      <c r="C7842" s="2">
        <v>2.13</v>
      </c>
    </row>
    <row r="7843" spans="1:3" x14ac:dyDescent="0.2">
      <c r="A7843" s="3">
        <v>44311</v>
      </c>
      <c r="B7843" t="s">
        <v>191</v>
      </c>
      <c r="C7843" s="2">
        <v>2.4</v>
      </c>
    </row>
    <row r="7844" spans="1:3" x14ac:dyDescent="0.2">
      <c r="A7844" s="3">
        <v>44311</v>
      </c>
      <c r="B7844" t="s">
        <v>192</v>
      </c>
      <c r="C7844" s="2">
        <v>2.4700000000000002</v>
      </c>
    </row>
    <row r="7845" spans="1:3" x14ac:dyDescent="0.2">
      <c r="A7845" s="3">
        <v>44311</v>
      </c>
      <c r="B7845" t="s">
        <v>193</v>
      </c>
      <c r="C7845" s="2">
        <v>2.75</v>
      </c>
    </row>
    <row r="7846" spans="1:3" x14ac:dyDescent="0.2">
      <c r="A7846" s="3">
        <v>44311</v>
      </c>
      <c r="B7846" t="s">
        <v>194</v>
      </c>
      <c r="C7846" s="2">
        <v>2.74</v>
      </c>
    </row>
    <row r="7847" spans="1:3" x14ac:dyDescent="0.2">
      <c r="A7847" s="3">
        <v>44311</v>
      </c>
      <c r="B7847" t="s">
        <v>195</v>
      </c>
      <c r="C7847" s="2">
        <v>2.85</v>
      </c>
    </row>
    <row r="7848" spans="1:3" x14ac:dyDescent="0.2">
      <c r="A7848" s="3">
        <v>44311</v>
      </c>
      <c r="B7848" t="s">
        <v>196</v>
      </c>
      <c r="C7848" s="2">
        <v>3.08</v>
      </c>
    </row>
    <row r="7849" spans="1:3" x14ac:dyDescent="0.2">
      <c r="A7849" s="3">
        <v>44311</v>
      </c>
      <c r="B7849" t="s">
        <v>197</v>
      </c>
      <c r="C7849" s="2">
        <v>2.98</v>
      </c>
    </row>
    <row r="7850" spans="1:3" x14ac:dyDescent="0.2">
      <c r="A7850" s="3">
        <v>44311</v>
      </c>
      <c r="B7850" t="s">
        <v>198</v>
      </c>
      <c r="C7850" s="2">
        <v>2.54</v>
      </c>
    </row>
    <row r="7851" spans="1:3" x14ac:dyDescent="0.2">
      <c r="A7851" s="3">
        <v>44311</v>
      </c>
      <c r="B7851" t="s">
        <v>199</v>
      </c>
      <c r="C7851" s="2">
        <v>2.48</v>
      </c>
    </row>
    <row r="7852" spans="1:3" x14ac:dyDescent="0.2">
      <c r="A7852" s="3">
        <v>44311</v>
      </c>
      <c r="B7852" t="s">
        <v>200</v>
      </c>
      <c r="C7852" s="2">
        <v>2.39</v>
      </c>
    </row>
    <row r="7853" spans="1:3" x14ac:dyDescent="0.2">
      <c r="A7853" s="3">
        <v>44311</v>
      </c>
      <c r="B7853" t="s">
        <v>201</v>
      </c>
      <c r="C7853" s="2">
        <v>1.86</v>
      </c>
    </row>
    <row r="7854" spans="1:3" x14ac:dyDescent="0.2">
      <c r="A7854" s="3">
        <v>44311</v>
      </c>
      <c r="B7854" t="s">
        <v>202</v>
      </c>
      <c r="C7854" s="2">
        <v>1.57</v>
      </c>
    </row>
    <row r="7855" spans="1:3" x14ac:dyDescent="0.2">
      <c r="A7855" s="3">
        <v>44311</v>
      </c>
      <c r="B7855" t="s">
        <v>203</v>
      </c>
      <c r="C7855" s="2">
        <v>1.08</v>
      </c>
    </row>
    <row r="7856" spans="1:3" x14ac:dyDescent="0.2">
      <c r="A7856" s="3">
        <v>44311</v>
      </c>
      <c r="B7856" t="s">
        <v>204</v>
      </c>
      <c r="C7856" s="2">
        <v>1.06</v>
      </c>
    </row>
    <row r="7857" spans="1:3" x14ac:dyDescent="0.2">
      <c r="A7857" s="3">
        <v>44311</v>
      </c>
      <c r="B7857" t="s">
        <v>205</v>
      </c>
      <c r="C7857" s="2">
        <v>0.39</v>
      </c>
    </row>
    <row r="7858" spans="1:3" x14ac:dyDescent="0.2">
      <c r="A7858" s="3">
        <v>44311</v>
      </c>
      <c r="B7858" t="s">
        <v>206</v>
      </c>
      <c r="C7858" s="2">
        <v>0.51</v>
      </c>
    </row>
    <row r="7859" spans="1:3" x14ac:dyDescent="0.2">
      <c r="A7859" s="3">
        <v>44311</v>
      </c>
      <c r="B7859" t="s">
        <v>207</v>
      </c>
      <c r="C7859" s="2">
        <v>0.45</v>
      </c>
    </row>
    <row r="7860" spans="1:3" x14ac:dyDescent="0.2">
      <c r="A7860" s="3">
        <v>44311</v>
      </c>
      <c r="B7860" t="s">
        <v>208</v>
      </c>
      <c r="C7860" s="2">
        <v>0.63</v>
      </c>
    </row>
    <row r="7861" spans="1:3" x14ac:dyDescent="0.2">
      <c r="A7861" s="3">
        <v>44311</v>
      </c>
      <c r="B7861" t="s">
        <v>209</v>
      </c>
      <c r="C7861" s="2">
        <v>0.55000000000000004</v>
      </c>
    </row>
    <row r="7862" spans="1:3" x14ac:dyDescent="0.2">
      <c r="A7862" s="3">
        <v>44311</v>
      </c>
      <c r="B7862" t="s">
        <v>210</v>
      </c>
      <c r="C7862" s="2">
        <v>0.55000000000000004</v>
      </c>
    </row>
    <row r="7863" spans="1:3" x14ac:dyDescent="0.2">
      <c r="A7863" s="3">
        <v>44311</v>
      </c>
      <c r="B7863" t="s">
        <v>211</v>
      </c>
      <c r="C7863" s="2">
        <v>0.1</v>
      </c>
    </row>
    <row r="7864" spans="1:3" x14ac:dyDescent="0.2">
      <c r="A7864" s="3">
        <v>44311</v>
      </c>
      <c r="B7864" t="s">
        <v>212</v>
      </c>
      <c r="C7864" s="2">
        <v>-0.43</v>
      </c>
    </row>
    <row r="7865" spans="1:3" x14ac:dyDescent="0.2">
      <c r="A7865" s="3">
        <v>44311</v>
      </c>
      <c r="B7865" t="s">
        <v>213</v>
      </c>
      <c r="C7865" s="2">
        <v>-0.55000000000000004</v>
      </c>
    </row>
    <row r="7866" spans="1:3" x14ac:dyDescent="0.2">
      <c r="A7866" s="3">
        <v>44311</v>
      </c>
      <c r="B7866" t="s">
        <v>214</v>
      </c>
      <c r="C7866" s="2">
        <v>-0.88</v>
      </c>
    </row>
    <row r="7867" spans="1:3" x14ac:dyDescent="0.2">
      <c r="A7867" s="3">
        <v>44311</v>
      </c>
      <c r="B7867" t="s">
        <v>215</v>
      </c>
      <c r="C7867" s="2">
        <v>-0.61</v>
      </c>
    </row>
    <row r="7868" spans="1:3" x14ac:dyDescent="0.2">
      <c r="A7868" s="3">
        <v>44311</v>
      </c>
      <c r="B7868" t="s">
        <v>216</v>
      </c>
      <c r="C7868" s="2">
        <v>-0.05</v>
      </c>
    </row>
    <row r="7869" spans="1:3" x14ac:dyDescent="0.2">
      <c r="A7869" s="3">
        <v>44311</v>
      </c>
      <c r="B7869" t="s">
        <v>217</v>
      </c>
      <c r="C7869" s="2">
        <v>-0.56999999999999995</v>
      </c>
    </row>
    <row r="7870" spans="1:3" x14ac:dyDescent="0.2">
      <c r="A7870" s="3">
        <v>44311</v>
      </c>
      <c r="B7870" t="s">
        <v>218</v>
      </c>
      <c r="C7870" s="2">
        <v>-1.5</v>
      </c>
    </row>
    <row r="7871" spans="1:3" x14ac:dyDescent="0.2">
      <c r="A7871" s="3">
        <v>44311</v>
      </c>
      <c r="B7871" t="s">
        <v>219</v>
      </c>
      <c r="C7871" s="2">
        <v>-1.8</v>
      </c>
    </row>
    <row r="7872" spans="1:3" x14ac:dyDescent="0.2">
      <c r="A7872" s="3">
        <v>44311</v>
      </c>
      <c r="B7872" t="s">
        <v>220</v>
      </c>
      <c r="C7872" s="2">
        <v>-1.29</v>
      </c>
    </row>
    <row r="7873" spans="1:3" x14ac:dyDescent="0.2">
      <c r="A7873" s="3">
        <v>44311</v>
      </c>
      <c r="B7873" t="s">
        <v>221</v>
      </c>
      <c r="C7873" s="2">
        <v>-1.05</v>
      </c>
    </row>
    <row r="7874" spans="1:3" x14ac:dyDescent="0.2">
      <c r="A7874" s="3">
        <v>44311</v>
      </c>
      <c r="B7874" t="s">
        <v>222</v>
      </c>
      <c r="C7874" s="2">
        <v>1.49</v>
      </c>
    </row>
    <row r="7875" spans="1:3" x14ac:dyDescent="0.2">
      <c r="A7875" s="3">
        <v>44311</v>
      </c>
      <c r="B7875" t="s">
        <v>223</v>
      </c>
      <c r="C7875" s="2">
        <v>-0.32</v>
      </c>
    </row>
    <row r="7876" spans="1:3" x14ac:dyDescent="0.2">
      <c r="A7876" s="3">
        <v>44311</v>
      </c>
      <c r="B7876" t="s">
        <v>224</v>
      </c>
      <c r="C7876" s="2">
        <v>-0.26</v>
      </c>
    </row>
    <row r="7877" spans="1:3" x14ac:dyDescent="0.2">
      <c r="A7877" s="3">
        <v>44290</v>
      </c>
      <c r="B7877" t="s">
        <v>150</v>
      </c>
      <c r="C7877" s="2">
        <v>-0.73</v>
      </c>
    </row>
    <row r="7878" spans="1:3" x14ac:dyDescent="0.2">
      <c r="A7878" s="3">
        <v>44290</v>
      </c>
      <c r="B7878" t="s">
        <v>151</v>
      </c>
      <c r="C7878" s="2">
        <v>-0.17</v>
      </c>
    </row>
    <row r="7879" spans="1:3" x14ac:dyDescent="0.2">
      <c r="A7879" s="3">
        <v>44290</v>
      </c>
      <c r="B7879" t="s">
        <v>152</v>
      </c>
      <c r="C7879" s="2">
        <v>0.16</v>
      </c>
    </row>
    <row r="7880" spans="1:3" x14ac:dyDescent="0.2">
      <c r="A7880" s="3">
        <v>44290</v>
      </c>
      <c r="B7880" t="s">
        <v>153</v>
      </c>
      <c r="C7880" s="2">
        <v>0.28000000000000003</v>
      </c>
    </row>
    <row r="7881" spans="1:3" x14ac:dyDescent="0.2">
      <c r="A7881" s="3">
        <v>44290</v>
      </c>
      <c r="B7881" t="s">
        <v>154</v>
      </c>
      <c r="C7881" s="2">
        <v>0.74</v>
      </c>
    </row>
    <row r="7882" spans="1:3" x14ac:dyDescent="0.2">
      <c r="A7882" s="3">
        <v>44290</v>
      </c>
      <c r="B7882" t="s">
        <v>155</v>
      </c>
      <c r="C7882" s="2">
        <v>0.66</v>
      </c>
    </row>
    <row r="7883" spans="1:3" x14ac:dyDescent="0.2">
      <c r="A7883" s="3">
        <v>44290</v>
      </c>
      <c r="B7883" t="s">
        <v>156</v>
      </c>
      <c r="C7883" s="2">
        <v>0.89</v>
      </c>
    </row>
    <row r="7884" spans="1:3" x14ac:dyDescent="0.2">
      <c r="A7884" s="3">
        <v>44290</v>
      </c>
      <c r="B7884" t="s">
        <v>157</v>
      </c>
      <c r="C7884" s="2">
        <v>1.08</v>
      </c>
    </row>
    <row r="7885" spans="1:3" x14ac:dyDescent="0.2">
      <c r="A7885" s="3">
        <v>44290</v>
      </c>
      <c r="B7885" t="s">
        <v>158</v>
      </c>
      <c r="C7885" s="2">
        <v>1.26</v>
      </c>
    </row>
    <row r="7886" spans="1:3" x14ac:dyDescent="0.2">
      <c r="A7886" s="3">
        <v>44290</v>
      </c>
      <c r="B7886" t="s">
        <v>159</v>
      </c>
      <c r="C7886" s="2">
        <v>1.71</v>
      </c>
    </row>
    <row r="7887" spans="1:3" x14ac:dyDescent="0.2">
      <c r="A7887" s="3">
        <v>44290</v>
      </c>
      <c r="B7887" t="s">
        <v>160</v>
      </c>
      <c r="C7887" s="2">
        <v>2.35</v>
      </c>
    </row>
    <row r="7888" spans="1:3" x14ac:dyDescent="0.2">
      <c r="A7888" s="3">
        <v>44290</v>
      </c>
      <c r="B7888" t="s">
        <v>161</v>
      </c>
      <c r="C7888" s="2">
        <v>3.57</v>
      </c>
    </row>
    <row r="7889" spans="1:3" x14ac:dyDescent="0.2">
      <c r="A7889" s="3">
        <v>44290</v>
      </c>
      <c r="B7889" t="s">
        <v>162</v>
      </c>
      <c r="C7889" s="2">
        <v>3.48</v>
      </c>
    </row>
    <row r="7890" spans="1:3" x14ac:dyDescent="0.2">
      <c r="A7890" s="3">
        <v>44290</v>
      </c>
      <c r="B7890" t="s">
        <v>163</v>
      </c>
      <c r="C7890" s="2">
        <v>1.62</v>
      </c>
    </row>
    <row r="7891" spans="1:3" x14ac:dyDescent="0.2">
      <c r="A7891" s="3">
        <v>44290</v>
      </c>
      <c r="B7891" t="s">
        <v>164</v>
      </c>
      <c r="C7891" s="2">
        <v>1.07</v>
      </c>
    </row>
    <row r="7892" spans="1:3" x14ac:dyDescent="0.2">
      <c r="A7892" s="3">
        <v>44290</v>
      </c>
      <c r="B7892" t="s">
        <v>165</v>
      </c>
      <c r="C7892" s="2">
        <v>0.54</v>
      </c>
    </row>
    <row r="7893" spans="1:3" x14ac:dyDescent="0.2">
      <c r="A7893" s="3">
        <v>44290</v>
      </c>
      <c r="B7893" t="s">
        <v>166</v>
      </c>
      <c r="C7893" s="2">
        <v>0.38</v>
      </c>
    </row>
    <row r="7894" spans="1:3" x14ac:dyDescent="0.2">
      <c r="A7894" s="3">
        <v>44290</v>
      </c>
      <c r="B7894" t="s">
        <v>167</v>
      </c>
      <c r="C7894" s="2">
        <v>0.37</v>
      </c>
    </row>
    <row r="7895" spans="1:3" x14ac:dyDescent="0.2">
      <c r="A7895" s="3">
        <v>44290</v>
      </c>
      <c r="B7895" t="s">
        <v>168</v>
      </c>
      <c r="C7895" s="2">
        <v>0.37</v>
      </c>
    </row>
    <row r="7896" spans="1:3" x14ac:dyDescent="0.2">
      <c r="A7896" s="3">
        <v>44290</v>
      </c>
      <c r="B7896" t="s">
        <v>169</v>
      </c>
      <c r="C7896" s="2">
        <v>0.52</v>
      </c>
    </row>
    <row r="7897" spans="1:3" x14ac:dyDescent="0.2">
      <c r="A7897" s="3">
        <v>44290</v>
      </c>
      <c r="B7897" t="s">
        <v>170</v>
      </c>
      <c r="C7897" s="2">
        <v>0.83</v>
      </c>
    </row>
    <row r="7898" spans="1:3" x14ac:dyDescent="0.2">
      <c r="A7898" s="3">
        <v>44290</v>
      </c>
      <c r="B7898" t="s">
        <v>171</v>
      </c>
      <c r="C7898" s="2">
        <v>1.1499999999999999</v>
      </c>
    </row>
    <row r="7899" spans="1:3" x14ac:dyDescent="0.2">
      <c r="A7899" s="3">
        <v>44290</v>
      </c>
      <c r="B7899" t="s">
        <v>172</v>
      </c>
      <c r="C7899" s="2">
        <v>1.58</v>
      </c>
    </row>
    <row r="7900" spans="1:3" x14ac:dyDescent="0.2">
      <c r="A7900" s="3">
        <v>44290</v>
      </c>
      <c r="B7900" t="s">
        <v>173</v>
      </c>
      <c r="C7900" s="2">
        <v>1.89</v>
      </c>
    </row>
    <row r="7901" spans="1:3" x14ac:dyDescent="0.2">
      <c r="A7901" s="3">
        <v>44290</v>
      </c>
      <c r="B7901" t="s">
        <v>174</v>
      </c>
      <c r="C7901" s="2">
        <v>2.0499999999999998</v>
      </c>
    </row>
    <row r="7902" spans="1:3" x14ac:dyDescent="0.2">
      <c r="A7902" s="3">
        <v>44290</v>
      </c>
      <c r="B7902" t="s">
        <v>175</v>
      </c>
      <c r="C7902" s="2">
        <v>1.96</v>
      </c>
    </row>
    <row r="7903" spans="1:3" x14ac:dyDescent="0.2">
      <c r="A7903" s="3">
        <v>44290</v>
      </c>
      <c r="B7903" t="s">
        <v>176</v>
      </c>
      <c r="C7903" s="2">
        <v>1.8</v>
      </c>
    </row>
    <row r="7904" spans="1:3" x14ac:dyDescent="0.2">
      <c r="A7904" s="3">
        <v>44290</v>
      </c>
      <c r="B7904" t="s">
        <v>177</v>
      </c>
      <c r="C7904" s="2">
        <v>1.66</v>
      </c>
    </row>
    <row r="7905" spans="1:3" x14ac:dyDescent="0.2">
      <c r="A7905" s="3">
        <v>44290</v>
      </c>
      <c r="B7905" t="s">
        <v>178</v>
      </c>
      <c r="C7905" s="2">
        <v>1.53</v>
      </c>
    </row>
    <row r="7906" spans="1:3" x14ac:dyDescent="0.2">
      <c r="A7906" s="3">
        <v>44290</v>
      </c>
      <c r="B7906" t="s">
        <v>179</v>
      </c>
      <c r="C7906" s="2">
        <v>1.17</v>
      </c>
    </row>
    <row r="7907" spans="1:3" x14ac:dyDescent="0.2">
      <c r="A7907" s="3">
        <v>44290</v>
      </c>
      <c r="B7907" t="s">
        <v>180</v>
      </c>
      <c r="C7907" s="2">
        <v>1.0900000000000001</v>
      </c>
    </row>
    <row r="7908" spans="1:3" x14ac:dyDescent="0.2">
      <c r="A7908" s="3">
        <v>44290</v>
      </c>
      <c r="B7908" t="s">
        <v>181</v>
      </c>
      <c r="C7908" s="2">
        <v>1.24</v>
      </c>
    </row>
    <row r="7909" spans="1:3" x14ac:dyDescent="0.2">
      <c r="A7909" s="3">
        <v>44290</v>
      </c>
      <c r="B7909" t="s">
        <v>182</v>
      </c>
      <c r="C7909" s="2">
        <v>1.38</v>
      </c>
    </row>
    <row r="7910" spans="1:3" x14ac:dyDescent="0.2">
      <c r="A7910" s="3">
        <v>44290</v>
      </c>
      <c r="B7910" t="s">
        <v>183</v>
      </c>
      <c r="C7910" s="2">
        <v>1.46</v>
      </c>
    </row>
    <row r="7911" spans="1:3" x14ac:dyDescent="0.2">
      <c r="A7911" s="3">
        <v>44290</v>
      </c>
      <c r="B7911" t="s">
        <v>184</v>
      </c>
      <c r="C7911" s="2">
        <v>1.95</v>
      </c>
    </row>
    <row r="7912" spans="1:3" x14ac:dyDescent="0.2">
      <c r="A7912" s="3">
        <v>44290</v>
      </c>
      <c r="B7912" t="s">
        <v>185</v>
      </c>
      <c r="C7912" s="2">
        <v>2.2599999999999998</v>
      </c>
    </row>
    <row r="7913" spans="1:3" x14ac:dyDescent="0.2">
      <c r="A7913" s="3">
        <v>44290</v>
      </c>
      <c r="B7913" t="s">
        <v>186</v>
      </c>
      <c r="C7913" s="2">
        <v>2.34</v>
      </c>
    </row>
    <row r="7914" spans="1:3" x14ac:dyDescent="0.2">
      <c r="A7914" s="3">
        <v>44290</v>
      </c>
      <c r="B7914" t="s">
        <v>187</v>
      </c>
      <c r="C7914" s="2">
        <v>2.44</v>
      </c>
    </row>
    <row r="7915" spans="1:3" x14ac:dyDescent="0.2">
      <c r="A7915" s="3">
        <v>44290</v>
      </c>
      <c r="B7915" t="s">
        <v>188</v>
      </c>
      <c r="C7915" s="2">
        <v>1.99</v>
      </c>
    </row>
    <row r="7916" spans="1:3" x14ac:dyDescent="0.2">
      <c r="A7916" s="3">
        <v>44290</v>
      </c>
      <c r="B7916" t="s">
        <v>189</v>
      </c>
      <c r="C7916" s="2">
        <v>1.97</v>
      </c>
    </row>
    <row r="7917" spans="1:3" x14ac:dyDescent="0.2">
      <c r="A7917" s="3">
        <v>44290</v>
      </c>
      <c r="B7917" t="s">
        <v>190</v>
      </c>
      <c r="C7917" s="2">
        <v>1.81</v>
      </c>
    </row>
    <row r="7918" spans="1:3" x14ac:dyDescent="0.2">
      <c r="A7918" s="3">
        <v>44290</v>
      </c>
      <c r="B7918" t="s">
        <v>191</v>
      </c>
      <c r="C7918" s="2">
        <v>2.0499999999999998</v>
      </c>
    </row>
    <row r="7919" spans="1:3" x14ac:dyDescent="0.2">
      <c r="A7919" s="3">
        <v>44290</v>
      </c>
      <c r="B7919" t="s">
        <v>192</v>
      </c>
      <c r="C7919" s="2">
        <v>2.09</v>
      </c>
    </row>
    <row r="7920" spans="1:3" x14ac:dyDescent="0.2">
      <c r="A7920" s="3">
        <v>44290</v>
      </c>
      <c r="B7920" t="s">
        <v>193</v>
      </c>
      <c r="C7920" s="2">
        <v>2.29</v>
      </c>
    </row>
    <row r="7921" spans="1:3" x14ac:dyDescent="0.2">
      <c r="A7921" s="3">
        <v>44290</v>
      </c>
      <c r="B7921" t="s">
        <v>194</v>
      </c>
      <c r="C7921" s="2">
        <v>2.34</v>
      </c>
    </row>
    <row r="7922" spans="1:3" x14ac:dyDescent="0.2">
      <c r="A7922" s="3">
        <v>44290</v>
      </c>
      <c r="B7922" t="s">
        <v>195</v>
      </c>
      <c r="C7922" s="2">
        <v>2.34</v>
      </c>
    </row>
    <row r="7923" spans="1:3" x14ac:dyDescent="0.2">
      <c r="A7923" s="3">
        <v>44290</v>
      </c>
      <c r="B7923" t="s">
        <v>196</v>
      </c>
      <c r="C7923" s="2">
        <v>2.4700000000000002</v>
      </c>
    </row>
    <row r="7924" spans="1:3" x14ac:dyDescent="0.2">
      <c r="A7924" s="3">
        <v>44290</v>
      </c>
      <c r="B7924" t="s">
        <v>197</v>
      </c>
      <c r="C7924" s="2">
        <v>2.2200000000000002</v>
      </c>
    </row>
    <row r="7925" spans="1:3" x14ac:dyDescent="0.2">
      <c r="A7925" s="3">
        <v>44290</v>
      </c>
      <c r="B7925" t="s">
        <v>198</v>
      </c>
      <c r="C7925" s="2">
        <v>1.81</v>
      </c>
    </row>
    <row r="7926" spans="1:3" x14ac:dyDescent="0.2">
      <c r="A7926" s="3">
        <v>44290</v>
      </c>
      <c r="B7926" t="s">
        <v>199</v>
      </c>
      <c r="C7926" s="2">
        <v>1.8</v>
      </c>
    </row>
    <row r="7927" spans="1:3" x14ac:dyDescent="0.2">
      <c r="A7927" s="3">
        <v>44290</v>
      </c>
      <c r="B7927" t="s">
        <v>200</v>
      </c>
      <c r="C7927" s="2">
        <v>1.8</v>
      </c>
    </row>
    <row r="7928" spans="1:3" x14ac:dyDescent="0.2">
      <c r="A7928" s="3">
        <v>44290</v>
      </c>
      <c r="B7928" t="s">
        <v>201</v>
      </c>
      <c r="C7928" s="2">
        <v>1.38</v>
      </c>
    </row>
    <row r="7929" spans="1:3" x14ac:dyDescent="0.2">
      <c r="A7929" s="3">
        <v>44290</v>
      </c>
      <c r="B7929" t="s">
        <v>202</v>
      </c>
      <c r="C7929" s="2">
        <v>1.22</v>
      </c>
    </row>
    <row r="7930" spans="1:3" x14ac:dyDescent="0.2">
      <c r="A7930" s="3">
        <v>44290</v>
      </c>
      <c r="B7930" t="s">
        <v>203</v>
      </c>
      <c r="C7930" s="2">
        <v>0.73</v>
      </c>
    </row>
    <row r="7931" spans="1:3" x14ac:dyDescent="0.2">
      <c r="A7931" s="3">
        <v>44290</v>
      </c>
      <c r="B7931" t="s">
        <v>204</v>
      </c>
      <c r="C7931" s="2">
        <v>0.67</v>
      </c>
    </row>
    <row r="7932" spans="1:3" x14ac:dyDescent="0.2">
      <c r="A7932" s="3">
        <v>44290</v>
      </c>
      <c r="B7932" t="s">
        <v>205</v>
      </c>
      <c r="C7932" s="2">
        <v>0.11</v>
      </c>
    </row>
    <row r="7933" spans="1:3" x14ac:dyDescent="0.2">
      <c r="A7933" s="3">
        <v>44290</v>
      </c>
      <c r="B7933" t="s">
        <v>206</v>
      </c>
      <c r="C7933" s="2">
        <v>0.04</v>
      </c>
    </row>
    <row r="7934" spans="1:3" x14ac:dyDescent="0.2">
      <c r="A7934" s="3">
        <v>44290</v>
      </c>
      <c r="B7934" t="s">
        <v>207</v>
      </c>
      <c r="C7934" s="2">
        <v>0.09</v>
      </c>
    </row>
    <row r="7935" spans="1:3" x14ac:dyDescent="0.2">
      <c r="A7935" s="3">
        <v>44290</v>
      </c>
      <c r="B7935" t="s">
        <v>208</v>
      </c>
      <c r="C7935" s="2">
        <v>0.26</v>
      </c>
    </row>
    <row r="7936" spans="1:3" x14ac:dyDescent="0.2">
      <c r="A7936" s="3">
        <v>44290</v>
      </c>
      <c r="B7936" t="s">
        <v>209</v>
      </c>
      <c r="C7936" s="2">
        <v>0.14000000000000001</v>
      </c>
    </row>
    <row r="7937" spans="1:3" x14ac:dyDescent="0.2">
      <c r="A7937" s="3">
        <v>44290</v>
      </c>
      <c r="B7937" t="s">
        <v>210</v>
      </c>
      <c r="C7937" s="2">
        <v>0.21</v>
      </c>
    </row>
    <row r="7938" spans="1:3" x14ac:dyDescent="0.2">
      <c r="A7938" s="3">
        <v>44290</v>
      </c>
      <c r="B7938" t="s">
        <v>211</v>
      </c>
      <c r="C7938" s="2">
        <v>-0.18</v>
      </c>
    </row>
    <row r="7939" spans="1:3" x14ac:dyDescent="0.2">
      <c r="A7939" s="3">
        <v>44290</v>
      </c>
      <c r="B7939" t="s">
        <v>212</v>
      </c>
      <c r="C7939" s="2">
        <v>-0.67</v>
      </c>
    </row>
    <row r="7940" spans="1:3" x14ac:dyDescent="0.2">
      <c r="A7940" s="3">
        <v>44290</v>
      </c>
      <c r="B7940" t="s">
        <v>213</v>
      </c>
      <c r="C7940" s="2">
        <v>-0.95</v>
      </c>
    </row>
    <row r="7941" spans="1:3" x14ac:dyDescent="0.2">
      <c r="A7941" s="3">
        <v>44290</v>
      </c>
      <c r="B7941" t="s">
        <v>214</v>
      </c>
      <c r="C7941" s="2">
        <v>-1.17</v>
      </c>
    </row>
    <row r="7942" spans="1:3" x14ac:dyDescent="0.2">
      <c r="A7942" s="3">
        <v>44290</v>
      </c>
      <c r="B7942" t="s">
        <v>215</v>
      </c>
      <c r="C7942" s="2">
        <v>-0.84</v>
      </c>
    </row>
    <row r="7943" spans="1:3" x14ac:dyDescent="0.2">
      <c r="A7943" s="3">
        <v>44290</v>
      </c>
      <c r="B7943" t="s">
        <v>216</v>
      </c>
      <c r="C7943" s="2">
        <v>-0.3</v>
      </c>
    </row>
    <row r="7944" spans="1:3" x14ac:dyDescent="0.2">
      <c r="A7944" s="3">
        <v>44290</v>
      </c>
      <c r="B7944" t="s">
        <v>217</v>
      </c>
      <c r="C7944" s="2">
        <v>-0.7</v>
      </c>
    </row>
    <row r="7945" spans="1:3" x14ac:dyDescent="0.2">
      <c r="A7945" s="3">
        <v>44290</v>
      </c>
      <c r="B7945" t="s">
        <v>218</v>
      </c>
      <c r="C7945" s="2">
        <v>-1.23</v>
      </c>
    </row>
    <row r="7946" spans="1:3" x14ac:dyDescent="0.2">
      <c r="A7946" s="3">
        <v>44290</v>
      </c>
      <c r="B7946" t="s">
        <v>219</v>
      </c>
      <c r="C7946" s="2">
        <v>-1.75</v>
      </c>
    </row>
    <row r="7947" spans="1:3" x14ac:dyDescent="0.2">
      <c r="A7947" s="3">
        <v>44290</v>
      </c>
      <c r="B7947" t="s">
        <v>220</v>
      </c>
      <c r="C7947" s="2">
        <v>-1.48</v>
      </c>
    </row>
    <row r="7948" spans="1:3" x14ac:dyDescent="0.2">
      <c r="A7948" s="3">
        <v>44290</v>
      </c>
      <c r="B7948" t="s">
        <v>221</v>
      </c>
      <c r="C7948" s="2">
        <v>-1.25</v>
      </c>
    </row>
    <row r="7949" spans="1:3" x14ac:dyDescent="0.2">
      <c r="A7949" s="3">
        <v>44290</v>
      </c>
      <c r="B7949" t="s">
        <v>222</v>
      </c>
      <c r="C7949" s="2">
        <v>1.45</v>
      </c>
    </row>
    <row r="7950" spans="1:3" x14ac:dyDescent="0.2">
      <c r="A7950" s="3">
        <v>44290</v>
      </c>
      <c r="B7950" t="s">
        <v>223</v>
      </c>
      <c r="C7950" s="2">
        <v>-0.66</v>
      </c>
    </row>
    <row r="7951" spans="1:3" x14ac:dyDescent="0.2">
      <c r="A7951" s="3">
        <v>44290</v>
      </c>
      <c r="B7951" t="s">
        <v>224</v>
      </c>
      <c r="C7951" s="2">
        <v>-0.76</v>
      </c>
    </row>
    <row r="7952" spans="1:3" x14ac:dyDescent="0.2">
      <c r="A7952" s="3">
        <v>44294</v>
      </c>
      <c r="B7952" t="s">
        <v>150</v>
      </c>
      <c r="C7952" s="2">
        <v>-1.49</v>
      </c>
    </row>
    <row r="7953" spans="1:3" x14ac:dyDescent="0.2">
      <c r="A7953" s="3">
        <v>44294</v>
      </c>
      <c r="B7953" t="s">
        <v>151</v>
      </c>
      <c r="C7953" s="2">
        <v>-0.64</v>
      </c>
    </row>
    <row r="7954" spans="1:3" x14ac:dyDescent="0.2">
      <c r="A7954" s="3">
        <v>44294</v>
      </c>
      <c r="B7954" t="s">
        <v>152</v>
      </c>
      <c r="C7954" s="2">
        <v>-0.23</v>
      </c>
    </row>
    <row r="7955" spans="1:3" x14ac:dyDescent="0.2">
      <c r="A7955" s="3">
        <v>44294</v>
      </c>
      <c r="B7955" t="s">
        <v>153</v>
      </c>
      <c r="C7955" s="2">
        <v>-0.08</v>
      </c>
    </row>
    <row r="7956" spans="1:3" x14ac:dyDescent="0.2">
      <c r="A7956" s="3">
        <v>44294</v>
      </c>
      <c r="B7956" t="s">
        <v>154</v>
      </c>
      <c r="C7956" s="2">
        <v>0.41</v>
      </c>
    </row>
    <row r="7957" spans="1:3" x14ac:dyDescent="0.2">
      <c r="A7957" s="3">
        <v>44294</v>
      </c>
      <c r="B7957" t="s">
        <v>155</v>
      </c>
      <c r="C7957" s="2">
        <v>0.31</v>
      </c>
    </row>
    <row r="7958" spans="1:3" x14ac:dyDescent="0.2">
      <c r="A7958" s="3">
        <v>44294</v>
      </c>
      <c r="B7958" t="s">
        <v>156</v>
      </c>
      <c r="C7958" s="2">
        <v>0.35</v>
      </c>
    </row>
    <row r="7959" spans="1:3" x14ac:dyDescent="0.2">
      <c r="A7959" s="3">
        <v>44294</v>
      </c>
      <c r="B7959" t="s">
        <v>157</v>
      </c>
      <c r="C7959" s="2">
        <v>0.4</v>
      </c>
    </row>
    <row r="7960" spans="1:3" x14ac:dyDescent="0.2">
      <c r="A7960" s="3">
        <v>44294</v>
      </c>
      <c r="B7960" t="s">
        <v>158</v>
      </c>
      <c r="C7960" s="2">
        <v>0.61</v>
      </c>
    </row>
    <row r="7961" spans="1:3" x14ac:dyDescent="0.2">
      <c r="A7961" s="3">
        <v>44294</v>
      </c>
      <c r="B7961" t="s">
        <v>159</v>
      </c>
      <c r="C7961" s="2">
        <v>0.7</v>
      </c>
    </row>
    <row r="7962" spans="1:3" x14ac:dyDescent="0.2">
      <c r="A7962" s="3">
        <v>44294</v>
      </c>
      <c r="B7962" t="s">
        <v>160</v>
      </c>
      <c r="C7962" s="2">
        <v>1.41</v>
      </c>
    </row>
    <row r="7963" spans="1:3" x14ac:dyDescent="0.2">
      <c r="A7963" s="3">
        <v>44294</v>
      </c>
      <c r="B7963" t="s">
        <v>161</v>
      </c>
      <c r="C7963" s="2">
        <v>2.6</v>
      </c>
    </row>
    <row r="7964" spans="1:3" x14ac:dyDescent="0.2">
      <c r="A7964" s="3">
        <v>44294</v>
      </c>
      <c r="B7964" t="s">
        <v>162</v>
      </c>
      <c r="C7964" s="2">
        <v>2.63</v>
      </c>
    </row>
    <row r="7965" spans="1:3" x14ac:dyDescent="0.2">
      <c r="A7965" s="3">
        <v>44294</v>
      </c>
      <c r="B7965" t="s">
        <v>163</v>
      </c>
      <c r="C7965" s="2">
        <v>0.85</v>
      </c>
    </row>
    <row r="7966" spans="1:3" x14ac:dyDescent="0.2">
      <c r="A7966" s="3">
        <v>44294</v>
      </c>
      <c r="B7966" t="s">
        <v>164</v>
      </c>
      <c r="C7966" s="2">
        <v>0.19</v>
      </c>
    </row>
    <row r="7967" spans="1:3" x14ac:dyDescent="0.2">
      <c r="A7967" s="3">
        <v>44294</v>
      </c>
      <c r="B7967" t="s">
        <v>165</v>
      </c>
      <c r="C7967" s="2">
        <v>-0.24</v>
      </c>
    </row>
    <row r="7968" spans="1:3" x14ac:dyDescent="0.2">
      <c r="A7968" s="3">
        <v>44294</v>
      </c>
      <c r="B7968" t="s">
        <v>166</v>
      </c>
      <c r="C7968" s="2">
        <v>-0.38</v>
      </c>
    </row>
    <row r="7969" spans="1:3" x14ac:dyDescent="0.2">
      <c r="A7969" s="3">
        <v>44294</v>
      </c>
      <c r="B7969" t="s">
        <v>167</v>
      </c>
      <c r="C7969" s="2">
        <v>-0.38</v>
      </c>
    </row>
    <row r="7970" spans="1:3" x14ac:dyDescent="0.2">
      <c r="A7970" s="3">
        <v>44294</v>
      </c>
      <c r="B7970" t="s">
        <v>168</v>
      </c>
      <c r="C7970" s="2">
        <v>-0.31</v>
      </c>
    </row>
    <row r="7971" spans="1:3" x14ac:dyDescent="0.2">
      <c r="A7971" s="3">
        <v>44294</v>
      </c>
      <c r="B7971" t="s">
        <v>169</v>
      </c>
      <c r="C7971" s="2">
        <v>-0.14000000000000001</v>
      </c>
    </row>
    <row r="7972" spans="1:3" x14ac:dyDescent="0.2">
      <c r="A7972" s="3">
        <v>44294</v>
      </c>
      <c r="B7972" t="s">
        <v>170</v>
      </c>
      <c r="C7972" s="2">
        <v>0.1</v>
      </c>
    </row>
    <row r="7973" spans="1:3" x14ac:dyDescent="0.2">
      <c r="A7973" s="3">
        <v>44294</v>
      </c>
      <c r="B7973" t="s">
        <v>171</v>
      </c>
      <c r="C7973" s="2">
        <v>0.49</v>
      </c>
    </row>
    <row r="7974" spans="1:3" x14ac:dyDescent="0.2">
      <c r="A7974" s="3">
        <v>44294</v>
      </c>
      <c r="B7974" t="s">
        <v>172</v>
      </c>
      <c r="C7974" s="2">
        <v>0.91</v>
      </c>
    </row>
    <row r="7975" spans="1:3" x14ac:dyDescent="0.2">
      <c r="A7975" s="3">
        <v>44294</v>
      </c>
      <c r="B7975" t="s">
        <v>173</v>
      </c>
      <c r="C7975" s="2">
        <v>1.08</v>
      </c>
    </row>
    <row r="7976" spans="1:3" x14ac:dyDescent="0.2">
      <c r="A7976" s="3">
        <v>44294</v>
      </c>
      <c r="B7976" t="s">
        <v>174</v>
      </c>
      <c r="C7976" s="2">
        <v>1.35</v>
      </c>
    </row>
    <row r="7977" spans="1:3" x14ac:dyDescent="0.2">
      <c r="A7977" s="3">
        <v>44294</v>
      </c>
      <c r="B7977" t="s">
        <v>175</v>
      </c>
      <c r="C7977" s="2">
        <v>1.29</v>
      </c>
    </row>
    <row r="7978" spans="1:3" x14ac:dyDescent="0.2">
      <c r="A7978" s="3">
        <v>44294</v>
      </c>
      <c r="B7978" t="s">
        <v>176</v>
      </c>
      <c r="C7978" s="2">
        <v>1.1200000000000001</v>
      </c>
    </row>
    <row r="7979" spans="1:3" x14ac:dyDescent="0.2">
      <c r="A7979" s="3">
        <v>44294</v>
      </c>
      <c r="B7979" t="s">
        <v>177</v>
      </c>
      <c r="C7979" s="2">
        <v>1</v>
      </c>
    </row>
    <row r="7980" spans="1:3" x14ac:dyDescent="0.2">
      <c r="A7980" s="3">
        <v>44294</v>
      </c>
      <c r="B7980" t="s">
        <v>178</v>
      </c>
      <c r="C7980" s="2">
        <v>0.85</v>
      </c>
    </row>
    <row r="7981" spans="1:3" x14ac:dyDescent="0.2">
      <c r="A7981" s="3">
        <v>44294</v>
      </c>
      <c r="B7981" t="s">
        <v>179</v>
      </c>
      <c r="C7981" s="2">
        <v>0.52</v>
      </c>
    </row>
    <row r="7982" spans="1:3" x14ac:dyDescent="0.2">
      <c r="A7982" s="3">
        <v>44294</v>
      </c>
      <c r="B7982" t="s">
        <v>180</v>
      </c>
      <c r="C7982" s="2">
        <v>0.36</v>
      </c>
    </row>
    <row r="7983" spans="1:3" x14ac:dyDescent="0.2">
      <c r="A7983" s="3">
        <v>44294</v>
      </c>
      <c r="B7983" t="s">
        <v>181</v>
      </c>
      <c r="C7983" s="2">
        <v>0.48</v>
      </c>
    </row>
    <row r="7984" spans="1:3" x14ac:dyDescent="0.2">
      <c r="A7984" s="3">
        <v>44294</v>
      </c>
      <c r="B7984" t="s">
        <v>182</v>
      </c>
      <c r="C7984" s="2">
        <v>0.63</v>
      </c>
    </row>
    <row r="7985" spans="1:3" x14ac:dyDescent="0.2">
      <c r="A7985" s="3">
        <v>44294</v>
      </c>
      <c r="B7985" t="s">
        <v>183</v>
      </c>
      <c r="C7985" s="2">
        <v>0.61</v>
      </c>
    </row>
    <row r="7986" spans="1:3" x14ac:dyDescent="0.2">
      <c r="A7986" s="3">
        <v>44294</v>
      </c>
      <c r="B7986" t="s">
        <v>184</v>
      </c>
      <c r="C7986" s="2">
        <v>1.0900000000000001</v>
      </c>
    </row>
    <row r="7987" spans="1:3" x14ac:dyDescent="0.2">
      <c r="A7987" s="3">
        <v>44294</v>
      </c>
      <c r="B7987" t="s">
        <v>185</v>
      </c>
      <c r="C7987" s="2">
        <v>1.34</v>
      </c>
    </row>
    <row r="7988" spans="1:3" x14ac:dyDescent="0.2">
      <c r="A7988" s="3">
        <v>44294</v>
      </c>
      <c r="B7988" t="s">
        <v>186</v>
      </c>
      <c r="C7988" s="2">
        <v>1.44</v>
      </c>
    </row>
    <row r="7989" spans="1:3" x14ac:dyDescent="0.2">
      <c r="A7989" s="3">
        <v>44294</v>
      </c>
      <c r="B7989" t="s">
        <v>187</v>
      </c>
      <c r="C7989" s="2">
        <v>1.58</v>
      </c>
    </row>
    <row r="7990" spans="1:3" x14ac:dyDescent="0.2">
      <c r="A7990" s="3">
        <v>44294</v>
      </c>
      <c r="B7990" t="s">
        <v>188</v>
      </c>
      <c r="C7990" s="2">
        <v>1.19</v>
      </c>
    </row>
    <row r="7991" spans="1:3" x14ac:dyDescent="0.2">
      <c r="A7991" s="3">
        <v>44294</v>
      </c>
      <c r="B7991" t="s">
        <v>189</v>
      </c>
      <c r="C7991" s="2">
        <v>1.04</v>
      </c>
    </row>
    <row r="7992" spans="1:3" x14ac:dyDescent="0.2">
      <c r="A7992" s="3">
        <v>44294</v>
      </c>
      <c r="B7992" t="s">
        <v>190</v>
      </c>
      <c r="C7992" s="2">
        <v>1.1499999999999999</v>
      </c>
    </row>
    <row r="7993" spans="1:3" x14ac:dyDescent="0.2">
      <c r="A7993" s="3">
        <v>44294</v>
      </c>
      <c r="B7993" t="s">
        <v>191</v>
      </c>
      <c r="C7993" s="2">
        <v>1.35</v>
      </c>
    </row>
    <row r="7994" spans="1:3" x14ac:dyDescent="0.2">
      <c r="A7994" s="3">
        <v>44294</v>
      </c>
      <c r="B7994" t="s">
        <v>192</v>
      </c>
      <c r="C7994" s="2">
        <v>1.68</v>
      </c>
    </row>
    <row r="7995" spans="1:3" x14ac:dyDescent="0.2">
      <c r="A7995" s="3">
        <v>44294</v>
      </c>
      <c r="B7995" t="s">
        <v>193</v>
      </c>
      <c r="C7995" s="2">
        <v>1.95</v>
      </c>
    </row>
    <row r="7996" spans="1:3" x14ac:dyDescent="0.2">
      <c r="A7996" s="3">
        <v>44294</v>
      </c>
      <c r="B7996" t="s">
        <v>194</v>
      </c>
      <c r="C7996" s="2">
        <v>2</v>
      </c>
    </row>
    <row r="7997" spans="1:3" x14ac:dyDescent="0.2">
      <c r="A7997" s="3">
        <v>44294</v>
      </c>
      <c r="B7997" t="s">
        <v>195</v>
      </c>
      <c r="C7997" s="2">
        <v>2.16</v>
      </c>
    </row>
    <row r="7998" spans="1:3" x14ac:dyDescent="0.2">
      <c r="A7998" s="3">
        <v>44294</v>
      </c>
      <c r="B7998" t="s">
        <v>196</v>
      </c>
      <c r="C7998" s="2">
        <v>2.4</v>
      </c>
    </row>
    <row r="7999" spans="1:3" x14ac:dyDescent="0.2">
      <c r="A7999" s="3">
        <v>44294</v>
      </c>
      <c r="B7999" t="s">
        <v>197</v>
      </c>
      <c r="C7999" s="2">
        <v>2.2200000000000002</v>
      </c>
    </row>
    <row r="8000" spans="1:3" x14ac:dyDescent="0.2">
      <c r="A8000" s="3">
        <v>44294</v>
      </c>
      <c r="B8000" t="s">
        <v>198</v>
      </c>
      <c r="C8000" s="2">
        <v>1.71</v>
      </c>
    </row>
    <row r="8001" spans="1:3" x14ac:dyDescent="0.2">
      <c r="A8001" s="3">
        <v>44294</v>
      </c>
      <c r="B8001" t="s">
        <v>199</v>
      </c>
      <c r="C8001" s="2">
        <v>1.65</v>
      </c>
    </row>
    <row r="8002" spans="1:3" x14ac:dyDescent="0.2">
      <c r="A8002" s="3">
        <v>44294</v>
      </c>
      <c r="B8002" t="s">
        <v>200</v>
      </c>
      <c r="C8002" s="2">
        <v>1.55</v>
      </c>
    </row>
    <row r="8003" spans="1:3" x14ac:dyDescent="0.2">
      <c r="A8003" s="3">
        <v>44294</v>
      </c>
      <c r="B8003" t="s">
        <v>201</v>
      </c>
      <c r="C8003" s="2">
        <v>1.0900000000000001</v>
      </c>
    </row>
    <row r="8004" spans="1:3" x14ac:dyDescent="0.2">
      <c r="A8004" s="3">
        <v>44294</v>
      </c>
      <c r="B8004" t="s">
        <v>202</v>
      </c>
      <c r="C8004" s="2">
        <v>0.73</v>
      </c>
    </row>
    <row r="8005" spans="1:3" x14ac:dyDescent="0.2">
      <c r="A8005" s="3">
        <v>44294</v>
      </c>
      <c r="B8005" t="s">
        <v>203</v>
      </c>
      <c r="C8005" s="2">
        <v>0.2</v>
      </c>
    </row>
    <row r="8006" spans="1:3" x14ac:dyDescent="0.2">
      <c r="A8006" s="3">
        <v>44294</v>
      </c>
      <c r="B8006" t="s">
        <v>204</v>
      </c>
      <c r="C8006" s="2">
        <v>7.0000000000000007E-2</v>
      </c>
    </row>
    <row r="8007" spans="1:3" x14ac:dyDescent="0.2">
      <c r="A8007" s="3">
        <v>44294</v>
      </c>
      <c r="B8007" t="s">
        <v>205</v>
      </c>
      <c r="C8007" s="2">
        <v>-0.7</v>
      </c>
    </row>
    <row r="8008" spans="1:3" x14ac:dyDescent="0.2">
      <c r="A8008" s="3">
        <v>44294</v>
      </c>
      <c r="B8008" t="s">
        <v>206</v>
      </c>
      <c r="C8008" s="2">
        <v>-0.6</v>
      </c>
    </row>
    <row r="8009" spans="1:3" x14ac:dyDescent="0.2">
      <c r="A8009" s="3">
        <v>44294</v>
      </c>
      <c r="B8009" t="s">
        <v>207</v>
      </c>
      <c r="C8009" s="2">
        <v>-0.68</v>
      </c>
    </row>
    <row r="8010" spans="1:3" x14ac:dyDescent="0.2">
      <c r="A8010" s="3">
        <v>44294</v>
      </c>
      <c r="B8010" t="s">
        <v>208</v>
      </c>
      <c r="C8010" s="2">
        <v>-0.42</v>
      </c>
    </row>
    <row r="8011" spans="1:3" x14ac:dyDescent="0.2">
      <c r="A8011" s="3">
        <v>44294</v>
      </c>
      <c r="B8011" t="s">
        <v>209</v>
      </c>
      <c r="C8011" s="2">
        <v>-0.38</v>
      </c>
    </row>
    <row r="8012" spans="1:3" x14ac:dyDescent="0.2">
      <c r="A8012" s="3">
        <v>44294</v>
      </c>
      <c r="B8012" t="s">
        <v>210</v>
      </c>
      <c r="C8012" s="2">
        <v>-0.24</v>
      </c>
    </row>
    <row r="8013" spans="1:3" x14ac:dyDescent="0.2">
      <c r="A8013" s="3">
        <v>44294</v>
      </c>
      <c r="B8013" t="s">
        <v>211</v>
      </c>
      <c r="C8013" s="2">
        <v>-0.6</v>
      </c>
    </row>
    <row r="8014" spans="1:3" x14ac:dyDescent="0.2">
      <c r="A8014" s="3">
        <v>44294</v>
      </c>
      <c r="B8014" t="s">
        <v>212</v>
      </c>
      <c r="C8014" s="2">
        <v>-0.99</v>
      </c>
    </row>
    <row r="8015" spans="1:3" x14ac:dyDescent="0.2">
      <c r="A8015" s="3">
        <v>44294</v>
      </c>
      <c r="B8015" t="s">
        <v>213</v>
      </c>
      <c r="C8015" s="2">
        <v>-1.1599999999999999</v>
      </c>
    </row>
    <row r="8016" spans="1:3" x14ac:dyDescent="0.2">
      <c r="A8016" s="3">
        <v>44294</v>
      </c>
      <c r="B8016" t="s">
        <v>214</v>
      </c>
      <c r="C8016" s="2">
        <v>-1.47</v>
      </c>
    </row>
    <row r="8017" spans="1:3" x14ac:dyDescent="0.2">
      <c r="A8017" s="3">
        <v>44294</v>
      </c>
      <c r="B8017" t="s">
        <v>215</v>
      </c>
      <c r="C8017" s="2">
        <v>-1.34</v>
      </c>
    </row>
    <row r="8018" spans="1:3" x14ac:dyDescent="0.2">
      <c r="A8018" s="3">
        <v>44294</v>
      </c>
      <c r="B8018" t="s">
        <v>216</v>
      </c>
      <c r="C8018" s="2">
        <v>-0.6</v>
      </c>
    </row>
    <row r="8019" spans="1:3" x14ac:dyDescent="0.2">
      <c r="A8019" s="3">
        <v>44294</v>
      </c>
      <c r="B8019" t="s">
        <v>217</v>
      </c>
      <c r="C8019" s="2">
        <v>-1.08</v>
      </c>
    </row>
    <row r="8020" spans="1:3" x14ac:dyDescent="0.2">
      <c r="A8020" s="3">
        <v>44294</v>
      </c>
      <c r="B8020" t="s">
        <v>218</v>
      </c>
      <c r="C8020" s="2">
        <v>-1.98</v>
      </c>
    </row>
    <row r="8021" spans="1:3" x14ac:dyDescent="0.2">
      <c r="A8021" s="3">
        <v>44294</v>
      </c>
      <c r="B8021" t="s">
        <v>219</v>
      </c>
      <c r="C8021" s="2">
        <v>-2.31</v>
      </c>
    </row>
    <row r="8022" spans="1:3" x14ac:dyDescent="0.2">
      <c r="A8022" s="3">
        <v>44294</v>
      </c>
      <c r="B8022" t="s">
        <v>220</v>
      </c>
      <c r="C8022" s="2">
        <v>-1.96</v>
      </c>
    </row>
    <row r="8023" spans="1:3" x14ac:dyDescent="0.2">
      <c r="A8023" s="3">
        <v>44294</v>
      </c>
      <c r="B8023" t="s">
        <v>221</v>
      </c>
      <c r="C8023" s="2">
        <v>-1.55</v>
      </c>
    </row>
    <row r="8024" spans="1:3" x14ac:dyDescent="0.2">
      <c r="A8024" s="3">
        <v>44294</v>
      </c>
      <c r="B8024" t="s">
        <v>222</v>
      </c>
      <c r="C8024" s="2">
        <v>1.03</v>
      </c>
    </row>
    <row r="8025" spans="1:3" x14ac:dyDescent="0.2">
      <c r="A8025" s="3">
        <v>44294</v>
      </c>
      <c r="B8025" t="s">
        <v>223</v>
      </c>
      <c r="C8025" s="2">
        <v>-1.1200000000000001</v>
      </c>
    </row>
    <row r="8026" spans="1:3" x14ac:dyDescent="0.2">
      <c r="A8026" s="3">
        <v>44294</v>
      </c>
      <c r="B8026" t="s">
        <v>224</v>
      </c>
      <c r="C8026" s="2">
        <v>-1.3</v>
      </c>
    </row>
    <row r="8027" spans="1:3" x14ac:dyDescent="0.2">
      <c r="A8027" s="3">
        <v>44329</v>
      </c>
      <c r="B8027" t="s">
        <v>150</v>
      </c>
      <c r="C8027" s="2">
        <v>-1.92</v>
      </c>
    </row>
    <row r="8028" spans="1:3" x14ac:dyDescent="0.2">
      <c r="A8028" s="3">
        <v>44329</v>
      </c>
      <c r="B8028" t="s">
        <v>151</v>
      </c>
      <c r="C8028" s="2">
        <v>-1.17</v>
      </c>
    </row>
    <row r="8029" spans="1:3" x14ac:dyDescent="0.2">
      <c r="A8029" s="3">
        <v>44329</v>
      </c>
      <c r="B8029" t="s">
        <v>152</v>
      </c>
      <c r="C8029" s="2">
        <v>-0.66</v>
      </c>
    </row>
    <row r="8030" spans="1:3" x14ac:dyDescent="0.2">
      <c r="A8030" s="3">
        <v>44329</v>
      </c>
      <c r="B8030" t="s">
        <v>153</v>
      </c>
      <c r="C8030" s="2">
        <v>-0.37</v>
      </c>
    </row>
    <row r="8031" spans="1:3" x14ac:dyDescent="0.2">
      <c r="A8031" s="3">
        <v>44329</v>
      </c>
      <c r="B8031" t="s">
        <v>154</v>
      </c>
      <c r="C8031" s="2">
        <v>0.19</v>
      </c>
    </row>
    <row r="8032" spans="1:3" x14ac:dyDescent="0.2">
      <c r="A8032" s="3">
        <v>44329</v>
      </c>
      <c r="B8032" t="s">
        <v>155</v>
      </c>
      <c r="C8032" s="2">
        <v>0.28999999999999998</v>
      </c>
    </row>
    <row r="8033" spans="1:3" x14ac:dyDescent="0.2">
      <c r="A8033" s="3">
        <v>44329</v>
      </c>
      <c r="B8033" t="s">
        <v>156</v>
      </c>
      <c r="C8033" s="2">
        <v>0.49</v>
      </c>
    </row>
    <row r="8034" spans="1:3" x14ac:dyDescent="0.2">
      <c r="A8034" s="3">
        <v>44329</v>
      </c>
      <c r="B8034" t="s">
        <v>157</v>
      </c>
      <c r="C8034" s="2">
        <v>0.56999999999999995</v>
      </c>
    </row>
    <row r="8035" spans="1:3" x14ac:dyDescent="0.2">
      <c r="A8035" s="3">
        <v>44329</v>
      </c>
      <c r="B8035" t="s">
        <v>158</v>
      </c>
      <c r="C8035" s="2">
        <v>0.97</v>
      </c>
    </row>
    <row r="8036" spans="1:3" x14ac:dyDescent="0.2">
      <c r="A8036" s="3">
        <v>44329</v>
      </c>
      <c r="B8036" t="s">
        <v>159</v>
      </c>
      <c r="C8036" s="2">
        <v>1.61</v>
      </c>
    </row>
    <row r="8037" spans="1:3" x14ac:dyDescent="0.2">
      <c r="A8037" s="3">
        <v>44329</v>
      </c>
      <c r="B8037" t="s">
        <v>160</v>
      </c>
      <c r="C8037" s="2">
        <v>2.2799999999999998</v>
      </c>
    </row>
    <row r="8038" spans="1:3" x14ac:dyDescent="0.2">
      <c r="A8038" s="3">
        <v>44329</v>
      </c>
      <c r="B8038" t="s">
        <v>161</v>
      </c>
      <c r="C8038" s="2">
        <v>3.13</v>
      </c>
    </row>
    <row r="8039" spans="1:3" x14ac:dyDescent="0.2">
      <c r="A8039" s="3">
        <v>44329</v>
      </c>
      <c r="B8039" t="s">
        <v>162</v>
      </c>
      <c r="C8039" s="2">
        <v>3.21</v>
      </c>
    </row>
    <row r="8040" spans="1:3" x14ac:dyDescent="0.2">
      <c r="A8040" s="3">
        <v>44329</v>
      </c>
      <c r="B8040" t="s">
        <v>163</v>
      </c>
      <c r="C8040" s="2">
        <v>1.45</v>
      </c>
    </row>
    <row r="8041" spans="1:3" x14ac:dyDescent="0.2">
      <c r="A8041" s="3">
        <v>44329</v>
      </c>
      <c r="B8041" t="s">
        <v>164</v>
      </c>
      <c r="C8041" s="2">
        <v>0.97</v>
      </c>
    </row>
    <row r="8042" spans="1:3" x14ac:dyDescent="0.2">
      <c r="A8042" s="3">
        <v>44329</v>
      </c>
      <c r="B8042" t="s">
        <v>165</v>
      </c>
      <c r="C8042" s="2">
        <v>0.64</v>
      </c>
    </row>
    <row r="8043" spans="1:3" x14ac:dyDescent="0.2">
      <c r="A8043" s="3">
        <v>44329</v>
      </c>
      <c r="B8043" t="s">
        <v>166</v>
      </c>
      <c r="C8043" s="2">
        <v>0.64</v>
      </c>
    </row>
    <row r="8044" spans="1:3" x14ac:dyDescent="0.2">
      <c r="A8044" s="3">
        <v>44329</v>
      </c>
      <c r="B8044" t="s">
        <v>167</v>
      </c>
      <c r="C8044" s="2">
        <v>0.62</v>
      </c>
    </row>
    <row r="8045" spans="1:3" x14ac:dyDescent="0.2">
      <c r="A8045" s="3">
        <v>44329</v>
      </c>
      <c r="B8045" t="s">
        <v>168</v>
      </c>
      <c r="C8045" s="2">
        <v>0.5</v>
      </c>
    </row>
    <row r="8046" spans="1:3" x14ac:dyDescent="0.2">
      <c r="A8046" s="3">
        <v>44329</v>
      </c>
      <c r="B8046" t="s">
        <v>169</v>
      </c>
      <c r="C8046" s="2">
        <v>0.61</v>
      </c>
    </row>
    <row r="8047" spans="1:3" x14ac:dyDescent="0.2">
      <c r="A8047" s="3">
        <v>44329</v>
      </c>
      <c r="B8047" t="s">
        <v>170</v>
      </c>
      <c r="C8047" s="2">
        <v>1.05</v>
      </c>
    </row>
    <row r="8048" spans="1:3" x14ac:dyDescent="0.2">
      <c r="A8048" s="3">
        <v>44329</v>
      </c>
      <c r="B8048" t="s">
        <v>171</v>
      </c>
      <c r="C8048" s="2">
        <v>1.26</v>
      </c>
    </row>
    <row r="8049" spans="1:3" x14ac:dyDescent="0.2">
      <c r="A8049" s="3">
        <v>44329</v>
      </c>
      <c r="B8049" t="s">
        <v>172</v>
      </c>
      <c r="C8049" s="2">
        <v>1.68</v>
      </c>
    </row>
    <row r="8050" spans="1:3" x14ac:dyDescent="0.2">
      <c r="A8050" s="3">
        <v>44329</v>
      </c>
      <c r="B8050" t="s">
        <v>173</v>
      </c>
      <c r="C8050" s="2">
        <v>1.42</v>
      </c>
    </row>
    <row r="8051" spans="1:3" x14ac:dyDescent="0.2">
      <c r="A8051" s="3">
        <v>44329</v>
      </c>
      <c r="B8051" t="s">
        <v>174</v>
      </c>
      <c r="C8051" s="2">
        <v>1.73</v>
      </c>
    </row>
    <row r="8052" spans="1:3" x14ac:dyDescent="0.2">
      <c r="A8052" s="3">
        <v>44329</v>
      </c>
      <c r="B8052" t="s">
        <v>175</v>
      </c>
      <c r="C8052" s="2">
        <v>1.47</v>
      </c>
    </row>
    <row r="8053" spans="1:3" x14ac:dyDescent="0.2">
      <c r="A8053" s="3">
        <v>44329</v>
      </c>
      <c r="B8053" t="s">
        <v>176</v>
      </c>
      <c r="C8053" s="2">
        <v>1.4</v>
      </c>
    </row>
    <row r="8054" spans="1:3" x14ac:dyDescent="0.2">
      <c r="A8054" s="3">
        <v>44329</v>
      </c>
      <c r="B8054" t="s">
        <v>177</v>
      </c>
      <c r="C8054" s="2">
        <v>1.27</v>
      </c>
    </row>
    <row r="8055" spans="1:3" x14ac:dyDescent="0.2">
      <c r="A8055" s="3">
        <v>44329</v>
      </c>
      <c r="B8055" t="s">
        <v>178</v>
      </c>
      <c r="C8055" s="2">
        <v>1.1000000000000001</v>
      </c>
    </row>
    <row r="8056" spans="1:3" x14ac:dyDescent="0.2">
      <c r="A8056" s="3">
        <v>44329</v>
      </c>
      <c r="B8056" t="s">
        <v>179</v>
      </c>
      <c r="C8056" s="2">
        <v>0.85</v>
      </c>
    </row>
    <row r="8057" spans="1:3" x14ac:dyDescent="0.2">
      <c r="A8057" s="3">
        <v>44329</v>
      </c>
      <c r="B8057" t="s">
        <v>180</v>
      </c>
      <c r="C8057" s="2">
        <v>0.71</v>
      </c>
    </row>
    <row r="8058" spans="1:3" x14ac:dyDescent="0.2">
      <c r="A8058" s="3">
        <v>44329</v>
      </c>
      <c r="B8058" t="s">
        <v>181</v>
      </c>
      <c r="C8058" s="2">
        <v>0.89</v>
      </c>
    </row>
    <row r="8059" spans="1:3" x14ac:dyDescent="0.2">
      <c r="A8059" s="3">
        <v>44329</v>
      </c>
      <c r="B8059" t="s">
        <v>182</v>
      </c>
      <c r="C8059" s="2">
        <v>0.99</v>
      </c>
    </row>
    <row r="8060" spans="1:3" x14ac:dyDescent="0.2">
      <c r="A8060" s="3">
        <v>44329</v>
      </c>
      <c r="B8060" t="s">
        <v>183</v>
      </c>
      <c r="C8060" s="2">
        <v>1.04</v>
      </c>
    </row>
    <row r="8061" spans="1:3" x14ac:dyDescent="0.2">
      <c r="A8061" s="3">
        <v>44329</v>
      </c>
      <c r="B8061" t="s">
        <v>184</v>
      </c>
      <c r="C8061" s="2">
        <v>1.68</v>
      </c>
    </row>
    <row r="8062" spans="1:3" x14ac:dyDescent="0.2">
      <c r="A8062" s="3">
        <v>44329</v>
      </c>
      <c r="B8062" t="s">
        <v>185</v>
      </c>
      <c r="C8062" s="2">
        <v>1.85</v>
      </c>
    </row>
    <row r="8063" spans="1:3" x14ac:dyDescent="0.2">
      <c r="A8063" s="3">
        <v>44329</v>
      </c>
      <c r="B8063" t="s">
        <v>186</v>
      </c>
      <c r="C8063" s="2">
        <v>1.87</v>
      </c>
    </row>
    <row r="8064" spans="1:3" x14ac:dyDescent="0.2">
      <c r="A8064" s="3">
        <v>44329</v>
      </c>
      <c r="B8064" t="s">
        <v>187</v>
      </c>
      <c r="C8064" s="2">
        <v>2.0499999999999998</v>
      </c>
    </row>
    <row r="8065" spans="1:3" x14ac:dyDescent="0.2">
      <c r="A8065" s="3">
        <v>44329</v>
      </c>
      <c r="B8065" t="s">
        <v>188</v>
      </c>
      <c r="C8065" s="2">
        <v>1.42</v>
      </c>
    </row>
    <row r="8066" spans="1:3" x14ac:dyDescent="0.2">
      <c r="A8066" s="3">
        <v>44329</v>
      </c>
      <c r="B8066" t="s">
        <v>189</v>
      </c>
      <c r="C8066" s="2">
        <v>1.34</v>
      </c>
    </row>
    <row r="8067" spans="1:3" x14ac:dyDescent="0.2">
      <c r="A8067" s="3">
        <v>44329</v>
      </c>
      <c r="B8067" t="s">
        <v>190</v>
      </c>
      <c r="C8067" s="2">
        <v>1.57</v>
      </c>
    </row>
    <row r="8068" spans="1:3" x14ac:dyDescent="0.2">
      <c r="A8068" s="3">
        <v>44329</v>
      </c>
      <c r="B8068" t="s">
        <v>191</v>
      </c>
      <c r="C8068" s="2">
        <v>1.7</v>
      </c>
    </row>
    <row r="8069" spans="1:3" x14ac:dyDescent="0.2">
      <c r="A8069" s="3">
        <v>44329</v>
      </c>
      <c r="B8069" t="s">
        <v>192</v>
      </c>
      <c r="C8069" s="2">
        <v>1.92</v>
      </c>
    </row>
    <row r="8070" spans="1:3" x14ac:dyDescent="0.2">
      <c r="A8070" s="3">
        <v>44329</v>
      </c>
      <c r="B8070" t="s">
        <v>193</v>
      </c>
      <c r="C8070" s="2">
        <v>2.13</v>
      </c>
    </row>
    <row r="8071" spans="1:3" x14ac:dyDescent="0.2">
      <c r="A8071" s="3">
        <v>44329</v>
      </c>
      <c r="B8071" t="s">
        <v>194</v>
      </c>
      <c r="C8071" s="2">
        <v>2.21</v>
      </c>
    </row>
    <row r="8072" spans="1:3" x14ac:dyDescent="0.2">
      <c r="A8072" s="3">
        <v>44329</v>
      </c>
      <c r="B8072" t="s">
        <v>195</v>
      </c>
      <c r="C8072" s="2">
        <v>2.35</v>
      </c>
    </row>
    <row r="8073" spans="1:3" x14ac:dyDescent="0.2">
      <c r="A8073" s="3">
        <v>44329</v>
      </c>
      <c r="B8073" t="s">
        <v>196</v>
      </c>
      <c r="C8073" s="2">
        <v>2.52</v>
      </c>
    </row>
    <row r="8074" spans="1:3" x14ac:dyDescent="0.2">
      <c r="A8074" s="3">
        <v>44329</v>
      </c>
      <c r="B8074" t="s">
        <v>197</v>
      </c>
      <c r="C8074" s="2">
        <v>2.54</v>
      </c>
    </row>
    <row r="8075" spans="1:3" x14ac:dyDescent="0.2">
      <c r="A8075" s="3">
        <v>44329</v>
      </c>
      <c r="B8075" t="s">
        <v>198</v>
      </c>
      <c r="C8075" s="2">
        <v>1.98</v>
      </c>
    </row>
    <row r="8076" spans="1:3" x14ac:dyDescent="0.2">
      <c r="A8076" s="3">
        <v>44329</v>
      </c>
      <c r="B8076" t="s">
        <v>199</v>
      </c>
      <c r="C8076" s="2">
        <v>1.94</v>
      </c>
    </row>
    <row r="8077" spans="1:3" x14ac:dyDescent="0.2">
      <c r="A8077" s="3">
        <v>44329</v>
      </c>
      <c r="B8077" t="s">
        <v>200</v>
      </c>
      <c r="C8077" s="2">
        <v>1.92</v>
      </c>
    </row>
    <row r="8078" spans="1:3" x14ac:dyDescent="0.2">
      <c r="A8078" s="3">
        <v>44329</v>
      </c>
      <c r="B8078" t="s">
        <v>201</v>
      </c>
      <c r="C8078" s="2">
        <v>1.36</v>
      </c>
    </row>
    <row r="8079" spans="1:3" x14ac:dyDescent="0.2">
      <c r="A8079" s="3">
        <v>44329</v>
      </c>
      <c r="B8079" t="s">
        <v>202</v>
      </c>
      <c r="C8079" s="2">
        <v>1.18</v>
      </c>
    </row>
    <row r="8080" spans="1:3" x14ac:dyDescent="0.2">
      <c r="A8080" s="3">
        <v>44329</v>
      </c>
      <c r="B8080" t="s">
        <v>203</v>
      </c>
      <c r="C8080" s="2">
        <v>0.53</v>
      </c>
    </row>
    <row r="8081" spans="1:3" x14ac:dyDescent="0.2">
      <c r="A8081" s="3">
        <v>44329</v>
      </c>
      <c r="B8081" t="s">
        <v>204</v>
      </c>
      <c r="C8081" s="2">
        <v>0.44</v>
      </c>
    </row>
    <row r="8082" spans="1:3" x14ac:dyDescent="0.2">
      <c r="A8082" s="3">
        <v>44329</v>
      </c>
      <c r="B8082" t="s">
        <v>205</v>
      </c>
      <c r="C8082" s="2">
        <v>-0.32</v>
      </c>
    </row>
    <row r="8083" spans="1:3" x14ac:dyDescent="0.2">
      <c r="A8083" s="3">
        <v>44329</v>
      </c>
      <c r="B8083" t="s">
        <v>206</v>
      </c>
      <c r="C8083" s="2">
        <v>-0.23</v>
      </c>
    </row>
    <row r="8084" spans="1:3" x14ac:dyDescent="0.2">
      <c r="A8084" s="3">
        <v>44329</v>
      </c>
      <c r="B8084" t="s">
        <v>207</v>
      </c>
      <c r="C8084" s="2">
        <v>-0.39</v>
      </c>
    </row>
    <row r="8085" spans="1:3" x14ac:dyDescent="0.2">
      <c r="A8085" s="3">
        <v>44329</v>
      </c>
      <c r="B8085" t="s">
        <v>208</v>
      </c>
      <c r="C8085" s="2">
        <v>0</v>
      </c>
    </row>
    <row r="8086" spans="1:3" x14ac:dyDescent="0.2">
      <c r="A8086" s="3">
        <v>44329</v>
      </c>
      <c r="B8086" t="s">
        <v>209</v>
      </c>
      <c r="C8086" s="2">
        <v>-0.41</v>
      </c>
    </row>
    <row r="8087" spans="1:3" x14ac:dyDescent="0.2">
      <c r="A8087" s="3">
        <v>44329</v>
      </c>
      <c r="B8087" t="s">
        <v>210</v>
      </c>
      <c r="C8087" s="2">
        <v>-0.14000000000000001</v>
      </c>
    </row>
    <row r="8088" spans="1:3" x14ac:dyDescent="0.2">
      <c r="A8088" s="3">
        <v>44329</v>
      </c>
      <c r="B8088" t="s">
        <v>211</v>
      </c>
      <c r="C8088" s="2">
        <v>-0.71</v>
      </c>
    </row>
    <row r="8089" spans="1:3" x14ac:dyDescent="0.2">
      <c r="A8089" s="3">
        <v>44329</v>
      </c>
      <c r="B8089" t="s">
        <v>212</v>
      </c>
      <c r="C8089" s="2">
        <v>-1.08</v>
      </c>
    </row>
    <row r="8090" spans="1:3" x14ac:dyDescent="0.2">
      <c r="A8090" s="3">
        <v>44329</v>
      </c>
      <c r="B8090" t="s">
        <v>213</v>
      </c>
      <c r="C8090" s="2">
        <v>-1.42</v>
      </c>
    </row>
    <row r="8091" spans="1:3" x14ac:dyDescent="0.2">
      <c r="A8091" s="3">
        <v>44329</v>
      </c>
      <c r="B8091" t="s">
        <v>214</v>
      </c>
      <c r="C8091" s="2">
        <v>-1.7</v>
      </c>
    </row>
    <row r="8092" spans="1:3" x14ac:dyDescent="0.2">
      <c r="A8092" s="3">
        <v>44329</v>
      </c>
      <c r="B8092" t="s">
        <v>215</v>
      </c>
      <c r="C8092" s="2">
        <v>-1.48</v>
      </c>
    </row>
    <row r="8093" spans="1:3" x14ac:dyDescent="0.2">
      <c r="A8093" s="3">
        <v>44329</v>
      </c>
      <c r="B8093" t="s">
        <v>216</v>
      </c>
      <c r="C8093" s="2">
        <v>-0.92</v>
      </c>
    </row>
    <row r="8094" spans="1:3" x14ac:dyDescent="0.2">
      <c r="A8094" s="3">
        <v>44329</v>
      </c>
      <c r="B8094" t="s">
        <v>217</v>
      </c>
      <c r="C8094" s="2">
        <v>-1.33</v>
      </c>
    </row>
    <row r="8095" spans="1:3" x14ac:dyDescent="0.2">
      <c r="A8095" s="3">
        <v>44329</v>
      </c>
      <c r="B8095" t="s">
        <v>218</v>
      </c>
      <c r="C8095" s="2">
        <v>-2.5099999999999998</v>
      </c>
    </row>
    <row r="8096" spans="1:3" x14ac:dyDescent="0.2">
      <c r="A8096" s="3">
        <v>44329</v>
      </c>
      <c r="B8096" t="s">
        <v>219</v>
      </c>
      <c r="C8096" s="2">
        <v>-2.66</v>
      </c>
    </row>
    <row r="8097" spans="1:3" x14ac:dyDescent="0.2">
      <c r="A8097" s="3">
        <v>44329</v>
      </c>
      <c r="B8097" t="s">
        <v>220</v>
      </c>
      <c r="C8097" s="2">
        <v>-2.5</v>
      </c>
    </row>
    <row r="8098" spans="1:3" x14ac:dyDescent="0.2">
      <c r="A8098" s="3">
        <v>44329</v>
      </c>
      <c r="B8098" t="s">
        <v>221</v>
      </c>
      <c r="C8098" s="2">
        <v>-2.0699999999999998</v>
      </c>
    </row>
    <row r="8099" spans="1:3" x14ac:dyDescent="0.2">
      <c r="A8099" s="3">
        <v>44329</v>
      </c>
      <c r="B8099" t="s">
        <v>222</v>
      </c>
      <c r="C8099" s="2">
        <v>0.61</v>
      </c>
    </row>
    <row r="8100" spans="1:3" x14ac:dyDescent="0.2">
      <c r="A8100" s="3">
        <v>44329</v>
      </c>
      <c r="B8100" t="s">
        <v>223</v>
      </c>
      <c r="C8100" s="2">
        <v>-1.0900000000000001</v>
      </c>
    </row>
    <row r="8101" spans="1:3" x14ac:dyDescent="0.2">
      <c r="A8101" s="3">
        <v>44329</v>
      </c>
      <c r="B8101" t="s">
        <v>224</v>
      </c>
      <c r="C8101" s="2">
        <v>-0.96</v>
      </c>
    </row>
    <row r="8102" spans="1:3" x14ac:dyDescent="0.2">
      <c r="A8102" s="3">
        <v>44332</v>
      </c>
      <c r="B8102" t="s">
        <v>150</v>
      </c>
      <c r="C8102" s="2">
        <v>-2.79</v>
      </c>
    </row>
    <row r="8103" spans="1:3" x14ac:dyDescent="0.2">
      <c r="A8103" s="3">
        <v>44332</v>
      </c>
      <c r="B8103" t="s">
        <v>151</v>
      </c>
      <c r="C8103" s="2">
        <v>-2.0099999999999998</v>
      </c>
    </row>
    <row r="8104" spans="1:3" x14ac:dyDescent="0.2">
      <c r="A8104" s="3">
        <v>44332</v>
      </c>
      <c r="B8104" t="s">
        <v>152</v>
      </c>
      <c r="C8104" s="2">
        <v>-1.69</v>
      </c>
    </row>
    <row r="8105" spans="1:3" x14ac:dyDescent="0.2">
      <c r="A8105" s="3">
        <v>44332</v>
      </c>
      <c r="B8105" t="s">
        <v>153</v>
      </c>
      <c r="C8105" s="2">
        <v>-1.32</v>
      </c>
    </row>
    <row r="8106" spans="1:3" x14ac:dyDescent="0.2">
      <c r="A8106" s="3">
        <v>44332</v>
      </c>
      <c r="B8106" t="s">
        <v>154</v>
      </c>
      <c r="C8106" s="2">
        <v>-0.73</v>
      </c>
    </row>
    <row r="8107" spans="1:3" x14ac:dyDescent="0.2">
      <c r="A8107" s="3">
        <v>44332</v>
      </c>
      <c r="B8107" t="s">
        <v>155</v>
      </c>
      <c r="C8107" s="2">
        <v>-0.62</v>
      </c>
    </row>
    <row r="8108" spans="1:3" x14ac:dyDescent="0.2">
      <c r="A8108" s="3">
        <v>44332</v>
      </c>
      <c r="B8108" t="s">
        <v>156</v>
      </c>
      <c r="C8108" s="2">
        <v>-0.34</v>
      </c>
    </row>
    <row r="8109" spans="1:3" x14ac:dyDescent="0.2">
      <c r="A8109" s="3">
        <v>44332</v>
      </c>
      <c r="B8109" t="s">
        <v>157</v>
      </c>
      <c r="C8109" s="2">
        <v>-0.15</v>
      </c>
    </row>
    <row r="8110" spans="1:3" x14ac:dyDescent="0.2">
      <c r="A8110" s="3">
        <v>44332</v>
      </c>
      <c r="B8110" t="s">
        <v>158</v>
      </c>
      <c r="C8110" s="2">
        <v>0.16</v>
      </c>
    </row>
    <row r="8111" spans="1:3" x14ac:dyDescent="0.2">
      <c r="A8111" s="3">
        <v>44332</v>
      </c>
      <c r="B8111" t="s">
        <v>159</v>
      </c>
      <c r="C8111" s="2">
        <v>0.64</v>
      </c>
    </row>
    <row r="8112" spans="1:3" x14ac:dyDescent="0.2">
      <c r="A8112" s="3">
        <v>44332</v>
      </c>
      <c r="B8112" t="s">
        <v>160</v>
      </c>
      <c r="C8112" s="2">
        <v>1.36</v>
      </c>
    </row>
    <row r="8113" spans="1:3" x14ac:dyDescent="0.2">
      <c r="A8113" s="3">
        <v>44332</v>
      </c>
      <c r="B8113" t="s">
        <v>161</v>
      </c>
      <c r="C8113" s="2">
        <v>2.27</v>
      </c>
    </row>
    <row r="8114" spans="1:3" x14ac:dyDescent="0.2">
      <c r="A8114" s="3">
        <v>44332</v>
      </c>
      <c r="B8114" t="s">
        <v>162</v>
      </c>
      <c r="C8114" s="2">
        <v>2.4500000000000002</v>
      </c>
    </row>
    <row r="8115" spans="1:3" x14ac:dyDescent="0.2">
      <c r="A8115" s="3">
        <v>44332</v>
      </c>
      <c r="B8115" t="s">
        <v>163</v>
      </c>
      <c r="C8115" s="2">
        <v>0.68</v>
      </c>
    </row>
    <row r="8116" spans="1:3" x14ac:dyDescent="0.2">
      <c r="A8116" s="3">
        <v>44332</v>
      </c>
      <c r="B8116" t="s">
        <v>164</v>
      </c>
      <c r="C8116" s="2">
        <v>0.21</v>
      </c>
    </row>
    <row r="8117" spans="1:3" x14ac:dyDescent="0.2">
      <c r="A8117" s="3">
        <v>44332</v>
      </c>
      <c r="B8117" t="s">
        <v>165</v>
      </c>
      <c r="C8117" s="2">
        <v>-0.05</v>
      </c>
    </row>
    <row r="8118" spans="1:3" x14ac:dyDescent="0.2">
      <c r="A8118" s="3">
        <v>44332</v>
      </c>
      <c r="B8118" t="s">
        <v>166</v>
      </c>
      <c r="C8118" s="2">
        <v>0.05</v>
      </c>
    </row>
    <row r="8119" spans="1:3" x14ac:dyDescent="0.2">
      <c r="A8119" s="3">
        <v>44332</v>
      </c>
      <c r="B8119" t="s">
        <v>167</v>
      </c>
      <c r="C8119" s="2">
        <v>0.03</v>
      </c>
    </row>
    <row r="8120" spans="1:3" x14ac:dyDescent="0.2">
      <c r="A8120" s="3">
        <v>44332</v>
      </c>
      <c r="B8120" t="s">
        <v>168</v>
      </c>
      <c r="C8120" s="2">
        <v>-7.0000000000000007E-2</v>
      </c>
    </row>
    <row r="8121" spans="1:3" x14ac:dyDescent="0.2">
      <c r="A8121" s="3">
        <v>44332</v>
      </c>
      <c r="B8121" t="s">
        <v>169</v>
      </c>
      <c r="C8121" s="2">
        <v>0.01</v>
      </c>
    </row>
    <row r="8122" spans="1:3" x14ac:dyDescent="0.2">
      <c r="A8122" s="3">
        <v>44332</v>
      </c>
      <c r="B8122" t="s">
        <v>170</v>
      </c>
      <c r="C8122" s="2">
        <v>0.39</v>
      </c>
    </row>
    <row r="8123" spans="1:3" x14ac:dyDescent="0.2">
      <c r="A8123" s="3">
        <v>44332</v>
      </c>
      <c r="B8123" t="s">
        <v>171</v>
      </c>
      <c r="C8123" s="2">
        <v>0.62</v>
      </c>
    </row>
    <row r="8124" spans="1:3" x14ac:dyDescent="0.2">
      <c r="A8124" s="3">
        <v>44332</v>
      </c>
      <c r="B8124" t="s">
        <v>172</v>
      </c>
      <c r="C8124" s="2">
        <v>0.95</v>
      </c>
    </row>
    <row r="8125" spans="1:3" x14ac:dyDescent="0.2">
      <c r="A8125" s="3">
        <v>44332</v>
      </c>
      <c r="B8125" t="s">
        <v>173</v>
      </c>
      <c r="C8125" s="2">
        <v>0.75</v>
      </c>
    </row>
    <row r="8126" spans="1:3" x14ac:dyDescent="0.2">
      <c r="A8126" s="3">
        <v>44332</v>
      </c>
      <c r="B8126" t="s">
        <v>174</v>
      </c>
      <c r="C8126" s="2">
        <v>1.1299999999999999</v>
      </c>
    </row>
    <row r="8127" spans="1:3" x14ac:dyDescent="0.2">
      <c r="A8127" s="3">
        <v>44332</v>
      </c>
      <c r="B8127" t="s">
        <v>175</v>
      </c>
      <c r="C8127" s="2">
        <v>0.8</v>
      </c>
    </row>
    <row r="8128" spans="1:3" x14ac:dyDescent="0.2">
      <c r="A8128" s="3">
        <v>44332</v>
      </c>
      <c r="B8128" t="s">
        <v>176</v>
      </c>
      <c r="C8128" s="2">
        <v>0.61</v>
      </c>
    </row>
    <row r="8129" spans="1:3" x14ac:dyDescent="0.2">
      <c r="A8129" s="3">
        <v>44332</v>
      </c>
      <c r="B8129" t="s">
        <v>177</v>
      </c>
      <c r="C8129" s="2">
        <v>0.56000000000000005</v>
      </c>
    </row>
    <row r="8130" spans="1:3" x14ac:dyDescent="0.2">
      <c r="A8130" s="3">
        <v>44332</v>
      </c>
      <c r="B8130" t="s">
        <v>178</v>
      </c>
      <c r="C8130" s="2">
        <v>0.39</v>
      </c>
    </row>
    <row r="8131" spans="1:3" x14ac:dyDescent="0.2">
      <c r="A8131" s="3">
        <v>44332</v>
      </c>
      <c r="B8131" t="s">
        <v>179</v>
      </c>
      <c r="C8131" s="2">
        <v>0.17</v>
      </c>
    </row>
    <row r="8132" spans="1:3" x14ac:dyDescent="0.2">
      <c r="A8132" s="3">
        <v>44332</v>
      </c>
      <c r="B8132" t="s">
        <v>180</v>
      </c>
      <c r="C8132" s="2">
        <v>-0.05</v>
      </c>
    </row>
    <row r="8133" spans="1:3" x14ac:dyDescent="0.2">
      <c r="A8133" s="3">
        <v>44332</v>
      </c>
      <c r="B8133" t="s">
        <v>181</v>
      </c>
      <c r="C8133" s="2">
        <v>0.15</v>
      </c>
    </row>
    <row r="8134" spans="1:3" x14ac:dyDescent="0.2">
      <c r="A8134" s="3">
        <v>44332</v>
      </c>
      <c r="B8134" t="s">
        <v>182</v>
      </c>
      <c r="C8134" s="2">
        <v>0.28999999999999998</v>
      </c>
    </row>
    <row r="8135" spans="1:3" x14ac:dyDescent="0.2">
      <c r="A8135" s="3">
        <v>44332</v>
      </c>
      <c r="B8135" t="s">
        <v>183</v>
      </c>
      <c r="C8135" s="2">
        <v>0.31</v>
      </c>
    </row>
    <row r="8136" spans="1:3" x14ac:dyDescent="0.2">
      <c r="A8136" s="3">
        <v>44332</v>
      </c>
      <c r="B8136" t="s">
        <v>184</v>
      </c>
      <c r="C8136" s="2">
        <v>0.79</v>
      </c>
    </row>
    <row r="8137" spans="1:3" x14ac:dyDescent="0.2">
      <c r="A8137" s="3">
        <v>44332</v>
      </c>
      <c r="B8137" t="s">
        <v>185</v>
      </c>
      <c r="C8137" s="2">
        <v>0.94</v>
      </c>
    </row>
    <row r="8138" spans="1:3" x14ac:dyDescent="0.2">
      <c r="A8138" s="3">
        <v>44332</v>
      </c>
      <c r="B8138" t="s">
        <v>186</v>
      </c>
      <c r="C8138" s="2">
        <v>1.1599999999999999</v>
      </c>
    </row>
    <row r="8139" spans="1:3" x14ac:dyDescent="0.2">
      <c r="A8139" s="3">
        <v>44332</v>
      </c>
      <c r="B8139" t="s">
        <v>187</v>
      </c>
      <c r="C8139" s="2">
        <v>1.1599999999999999</v>
      </c>
    </row>
    <row r="8140" spans="1:3" x14ac:dyDescent="0.2">
      <c r="A8140" s="3">
        <v>44332</v>
      </c>
      <c r="B8140" t="s">
        <v>188</v>
      </c>
      <c r="C8140" s="2">
        <v>0.68</v>
      </c>
    </row>
    <row r="8141" spans="1:3" x14ac:dyDescent="0.2">
      <c r="A8141" s="3">
        <v>44332</v>
      </c>
      <c r="B8141" t="s">
        <v>189</v>
      </c>
      <c r="C8141" s="2">
        <v>0.67</v>
      </c>
    </row>
    <row r="8142" spans="1:3" x14ac:dyDescent="0.2">
      <c r="A8142" s="3">
        <v>44332</v>
      </c>
      <c r="B8142" t="s">
        <v>190</v>
      </c>
      <c r="C8142" s="2">
        <v>0.97</v>
      </c>
    </row>
    <row r="8143" spans="1:3" x14ac:dyDescent="0.2">
      <c r="A8143" s="3">
        <v>44332</v>
      </c>
      <c r="B8143" t="s">
        <v>191</v>
      </c>
      <c r="C8143" s="2">
        <v>0.97</v>
      </c>
    </row>
    <row r="8144" spans="1:3" x14ac:dyDescent="0.2">
      <c r="A8144" s="3">
        <v>44332</v>
      </c>
      <c r="B8144" t="s">
        <v>192</v>
      </c>
      <c r="C8144" s="2">
        <v>1.1200000000000001</v>
      </c>
    </row>
    <row r="8145" spans="1:3" x14ac:dyDescent="0.2">
      <c r="A8145" s="3">
        <v>44332</v>
      </c>
      <c r="B8145" t="s">
        <v>193</v>
      </c>
      <c r="C8145" s="2">
        <v>1.34</v>
      </c>
    </row>
    <row r="8146" spans="1:3" x14ac:dyDescent="0.2">
      <c r="A8146" s="3">
        <v>44332</v>
      </c>
      <c r="B8146" t="s">
        <v>194</v>
      </c>
      <c r="C8146" s="2">
        <v>1.37</v>
      </c>
    </row>
    <row r="8147" spans="1:3" x14ac:dyDescent="0.2">
      <c r="A8147" s="3">
        <v>44332</v>
      </c>
      <c r="B8147" t="s">
        <v>195</v>
      </c>
      <c r="C8147" s="2">
        <v>1.55</v>
      </c>
    </row>
    <row r="8148" spans="1:3" x14ac:dyDescent="0.2">
      <c r="A8148" s="3">
        <v>44332</v>
      </c>
      <c r="B8148" t="s">
        <v>196</v>
      </c>
      <c r="C8148" s="2">
        <v>1.64</v>
      </c>
    </row>
    <row r="8149" spans="1:3" x14ac:dyDescent="0.2">
      <c r="A8149" s="3">
        <v>44332</v>
      </c>
      <c r="B8149" t="s">
        <v>197</v>
      </c>
      <c r="C8149" s="2">
        <v>1.62</v>
      </c>
    </row>
    <row r="8150" spans="1:3" x14ac:dyDescent="0.2">
      <c r="A8150" s="3">
        <v>44332</v>
      </c>
      <c r="B8150" t="s">
        <v>198</v>
      </c>
      <c r="C8150" s="2">
        <v>1.1100000000000001</v>
      </c>
    </row>
    <row r="8151" spans="1:3" x14ac:dyDescent="0.2">
      <c r="A8151" s="3">
        <v>44332</v>
      </c>
      <c r="B8151" t="s">
        <v>199</v>
      </c>
      <c r="C8151" s="2">
        <v>1.1499999999999999</v>
      </c>
    </row>
    <row r="8152" spans="1:3" x14ac:dyDescent="0.2">
      <c r="A8152" s="3">
        <v>44332</v>
      </c>
      <c r="B8152" t="s">
        <v>200</v>
      </c>
      <c r="C8152" s="2">
        <v>0.84</v>
      </c>
    </row>
    <row r="8153" spans="1:3" x14ac:dyDescent="0.2">
      <c r="A8153" s="3">
        <v>44332</v>
      </c>
      <c r="B8153" t="s">
        <v>201</v>
      </c>
      <c r="C8153" s="2">
        <v>0.32</v>
      </c>
    </row>
    <row r="8154" spans="1:3" x14ac:dyDescent="0.2">
      <c r="A8154" s="3">
        <v>44332</v>
      </c>
      <c r="B8154" t="s">
        <v>202</v>
      </c>
      <c r="C8154" s="2">
        <v>0.05</v>
      </c>
    </row>
    <row r="8155" spans="1:3" x14ac:dyDescent="0.2">
      <c r="A8155" s="3">
        <v>44332</v>
      </c>
      <c r="B8155" t="s">
        <v>203</v>
      </c>
      <c r="C8155" s="2">
        <v>-0.56000000000000005</v>
      </c>
    </row>
    <row r="8156" spans="1:3" x14ac:dyDescent="0.2">
      <c r="A8156" s="3">
        <v>44332</v>
      </c>
      <c r="B8156" t="s">
        <v>204</v>
      </c>
      <c r="C8156" s="2">
        <v>-0.67</v>
      </c>
    </row>
    <row r="8157" spans="1:3" x14ac:dyDescent="0.2">
      <c r="A8157" s="3">
        <v>44332</v>
      </c>
      <c r="B8157" t="s">
        <v>205</v>
      </c>
      <c r="C8157" s="2">
        <v>-1.3</v>
      </c>
    </row>
    <row r="8158" spans="1:3" x14ac:dyDescent="0.2">
      <c r="A8158" s="3">
        <v>44332</v>
      </c>
      <c r="B8158" t="s">
        <v>206</v>
      </c>
      <c r="C8158" s="2">
        <v>-1.24</v>
      </c>
    </row>
    <row r="8159" spans="1:3" x14ac:dyDescent="0.2">
      <c r="A8159" s="3">
        <v>44332</v>
      </c>
      <c r="B8159" t="s">
        <v>207</v>
      </c>
      <c r="C8159" s="2">
        <v>-1.36</v>
      </c>
    </row>
    <row r="8160" spans="1:3" x14ac:dyDescent="0.2">
      <c r="A8160" s="3">
        <v>44332</v>
      </c>
      <c r="B8160" t="s">
        <v>208</v>
      </c>
      <c r="C8160" s="2">
        <v>-1.1399999999999999</v>
      </c>
    </row>
    <row r="8161" spans="1:3" x14ac:dyDescent="0.2">
      <c r="A8161" s="3">
        <v>44332</v>
      </c>
      <c r="B8161" t="s">
        <v>209</v>
      </c>
      <c r="C8161" s="2">
        <v>-1.36</v>
      </c>
    </row>
    <row r="8162" spans="1:3" x14ac:dyDescent="0.2">
      <c r="A8162" s="3">
        <v>44332</v>
      </c>
      <c r="B8162" t="s">
        <v>210</v>
      </c>
      <c r="C8162" s="2">
        <v>-1.27</v>
      </c>
    </row>
    <row r="8163" spans="1:3" x14ac:dyDescent="0.2">
      <c r="A8163" s="3">
        <v>44332</v>
      </c>
      <c r="B8163" t="s">
        <v>211</v>
      </c>
      <c r="C8163" s="2">
        <v>-1.78</v>
      </c>
    </row>
    <row r="8164" spans="1:3" x14ac:dyDescent="0.2">
      <c r="A8164" s="3">
        <v>44332</v>
      </c>
      <c r="B8164" t="s">
        <v>212</v>
      </c>
      <c r="C8164" s="2">
        <v>-2.1800000000000002</v>
      </c>
    </row>
    <row r="8165" spans="1:3" x14ac:dyDescent="0.2">
      <c r="A8165" s="3">
        <v>44332</v>
      </c>
      <c r="B8165" t="s">
        <v>213</v>
      </c>
      <c r="C8165" s="2">
        <v>-2.5299999999999998</v>
      </c>
    </row>
    <row r="8166" spans="1:3" x14ac:dyDescent="0.2">
      <c r="A8166" s="3">
        <v>44332</v>
      </c>
      <c r="B8166" t="s">
        <v>214</v>
      </c>
      <c r="C8166" s="2">
        <v>-2.74</v>
      </c>
    </row>
    <row r="8167" spans="1:3" x14ac:dyDescent="0.2">
      <c r="A8167" s="3">
        <v>44332</v>
      </c>
      <c r="B8167" t="s">
        <v>215</v>
      </c>
      <c r="C8167" s="2">
        <v>-2.46</v>
      </c>
    </row>
    <row r="8168" spans="1:3" x14ac:dyDescent="0.2">
      <c r="A8168" s="3">
        <v>44332</v>
      </c>
      <c r="B8168" t="s">
        <v>216</v>
      </c>
      <c r="C8168" s="2">
        <v>-1.86</v>
      </c>
    </row>
    <row r="8169" spans="1:3" x14ac:dyDescent="0.2">
      <c r="A8169" s="3">
        <v>44332</v>
      </c>
      <c r="B8169" t="s">
        <v>217</v>
      </c>
      <c r="C8169" s="2">
        <v>-2.2999999999999998</v>
      </c>
    </row>
    <row r="8170" spans="1:3" x14ac:dyDescent="0.2">
      <c r="A8170" s="3">
        <v>44332</v>
      </c>
      <c r="B8170" t="s">
        <v>218</v>
      </c>
      <c r="C8170" s="2">
        <v>-3.38</v>
      </c>
    </row>
    <row r="8171" spans="1:3" x14ac:dyDescent="0.2">
      <c r="A8171" s="3">
        <v>44332</v>
      </c>
      <c r="B8171" t="s">
        <v>219</v>
      </c>
      <c r="C8171" s="2">
        <v>-3.5</v>
      </c>
    </row>
    <row r="8172" spans="1:3" x14ac:dyDescent="0.2">
      <c r="A8172" s="3">
        <v>44332</v>
      </c>
      <c r="B8172" t="s">
        <v>220</v>
      </c>
      <c r="C8172" s="2">
        <v>-3.19</v>
      </c>
    </row>
    <row r="8173" spans="1:3" x14ac:dyDescent="0.2">
      <c r="A8173" s="3">
        <v>44332</v>
      </c>
      <c r="B8173" t="s">
        <v>221</v>
      </c>
      <c r="C8173" s="2">
        <v>-2.79</v>
      </c>
    </row>
    <row r="8174" spans="1:3" x14ac:dyDescent="0.2">
      <c r="A8174" s="3">
        <v>44332</v>
      </c>
      <c r="B8174" t="s">
        <v>222</v>
      </c>
      <c r="C8174" s="2">
        <v>-0.06</v>
      </c>
    </row>
    <row r="8175" spans="1:3" x14ac:dyDescent="0.2">
      <c r="A8175" s="3">
        <v>44332</v>
      </c>
      <c r="B8175" t="s">
        <v>223</v>
      </c>
      <c r="C8175" s="2">
        <v>-1.76</v>
      </c>
    </row>
    <row r="8176" spans="1:3" x14ac:dyDescent="0.2">
      <c r="A8176" s="3">
        <v>44332</v>
      </c>
      <c r="B8176" t="s">
        <v>224</v>
      </c>
      <c r="C8176" s="2">
        <v>-1.57</v>
      </c>
    </row>
    <row r="8177" spans="1:3" x14ac:dyDescent="0.2">
      <c r="A8177" s="3">
        <v>44318</v>
      </c>
      <c r="B8177" t="s">
        <v>150</v>
      </c>
      <c r="C8177" s="2">
        <v>-1.52</v>
      </c>
    </row>
    <row r="8178" spans="1:3" x14ac:dyDescent="0.2">
      <c r="A8178" s="3">
        <v>44318</v>
      </c>
      <c r="B8178" t="s">
        <v>151</v>
      </c>
      <c r="C8178" s="2">
        <v>-0.83</v>
      </c>
    </row>
    <row r="8179" spans="1:3" x14ac:dyDescent="0.2">
      <c r="A8179" s="3">
        <v>44318</v>
      </c>
      <c r="B8179" t="s">
        <v>152</v>
      </c>
      <c r="C8179" s="2">
        <v>-0.4</v>
      </c>
    </row>
    <row r="8180" spans="1:3" x14ac:dyDescent="0.2">
      <c r="A8180" s="3">
        <v>44318</v>
      </c>
      <c r="B8180" t="s">
        <v>153</v>
      </c>
      <c r="C8180" s="2">
        <v>-0.11</v>
      </c>
    </row>
    <row r="8181" spans="1:3" x14ac:dyDescent="0.2">
      <c r="A8181" s="3">
        <v>44318</v>
      </c>
      <c r="B8181" t="s">
        <v>154</v>
      </c>
      <c r="C8181" s="2">
        <v>0.3</v>
      </c>
    </row>
    <row r="8182" spans="1:3" x14ac:dyDescent="0.2">
      <c r="A8182" s="3">
        <v>44318</v>
      </c>
      <c r="B8182" t="s">
        <v>155</v>
      </c>
      <c r="C8182" s="2">
        <v>0.41</v>
      </c>
    </row>
    <row r="8183" spans="1:3" x14ac:dyDescent="0.2">
      <c r="A8183" s="3">
        <v>44318</v>
      </c>
      <c r="B8183" t="s">
        <v>156</v>
      </c>
      <c r="C8183" s="2">
        <v>0.65</v>
      </c>
    </row>
    <row r="8184" spans="1:3" x14ac:dyDescent="0.2">
      <c r="A8184" s="3">
        <v>44318</v>
      </c>
      <c r="B8184" t="s">
        <v>157</v>
      </c>
      <c r="C8184" s="2">
        <v>0.8</v>
      </c>
    </row>
    <row r="8185" spans="1:3" x14ac:dyDescent="0.2">
      <c r="A8185" s="3">
        <v>44318</v>
      </c>
      <c r="B8185" t="s">
        <v>158</v>
      </c>
      <c r="C8185" s="2">
        <v>1.2</v>
      </c>
    </row>
    <row r="8186" spans="1:3" x14ac:dyDescent="0.2">
      <c r="A8186" s="3">
        <v>44318</v>
      </c>
      <c r="B8186" t="s">
        <v>159</v>
      </c>
      <c r="C8186" s="2">
        <v>1.55</v>
      </c>
    </row>
    <row r="8187" spans="1:3" x14ac:dyDescent="0.2">
      <c r="A8187" s="3">
        <v>44318</v>
      </c>
      <c r="B8187" t="s">
        <v>160</v>
      </c>
      <c r="C8187" s="2">
        <v>2.33</v>
      </c>
    </row>
    <row r="8188" spans="1:3" x14ac:dyDescent="0.2">
      <c r="A8188" s="3">
        <v>44318</v>
      </c>
      <c r="B8188" t="s">
        <v>161</v>
      </c>
      <c r="C8188" s="2">
        <v>3.14</v>
      </c>
    </row>
    <row r="8189" spans="1:3" x14ac:dyDescent="0.2">
      <c r="A8189" s="3">
        <v>44318</v>
      </c>
      <c r="B8189" t="s">
        <v>162</v>
      </c>
      <c r="C8189" s="2">
        <v>3.11</v>
      </c>
    </row>
    <row r="8190" spans="1:3" x14ac:dyDescent="0.2">
      <c r="A8190" s="3">
        <v>44318</v>
      </c>
      <c r="B8190" t="s">
        <v>163</v>
      </c>
      <c r="C8190" s="2">
        <v>1.43</v>
      </c>
    </row>
    <row r="8191" spans="1:3" x14ac:dyDescent="0.2">
      <c r="A8191" s="3">
        <v>44318</v>
      </c>
      <c r="B8191" t="s">
        <v>164</v>
      </c>
      <c r="C8191" s="2">
        <v>1.0900000000000001</v>
      </c>
    </row>
    <row r="8192" spans="1:3" x14ac:dyDescent="0.2">
      <c r="A8192" s="3">
        <v>44318</v>
      </c>
      <c r="B8192" t="s">
        <v>165</v>
      </c>
      <c r="C8192" s="2">
        <v>0.77</v>
      </c>
    </row>
    <row r="8193" spans="1:3" x14ac:dyDescent="0.2">
      <c r="A8193" s="3">
        <v>44318</v>
      </c>
      <c r="B8193" t="s">
        <v>166</v>
      </c>
      <c r="C8193" s="2">
        <v>0.81</v>
      </c>
    </row>
    <row r="8194" spans="1:3" x14ac:dyDescent="0.2">
      <c r="A8194" s="3">
        <v>44318</v>
      </c>
      <c r="B8194" t="s">
        <v>167</v>
      </c>
      <c r="C8194" s="2">
        <v>0.86</v>
      </c>
    </row>
    <row r="8195" spans="1:3" x14ac:dyDescent="0.2">
      <c r="A8195" s="3">
        <v>44318</v>
      </c>
      <c r="B8195" t="s">
        <v>168</v>
      </c>
      <c r="C8195" s="2">
        <v>0.82</v>
      </c>
    </row>
    <row r="8196" spans="1:3" x14ac:dyDescent="0.2">
      <c r="A8196" s="3">
        <v>44318</v>
      </c>
      <c r="B8196" t="s">
        <v>169</v>
      </c>
      <c r="C8196" s="2">
        <v>1.08</v>
      </c>
    </row>
    <row r="8197" spans="1:3" x14ac:dyDescent="0.2">
      <c r="A8197" s="3">
        <v>44318</v>
      </c>
      <c r="B8197" t="s">
        <v>170</v>
      </c>
      <c r="C8197" s="2">
        <v>1.43</v>
      </c>
    </row>
    <row r="8198" spans="1:3" x14ac:dyDescent="0.2">
      <c r="A8198" s="3">
        <v>44318</v>
      </c>
      <c r="B8198" t="s">
        <v>171</v>
      </c>
      <c r="C8198" s="2">
        <v>1.67</v>
      </c>
    </row>
    <row r="8199" spans="1:3" x14ac:dyDescent="0.2">
      <c r="A8199" s="3">
        <v>44318</v>
      </c>
      <c r="B8199" t="s">
        <v>172</v>
      </c>
      <c r="C8199" s="2">
        <v>2.0099999999999998</v>
      </c>
    </row>
    <row r="8200" spans="1:3" x14ac:dyDescent="0.2">
      <c r="A8200" s="3">
        <v>44318</v>
      </c>
      <c r="B8200" t="s">
        <v>173</v>
      </c>
      <c r="C8200" s="2">
        <v>1.94</v>
      </c>
    </row>
    <row r="8201" spans="1:3" x14ac:dyDescent="0.2">
      <c r="A8201" s="3">
        <v>44318</v>
      </c>
      <c r="B8201" t="s">
        <v>174</v>
      </c>
      <c r="C8201" s="2">
        <v>2.19</v>
      </c>
    </row>
    <row r="8202" spans="1:3" x14ac:dyDescent="0.2">
      <c r="A8202" s="3">
        <v>44318</v>
      </c>
      <c r="B8202" t="s">
        <v>175</v>
      </c>
      <c r="C8202" s="2">
        <v>1.89</v>
      </c>
    </row>
    <row r="8203" spans="1:3" x14ac:dyDescent="0.2">
      <c r="A8203" s="3">
        <v>44318</v>
      </c>
      <c r="B8203" t="s">
        <v>176</v>
      </c>
      <c r="C8203" s="2">
        <v>1.76</v>
      </c>
    </row>
    <row r="8204" spans="1:3" x14ac:dyDescent="0.2">
      <c r="A8204" s="3">
        <v>44318</v>
      </c>
      <c r="B8204" t="s">
        <v>177</v>
      </c>
      <c r="C8204" s="2">
        <v>1.55</v>
      </c>
    </row>
    <row r="8205" spans="1:3" x14ac:dyDescent="0.2">
      <c r="A8205" s="3">
        <v>44318</v>
      </c>
      <c r="B8205" t="s">
        <v>178</v>
      </c>
      <c r="C8205" s="2">
        <v>1.38</v>
      </c>
    </row>
    <row r="8206" spans="1:3" x14ac:dyDescent="0.2">
      <c r="A8206" s="3">
        <v>44318</v>
      </c>
      <c r="B8206" t="s">
        <v>179</v>
      </c>
      <c r="C8206" s="2">
        <v>1.05</v>
      </c>
    </row>
    <row r="8207" spans="1:3" x14ac:dyDescent="0.2">
      <c r="A8207" s="3">
        <v>44318</v>
      </c>
      <c r="B8207" t="s">
        <v>180</v>
      </c>
      <c r="C8207" s="2">
        <v>0.92</v>
      </c>
    </row>
    <row r="8208" spans="1:3" x14ac:dyDescent="0.2">
      <c r="A8208" s="3">
        <v>44318</v>
      </c>
      <c r="B8208" t="s">
        <v>181</v>
      </c>
      <c r="C8208" s="2">
        <v>1.1499999999999999</v>
      </c>
    </row>
    <row r="8209" spans="1:3" x14ac:dyDescent="0.2">
      <c r="A8209" s="3">
        <v>44318</v>
      </c>
      <c r="B8209" t="s">
        <v>182</v>
      </c>
      <c r="C8209" s="2">
        <v>1.29</v>
      </c>
    </row>
    <row r="8210" spans="1:3" x14ac:dyDescent="0.2">
      <c r="A8210" s="3">
        <v>44318</v>
      </c>
      <c r="B8210" t="s">
        <v>183</v>
      </c>
      <c r="C8210" s="2">
        <v>1.23</v>
      </c>
    </row>
    <row r="8211" spans="1:3" x14ac:dyDescent="0.2">
      <c r="A8211" s="3">
        <v>44318</v>
      </c>
      <c r="B8211" t="s">
        <v>184</v>
      </c>
      <c r="C8211" s="2">
        <v>1.82</v>
      </c>
    </row>
    <row r="8212" spans="1:3" x14ac:dyDescent="0.2">
      <c r="A8212" s="3">
        <v>44318</v>
      </c>
      <c r="B8212" t="s">
        <v>185</v>
      </c>
      <c r="C8212" s="2">
        <v>2.23</v>
      </c>
    </row>
    <row r="8213" spans="1:3" x14ac:dyDescent="0.2">
      <c r="A8213" s="3">
        <v>44318</v>
      </c>
      <c r="B8213" t="s">
        <v>186</v>
      </c>
      <c r="C8213" s="2">
        <v>2.16</v>
      </c>
    </row>
    <row r="8214" spans="1:3" x14ac:dyDescent="0.2">
      <c r="A8214" s="3">
        <v>44318</v>
      </c>
      <c r="B8214" t="s">
        <v>187</v>
      </c>
      <c r="C8214" s="2">
        <v>2.2999999999999998</v>
      </c>
    </row>
    <row r="8215" spans="1:3" x14ac:dyDescent="0.2">
      <c r="A8215" s="3">
        <v>44318</v>
      </c>
      <c r="B8215" t="s">
        <v>188</v>
      </c>
      <c r="C8215" s="2">
        <v>1.83</v>
      </c>
    </row>
    <row r="8216" spans="1:3" x14ac:dyDescent="0.2">
      <c r="A8216" s="3">
        <v>44318</v>
      </c>
      <c r="B8216" t="s">
        <v>189</v>
      </c>
      <c r="C8216" s="2">
        <v>1.73</v>
      </c>
    </row>
    <row r="8217" spans="1:3" x14ac:dyDescent="0.2">
      <c r="A8217" s="3">
        <v>44318</v>
      </c>
      <c r="B8217" t="s">
        <v>190</v>
      </c>
      <c r="C8217" s="2">
        <v>1.82</v>
      </c>
    </row>
    <row r="8218" spans="1:3" x14ac:dyDescent="0.2">
      <c r="A8218" s="3">
        <v>44318</v>
      </c>
      <c r="B8218" t="s">
        <v>191</v>
      </c>
      <c r="C8218" s="2">
        <v>1.97</v>
      </c>
    </row>
    <row r="8219" spans="1:3" x14ac:dyDescent="0.2">
      <c r="A8219" s="3">
        <v>44318</v>
      </c>
      <c r="B8219" t="s">
        <v>192</v>
      </c>
      <c r="C8219" s="2">
        <v>2.11</v>
      </c>
    </row>
    <row r="8220" spans="1:3" x14ac:dyDescent="0.2">
      <c r="A8220" s="3">
        <v>44318</v>
      </c>
      <c r="B8220" t="s">
        <v>193</v>
      </c>
      <c r="C8220" s="2">
        <v>2.35</v>
      </c>
    </row>
    <row r="8221" spans="1:3" x14ac:dyDescent="0.2">
      <c r="A8221" s="3">
        <v>44318</v>
      </c>
      <c r="B8221" t="s">
        <v>194</v>
      </c>
      <c r="C8221" s="2">
        <v>2.42</v>
      </c>
    </row>
    <row r="8222" spans="1:3" x14ac:dyDescent="0.2">
      <c r="A8222" s="3">
        <v>44318</v>
      </c>
      <c r="B8222" t="s">
        <v>195</v>
      </c>
      <c r="C8222" s="2">
        <v>2.54</v>
      </c>
    </row>
    <row r="8223" spans="1:3" x14ac:dyDescent="0.2">
      <c r="A8223" s="3">
        <v>44318</v>
      </c>
      <c r="B8223" t="s">
        <v>196</v>
      </c>
      <c r="C8223" s="2">
        <v>2.69</v>
      </c>
    </row>
    <row r="8224" spans="1:3" x14ac:dyDescent="0.2">
      <c r="A8224" s="3">
        <v>44318</v>
      </c>
      <c r="B8224" t="s">
        <v>197</v>
      </c>
      <c r="C8224" s="2">
        <v>2.62</v>
      </c>
    </row>
    <row r="8225" spans="1:3" x14ac:dyDescent="0.2">
      <c r="A8225" s="3">
        <v>44318</v>
      </c>
      <c r="B8225" t="s">
        <v>198</v>
      </c>
      <c r="C8225" s="2">
        <v>2.14</v>
      </c>
    </row>
    <row r="8226" spans="1:3" x14ac:dyDescent="0.2">
      <c r="A8226" s="3">
        <v>44318</v>
      </c>
      <c r="B8226" t="s">
        <v>199</v>
      </c>
      <c r="C8226" s="2">
        <v>2.15</v>
      </c>
    </row>
    <row r="8227" spans="1:3" x14ac:dyDescent="0.2">
      <c r="A8227" s="3">
        <v>44318</v>
      </c>
      <c r="B8227" t="s">
        <v>200</v>
      </c>
      <c r="C8227" s="2">
        <v>2.0499999999999998</v>
      </c>
    </row>
    <row r="8228" spans="1:3" x14ac:dyDescent="0.2">
      <c r="A8228" s="3">
        <v>44318</v>
      </c>
      <c r="B8228" t="s">
        <v>201</v>
      </c>
      <c r="C8228" s="2">
        <v>1.61</v>
      </c>
    </row>
    <row r="8229" spans="1:3" x14ac:dyDescent="0.2">
      <c r="A8229" s="3">
        <v>44318</v>
      </c>
      <c r="B8229" t="s">
        <v>202</v>
      </c>
      <c r="C8229" s="2">
        <v>1.35</v>
      </c>
    </row>
    <row r="8230" spans="1:3" x14ac:dyDescent="0.2">
      <c r="A8230" s="3">
        <v>44318</v>
      </c>
      <c r="B8230" t="s">
        <v>203</v>
      </c>
      <c r="C8230" s="2">
        <v>0.78</v>
      </c>
    </row>
    <row r="8231" spans="1:3" x14ac:dyDescent="0.2">
      <c r="A8231" s="3">
        <v>44318</v>
      </c>
      <c r="B8231" t="s">
        <v>204</v>
      </c>
      <c r="C8231" s="2">
        <v>0.76</v>
      </c>
    </row>
    <row r="8232" spans="1:3" x14ac:dyDescent="0.2">
      <c r="A8232" s="3">
        <v>44318</v>
      </c>
      <c r="B8232" t="s">
        <v>205</v>
      </c>
      <c r="C8232" s="2">
        <v>0.11</v>
      </c>
    </row>
    <row r="8233" spans="1:3" x14ac:dyDescent="0.2">
      <c r="A8233" s="3">
        <v>44318</v>
      </c>
      <c r="B8233" t="s">
        <v>206</v>
      </c>
      <c r="C8233" s="2">
        <v>0.26</v>
      </c>
    </row>
    <row r="8234" spans="1:3" x14ac:dyDescent="0.2">
      <c r="A8234" s="3">
        <v>44318</v>
      </c>
      <c r="B8234" t="s">
        <v>207</v>
      </c>
      <c r="C8234" s="2">
        <v>0.21</v>
      </c>
    </row>
    <row r="8235" spans="1:3" x14ac:dyDescent="0.2">
      <c r="A8235" s="3">
        <v>44318</v>
      </c>
      <c r="B8235" t="s">
        <v>208</v>
      </c>
      <c r="C8235" s="2">
        <v>0.37</v>
      </c>
    </row>
    <row r="8236" spans="1:3" x14ac:dyDescent="0.2">
      <c r="A8236" s="3">
        <v>44318</v>
      </c>
      <c r="B8236" t="s">
        <v>209</v>
      </c>
      <c r="C8236" s="2">
        <v>0.19</v>
      </c>
    </row>
    <row r="8237" spans="1:3" x14ac:dyDescent="0.2">
      <c r="A8237" s="3">
        <v>44318</v>
      </c>
      <c r="B8237" t="s">
        <v>210</v>
      </c>
      <c r="C8237" s="2">
        <v>0.16</v>
      </c>
    </row>
    <row r="8238" spans="1:3" x14ac:dyDescent="0.2">
      <c r="A8238" s="3">
        <v>44318</v>
      </c>
      <c r="B8238" t="s">
        <v>211</v>
      </c>
      <c r="C8238" s="2">
        <v>-0.36</v>
      </c>
    </row>
    <row r="8239" spans="1:3" x14ac:dyDescent="0.2">
      <c r="A8239" s="3">
        <v>44318</v>
      </c>
      <c r="B8239" t="s">
        <v>212</v>
      </c>
      <c r="C8239" s="2">
        <v>-0.77</v>
      </c>
    </row>
    <row r="8240" spans="1:3" x14ac:dyDescent="0.2">
      <c r="A8240" s="3">
        <v>44318</v>
      </c>
      <c r="B8240" t="s">
        <v>213</v>
      </c>
      <c r="C8240" s="2">
        <v>-1.04</v>
      </c>
    </row>
    <row r="8241" spans="1:3" x14ac:dyDescent="0.2">
      <c r="A8241" s="3">
        <v>44318</v>
      </c>
      <c r="B8241" t="s">
        <v>214</v>
      </c>
      <c r="C8241" s="2">
        <v>-1.41</v>
      </c>
    </row>
    <row r="8242" spans="1:3" x14ac:dyDescent="0.2">
      <c r="A8242" s="3">
        <v>44318</v>
      </c>
      <c r="B8242" t="s">
        <v>215</v>
      </c>
      <c r="C8242" s="2">
        <v>-1.1299999999999999</v>
      </c>
    </row>
    <row r="8243" spans="1:3" x14ac:dyDescent="0.2">
      <c r="A8243" s="3">
        <v>44318</v>
      </c>
      <c r="B8243" t="s">
        <v>216</v>
      </c>
      <c r="C8243" s="2">
        <v>-0.56000000000000005</v>
      </c>
    </row>
    <row r="8244" spans="1:3" x14ac:dyDescent="0.2">
      <c r="A8244" s="3">
        <v>44318</v>
      </c>
      <c r="B8244" t="s">
        <v>217</v>
      </c>
      <c r="C8244" s="2">
        <v>-1.04</v>
      </c>
    </row>
    <row r="8245" spans="1:3" x14ac:dyDescent="0.2">
      <c r="A8245" s="3">
        <v>44318</v>
      </c>
      <c r="B8245" t="s">
        <v>218</v>
      </c>
      <c r="C8245" s="2">
        <v>-2</v>
      </c>
    </row>
    <row r="8246" spans="1:3" x14ac:dyDescent="0.2">
      <c r="A8246" s="3">
        <v>44318</v>
      </c>
      <c r="B8246" t="s">
        <v>219</v>
      </c>
      <c r="C8246" s="2">
        <v>-2.29</v>
      </c>
    </row>
    <row r="8247" spans="1:3" x14ac:dyDescent="0.2">
      <c r="A8247" s="3">
        <v>44318</v>
      </c>
      <c r="B8247" t="s">
        <v>220</v>
      </c>
      <c r="C8247" s="2">
        <v>-2.2000000000000002</v>
      </c>
    </row>
    <row r="8248" spans="1:3" x14ac:dyDescent="0.2">
      <c r="A8248" s="3">
        <v>44318</v>
      </c>
      <c r="B8248" t="s">
        <v>221</v>
      </c>
      <c r="C8248" s="2">
        <v>-1.88</v>
      </c>
    </row>
    <row r="8249" spans="1:3" x14ac:dyDescent="0.2">
      <c r="A8249" s="3">
        <v>44318</v>
      </c>
      <c r="B8249" t="s">
        <v>222</v>
      </c>
      <c r="C8249" s="2">
        <v>0.65</v>
      </c>
    </row>
    <row r="8250" spans="1:3" x14ac:dyDescent="0.2">
      <c r="A8250" s="3">
        <v>44318</v>
      </c>
      <c r="B8250" t="s">
        <v>223</v>
      </c>
      <c r="C8250" s="2">
        <v>-1.27</v>
      </c>
    </row>
    <row r="8251" spans="1:3" x14ac:dyDescent="0.2">
      <c r="A8251" s="3">
        <v>44318</v>
      </c>
      <c r="B8251" t="s">
        <v>224</v>
      </c>
      <c r="C8251" s="2">
        <v>-1.03</v>
      </c>
    </row>
    <row r="8252" spans="1:3" x14ac:dyDescent="0.2">
      <c r="A8252" s="3">
        <v>44336</v>
      </c>
      <c r="B8252" t="s">
        <v>150</v>
      </c>
      <c r="C8252" s="2">
        <v>-2.41</v>
      </c>
    </row>
    <row r="8253" spans="1:3" x14ac:dyDescent="0.2">
      <c r="A8253" s="3">
        <v>44336</v>
      </c>
      <c r="B8253" t="s">
        <v>151</v>
      </c>
      <c r="C8253" s="2">
        <v>-1.88</v>
      </c>
    </row>
    <row r="8254" spans="1:3" x14ac:dyDescent="0.2">
      <c r="A8254" s="3">
        <v>44336</v>
      </c>
      <c r="B8254" t="s">
        <v>152</v>
      </c>
      <c r="C8254" s="2">
        <v>-1.44</v>
      </c>
    </row>
    <row r="8255" spans="1:3" x14ac:dyDescent="0.2">
      <c r="A8255" s="3">
        <v>44336</v>
      </c>
      <c r="B8255" t="s">
        <v>153</v>
      </c>
      <c r="C8255" s="2">
        <v>-1.17</v>
      </c>
    </row>
    <row r="8256" spans="1:3" x14ac:dyDescent="0.2">
      <c r="A8256" s="3">
        <v>44336</v>
      </c>
      <c r="B8256" t="s">
        <v>154</v>
      </c>
      <c r="C8256" s="2">
        <v>-0.59</v>
      </c>
    </row>
    <row r="8257" spans="1:3" x14ac:dyDescent="0.2">
      <c r="A8257" s="3">
        <v>44336</v>
      </c>
      <c r="B8257" t="s">
        <v>155</v>
      </c>
      <c r="C8257" s="2">
        <v>-0.46</v>
      </c>
    </row>
    <row r="8258" spans="1:3" x14ac:dyDescent="0.2">
      <c r="A8258" s="3">
        <v>44336</v>
      </c>
      <c r="B8258" t="s">
        <v>156</v>
      </c>
      <c r="C8258" s="2">
        <v>-0.18</v>
      </c>
    </row>
    <row r="8259" spans="1:3" x14ac:dyDescent="0.2">
      <c r="A8259" s="3">
        <v>44336</v>
      </c>
      <c r="B8259" t="s">
        <v>157</v>
      </c>
      <c r="C8259" s="2">
        <v>-0.1</v>
      </c>
    </row>
    <row r="8260" spans="1:3" x14ac:dyDescent="0.2">
      <c r="A8260" s="3">
        <v>44336</v>
      </c>
      <c r="B8260" t="s">
        <v>158</v>
      </c>
      <c r="C8260" s="2">
        <v>0.38</v>
      </c>
    </row>
    <row r="8261" spans="1:3" x14ac:dyDescent="0.2">
      <c r="A8261" s="3">
        <v>44336</v>
      </c>
      <c r="B8261" t="s">
        <v>159</v>
      </c>
      <c r="C8261" s="2">
        <v>0.9</v>
      </c>
    </row>
    <row r="8262" spans="1:3" x14ac:dyDescent="0.2">
      <c r="A8262" s="3">
        <v>44336</v>
      </c>
      <c r="B8262" t="s">
        <v>160</v>
      </c>
      <c r="C8262" s="2">
        <v>1.64</v>
      </c>
    </row>
    <row r="8263" spans="1:3" x14ac:dyDescent="0.2">
      <c r="A8263" s="3">
        <v>44336</v>
      </c>
      <c r="B8263" t="s">
        <v>161</v>
      </c>
      <c r="C8263" s="2">
        <v>2.52</v>
      </c>
    </row>
    <row r="8264" spans="1:3" x14ac:dyDescent="0.2">
      <c r="A8264" s="3">
        <v>44336</v>
      </c>
      <c r="B8264" t="s">
        <v>162</v>
      </c>
      <c r="C8264" s="2">
        <v>2.67</v>
      </c>
    </row>
    <row r="8265" spans="1:3" x14ac:dyDescent="0.2">
      <c r="A8265" s="3">
        <v>44336</v>
      </c>
      <c r="B8265" t="s">
        <v>163</v>
      </c>
      <c r="C8265" s="2">
        <v>0.92</v>
      </c>
    </row>
    <row r="8266" spans="1:3" x14ac:dyDescent="0.2">
      <c r="A8266" s="3">
        <v>44336</v>
      </c>
      <c r="B8266" t="s">
        <v>164</v>
      </c>
      <c r="C8266" s="2">
        <v>0.53</v>
      </c>
    </row>
    <row r="8267" spans="1:3" x14ac:dyDescent="0.2">
      <c r="A8267" s="3">
        <v>44336</v>
      </c>
      <c r="B8267" t="s">
        <v>165</v>
      </c>
      <c r="C8267" s="2">
        <v>0.4</v>
      </c>
    </row>
    <row r="8268" spans="1:3" x14ac:dyDescent="0.2">
      <c r="A8268" s="3">
        <v>44336</v>
      </c>
      <c r="B8268" t="s">
        <v>166</v>
      </c>
      <c r="C8268" s="2">
        <v>0.4</v>
      </c>
    </row>
    <row r="8269" spans="1:3" x14ac:dyDescent="0.2">
      <c r="A8269" s="3">
        <v>44336</v>
      </c>
      <c r="B8269" t="s">
        <v>167</v>
      </c>
      <c r="C8269" s="2">
        <v>0.59</v>
      </c>
    </row>
    <row r="8270" spans="1:3" x14ac:dyDescent="0.2">
      <c r="A8270" s="3">
        <v>44336</v>
      </c>
      <c r="B8270" t="s">
        <v>168</v>
      </c>
      <c r="C8270" s="2">
        <v>0.42</v>
      </c>
    </row>
    <row r="8271" spans="1:3" x14ac:dyDescent="0.2">
      <c r="A8271" s="3">
        <v>44336</v>
      </c>
      <c r="B8271" t="s">
        <v>169</v>
      </c>
      <c r="C8271" s="2">
        <v>0.67</v>
      </c>
    </row>
    <row r="8272" spans="1:3" x14ac:dyDescent="0.2">
      <c r="A8272" s="3">
        <v>44336</v>
      </c>
      <c r="B8272" t="s">
        <v>170</v>
      </c>
      <c r="C8272" s="2">
        <v>0.96</v>
      </c>
    </row>
    <row r="8273" spans="1:3" x14ac:dyDescent="0.2">
      <c r="A8273" s="3">
        <v>44336</v>
      </c>
      <c r="B8273" t="s">
        <v>171</v>
      </c>
      <c r="C8273" s="2">
        <v>1.1299999999999999</v>
      </c>
    </row>
    <row r="8274" spans="1:3" x14ac:dyDescent="0.2">
      <c r="A8274" s="3">
        <v>44336</v>
      </c>
      <c r="B8274" t="s">
        <v>172</v>
      </c>
      <c r="C8274" s="2">
        <v>1.48</v>
      </c>
    </row>
    <row r="8275" spans="1:3" x14ac:dyDescent="0.2">
      <c r="A8275" s="3">
        <v>44336</v>
      </c>
      <c r="B8275" t="s">
        <v>173</v>
      </c>
      <c r="C8275" s="2">
        <v>1.26</v>
      </c>
    </row>
    <row r="8276" spans="1:3" x14ac:dyDescent="0.2">
      <c r="A8276" s="3">
        <v>44336</v>
      </c>
      <c r="B8276" t="s">
        <v>174</v>
      </c>
      <c r="C8276" s="2">
        <v>1.6</v>
      </c>
    </row>
    <row r="8277" spans="1:3" x14ac:dyDescent="0.2">
      <c r="A8277" s="3">
        <v>44336</v>
      </c>
      <c r="B8277" t="s">
        <v>175</v>
      </c>
      <c r="C8277" s="2">
        <v>1.23</v>
      </c>
    </row>
    <row r="8278" spans="1:3" x14ac:dyDescent="0.2">
      <c r="A8278" s="3">
        <v>44336</v>
      </c>
      <c r="B8278" t="s">
        <v>176</v>
      </c>
      <c r="C8278" s="2">
        <v>1.1299999999999999</v>
      </c>
    </row>
    <row r="8279" spans="1:3" x14ac:dyDescent="0.2">
      <c r="A8279" s="3">
        <v>44336</v>
      </c>
      <c r="B8279" t="s">
        <v>177</v>
      </c>
      <c r="C8279" s="2">
        <v>0.95</v>
      </c>
    </row>
    <row r="8280" spans="1:3" x14ac:dyDescent="0.2">
      <c r="A8280" s="3">
        <v>44336</v>
      </c>
      <c r="B8280" t="s">
        <v>178</v>
      </c>
      <c r="C8280" s="2">
        <v>0.75</v>
      </c>
    </row>
    <row r="8281" spans="1:3" x14ac:dyDescent="0.2">
      <c r="A8281" s="3">
        <v>44336</v>
      </c>
      <c r="B8281" t="s">
        <v>179</v>
      </c>
      <c r="C8281" s="2">
        <v>0.51</v>
      </c>
    </row>
    <row r="8282" spans="1:3" x14ac:dyDescent="0.2">
      <c r="A8282" s="3">
        <v>44336</v>
      </c>
      <c r="B8282" t="s">
        <v>180</v>
      </c>
      <c r="C8282" s="2">
        <v>0.35</v>
      </c>
    </row>
    <row r="8283" spans="1:3" x14ac:dyDescent="0.2">
      <c r="A8283" s="3">
        <v>44336</v>
      </c>
      <c r="B8283" t="s">
        <v>181</v>
      </c>
      <c r="C8283" s="2">
        <v>0.61</v>
      </c>
    </row>
    <row r="8284" spans="1:3" x14ac:dyDescent="0.2">
      <c r="A8284" s="3">
        <v>44336</v>
      </c>
      <c r="B8284" t="s">
        <v>182</v>
      </c>
      <c r="C8284" s="2">
        <v>0.72</v>
      </c>
    </row>
    <row r="8285" spans="1:3" x14ac:dyDescent="0.2">
      <c r="A8285" s="3">
        <v>44336</v>
      </c>
      <c r="B8285" t="s">
        <v>183</v>
      </c>
      <c r="C8285" s="2">
        <v>0.73</v>
      </c>
    </row>
    <row r="8286" spans="1:3" x14ac:dyDescent="0.2">
      <c r="A8286" s="3">
        <v>44336</v>
      </c>
      <c r="B8286" t="s">
        <v>184</v>
      </c>
      <c r="C8286" s="2">
        <v>1.32</v>
      </c>
    </row>
    <row r="8287" spans="1:3" x14ac:dyDescent="0.2">
      <c r="A8287" s="3">
        <v>44336</v>
      </c>
      <c r="B8287" t="s">
        <v>185</v>
      </c>
      <c r="C8287" s="2">
        <v>1.54</v>
      </c>
    </row>
    <row r="8288" spans="1:3" x14ac:dyDescent="0.2">
      <c r="A8288" s="3">
        <v>44336</v>
      </c>
      <c r="B8288" t="s">
        <v>186</v>
      </c>
      <c r="C8288" s="2">
        <v>1.57</v>
      </c>
    </row>
    <row r="8289" spans="1:3" x14ac:dyDescent="0.2">
      <c r="A8289" s="3">
        <v>44336</v>
      </c>
      <c r="B8289" t="s">
        <v>187</v>
      </c>
      <c r="C8289" s="2">
        <v>1.78</v>
      </c>
    </row>
    <row r="8290" spans="1:3" x14ac:dyDescent="0.2">
      <c r="A8290" s="3">
        <v>44336</v>
      </c>
      <c r="B8290" t="s">
        <v>188</v>
      </c>
      <c r="C8290" s="2">
        <v>1.23</v>
      </c>
    </row>
    <row r="8291" spans="1:3" x14ac:dyDescent="0.2">
      <c r="A8291" s="3">
        <v>44336</v>
      </c>
      <c r="B8291" t="s">
        <v>189</v>
      </c>
      <c r="C8291" s="2">
        <v>1.27</v>
      </c>
    </row>
    <row r="8292" spans="1:3" x14ac:dyDescent="0.2">
      <c r="A8292" s="3">
        <v>44336</v>
      </c>
      <c r="B8292" t="s">
        <v>190</v>
      </c>
      <c r="C8292" s="2">
        <v>1.32</v>
      </c>
    </row>
    <row r="8293" spans="1:3" x14ac:dyDescent="0.2">
      <c r="A8293" s="3">
        <v>44336</v>
      </c>
      <c r="B8293" t="s">
        <v>191</v>
      </c>
      <c r="C8293" s="2">
        <v>1.24</v>
      </c>
    </row>
    <row r="8294" spans="1:3" x14ac:dyDescent="0.2">
      <c r="A8294" s="3">
        <v>44336</v>
      </c>
      <c r="B8294" t="s">
        <v>192</v>
      </c>
      <c r="C8294" s="2">
        <v>1.36</v>
      </c>
    </row>
    <row r="8295" spans="1:3" x14ac:dyDescent="0.2">
      <c r="A8295" s="3">
        <v>44336</v>
      </c>
      <c r="B8295" t="s">
        <v>193</v>
      </c>
      <c r="C8295" s="2">
        <v>1.53</v>
      </c>
    </row>
    <row r="8296" spans="1:3" x14ac:dyDescent="0.2">
      <c r="A8296" s="3">
        <v>44336</v>
      </c>
      <c r="B8296" t="s">
        <v>194</v>
      </c>
      <c r="C8296" s="2">
        <v>1.61</v>
      </c>
    </row>
    <row r="8297" spans="1:3" x14ac:dyDescent="0.2">
      <c r="A8297" s="3">
        <v>44336</v>
      </c>
      <c r="B8297" t="s">
        <v>195</v>
      </c>
      <c r="C8297" s="2">
        <v>1.58</v>
      </c>
    </row>
    <row r="8298" spans="1:3" x14ac:dyDescent="0.2">
      <c r="A8298" s="3">
        <v>44336</v>
      </c>
      <c r="B8298" t="s">
        <v>196</v>
      </c>
      <c r="C8298" s="2">
        <v>1.64</v>
      </c>
    </row>
    <row r="8299" spans="1:3" x14ac:dyDescent="0.2">
      <c r="A8299" s="3">
        <v>44336</v>
      </c>
      <c r="B8299" t="s">
        <v>197</v>
      </c>
      <c r="C8299" s="2">
        <v>1.7</v>
      </c>
    </row>
    <row r="8300" spans="1:3" x14ac:dyDescent="0.2">
      <c r="A8300" s="3">
        <v>44336</v>
      </c>
      <c r="B8300" t="s">
        <v>198</v>
      </c>
      <c r="C8300" s="2">
        <v>1.27</v>
      </c>
    </row>
    <row r="8301" spans="1:3" x14ac:dyDescent="0.2">
      <c r="A8301" s="3">
        <v>44336</v>
      </c>
      <c r="B8301" t="s">
        <v>199</v>
      </c>
      <c r="C8301" s="2">
        <v>1.26</v>
      </c>
    </row>
    <row r="8302" spans="1:3" x14ac:dyDescent="0.2">
      <c r="A8302" s="3">
        <v>44336</v>
      </c>
      <c r="B8302" t="s">
        <v>200</v>
      </c>
      <c r="C8302" s="2">
        <v>1.28</v>
      </c>
    </row>
    <row r="8303" spans="1:3" x14ac:dyDescent="0.2">
      <c r="A8303" s="3">
        <v>44336</v>
      </c>
      <c r="B8303" t="s">
        <v>201</v>
      </c>
      <c r="C8303" s="2">
        <v>0.91</v>
      </c>
    </row>
    <row r="8304" spans="1:3" x14ac:dyDescent="0.2">
      <c r="A8304" s="3">
        <v>44336</v>
      </c>
      <c r="B8304" t="s">
        <v>202</v>
      </c>
      <c r="C8304" s="2">
        <v>0.72</v>
      </c>
    </row>
    <row r="8305" spans="1:3" x14ac:dyDescent="0.2">
      <c r="A8305" s="3">
        <v>44336</v>
      </c>
      <c r="B8305" t="s">
        <v>203</v>
      </c>
      <c r="C8305" s="2">
        <v>0.18</v>
      </c>
    </row>
    <row r="8306" spans="1:3" x14ac:dyDescent="0.2">
      <c r="A8306" s="3">
        <v>44336</v>
      </c>
      <c r="B8306" t="s">
        <v>204</v>
      </c>
      <c r="C8306" s="2">
        <v>7.0000000000000007E-2</v>
      </c>
    </row>
    <row r="8307" spans="1:3" x14ac:dyDescent="0.2">
      <c r="A8307" s="3">
        <v>44336</v>
      </c>
      <c r="B8307" t="s">
        <v>205</v>
      </c>
      <c r="C8307" s="2">
        <v>-0.48</v>
      </c>
    </row>
    <row r="8308" spans="1:3" x14ac:dyDescent="0.2">
      <c r="A8308" s="3">
        <v>44336</v>
      </c>
      <c r="B8308" t="s">
        <v>206</v>
      </c>
      <c r="C8308" s="2">
        <v>-0.41</v>
      </c>
    </row>
    <row r="8309" spans="1:3" x14ac:dyDescent="0.2">
      <c r="A8309" s="3">
        <v>44336</v>
      </c>
      <c r="B8309" t="s">
        <v>207</v>
      </c>
      <c r="C8309" s="2">
        <v>-0.5</v>
      </c>
    </row>
    <row r="8310" spans="1:3" x14ac:dyDescent="0.2">
      <c r="A8310" s="3">
        <v>44336</v>
      </c>
      <c r="B8310" t="s">
        <v>208</v>
      </c>
      <c r="C8310" s="2">
        <v>-0.48</v>
      </c>
    </row>
    <row r="8311" spans="1:3" x14ac:dyDescent="0.2">
      <c r="A8311" s="3">
        <v>44336</v>
      </c>
      <c r="B8311" t="s">
        <v>209</v>
      </c>
      <c r="C8311" s="2">
        <v>-0.8</v>
      </c>
    </row>
    <row r="8312" spans="1:3" x14ac:dyDescent="0.2">
      <c r="A8312" s="3">
        <v>44336</v>
      </c>
      <c r="B8312" t="s">
        <v>210</v>
      </c>
      <c r="C8312" s="2">
        <v>-0.81</v>
      </c>
    </row>
    <row r="8313" spans="1:3" x14ac:dyDescent="0.2">
      <c r="A8313" s="3">
        <v>44336</v>
      </c>
      <c r="B8313" t="s">
        <v>211</v>
      </c>
      <c r="C8313" s="2">
        <v>-1.36</v>
      </c>
    </row>
    <row r="8314" spans="1:3" x14ac:dyDescent="0.2">
      <c r="A8314" s="3">
        <v>44336</v>
      </c>
      <c r="B8314" t="s">
        <v>212</v>
      </c>
      <c r="C8314" s="2">
        <v>-1.82</v>
      </c>
    </row>
    <row r="8315" spans="1:3" x14ac:dyDescent="0.2">
      <c r="A8315" s="3">
        <v>44336</v>
      </c>
      <c r="B8315" t="s">
        <v>213</v>
      </c>
      <c r="C8315" s="2">
        <v>-2.25</v>
      </c>
    </row>
    <row r="8316" spans="1:3" x14ac:dyDescent="0.2">
      <c r="A8316" s="3">
        <v>44336</v>
      </c>
      <c r="B8316" t="s">
        <v>214</v>
      </c>
      <c r="C8316" s="2">
        <v>-2.5499999999999998</v>
      </c>
    </row>
    <row r="8317" spans="1:3" x14ac:dyDescent="0.2">
      <c r="A8317" s="3">
        <v>44336</v>
      </c>
      <c r="B8317" t="s">
        <v>215</v>
      </c>
      <c r="C8317" s="2">
        <v>-2.2599999999999998</v>
      </c>
    </row>
    <row r="8318" spans="1:3" x14ac:dyDescent="0.2">
      <c r="A8318" s="3">
        <v>44336</v>
      </c>
      <c r="B8318" t="s">
        <v>216</v>
      </c>
      <c r="C8318" s="2">
        <v>-1.64</v>
      </c>
    </row>
    <row r="8319" spans="1:3" x14ac:dyDescent="0.2">
      <c r="A8319" s="3">
        <v>44336</v>
      </c>
      <c r="B8319" t="s">
        <v>217</v>
      </c>
      <c r="C8319" s="2">
        <v>-2.09</v>
      </c>
    </row>
    <row r="8320" spans="1:3" x14ac:dyDescent="0.2">
      <c r="A8320" s="3">
        <v>44336</v>
      </c>
      <c r="B8320" t="s">
        <v>218</v>
      </c>
      <c r="C8320" s="2">
        <v>-3.05</v>
      </c>
    </row>
    <row r="8321" spans="1:3" x14ac:dyDescent="0.2">
      <c r="A8321" s="3">
        <v>44336</v>
      </c>
      <c r="B8321" t="s">
        <v>219</v>
      </c>
      <c r="C8321" s="2">
        <v>-3.17</v>
      </c>
    </row>
    <row r="8322" spans="1:3" x14ac:dyDescent="0.2">
      <c r="A8322" s="3">
        <v>44336</v>
      </c>
      <c r="B8322" t="s">
        <v>220</v>
      </c>
      <c r="C8322" s="2">
        <v>-3.01</v>
      </c>
    </row>
    <row r="8323" spans="1:3" x14ac:dyDescent="0.2">
      <c r="A8323" s="3">
        <v>44336</v>
      </c>
      <c r="B8323" t="s">
        <v>221</v>
      </c>
      <c r="C8323" s="2">
        <v>-2.62</v>
      </c>
    </row>
    <row r="8324" spans="1:3" x14ac:dyDescent="0.2">
      <c r="A8324" s="3">
        <v>44336</v>
      </c>
      <c r="B8324" t="s">
        <v>222</v>
      </c>
      <c r="C8324" s="2">
        <v>0.01</v>
      </c>
    </row>
    <row r="8325" spans="1:3" x14ac:dyDescent="0.2">
      <c r="A8325" s="3">
        <v>44336</v>
      </c>
      <c r="B8325" t="s">
        <v>223</v>
      </c>
      <c r="C8325" s="2">
        <v>-1.68</v>
      </c>
    </row>
    <row r="8326" spans="1:3" x14ac:dyDescent="0.2">
      <c r="A8326" s="3">
        <v>44336</v>
      </c>
      <c r="B8326" t="s">
        <v>224</v>
      </c>
      <c r="C8326" s="2">
        <v>-1.23</v>
      </c>
    </row>
    <row r="8327" spans="1:3" x14ac:dyDescent="0.2">
      <c r="A8327" s="3">
        <v>44339</v>
      </c>
      <c r="B8327" t="s">
        <v>150</v>
      </c>
      <c r="C8327" s="2">
        <v>-2.58</v>
      </c>
    </row>
    <row r="8328" spans="1:3" x14ac:dyDescent="0.2">
      <c r="A8328" s="3">
        <v>44339</v>
      </c>
      <c r="B8328" t="s">
        <v>151</v>
      </c>
      <c r="C8328" s="2">
        <v>-1.89</v>
      </c>
    </row>
    <row r="8329" spans="1:3" x14ac:dyDescent="0.2">
      <c r="A8329" s="3">
        <v>44339</v>
      </c>
      <c r="B8329" t="s">
        <v>152</v>
      </c>
      <c r="C8329" s="2">
        <v>-1.4</v>
      </c>
    </row>
    <row r="8330" spans="1:3" x14ac:dyDescent="0.2">
      <c r="A8330" s="3">
        <v>44339</v>
      </c>
      <c r="B8330" t="s">
        <v>153</v>
      </c>
      <c r="C8330" s="2">
        <v>-0.99</v>
      </c>
    </row>
    <row r="8331" spans="1:3" x14ac:dyDescent="0.2">
      <c r="A8331" s="3">
        <v>44339</v>
      </c>
      <c r="B8331" t="s">
        <v>154</v>
      </c>
      <c r="C8331" s="2">
        <v>-0.44</v>
      </c>
    </row>
    <row r="8332" spans="1:3" x14ac:dyDescent="0.2">
      <c r="A8332" s="3">
        <v>44339</v>
      </c>
      <c r="B8332" t="s">
        <v>155</v>
      </c>
      <c r="C8332" s="2">
        <v>-0.37</v>
      </c>
    </row>
    <row r="8333" spans="1:3" x14ac:dyDescent="0.2">
      <c r="A8333" s="3">
        <v>44339</v>
      </c>
      <c r="B8333" t="s">
        <v>156</v>
      </c>
      <c r="C8333" s="2">
        <v>-0.04</v>
      </c>
    </row>
    <row r="8334" spans="1:3" x14ac:dyDescent="0.2">
      <c r="A8334" s="3">
        <v>44339</v>
      </c>
      <c r="B8334" t="s">
        <v>157</v>
      </c>
      <c r="C8334" s="2">
        <v>-0.01</v>
      </c>
    </row>
    <row r="8335" spans="1:3" x14ac:dyDescent="0.2">
      <c r="A8335" s="3">
        <v>44339</v>
      </c>
      <c r="B8335" t="s">
        <v>158</v>
      </c>
      <c r="C8335" s="2">
        <v>0.23</v>
      </c>
    </row>
    <row r="8336" spans="1:3" x14ac:dyDescent="0.2">
      <c r="A8336" s="3">
        <v>44339</v>
      </c>
      <c r="B8336" t="s">
        <v>159</v>
      </c>
      <c r="C8336" s="2">
        <v>0.77</v>
      </c>
    </row>
    <row r="8337" spans="1:3" x14ac:dyDescent="0.2">
      <c r="A8337" s="3">
        <v>44339</v>
      </c>
      <c r="B8337" t="s">
        <v>160</v>
      </c>
      <c r="C8337" s="2">
        <v>1.58</v>
      </c>
    </row>
    <row r="8338" spans="1:3" x14ac:dyDescent="0.2">
      <c r="A8338" s="3">
        <v>44339</v>
      </c>
      <c r="B8338" t="s">
        <v>161</v>
      </c>
      <c r="C8338" s="2">
        <v>2.54</v>
      </c>
    </row>
    <row r="8339" spans="1:3" x14ac:dyDescent="0.2">
      <c r="A8339" s="3">
        <v>44339</v>
      </c>
      <c r="B8339" t="s">
        <v>162</v>
      </c>
      <c r="C8339" s="2">
        <v>2.59</v>
      </c>
    </row>
    <row r="8340" spans="1:3" x14ac:dyDescent="0.2">
      <c r="A8340" s="3">
        <v>44339</v>
      </c>
      <c r="B8340" t="s">
        <v>163</v>
      </c>
      <c r="C8340" s="2">
        <v>0.79</v>
      </c>
    </row>
    <row r="8341" spans="1:3" x14ac:dyDescent="0.2">
      <c r="A8341" s="3">
        <v>44339</v>
      </c>
      <c r="B8341" t="s">
        <v>164</v>
      </c>
      <c r="C8341" s="2">
        <v>0.35</v>
      </c>
    </row>
    <row r="8342" spans="1:3" x14ac:dyDescent="0.2">
      <c r="A8342" s="3">
        <v>44339</v>
      </c>
      <c r="B8342" t="s">
        <v>165</v>
      </c>
      <c r="C8342" s="2">
        <v>0.21</v>
      </c>
    </row>
    <row r="8343" spans="1:3" x14ac:dyDescent="0.2">
      <c r="A8343" s="3">
        <v>44339</v>
      </c>
      <c r="B8343" t="s">
        <v>166</v>
      </c>
      <c r="C8343" s="2">
        <v>0.32</v>
      </c>
    </row>
    <row r="8344" spans="1:3" x14ac:dyDescent="0.2">
      <c r="A8344" s="3">
        <v>44339</v>
      </c>
      <c r="B8344" t="s">
        <v>167</v>
      </c>
      <c r="C8344" s="2">
        <v>0.42</v>
      </c>
    </row>
    <row r="8345" spans="1:3" x14ac:dyDescent="0.2">
      <c r="A8345" s="3">
        <v>44339</v>
      </c>
      <c r="B8345" t="s">
        <v>168</v>
      </c>
      <c r="C8345" s="2">
        <v>0.18</v>
      </c>
    </row>
    <row r="8346" spans="1:3" x14ac:dyDescent="0.2">
      <c r="A8346" s="3">
        <v>44339</v>
      </c>
      <c r="B8346" t="s">
        <v>169</v>
      </c>
      <c r="C8346" s="2">
        <v>0.48</v>
      </c>
    </row>
    <row r="8347" spans="1:3" x14ac:dyDescent="0.2">
      <c r="A8347" s="3">
        <v>44339</v>
      </c>
      <c r="B8347" t="s">
        <v>170</v>
      </c>
      <c r="C8347" s="2">
        <v>0.73</v>
      </c>
    </row>
    <row r="8348" spans="1:3" x14ac:dyDescent="0.2">
      <c r="A8348" s="3">
        <v>44339</v>
      </c>
      <c r="B8348" t="s">
        <v>171</v>
      </c>
      <c r="C8348" s="2">
        <v>0.92</v>
      </c>
    </row>
    <row r="8349" spans="1:3" x14ac:dyDescent="0.2">
      <c r="A8349" s="3">
        <v>44339</v>
      </c>
      <c r="B8349" t="s">
        <v>172</v>
      </c>
      <c r="C8349" s="2">
        <v>1.27</v>
      </c>
    </row>
    <row r="8350" spans="1:3" x14ac:dyDescent="0.2">
      <c r="A8350" s="3">
        <v>44339</v>
      </c>
      <c r="B8350" t="s">
        <v>173</v>
      </c>
      <c r="C8350" s="2">
        <v>1.17</v>
      </c>
    </row>
    <row r="8351" spans="1:3" x14ac:dyDescent="0.2">
      <c r="A8351" s="3">
        <v>44339</v>
      </c>
      <c r="B8351" t="s">
        <v>174</v>
      </c>
      <c r="C8351" s="2">
        <v>1.35</v>
      </c>
    </row>
    <row r="8352" spans="1:3" x14ac:dyDescent="0.2">
      <c r="A8352" s="3">
        <v>44339</v>
      </c>
      <c r="B8352" t="s">
        <v>175</v>
      </c>
      <c r="C8352" s="2">
        <v>1.1299999999999999</v>
      </c>
    </row>
    <row r="8353" spans="1:3" x14ac:dyDescent="0.2">
      <c r="A8353" s="3">
        <v>44339</v>
      </c>
      <c r="B8353" t="s">
        <v>176</v>
      </c>
      <c r="C8353" s="2">
        <v>1.02</v>
      </c>
    </row>
    <row r="8354" spans="1:3" x14ac:dyDescent="0.2">
      <c r="A8354" s="3">
        <v>44339</v>
      </c>
      <c r="B8354" t="s">
        <v>177</v>
      </c>
      <c r="C8354" s="2">
        <v>0.85</v>
      </c>
    </row>
    <row r="8355" spans="1:3" x14ac:dyDescent="0.2">
      <c r="A8355" s="3">
        <v>44339</v>
      </c>
      <c r="B8355" t="s">
        <v>178</v>
      </c>
      <c r="C8355" s="2">
        <v>0.71</v>
      </c>
    </row>
    <row r="8356" spans="1:3" x14ac:dyDescent="0.2">
      <c r="A8356" s="3">
        <v>44339</v>
      </c>
      <c r="B8356" t="s">
        <v>179</v>
      </c>
      <c r="C8356" s="2">
        <v>0.45</v>
      </c>
    </row>
    <row r="8357" spans="1:3" x14ac:dyDescent="0.2">
      <c r="A8357" s="3">
        <v>44339</v>
      </c>
      <c r="B8357" t="s">
        <v>180</v>
      </c>
      <c r="C8357" s="2">
        <v>0.27</v>
      </c>
    </row>
    <row r="8358" spans="1:3" x14ac:dyDescent="0.2">
      <c r="A8358" s="3">
        <v>44339</v>
      </c>
      <c r="B8358" t="s">
        <v>181</v>
      </c>
      <c r="C8358" s="2">
        <v>0.44</v>
      </c>
    </row>
    <row r="8359" spans="1:3" x14ac:dyDescent="0.2">
      <c r="A8359" s="3">
        <v>44339</v>
      </c>
      <c r="B8359" t="s">
        <v>182</v>
      </c>
      <c r="C8359" s="2">
        <v>0.5</v>
      </c>
    </row>
    <row r="8360" spans="1:3" x14ac:dyDescent="0.2">
      <c r="A8360" s="3">
        <v>44339</v>
      </c>
      <c r="B8360" t="s">
        <v>183</v>
      </c>
      <c r="C8360" s="2">
        <v>0.55000000000000004</v>
      </c>
    </row>
    <row r="8361" spans="1:3" x14ac:dyDescent="0.2">
      <c r="A8361" s="3">
        <v>44339</v>
      </c>
      <c r="B8361" t="s">
        <v>184</v>
      </c>
      <c r="C8361" s="2">
        <v>1.07</v>
      </c>
    </row>
    <row r="8362" spans="1:3" x14ac:dyDescent="0.2">
      <c r="A8362" s="3">
        <v>44339</v>
      </c>
      <c r="B8362" t="s">
        <v>185</v>
      </c>
      <c r="C8362" s="2">
        <v>1.25</v>
      </c>
    </row>
    <row r="8363" spans="1:3" x14ac:dyDescent="0.2">
      <c r="A8363" s="3">
        <v>44339</v>
      </c>
      <c r="B8363" t="s">
        <v>186</v>
      </c>
      <c r="C8363" s="2">
        <v>1.32</v>
      </c>
    </row>
    <row r="8364" spans="1:3" x14ac:dyDescent="0.2">
      <c r="A8364" s="3">
        <v>44339</v>
      </c>
      <c r="B8364" t="s">
        <v>187</v>
      </c>
      <c r="C8364" s="2">
        <v>1.35</v>
      </c>
    </row>
    <row r="8365" spans="1:3" x14ac:dyDescent="0.2">
      <c r="A8365" s="3">
        <v>44339</v>
      </c>
      <c r="B8365" t="s">
        <v>188</v>
      </c>
      <c r="C8365" s="2">
        <v>0.84</v>
      </c>
    </row>
    <row r="8366" spans="1:3" x14ac:dyDescent="0.2">
      <c r="A8366" s="3">
        <v>44339</v>
      </c>
      <c r="B8366" t="s">
        <v>189</v>
      </c>
      <c r="C8366" s="2">
        <v>0.9</v>
      </c>
    </row>
    <row r="8367" spans="1:3" x14ac:dyDescent="0.2">
      <c r="A8367" s="3">
        <v>44339</v>
      </c>
      <c r="B8367" t="s">
        <v>190</v>
      </c>
      <c r="C8367" s="2">
        <v>1.1499999999999999</v>
      </c>
    </row>
    <row r="8368" spans="1:3" x14ac:dyDescent="0.2">
      <c r="A8368" s="3">
        <v>44339</v>
      </c>
      <c r="B8368" t="s">
        <v>191</v>
      </c>
      <c r="C8368" s="2">
        <v>1.26</v>
      </c>
    </row>
    <row r="8369" spans="1:3" x14ac:dyDescent="0.2">
      <c r="A8369" s="3">
        <v>44339</v>
      </c>
      <c r="B8369" t="s">
        <v>192</v>
      </c>
      <c r="C8369" s="2">
        <v>1.41</v>
      </c>
    </row>
    <row r="8370" spans="1:3" x14ac:dyDescent="0.2">
      <c r="A8370" s="3">
        <v>44339</v>
      </c>
      <c r="B8370" t="s">
        <v>193</v>
      </c>
      <c r="C8370" s="2">
        <v>1.54</v>
      </c>
    </row>
    <row r="8371" spans="1:3" x14ac:dyDescent="0.2">
      <c r="A8371" s="3">
        <v>44339</v>
      </c>
      <c r="B8371" t="s">
        <v>194</v>
      </c>
      <c r="C8371" s="2">
        <v>1.67</v>
      </c>
    </row>
    <row r="8372" spans="1:3" x14ac:dyDescent="0.2">
      <c r="A8372" s="3">
        <v>44339</v>
      </c>
      <c r="B8372" t="s">
        <v>195</v>
      </c>
      <c r="C8372" s="2">
        <v>1.79</v>
      </c>
    </row>
    <row r="8373" spans="1:3" x14ac:dyDescent="0.2">
      <c r="A8373" s="3">
        <v>44339</v>
      </c>
      <c r="B8373" t="s">
        <v>196</v>
      </c>
      <c r="C8373" s="2">
        <v>1.97</v>
      </c>
    </row>
    <row r="8374" spans="1:3" x14ac:dyDescent="0.2">
      <c r="A8374" s="3">
        <v>44339</v>
      </c>
      <c r="B8374" t="s">
        <v>197</v>
      </c>
      <c r="C8374" s="2">
        <v>1.95</v>
      </c>
    </row>
    <row r="8375" spans="1:3" x14ac:dyDescent="0.2">
      <c r="A8375" s="3">
        <v>44339</v>
      </c>
      <c r="B8375" t="s">
        <v>198</v>
      </c>
      <c r="C8375" s="2">
        <v>1.47</v>
      </c>
    </row>
    <row r="8376" spans="1:3" x14ac:dyDescent="0.2">
      <c r="A8376" s="3">
        <v>44339</v>
      </c>
      <c r="B8376" t="s">
        <v>199</v>
      </c>
      <c r="C8376" s="2">
        <v>1.4</v>
      </c>
    </row>
    <row r="8377" spans="1:3" x14ac:dyDescent="0.2">
      <c r="A8377" s="3">
        <v>44339</v>
      </c>
      <c r="B8377" t="s">
        <v>200</v>
      </c>
      <c r="C8377" s="2">
        <v>1.31</v>
      </c>
    </row>
    <row r="8378" spans="1:3" x14ac:dyDescent="0.2">
      <c r="A8378" s="3">
        <v>44339</v>
      </c>
      <c r="B8378" t="s">
        <v>201</v>
      </c>
      <c r="C8378" s="2">
        <v>0.77</v>
      </c>
    </row>
    <row r="8379" spans="1:3" x14ac:dyDescent="0.2">
      <c r="A8379" s="3">
        <v>44339</v>
      </c>
      <c r="B8379" t="s">
        <v>202</v>
      </c>
      <c r="C8379" s="2">
        <v>0.52</v>
      </c>
    </row>
    <row r="8380" spans="1:3" x14ac:dyDescent="0.2">
      <c r="A8380" s="3">
        <v>44339</v>
      </c>
      <c r="B8380" t="s">
        <v>203</v>
      </c>
      <c r="C8380" s="2">
        <v>-0.15</v>
      </c>
    </row>
    <row r="8381" spans="1:3" x14ac:dyDescent="0.2">
      <c r="A8381" s="3">
        <v>44339</v>
      </c>
      <c r="B8381" t="s">
        <v>204</v>
      </c>
      <c r="C8381" s="2">
        <v>-0.34</v>
      </c>
    </row>
    <row r="8382" spans="1:3" x14ac:dyDescent="0.2">
      <c r="A8382" s="3">
        <v>44339</v>
      </c>
      <c r="B8382" t="s">
        <v>205</v>
      </c>
      <c r="C8382" s="2">
        <v>-0.99</v>
      </c>
    </row>
    <row r="8383" spans="1:3" x14ac:dyDescent="0.2">
      <c r="A8383" s="3">
        <v>44339</v>
      </c>
      <c r="B8383" t="s">
        <v>206</v>
      </c>
      <c r="C8383" s="2">
        <v>-1.01</v>
      </c>
    </row>
    <row r="8384" spans="1:3" x14ac:dyDescent="0.2">
      <c r="A8384" s="3">
        <v>44339</v>
      </c>
      <c r="B8384" t="s">
        <v>207</v>
      </c>
      <c r="C8384" s="2">
        <v>-1.08</v>
      </c>
    </row>
    <row r="8385" spans="1:3" x14ac:dyDescent="0.2">
      <c r="A8385" s="3">
        <v>44339</v>
      </c>
      <c r="B8385" t="s">
        <v>208</v>
      </c>
      <c r="C8385" s="2">
        <v>-0.92</v>
      </c>
    </row>
    <row r="8386" spans="1:3" x14ac:dyDescent="0.2">
      <c r="A8386" s="3">
        <v>44339</v>
      </c>
      <c r="B8386" t="s">
        <v>209</v>
      </c>
      <c r="C8386" s="2">
        <v>-1.23</v>
      </c>
    </row>
    <row r="8387" spans="1:3" x14ac:dyDescent="0.2">
      <c r="A8387" s="3">
        <v>44339</v>
      </c>
      <c r="B8387" t="s">
        <v>210</v>
      </c>
      <c r="C8387" s="2">
        <v>-1.04</v>
      </c>
    </row>
    <row r="8388" spans="1:3" x14ac:dyDescent="0.2">
      <c r="A8388" s="3">
        <v>44339</v>
      </c>
      <c r="B8388" t="s">
        <v>211</v>
      </c>
      <c r="C8388" s="2">
        <v>-1.59</v>
      </c>
    </row>
    <row r="8389" spans="1:3" x14ac:dyDescent="0.2">
      <c r="A8389" s="3">
        <v>44339</v>
      </c>
      <c r="B8389" t="s">
        <v>212</v>
      </c>
      <c r="C8389" s="2">
        <v>-1.99</v>
      </c>
    </row>
    <row r="8390" spans="1:3" x14ac:dyDescent="0.2">
      <c r="A8390" s="3">
        <v>44339</v>
      </c>
      <c r="B8390" t="s">
        <v>213</v>
      </c>
      <c r="C8390" s="2">
        <v>-2.34</v>
      </c>
    </row>
    <row r="8391" spans="1:3" x14ac:dyDescent="0.2">
      <c r="A8391" s="3">
        <v>44339</v>
      </c>
      <c r="B8391" t="s">
        <v>214</v>
      </c>
      <c r="C8391" s="2">
        <v>-2.6</v>
      </c>
    </row>
    <row r="8392" spans="1:3" x14ac:dyDescent="0.2">
      <c r="A8392" s="3">
        <v>44339</v>
      </c>
      <c r="B8392" t="s">
        <v>215</v>
      </c>
      <c r="C8392" s="2">
        <v>-2.39</v>
      </c>
    </row>
    <row r="8393" spans="1:3" x14ac:dyDescent="0.2">
      <c r="A8393" s="3">
        <v>44339</v>
      </c>
      <c r="B8393" t="s">
        <v>216</v>
      </c>
      <c r="C8393" s="2">
        <v>-1.86</v>
      </c>
    </row>
    <row r="8394" spans="1:3" x14ac:dyDescent="0.2">
      <c r="A8394" s="3">
        <v>44339</v>
      </c>
      <c r="B8394" t="s">
        <v>217</v>
      </c>
      <c r="C8394" s="2">
        <v>-2.41</v>
      </c>
    </row>
    <row r="8395" spans="1:3" x14ac:dyDescent="0.2">
      <c r="A8395" s="3">
        <v>44339</v>
      </c>
      <c r="B8395" t="s">
        <v>218</v>
      </c>
      <c r="C8395" s="2">
        <v>-3.41</v>
      </c>
    </row>
    <row r="8396" spans="1:3" x14ac:dyDescent="0.2">
      <c r="A8396" s="3">
        <v>44339</v>
      </c>
      <c r="B8396" t="s">
        <v>219</v>
      </c>
      <c r="C8396" s="2">
        <v>-3.63</v>
      </c>
    </row>
    <row r="8397" spans="1:3" x14ac:dyDescent="0.2">
      <c r="A8397" s="3">
        <v>44339</v>
      </c>
      <c r="B8397" t="s">
        <v>220</v>
      </c>
      <c r="C8397" s="2">
        <v>-3.39</v>
      </c>
    </row>
    <row r="8398" spans="1:3" x14ac:dyDescent="0.2">
      <c r="A8398" s="3">
        <v>44339</v>
      </c>
      <c r="B8398" t="s">
        <v>221</v>
      </c>
      <c r="C8398" s="2">
        <v>-2.85</v>
      </c>
    </row>
    <row r="8399" spans="1:3" x14ac:dyDescent="0.2">
      <c r="A8399" s="3">
        <v>44339</v>
      </c>
      <c r="B8399" t="s">
        <v>222</v>
      </c>
      <c r="C8399" s="2">
        <v>-0.11</v>
      </c>
    </row>
    <row r="8400" spans="1:3" x14ac:dyDescent="0.2">
      <c r="A8400" s="3">
        <v>44339</v>
      </c>
      <c r="B8400" t="s">
        <v>223</v>
      </c>
      <c r="C8400" s="2">
        <v>-1.81</v>
      </c>
    </row>
    <row r="8401" spans="1:3" x14ac:dyDescent="0.2">
      <c r="A8401" s="3">
        <v>44339</v>
      </c>
      <c r="B8401" t="s">
        <v>224</v>
      </c>
      <c r="C8401" s="2">
        <v>-1.54</v>
      </c>
    </row>
    <row r="8402" spans="1:3" x14ac:dyDescent="0.2">
      <c r="A8402" s="3">
        <v>44343</v>
      </c>
      <c r="B8402" t="s">
        <v>150</v>
      </c>
      <c r="C8402" s="2">
        <v>-2.61</v>
      </c>
    </row>
    <row r="8403" spans="1:3" x14ac:dyDescent="0.2">
      <c r="A8403" s="3">
        <v>44343</v>
      </c>
      <c r="B8403" t="s">
        <v>151</v>
      </c>
      <c r="C8403" s="2">
        <v>-1.91</v>
      </c>
    </row>
    <row r="8404" spans="1:3" x14ac:dyDescent="0.2">
      <c r="A8404" s="3">
        <v>44343</v>
      </c>
      <c r="B8404" t="s">
        <v>152</v>
      </c>
      <c r="C8404" s="2">
        <v>-1.41</v>
      </c>
    </row>
    <row r="8405" spans="1:3" x14ac:dyDescent="0.2">
      <c r="A8405" s="3">
        <v>44343</v>
      </c>
      <c r="B8405" t="s">
        <v>153</v>
      </c>
      <c r="C8405" s="2">
        <v>-1.03</v>
      </c>
    </row>
    <row r="8406" spans="1:3" x14ac:dyDescent="0.2">
      <c r="A8406" s="3">
        <v>44343</v>
      </c>
      <c r="B8406" t="s">
        <v>154</v>
      </c>
      <c r="C8406" s="2">
        <v>-0.35</v>
      </c>
    </row>
    <row r="8407" spans="1:3" x14ac:dyDescent="0.2">
      <c r="A8407" s="3">
        <v>44343</v>
      </c>
      <c r="B8407" t="s">
        <v>155</v>
      </c>
      <c r="C8407" s="2">
        <v>-0.21</v>
      </c>
    </row>
    <row r="8408" spans="1:3" x14ac:dyDescent="0.2">
      <c r="A8408" s="3">
        <v>44343</v>
      </c>
      <c r="B8408" t="s">
        <v>156</v>
      </c>
      <c r="C8408" s="2">
        <v>0.04</v>
      </c>
    </row>
    <row r="8409" spans="1:3" x14ac:dyDescent="0.2">
      <c r="A8409" s="3">
        <v>44343</v>
      </c>
      <c r="B8409" t="s">
        <v>157</v>
      </c>
      <c r="C8409" s="2">
        <v>0.2</v>
      </c>
    </row>
    <row r="8410" spans="1:3" x14ac:dyDescent="0.2">
      <c r="A8410" s="3">
        <v>44343</v>
      </c>
      <c r="B8410" t="s">
        <v>158</v>
      </c>
      <c r="C8410" s="2">
        <v>0.52</v>
      </c>
    </row>
    <row r="8411" spans="1:3" x14ac:dyDescent="0.2">
      <c r="A8411" s="3">
        <v>44343</v>
      </c>
      <c r="B8411" t="s">
        <v>159</v>
      </c>
      <c r="C8411" s="2">
        <v>1.1299999999999999</v>
      </c>
    </row>
    <row r="8412" spans="1:3" x14ac:dyDescent="0.2">
      <c r="A8412" s="3">
        <v>44343</v>
      </c>
      <c r="B8412" t="s">
        <v>160</v>
      </c>
      <c r="C8412" s="2">
        <v>1.99</v>
      </c>
    </row>
    <row r="8413" spans="1:3" x14ac:dyDescent="0.2">
      <c r="A8413" s="3">
        <v>44343</v>
      </c>
      <c r="B8413" t="s">
        <v>161</v>
      </c>
      <c r="C8413" s="2">
        <v>3.06</v>
      </c>
    </row>
    <row r="8414" spans="1:3" x14ac:dyDescent="0.2">
      <c r="A8414" s="3">
        <v>44343</v>
      </c>
      <c r="B8414" t="s">
        <v>162</v>
      </c>
      <c r="C8414" s="2">
        <v>3.24</v>
      </c>
    </row>
    <row r="8415" spans="1:3" x14ac:dyDescent="0.2">
      <c r="A8415" s="3">
        <v>44343</v>
      </c>
      <c r="B8415" t="s">
        <v>163</v>
      </c>
      <c r="C8415" s="2">
        <v>1.39</v>
      </c>
    </row>
    <row r="8416" spans="1:3" x14ac:dyDescent="0.2">
      <c r="A8416" s="3">
        <v>44343</v>
      </c>
      <c r="B8416" t="s">
        <v>164</v>
      </c>
      <c r="C8416" s="2">
        <v>0.92</v>
      </c>
    </row>
    <row r="8417" spans="1:3" x14ac:dyDescent="0.2">
      <c r="A8417" s="3">
        <v>44343</v>
      </c>
      <c r="B8417" t="s">
        <v>165</v>
      </c>
      <c r="C8417" s="2">
        <v>0.81</v>
      </c>
    </row>
    <row r="8418" spans="1:3" x14ac:dyDescent="0.2">
      <c r="A8418" s="3">
        <v>44343</v>
      </c>
      <c r="B8418" t="s">
        <v>166</v>
      </c>
      <c r="C8418" s="2">
        <v>0.89</v>
      </c>
    </row>
    <row r="8419" spans="1:3" x14ac:dyDescent="0.2">
      <c r="A8419" s="3">
        <v>44343</v>
      </c>
      <c r="B8419" t="s">
        <v>167</v>
      </c>
      <c r="C8419" s="2">
        <v>1.02</v>
      </c>
    </row>
    <row r="8420" spans="1:3" x14ac:dyDescent="0.2">
      <c r="A8420" s="3">
        <v>44343</v>
      </c>
      <c r="B8420" t="s">
        <v>168</v>
      </c>
      <c r="C8420" s="2">
        <v>0.78</v>
      </c>
    </row>
    <row r="8421" spans="1:3" x14ac:dyDescent="0.2">
      <c r="A8421" s="3">
        <v>44343</v>
      </c>
      <c r="B8421" t="s">
        <v>169</v>
      </c>
      <c r="C8421" s="2">
        <v>1.1100000000000001</v>
      </c>
    </row>
    <row r="8422" spans="1:3" x14ac:dyDescent="0.2">
      <c r="A8422" s="3">
        <v>44343</v>
      </c>
      <c r="B8422" t="s">
        <v>170</v>
      </c>
      <c r="C8422" s="2">
        <v>1.18</v>
      </c>
    </row>
    <row r="8423" spans="1:3" x14ac:dyDescent="0.2">
      <c r="A8423" s="3">
        <v>44343</v>
      </c>
      <c r="B8423" t="s">
        <v>171</v>
      </c>
      <c r="C8423" s="2">
        <v>1.35</v>
      </c>
    </row>
    <row r="8424" spans="1:3" x14ac:dyDescent="0.2">
      <c r="A8424" s="3">
        <v>44343</v>
      </c>
      <c r="B8424" t="s">
        <v>172</v>
      </c>
      <c r="C8424" s="2">
        <v>1.83</v>
      </c>
    </row>
    <row r="8425" spans="1:3" x14ac:dyDescent="0.2">
      <c r="A8425" s="3">
        <v>44343</v>
      </c>
      <c r="B8425" t="s">
        <v>173</v>
      </c>
      <c r="C8425" s="2">
        <v>1.63</v>
      </c>
    </row>
    <row r="8426" spans="1:3" x14ac:dyDescent="0.2">
      <c r="A8426" s="3">
        <v>44343</v>
      </c>
      <c r="B8426" t="s">
        <v>174</v>
      </c>
      <c r="C8426" s="2">
        <v>1.87</v>
      </c>
    </row>
    <row r="8427" spans="1:3" x14ac:dyDescent="0.2">
      <c r="A8427" s="3">
        <v>44343</v>
      </c>
      <c r="B8427" t="s">
        <v>175</v>
      </c>
      <c r="C8427" s="2">
        <v>1.63</v>
      </c>
    </row>
    <row r="8428" spans="1:3" x14ac:dyDescent="0.2">
      <c r="A8428" s="3">
        <v>44343</v>
      </c>
      <c r="B8428" t="s">
        <v>176</v>
      </c>
      <c r="C8428" s="2">
        <v>1.54</v>
      </c>
    </row>
    <row r="8429" spans="1:3" x14ac:dyDescent="0.2">
      <c r="A8429" s="3">
        <v>44343</v>
      </c>
      <c r="B8429" t="s">
        <v>177</v>
      </c>
      <c r="C8429" s="2">
        <v>1.45</v>
      </c>
    </row>
    <row r="8430" spans="1:3" x14ac:dyDescent="0.2">
      <c r="A8430" s="3">
        <v>44343</v>
      </c>
      <c r="B8430" t="s">
        <v>178</v>
      </c>
      <c r="C8430" s="2">
        <v>1.22</v>
      </c>
    </row>
    <row r="8431" spans="1:3" x14ac:dyDescent="0.2">
      <c r="A8431" s="3">
        <v>44343</v>
      </c>
      <c r="B8431" t="s">
        <v>179</v>
      </c>
      <c r="C8431" s="2">
        <v>0.94</v>
      </c>
    </row>
    <row r="8432" spans="1:3" x14ac:dyDescent="0.2">
      <c r="A8432" s="3">
        <v>44343</v>
      </c>
      <c r="B8432" t="s">
        <v>180</v>
      </c>
      <c r="C8432" s="2">
        <v>0.73</v>
      </c>
    </row>
    <row r="8433" spans="1:3" x14ac:dyDescent="0.2">
      <c r="A8433" s="3">
        <v>44343</v>
      </c>
      <c r="B8433" t="s">
        <v>181</v>
      </c>
      <c r="C8433" s="2">
        <v>0.89</v>
      </c>
    </row>
    <row r="8434" spans="1:3" x14ac:dyDescent="0.2">
      <c r="A8434" s="3">
        <v>44343</v>
      </c>
      <c r="B8434" t="s">
        <v>182</v>
      </c>
      <c r="C8434" s="2">
        <v>1.03</v>
      </c>
    </row>
    <row r="8435" spans="1:3" x14ac:dyDescent="0.2">
      <c r="A8435" s="3">
        <v>44343</v>
      </c>
      <c r="B8435" t="s">
        <v>183</v>
      </c>
      <c r="C8435" s="2">
        <v>1.04</v>
      </c>
    </row>
    <row r="8436" spans="1:3" x14ac:dyDescent="0.2">
      <c r="A8436" s="3">
        <v>44343</v>
      </c>
      <c r="B8436" t="s">
        <v>184</v>
      </c>
      <c r="C8436" s="2">
        <v>1.49</v>
      </c>
    </row>
    <row r="8437" spans="1:3" x14ac:dyDescent="0.2">
      <c r="A8437" s="3">
        <v>44343</v>
      </c>
      <c r="B8437" t="s">
        <v>185</v>
      </c>
      <c r="C8437" s="2">
        <v>1.73</v>
      </c>
    </row>
    <row r="8438" spans="1:3" x14ac:dyDescent="0.2">
      <c r="A8438" s="3">
        <v>44343</v>
      </c>
      <c r="B8438" t="s">
        <v>186</v>
      </c>
      <c r="C8438" s="2">
        <v>1.7</v>
      </c>
    </row>
    <row r="8439" spans="1:3" x14ac:dyDescent="0.2">
      <c r="A8439" s="3">
        <v>44343</v>
      </c>
      <c r="B8439" t="s">
        <v>187</v>
      </c>
      <c r="C8439" s="2">
        <v>1.74</v>
      </c>
    </row>
    <row r="8440" spans="1:3" x14ac:dyDescent="0.2">
      <c r="A8440" s="3">
        <v>44343</v>
      </c>
      <c r="B8440" t="s">
        <v>188</v>
      </c>
      <c r="C8440" s="2">
        <v>1.21</v>
      </c>
    </row>
    <row r="8441" spans="1:3" x14ac:dyDescent="0.2">
      <c r="A8441" s="3">
        <v>44343</v>
      </c>
      <c r="B8441" t="s">
        <v>189</v>
      </c>
      <c r="C8441" s="2">
        <v>1.1499999999999999</v>
      </c>
    </row>
    <row r="8442" spans="1:3" x14ac:dyDescent="0.2">
      <c r="A8442" s="3">
        <v>44343</v>
      </c>
      <c r="B8442" t="s">
        <v>190</v>
      </c>
      <c r="C8442" s="2">
        <v>1.27</v>
      </c>
    </row>
    <row r="8443" spans="1:3" x14ac:dyDescent="0.2">
      <c r="A8443" s="3">
        <v>44343</v>
      </c>
      <c r="B8443" t="s">
        <v>191</v>
      </c>
      <c r="C8443" s="2">
        <v>1.3</v>
      </c>
    </row>
    <row r="8444" spans="1:3" x14ac:dyDescent="0.2">
      <c r="A8444" s="3">
        <v>44343</v>
      </c>
      <c r="B8444" t="s">
        <v>192</v>
      </c>
      <c r="C8444" s="2">
        <v>1.39</v>
      </c>
    </row>
    <row r="8445" spans="1:3" x14ac:dyDescent="0.2">
      <c r="A8445" s="3">
        <v>44343</v>
      </c>
      <c r="B8445" t="s">
        <v>193</v>
      </c>
      <c r="C8445" s="2">
        <v>1.58</v>
      </c>
    </row>
    <row r="8446" spans="1:3" x14ac:dyDescent="0.2">
      <c r="A8446" s="3">
        <v>44343</v>
      </c>
      <c r="B8446" t="s">
        <v>194</v>
      </c>
      <c r="C8446" s="2">
        <v>1.61</v>
      </c>
    </row>
    <row r="8447" spans="1:3" x14ac:dyDescent="0.2">
      <c r="A8447" s="3">
        <v>44343</v>
      </c>
      <c r="B8447" t="s">
        <v>195</v>
      </c>
      <c r="C8447" s="2">
        <v>1.71</v>
      </c>
    </row>
    <row r="8448" spans="1:3" x14ac:dyDescent="0.2">
      <c r="A8448" s="3">
        <v>44343</v>
      </c>
      <c r="B8448" t="s">
        <v>196</v>
      </c>
      <c r="C8448" s="2">
        <v>1.81</v>
      </c>
    </row>
    <row r="8449" spans="1:3" x14ac:dyDescent="0.2">
      <c r="A8449" s="3">
        <v>44343</v>
      </c>
      <c r="B8449" t="s">
        <v>197</v>
      </c>
      <c r="C8449" s="2">
        <v>1.84</v>
      </c>
    </row>
    <row r="8450" spans="1:3" x14ac:dyDescent="0.2">
      <c r="A8450" s="3">
        <v>44343</v>
      </c>
      <c r="B8450" t="s">
        <v>198</v>
      </c>
      <c r="C8450" s="2">
        <v>1.37</v>
      </c>
    </row>
    <row r="8451" spans="1:3" x14ac:dyDescent="0.2">
      <c r="A8451" s="3">
        <v>44343</v>
      </c>
      <c r="B8451" t="s">
        <v>199</v>
      </c>
      <c r="C8451" s="2">
        <v>1.29</v>
      </c>
    </row>
    <row r="8452" spans="1:3" x14ac:dyDescent="0.2">
      <c r="A8452" s="3">
        <v>44343</v>
      </c>
      <c r="B8452" t="s">
        <v>200</v>
      </c>
      <c r="C8452" s="2">
        <v>1.27</v>
      </c>
    </row>
    <row r="8453" spans="1:3" x14ac:dyDescent="0.2">
      <c r="A8453" s="3">
        <v>44343</v>
      </c>
      <c r="B8453" t="s">
        <v>201</v>
      </c>
      <c r="C8453" s="2">
        <v>0.79</v>
      </c>
    </row>
    <row r="8454" spans="1:3" x14ac:dyDescent="0.2">
      <c r="A8454" s="3">
        <v>44343</v>
      </c>
      <c r="B8454" t="s">
        <v>202</v>
      </c>
      <c r="C8454" s="2">
        <v>0.56999999999999995</v>
      </c>
    </row>
    <row r="8455" spans="1:3" x14ac:dyDescent="0.2">
      <c r="A8455" s="3">
        <v>44343</v>
      </c>
      <c r="B8455" t="s">
        <v>203</v>
      </c>
      <c r="C8455" s="2">
        <v>-0.05</v>
      </c>
    </row>
    <row r="8456" spans="1:3" x14ac:dyDescent="0.2">
      <c r="A8456" s="3">
        <v>44343</v>
      </c>
      <c r="B8456" t="s">
        <v>204</v>
      </c>
      <c r="C8456" s="2">
        <v>-0.19</v>
      </c>
    </row>
    <row r="8457" spans="1:3" x14ac:dyDescent="0.2">
      <c r="A8457" s="3">
        <v>44343</v>
      </c>
      <c r="B8457" t="s">
        <v>205</v>
      </c>
      <c r="C8457" s="2">
        <v>-0.73</v>
      </c>
    </row>
    <row r="8458" spans="1:3" x14ac:dyDescent="0.2">
      <c r="A8458" s="3">
        <v>44343</v>
      </c>
      <c r="B8458" t="s">
        <v>206</v>
      </c>
      <c r="C8458" s="2">
        <v>-0.7</v>
      </c>
    </row>
    <row r="8459" spans="1:3" x14ac:dyDescent="0.2">
      <c r="A8459" s="3">
        <v>44343</v>
      </c>
      <c r="B8459" t="s">
        <v>207</v>
      </c>
      <c r="C8459" s="2">
        <v>-0.73</v>
      </c>
    </row>
    <row r="8460" spans="1:3" x14ac:dyDescent="0.2">
      <c r="A8460" s="3">
        <v>44343</v>
      </c>
      <c r="B8460" t="s">
        <v>208</v>
      </c>
      <c r="C8460" s="2">
        <v>-0.53</v>
      </c>
    </row>
    <row r="8461" spans="1:3" x14ac:dyDescent="0.2">
      <c r="A8461" s="3">
        <v>44343</v>
      </c>
      <c r="B8461" t="s">
        <v>209</v>
      </c>
      <c r="C8461" s="2">
        <v>-0.91</v>
      </c>
    </row>
    <row r="8462" spans="1:3" x14ac:dyDescent="0.2">
      <c r="A8462" s="3">
        <v>44343</v>
      </c>
      <c r="B8462" t="s">
        <v>210</v>
      </c>
      <c r="C8462" s="2">
        <v>-0.87</v>
      </c>
    </row>
    <row r="8463" spans="1:3" x14ac:dyDescent="0.2">
      <c r="A8463" s="3">
        <v>44343</v>
      </c>
      <c r="B8463" t="s">
        <v>211</v>
      </c>
      <c r="C8463" s="2">
        <v>-1.49</v>
      </c>
    </row>
    <row r="8464" spans="1:3" x14ac:dyDescent="0.2">
      <c r="A8464" s="3">
        <v>44343</v>
      </c>
      <c r="B8464" t="s">
        <v>212</v>
      </c>
      <c r="C8464" s="2">
        <v>-1.93</v>
      </c>
    </row>
    <row r="8465" spans="1:3" x14ac:dyDescent="0.2">
      <c r="A8465" s="3">
        <v>44343</v>
      </c>
      <c r="B8465" t="s">
        <v>213</v>
      </c>
      <c r="C8465" s="2">
        <v>-2.27</v>
      </c>
    </row>
    <row r="8466" spans="1:3" x14ac:dyDescent="0.2">
      <c r="A8466" s="3">
        <v>44343</v>
      </c>
      <c r="B8466" t="s">
        <v>214</v>
      </c>
      <c r="C8466" s="2">
        <v>-2.58</v>
      </c>
    </row>
    <row r="8467" spans="1:3" x14ac:dyDescent="0.2">
      <c r="A8467" s="3">
        <v>44343</v>
      </c>
      <c r="B8467" t="s">
        <v>215</v>
      </c>
      <c r="C8467" s="2">
        <v>-2.39</v>
      </c>
    </row>
    <row r="8468" spans="1:3" x14ac:dyDescent="0.2">
      <c r="A8468" s="3">
        <v>44343</v>
      </c>
      <c r="B8468" t="s">
        <v>216</v>
      </c>
      <c r="C8468" s="2">
        <v>-1.72</v>
      </c>
    </row>
    <row r="8469" spans="1:3" x14ac:dyDescent="0.2">
      <c r="A8469" s="3">
        <v>44343</v>
      </c>
      <c r="B8469" t="s">
        <v>217</v>
      </c>
      <c r="C8469" s="2">
        <v>-2.23</v>
      </c>
    </row>
    <row r="8470" spans="1:3" x14ac:dyDescent="0.2">
      <c r="A8470" s="3">
        <v>44343</v>
      </c>
      <c r="B8470" t="s">
        <v>218</v>
      </c>
      <c r="C8470" s="2">
        <v>-3.21</v>
      </c>
    </row>
    <row r="8471" spans="1:3" x14ac:dyDescent="0.2">
      <c r="A8471" s="3">
        <v>44343</v>
      </c>
      <c r="B8471" t="s">
        <v>219</v>
      </c>
      <c r="C8471" s="2">
        <v>-3.35</v>
      </c>
    </row>
    <row r="8472" spans="1:3" x14ac:dyDescent="0.2">
      <c r="A8472" s="3">
        <v>44343</v>
      </c>
      <c r="B8472" t="s">
        <v>220</v>
      </c>
      <c r="C8472" s="2">
        <v>-3.05</v>
      </c>
    </row>
    <row r="8473" spans="1:3" x14ac:dyDescent="0.2">
      <c r="A8473" s="3">
        <v>44343</v>
      </c>
      <c r="B8473" t="s">
        <v>221</v>
      </c>
      <c r="C8473" s="2">
        <v>-2.62</v>
      </c>
    </row>
    <row r="8474" spans="1:3" x14ac:dyDescent="0.2">
      <c r="A8474" s="3">
        <v>44343</v>
      </c>
      <c r="B8474" t="s">
        <v>222</v>
      </c>
      <c r="C8474" s="2">
        <v>0.08</v>
      </c>
    </row>
    <row r="8475" spans="1:3" x14ac:dyDescent="0.2">
      <c r="A8475" s="3">
        <v>44343</v>
      </c>
      <c r="B8475" t="s">
        <v>223</v>
      </c>
      <c r="C8475" s="2">
        <v>-1.54</v>
      </c>
    </row>
    <row r="8476" spans="1:3" x14ac:dyDescent="0.2">
      <c r="A8476" s="3">
        <v>44343</v>
      </c>
      <c r="B8476" t="s">
        <v>224</v>
      </c>
      <c r="C8476" s="2">
        <v>-1.29</v>
      </c>
    </row>
    <row r="8477" spans="1:3" x14ac:dyDescent="0.2">
      <c r="A8477" s="3">
        <v>44346</v>
      </c>
      <c r="B8477" t="s">
        <v>150</v>
      </c>
      <c r="C8477" s="2">
        <v>-3.5</v>
      </c>
    </row>
    <row r="8478" spans="1:3" x14ac:dyDescent="0.2">
      <c r="A8478" s="3">
        <v>44346</v>
      </c>
      <c r="B8478" t="s">
        <v>151</v>
      </c>
      <c r="C8478" s="2">
        <v>-2.76</v>
      </c>
    </row>
    <row r="8479" spans="1:3" x14ac:dyDescent="0.2">
      <c r="A8479" s="3">
        <v>44346</v>
      </c>
      <c r="B8479" t="s">
        <v>152</v>
      </c>
      <c r="C8479" s="2">
        <v>-2.2599999999999998</v>
      </c>
    </row>
    <row r="8480" spans="1:3" x14ac:dyDescent="0.2">
      <c r="A8480" s="3">
        <v>44346</v>
      </c>
      <c r="B8480" t="s">
        <v>153</v>
      </c>
      <c r="C8480" s="2">
        <v>-1.89</v>
      </c>
    </row>
    <row r="8481" spans="1:3" x14ac:dyDescent="0.2">
      <c r="A8481" s="3">
        <v>44346</v>
      </c>
      <c r="B8481" t="s">
        <v>154</v>
      </c>
      <c r="C8481" s="2">
        <v>-1.21</v>
      </c>
    </row>
    <row r="8482" spans="1:3" x14ac:dyDescent="0.2">
      <c r="A8482" s="3">
        <v>44346</v>
      </c>
      <c r="B8482" t="s">
        <v>155</v>
      </c>
      <c r="C8482" s="2">
        <v>-1.01</v>
      </c>
    </row>
    <row r="8483" spans="1:3" x14ac:dyDescent="0.2">
      <c r="A8483" s="3">
        <v>44346</v>
      </c>
      <c r="B8483" t="s">
        <v>156</v>
      </c>
      <c r="C8483" s="2">
        <v>-0.7</v>
      </c>
    </row>
    <row r="8484" spans="1:3" x14ac:dyDescent="0.2">
      <c r="A8484" s="3">
        <v>44346</v>
      </c>
      <c r="B8484" t="s">
        <v>157</v>
      </c>
      <c r="C8484" s="2">
        <v>-0.43</v>
      </c>
    </row>
    <row r="8485" spans="1:3" x14ac:dyDescent="0.2">
      <c r="A8485" s="3">
        <v>44346</v>
      </c>
      <c r="B8485" t="s">
        <v>158</v>
      </c>
      <c r="C8485" s="2">
        <v>-0.09</v>
      </c>
    </row>
    <row r="8486" spans="1:3" x14ac:dyDescent="0.2">
      <c r="A8486" s="3">
        <v>44346</v>
      </c>
      <c r="B8486" t="s">
        <v>159</v>
      </c>
      <c r="C8486" s="2">
        <v>0.38</v>
      </c>
    </row>
    <row r="8487" spans="1:3" x14ac:dyDescent="0.2">
      <c r="A8487" s="3">
        <v>44346</v>
      </c>
      <c r="B8487" t="s">
        <v>160</v>
      </c>
      <c r="C8487" s="2">
        <v>1.25</v>
      </c>
    </row>
    <row r="8488" spans="1:3" x14ac:dyDescent="0.2">
      <c r="A8488" s="3">
        <v>44346</v>
      </c>
      <c r="B8488" t="s">
        <v>161</v>
      </c>
      <c r="C8488" s="2">
        <v>2.33</v>
      </c>
    </row>
    <row r="8489" spans="1:3" x14ac:dyDescent="0.2">
      <c r="A8489" s="3">
        <v>44346</v>
      </c>
      <c r="B8489" t="s">
        <v>162</v>
      </c>
      <c r="C8489" s="2">
        <v>2.4900000000000002</v>
      </c>
    </row>
    <row r="8490" spans="1:3" x14ac:dyDescent="0.2">
      <c r="A8490" s="3">
        <v>44346</v>
      </c>
      <c r="B8490" t="s">
        <v>163</v>
      </c>
      <c r="C8490" s="2">
        <v>0.53</v>
      </c>
    </row>
    <row r="8491" spans="1:3" x14ac:dyDescent="0.2">
      <c r="A8491" s="3">
        <v>44346</v>
      </c>
      <c r="B8491" t="s">
        <v>164</v>
      </c>
      <c r="C8491" s="2">
        <v>0.14000000000000001</v>
      </c>
    </row>
    <row r="8492" spans="1:3" x14ac:dyDescent="0.2">
      <c r="A8492" s="3">
        <v>44346</v>
      </c>
      <c r="B8492" t="s">
        <v>165</v>
      </c>
      <c r="C8492" s="2">
        <v>-0.01</v>
      </c>
    </row>
    <row r="8493" spans="1:3" x14ac:dyDescent="0.2">
      <c r="A8493" s="3">
        <v>44346</v>
      </c>
      <c r="B8493" t="s">
        <v>166</v>
      </c>
      <c r="C8493" s="2">
        <v>0.17</v>
      </c>
    </row>
    <row r="8494" spans="1:3" x14ac:dyDescent="0.2">
      <c r="A8494" s="3">
        <v>44346</v>
      </c>
      <c r="B8494" t="s">
        <v>167</v>
      </c>
      <c r="C8494" s="2">
        <v>0.27</v>
      </c>
    </row>
    <row r="8495" spans="1:3" x14ac:dyDescent="0.2">
      <c r="A8495" s="3">
        <v>44346</v>
      </c>
      <c r="B8495" t="s">
        <v>168</v>
      </c>
      <c r="C8495" s="2">
        <v>-0.08</v>
      </c>
    </row>
    <row r="8496" spans="1:3" x14ac:dyDescent="0.2">
      <c r="A8496" s="3">
        <v>44346</v>
      </c>
      <c r="B8496" t="s">
        <v>169</v>
      </c>
      <c r="C8496" s="2">
        <v>0.28000000000000003</v>
      </c>
    </row>
    <row r="8497" spans="1:3" x14ac:dyDescent="0.2">
      <c r="A8497" s="3">
        <v>44346</v>
      </c>
      <c r="B8497" t="s">
        <v>170</v>
      </c>
      <c r="C8497" s="2">
        <v>0.6</v>
      </c>
    </row>
    <row r="8498" spans="1:3" x14ac:dyDescent="0.2">
      <c r="A8498" s="3">
        <v>44346</v>
      </c>
      <c r="B8498" t="s">
        <v>171</v>
      </c>
      <c r="C8498" s="2">
        <v>0.82</v>
      </c>
    </row>
    <row r="8499" spans="1:3" x14ac:dyDescent="0.2">
      <c r="A8499" s="3">
        <v>44346</v>
      </c>
      <c r="B8499" t="s">
        <v>172</v>
      </c>
      <c r="C8499" s="2">
        <v>1.1599999999999999</v>
      </c>
    </row>
    <row r="8500" spans="1:3" x14ac:dyDescent="0.2">
      <c r="A8500" s="3">
        <v>44346</v>
      </c>
      <c r="B8500" t="s">
        <v>173</v>
      </c>
      <c r="C8500" s="2">
        <v>1.03</v>
      </c>
    </row>
    <row r="8501" spans="1:3" x14ac:dyDescent="0.2">
      <c r="A8501" s="3">
        <v>44346</v>
      </c>
      <c r="B8501" t="s">
        <v>174</v>
      </c>
      <c r="C8501" s="2">
        <v>1.39</v>
      </c>
    </row>
    <row r="8502" spans="1:3" x14ac:dyDescent="0.2">
      <c r="A8502" s="3">
        <v>44346</v>
      </c>
      <c r="B8502" t="s">
        <v>175</v>
      </c>
      <c r="C8502" s="2">
        <v>1.1100000000000001</v>
      </c>
    </row>
    <row r="8503" spans="1:3" x14ac:dyDescent="0.2">
      <c r="A8503" s="3">
        <v>44346</v>
      </c>
      <c r="B8503" t="s">
        <v>176</v>
      </c>
      <c r="C8503" s="2">
        <v>0.95</v>
      </c>
    </row>
    <row r="8504" spans="1:3" x14ac:dyDescent="0.2">
      <c r="A8504" s="3">
        <v>44346</v>
      </c>
      <c r="B8504" t="s">
        <v>177</v>
      </c>
      <c r="C8504" s="2">
        <v>0.86</v>
      </c>
    </row>
    <row r="8505" spans="1:3" x14ac:dyDescent="0.2">
      <c r="A8505" s="3">
        <v>44346</v>
      </c>
      <c r="B8505" t="s">
        <v>178</v>
      </c>
      <c r="C8505" s="2">
        <v>0.7</v>
      </c>
    </row>
    <row r="8506" spans="1:3" x14ac:dyDescent="0.2">
      <c r="A8506" s="3">
        <v>44346</v>
      </c>
      <c r="B8506" t="s">
        <v>179</v>
      </c>
      <c r="C8506" s="2">
        <v>0.47</v>
      </c>
    </row>
    <row r="8507" spans="1:3" x14ac:dyDescent="0.2">
      <c r="A8507" s="3">
        <v>44346</v>
      </c>
      <c r="B8507" t="s">
        <v>180</v>
      </c>
      <c r="C8507" s="2">
        <v>0.25</v>
      </c>
    </row>
    <row r="8508" spans="1:3" x14ac:dyDescent="0.2">
      <c r="A8508" s="3">
        <v>44346</v>
      </c>
      <c r="B8508" t="s">
        <v>181</v>
      </c>
      <c r="C8508" s="2">
        <v>0.42</v>
      </c>
    </row>
    <row r="8509" spans="1:3" x14ac:dyDescent="0.2">
      <c r="A8509" s="3">
        <v>44346</v>
      </c>
      <c r="B8509" t="s">
        <v>182</v>
      </c>
      <c r="C8509" s="2">
        <v>0.53</v>
      </c>
    </row>
    <row r="8510" spans="1:3" x14ac:dyDescent="0.2">
      <c r="A8510" s="3">
        <v>44346</v>
      </c>
      <c r="B8510" t="s">
        <v>183</v>
      </c>
      <c r="C8510" s="2">
        <v>0.56000000000000005</v>
      </c>
    </row>
    <row r="8511" spans="1:3" x14ac:dyDescent="0.2">
      <c r="A8511" s="3">
        <v>44346</v>
      </c>
      <c r="B8511" t="s">
        <v>184</v>
      </c>
      <c r="C8511" s="2">
        <v>1.04</v>
      </c>
    </row>
    <row r="8512" spans="1:3" x14ac:dyDescent="0.2">
      <c r="A8512" s="3">
        <v>44346</v>
      </c>
      <c r="B8512" t="s">
        <v>185</v>
      </c>
      <c r="C8512" s="2">
        <v>1.1599999999999999</v>
      </c>
    </row>
    <row r="8513" spans="1:3" x14ac:dyDescent="0.2">
      <c r="A8513" s="3">
        <v>44346</v>
      </c>
      <c r="B8513" t="s">
        <v>186</v>
      </c>
      <c r="C8513" s="2">
        <v>1.25</v>
      </c>
    </row>
    <row r="8514" spans="1:3" x14ac:dyDescent="0.2">
      <c r="A8514" s="3">
        <v>44346</v>
      </c>
      <c r="B8514" t="s">
        <v>187</v>
      </c>
      <c r="C8514" s="2">
        <v>1.45</v>
      </c>
    </row>
    <row r="8515" spans="1:3" x14ac:dyDescent="0.2">
      <c r="A8515" s="3">
        <v>44346</v>
      </c>
      <c r="B8515" t="s">
        <v>188</v>
      </c>
      <c r="C8515" s="2">
        <v>0.82</v>
      </c>
    </row>
    <row r="8516" spans="1:3" x14ac:dyDescent="0.2">
      <c r="A8516" s="3">
        <v>44346</v>
      </c>
      <c r="B8516" t="s">
        <v>189</v>
      </c>
      <c r="C8516" s="2">
        <v>0.68</v>
      </c>
    </row>
    <row r="8517" spans="1:3" x14ac:dyDescent="0.2">
      <c r="A8517" s="3">
        <v>44346</v>
      </c>
      <c r="B8517" t="s">
        <v>190</v>
      </c>
      <c r="C8517" s="2">
        <v>0.86</v>
      </c>
    </row>
    <row r="8518" spans="1:3" x14ac:dyDescent="0.2">
      <c r="A8518" s="3">
        <v>44346</v>
      </c>
      <c r="B8518" t="s">
        <v>191</v>
      </c>
      <c r="C8518" s="2">
        <v>1.01</v>
      </c>
    </row>
    <row r="8519" spans="1:3" x14ac:dyDescent="0.2">
      <c r="A8519" s="3">
        <v>44346</v>
      </c>
      <c r="B8519" t="s">
        <v>192</v>
      </c>
      <c r="C8519" s="2">
        <v>1.1599999999999999</v>
      </c>
    </row>
    <row r="8520" spans="1:3" x14ac:dyDescent="0.2">
      <c r="A8520" s="3">
        <v>44346</v>
      </c>
      <c r="B8520" t="s">
        <v>193</v>
      </c>
      <c r="C8520" s="2">
        <v>1.33</v>
      </c>
    </row>
    <row r="8521" spans="1:3" x14ac:dyDescent="0.2">
      <c r="A8521" s="3">
        <v>44346</v>
      </c>
      <c r="B8521" t="s">
        <v>194</v>
      </c>
      <c r="C8521" s="2">
        <v>1.37</v>
      </c>
    </row>
    <row r="8522" spans="1:3" x14ac:dyDescent="0.2">
      <c r="A8522" s="3">
        <v>44346</v>
      </c>
      <c r="B8522" t="s">
        <v>195</v>
      </c>
      <c r="C8522" s="2">
        <v>1.46</v>
      </c>
    </row>
    <row r="8523" spans="1:3" x14ac:dyDescent="0.2">
      <c r="A8523" s="3">
        <v>44346</v>
      </c>
      <c r="B8523" t="s">
        <v>196</v>
      </c>
      <c r="C8523" s="2">
        <v>1.65</v>
      </c>
    </row>
    <row r="8524" spans="1:3" x14ac:dyDescent="0.2">
      <c r="A8524" s="3">
        <v>44346</v>
      </c>
      <c r="B8524" t="s">
        <v>197</v>
      </c>
      <c r="C8524" s="2">
        <v>1.69</v>
      </c>
    </row>
    <row r="8525" spans="1:3" x14ac:dyDescent="0.2">
      <c r="A8525" s="3">
        <v>44346</v>
      </c>
      <c r="B8525" t="s">
        <v>198</v>
      </c>
      <c r="C8525" s="2">
        <v>1.1299999999999999</v>
      </c>
    </row>
    <row r="8526" spans="1:3" x14ac:dyDescent="0.2">
      <c r="A8526" s="3">
        <v>44346</v>
      </c>
      <c r="B8526" t="s">
        <v>199</v>
      </c>
      <c r="C8526" s="2">
        <v>1.1599999999999999</v>
      </c>
    </row>
    <row r="8527" spans="1:3" x14ac:dyDescent="0.2">
      <c r="A8527" s="3">
        <v>44346</v>
      </c>
      <c r="B8527" t="s">
        <v>200</v>
      </c>
      <c r="C8527" s="2">
        <v>1</v>
      </c>
    </row>
    <row r="8528" spans="1:3" x14ac:dyDescent="0.2">
      <c r="A8528" s="3">
        <v>44346</v>
      </c>
      <c r="B8528" t="s">
        <v>201</v>
      </c>
      <c r="C8528" s="2">
        <v>0.53</v>
      </c>
    </row>
    <row r="8529" spans="1:3" x14ac:dyDescent="0.2">
      <c r="A8529" s="3">
        <v>44346</v>
      </c>
      <c r="B8529" t="s">
        <v>202</v>
      </c>
      <c r="C8529" s="2">
        <v>0.28000000000000003</v>
      </c>
    </row>
    <row r="8530" spans="1:3" x14ac:dyDescent="0.2">
      <c r="A8530" s="3">
        <v>44346</v>
      </c>
      <c r="B8530" t="s">
        <v>203</v>
      </c>
      <c r="C8530" s="2">
        <v>-0.56999999999999995</v>
      </c>
    </row>
    <row r="8531" spans="1:3" x14ac:dyDescent="0.2">
      <c r="A8531" s="3">
        <v>44346</v>
      </c>
      <c r="B8531" t="s">
        <v>204</v>
      </c>
      <c r="C8531" s="2">
        <v>-0.61</v>
      </c>
    </row>
    <row r="8532" spans="1:3" x14ac:dyDescent="0.2">
      <c r="A8532" s="3">
        <v>44346</v>
      </c>
      <c r="B8532" t="s">
        <v>205</v>
      </c>
      <c r="C8532" s="2">
        <v>-1.17</v>
      </c>
    </row>
    <row r="8533" spans="1:3" x14ac:dyDescent="0.2">
      <c r="A8533" s="3">
        <v>44346</v>
      </c>
      <c r="B8533" t="s">
        <v>206</v>
      </c>
      <c r="C8533" s="2">
        <v>-1.26</v>
      </c>
    </row>
    <row r="8534" spans="1:3" x14ac:dyDescent="0.2">
      <c r="A8534" s="3">
        <v>44346</v>
      </c>
      <c r="B8534" t="s">
        <v>207</v>
      </c>
      <c r="C8534" s="2">
        <v>-1.24</v>
      </c>
    </row>
    <row r="8535" spans="1:3" x14ac:dyDescent="0.2">
      <c r="A8535" s="3">
        <v>44346</v>
      </c>
      <c r="B8535" t="s">
        <v>208</v>
      </c>
      <c r="C8535" s="2">
        <v>-1.1399999999999999</v>
      </c>
    </row>
    <row r="8536" spans="1:3" x14ac:dyDescent="0.2">
      <c r="A8536" s="3">
        <v>44346</v>
      </c>
      <c r="B8536" t="s">
        <v>209</v>
      </c>
      <c r="C8536" s="2">
        <v>-1.4</v>
      </c>
    </row>
    <row r="8537" spans="1:3" x14ac:dyDescent="0.2">
      <c r="A8537" s="3">
        <v>44346</v>
      </c>
      <c r="B8537" t="s">
        <v>210</v>
      </c>
      <c r="C8537" s="2">
        <v>-1.34</v>
      </c>
    </row>
    <row r="8538" spans="1:3" x14ac:dyDescent="0.2">
      <c r="A8538" s="3">
        <v>44346</v>
      </c>
      <c r="B8538" t="s">
        <v>211</v>
      </c>
      <c r="C8538" s="2">
        <v>-1.86</v>
      </c>
    </row>
    <row r="8539" spans="1:3" x14ac:dyDescent="0.2">
      <c r="A8539" s="3">
        <v>44346</v>
      </c>
      <c r="B8539" t="s">
        <v>212</v>
      </c>
      <c r="C8539" s="2">
        <v>-2.27</v>
      </c>
    </row>
    <row r="8540" spans="1:3" x14ac:dyDescent="0.2">
      <c r="A8540" s="3">
        <v>44346</v>
      </c>
      <c r="B8540" t="s">
        <v>213</v>
      </c>
      <c r="C8540" s="2">
        <v>-2.61</v>
      </c>
    </row>
    <row r="8541" spans="1:3" x14ac:dyDescent="0.2">
      <c r="A8541" s="3">
        <v>44346</v>
      </c>
      <c r="B8541" t="s">
        <v>214</v>
      </c>
      <c r="C8541" s="2">
        <v>-2.92</v>
      </c>
    </row>
    <row r="8542" spans="1:3" x14ac:dyDescent="0.2">
      <c r="A8542" s="3">
        <v>44346</v>
      </c>
      <c r="B8542" t="s">
        <v>215</v>
      </c>
      <c r="C8542" s="2">
        <v>-2.77</v>
      </c>
    </row>
    <row r="8543" spans="1:3" x14ac:dyDescent="0.2">
      <c r="A8543" s="3">
        <v>44346</v>
      </c>
      <c r="B8543" t="s">
        <v>216</v>
      </c>
      <c r="C8543" s="2">
        <v>-2.16</v>
      </c>
    </row>
    <row r="8544" spans="1:3" x14ac:dyDescent="0.2">
      <c r="A8544" s="3">
        <v>44346</v>
      </c>
      <c r="B8544" t="s">
        <v>217</v>
      </c>
      <c r="C8544" s="2">
        <v>-2.69</v>
      </c>
    </row>
    <row r="8545" spans="1:3" x14ac:dyDescent="0.2">
      <c r="A8545" s="3">
        <v>44346</v>
      </c>
      <c r="B8545" t="s">
        <v>218</v>
      </c>
      <c r="C8545" s="2">
        <v>-3.67</v>
      </c>
    </row>
    <row r="8546" spans="1:3" x14ac:dyDescent="0.2">
      <c r="A8546" s="3">
        <v>44346</v>
      </c>
      <c r="B8546" t="s">
        <v>219</v>
      </c>
      <c r="C8546" s="2">
        <v>-3.87</v>
      </c>
    </row>
    <row r="8547" spans="1:3" x14ac:dyDescent="0.2">
      <c r="A8547" s="3">
        <v>44346</v>
      </c>
      <c r="B8547" t="s">
        <v>220</v>
      </c>
      <c r="C8547" s="2">
        <v>-3.55</v>
      </c>
    </row>
    <row r="8548" spans="1:3" x14ac:dyDescent="0.2">
      <c r="A8548" s="3">
        <v>44346</v>
      </c>
      <c r="B8548" t="s">
        <v>221</v>
      </c>
      <c r="C8548" s="2">
        <v>-3.1</v>
      </c>
    </row>
    <row r="8549" spans="1:3" x14ac:dyDescent="0.2">
      <c r="A8549" s="3">
        <v>44346</v>
      </c>
      <c r="B8549" t="s">
        <v>222</v>
      </c>
      <c r="C8549" s="2">
        <v>-0.37</v>
      </c>
    </row>
    <row r="8550" spans="1:3" x14ac:dyDescent="0.2">
      <c r="A8550" s="3">
        <v>44346</v>
      </c>
      <c r="B8550" t="s">
        <v>223</v>
      </c>
      <c r="C8550" s="2">
        <v>-1.99</v>
      </c>
    </row>
    <row r="8551" spans="1:3" x14ac:dyDescent="0.2">
      <c r="A8551" s="3">
        <v>44346</v>
      </c>
      <c r="B8551" t="s">
        <v>224</v>
      </c>
      <c r="C8551" s="2">
        <v>-1.73</v>
      </c>
    </row>
    <row r="8552" spans="1:3" x14ac:dyDescent="0.2">
      <c r="A8552" s="3">
        <v>44325</v>
      </c>
      <c r="B8552" t="s">
        <v>150</v>
      </c>
      <c r="C8552" s="2">
        <v>-1.36</v>
      </c>
    </row>
    <row r="8553" spans="1:3" x14ac:dyDescent="0.2">
      <c r="A8553" s="3">
        <v>44325</v>
      </c>
      <c r="B8553" t="s">
        <v>151</v>
      </c>
      <c r="C8553" s="2">
        <v>-0.67</v>
      </c>
    </row>
    <row r="8554" spans="1:3" x14ac:dyDescent="0.2">
      <c r="A8554" s="3">
        <v>44325</v>
      </c>
      <c r="B8554" t="s">
        <v>152</v>
      </c>
      <c r="C8554" s="2">
        <v>-0.11</v>
      </c>
    </row>
    <row r="8555" spans="1:3" x14ac:dyDescent="0.2">
      <c r="A8555" s="3">
        <v>44325</v>
      </c>
      <c r="B8555" t="s">
        <v>153</v>
      </c>
      <c r="C8555" s="2">
        <v>0.27</v>
      </c>
    </row>
    <row r="8556" spans="1:3" x14ac:dyDescent="0.2">
      <c r="A8556" s="3">
        <v>44325</v>
      </c>
      <c r="B8556" t="s">
        <v>154</v>
      </c>
      <c r="C8556" s="2">
        <v>0.82</v>
      </c>
    </row>
    <row r="8557" spans="1:3" x14ac:dyDescent="0.2">
      <c r="A8557" s="3">
        <v>44325</v>
      </c>
      <c r="B8557" t="s">
        <v>155</v>
      </c>
      <c r="C8557" s="2">
        <v>0.87</v>
      </c>
    </row>
    <row r="8558" spans="1:3" x14ac:dyDescent="0.2">
      <c r="A8558" s="3">
        <v>44325</v>
      </c>
      <c r="B8558" t="s">
        <v>156</v>
      </c>
      <c r="C8558" s="2">
        <v>1</v>
      </c>
    </row>
    <row r="8559" spans="1:3" x14ac:dyDescent="0.2">
      <c r="A8559" s="3">
        <v>44325</v>
      </c>
      <c r="B8559" t="s">
        <v>157</v>
      </c>
      <c r="C8559" s="2">
        <v>1.02</v>
      </c>
    </row>
    <row r="8560" spans="1:3" x14ac:dyDescent="0.2">
      <c r="A8560" s="3">
        <v>44325</v>
      </c>
      <c r="B8560" t="s">
        <v>158</v>
      </c>
      <c r="C8560" s="2">
        <v>1.25</v>
      </c>
    </row>
    <row r="8561" spans="1:3" x14ac:dyDescent="0.2">
      <c r="A8561" s="3">
        <v>44325</v>
      </c>
      <c r="B8561" t="s">
        <v>159</v>
      </c>
      <c r="C8561" s="2">
        <v>1.73</v>
      </c>
    </row>
    <row r="8562" spans="1:3" x14ac:dyDescent="0.2">
      <c r="A8562" s="3">
        <v>44325</v>
      </c>
      <c r="B8562" t="s">
        <v>160</v>
      </c>
      <c r="C8562" s="2">
        <v>2.5499999999999998</v>
      </c>
    </row>
    <row r="8563" spans="1:3" x14ac:dyDescent="0.2">
      <c r="A8563" s="3">
        <v>44325</v>
      </c>
      <c r="B8563" t="s">
        <v>161</v>
      </c>
      <c r="C8563" s="2">
        <v>3.37</v>
      </c>
    </row>
    <row r="8564" spans="1:3" x14ac:dyDescent="0.2">
      <c r="A8564" s="3">
        <v>44325</v>
      </c>
      <c r="B8564" t="s">
        <v>162</v>
      </c>
      <c r="C8564" s="2">
        <v>3.44</v>
      </c>
    </row>
    <row r="8565" spans="1:3" x14ac:dyDescent="0.2">
      <c r="A8565" s="3">
        <v>44325</v>
      </c>
      <c r="B8565" t="s">
        <v>163</v>
      </c>
      <c r="C8565" s="2">
        <v>1.78</v>
      </c>
    </row>
    <row r="8566" spans="1:3" x14ac:dyDescent="0.2">
      <c r="A8566" s="3">
        <v>44325</v>
      </c>
      <c r="B8566" t="s">
        <v>164</v>
      </c>
      <c r="C8566" s="2">
        <v>1.27</v>
      </c>
    </row>
    <row r="8567" spans="1:3" x14ac:dyDescent="0.2">
      <c r="A8567" s="3">
        <v>44325</v>
      </c>
      <c r="B8567" t="s">
        <v>165</v>
      </c>
      <c r="C8567" s="2">
        <v>1.08</v>
      </c>
    </row>
    <row r="8568" spans="1:3" x14ac:dyDescent="0.2">
      <c r="A8568" s="3">
        <v>44325</v>
      </c>
      <c r="B8568" t="s">
        <v>166</v>
      </c>
      <c r="C8568" s="2">
        <v>1.08</v>
      </c>
    </row>
    <row r="8569" spans="1:3" x14ac:dyDescent="0.2">
      <c r="A8569" s="3">
        <v>44325</v>
      </c>
      <c r="B8569" t="s">
        <v>167</v>
      </c>
      <c r="C8569" s="2">
        <v>1.02</v>
      </c>
    </row>
    <row r="8570" spans="1:3" x14ac:dyDescent="0.2">
      <c r="A8570" s="3">
        <v>44325</v>
      </c>
      <c r="B8570" t="s">
        <v>168</v>
      </c>
      <c r="C8570" s="2">
        <v>0.83</v>
      </c>
    </row>
    <row r="8571" spans="1:3" x14ac:dyDescent="0.2">
      <c r="A8571" s="3">
        <v>44325</v>
      </c>
      <c r="B8571" t="s">
        <v>169</v>
      </c>
      <c r="C8571" s="2">
        <v>1.17</v>
      </c>
    </row>
    <row r="8572" spans="1:3" x14ac:dyDescent="0.2">
      <c r="A8572" s="3">
        <v>44325</v>
      </c>
      <c r="B8572" t="s">
        <v>170</v>
      </c>
      <c r="C8572" s="2">
        <v>1.58</v>
      </c>
    </row>
    <row r="8573" spans="1:3" x14ac:dyDescent="0.2">
      <c r="A8573" s="3">
        <v>44325</v>
      </c>
      <c r="B8573" t="s">
        <v>171</v>
      </c>
      <c r="C8573" s="2">
        <v>1.88</v>
      </c>
    </row>
    <row r="8574" spans="1:3" x14ac:dyDescent="0.2">
      <c r="A8574" s="3">
        <v>44325</v>
      </c>
      <c r="B8574" t="s">
        <v>172</v>
      </c>
      <c r="C8574" s="2">
        <v>2.2000000000000002</v>
      </c>
    </row>
    <row r="8575" spans="1:3" x14ac:dyDescent="0.2">
      <c r="A8575" s="3">
        <v>44325</v>
      </c>
      <c r="B8575" t="s">
        <v>173</v>
      </c>
      <c r="C8575" s="2">
        <v>2.12</v>
      </c>
    </row>
    <row r="8576" spans="1:3" x14ac:dyDescent="0.2">
      <c r="A8576" s="3">
        <v>44325</v>
      </c>
      <c r="B8576" t="s">
        <v>174</v>
      </c>
      <c r="C8576" s="2">
        <v>2.39</v>
      </c>
    </row>
    <row r="8577" spans="1:3" x14ac:dyDescent="0.2">
      <c r="A8577" s="3">
        <v>44325</v>
      </c>
      <c r="B8577" t="s">
        <v>175</v>
      </c>
      <c r="C8577" s="2">
        <v>2.21</v>
      </c>
    </row>
    <row r="8578" spans="1:3" x14ac:dyDescent="0.2">
      <c r="A8578" s="3">
        <v>44325</v>
      </c>
      <c r="B8578" t="s">
        <v>176</v>
      </c>
      <c r="C8578" s="2">
        <v>2.12</v>
      </c>
    </row>
    <row r="8579" spans="1:3" x14ac:dyDescent="0.2">
      <c r="A8579" s="3">
        <v>44325</v>
      </c>
      <c r="B8579" t="s">
        <v>177</v>
      </c>
      <c r="C8579" s="2">
        <v>2.0099999999999998</v>
      </c>
    </row>
    <row r="8580" spans="1:3" x14ac:dyDescent="0.2">
      <c r="A8580" s="3">
        <v>44325</v>
      </c>
      <c r="B8580" t="s">
        <v>178</v>
      </c>
      <c r="C8580" s="2">
        <v>1.84</v>
      </c>
    </row>
    <row r="8581" spans="1:3" x14ac:dyDescent="0.2">
      <c r="A8581" s="3">
        <v>44325</v>
      </c>
      <c r="B8581" t="s">
        <v>179</v>
      </c>
      <c r="C8581" s="2">
        <v>1.58</v>
      </c>
    </row>
    <row r="8582" spans="1:3" x14ac:dyDescent="0.2">
      <c r="A8582" s="3">
        <v>44325</v>
      </c>
      <c r="B8582" t="s">
        <v>180</v>
      </c>
      <c r="C8582" s="2">
        <v>1.44</v>
      </c>
    </row>
    <row r="8583" spans="1:3" x14ac:dyDescent="0.2">
      <c r="A8583" s="3">
        <v>44325</v>
      </c>
      <c r="B8583" t="s">
        <v>181</v>
      </c>
      <c r="C8583" s="2">
        <v>1.53</v>
      </c>
    </row>
    <row r="8584" spans="1:3" x14ac:dyDescent="0.2">
      <c r="A8584" s="3">
        <v>44325</v>
      </c>
      <c r="B8584" t="s">
        <v>182</v>
      </c>
      <c r="C8584" s="2">
        <v>1.66</v>
      </c>
    </row>
    <row r="8585" spans="1:3" x14ac:dyDescent="0.2">
      <c r="A8585" s="3">
        <v>44325</v>
      </c>
      <c r="B8585" t="s">
        <v>183</v>
      </c>
      <c r="C8585" s="2">
        <v>1.68</v>
      </c>
    </row>
    <row r="8586" spans="1:3" x14ac:dyDescent="0.2">
      <c r="A8586" s="3">
        <v>44325</v>
      </c>
      <c r="B8586" t="s">
        <v>184</v>
      </c>
      <c r="C8586" s="2">
        <v>2.1800000000000002</v>
      </c>
    </row>
    <row r="8587" spans="1:3" x14ac:dyDescent="0.2">
      <c r="A8587" s="3">
        <v>44325</v>
      </c>
      <c r="B8587" t="s">
        <v>185</v>
      </c>
      <c r="C8587" s="2">
        <v>2.5299999999999998</v>
      </c>
    </row>
    <row r="8588" spans="1:3" x14ac:dyDescent="0.2">
      <c r="A8588" s="3">
        <v>44325</v>
      </c>
      <c r="B8588" t="s">
        <v>186</v>
      </c>
      <c r="C8588" s="2">
        <v>2.5099999999999998</v>
      </c>
    </row>
    <row r="8589" spans="1:3" x14ac:dyDescent="0.2">
      <c r="A8589" s="3">
        <v>44325</v>
      </c>
      <c r="B8589" t="s">
        <v>187</v>
      </c>
      <c r="C8589" s="2">
        <v>2.54</v>
      </c>
    </row>
    <row r="8590" spans="1:3" x14ac:dyDescent="0.2">
      <c r="A8590" s="3">
        <v>44325</v>
      </c>
      <c r="B8590" t="s">
        <v>188</v>
      </c>
      <c r="C8590" s="2">
        <v>2.0699999999999998</v>
      </c>
    </row>
    <row r="8591" spans="1:3" x14ac:dyDescent="0.2">
      <c r="A8591" s="3">
        <v>44325</v>
      </c>
      <c r="B8591" t="s">
        <v>189</v>
      </c>
      <c r="C8591" s="2">
        <v>1.95</v>
      </c>
    </row>
    <row r="8592" spans="1:3" x14ac:dyDescent="0.2">
      <c r="A8592" s="3">
        <v>44325</v>
      </c>
      <c r="B8592" t="s">
        <v>190</v>
      </c>
      <c r="C8592" s="2">
        <v>2.14</v>
      </c>
    </row>
    <row r="8593" spans="1:3" x14ac:dyDescent="0.2">
      <c r="A8593" s="3">
        <v>44325</v>
      </c>
      <c r="B8593" t="s">
        <v>191</v>
      </c>
      <c r="C8593" s="2">
        <v>2.44</v>
      </c>
    </row>
    <row r="8594" spans="1:3" x14ac:dyDescent="0.2">
      <c r="A8594" s="3">
        <v>44325</v>
      </c>
      <c r="B8594" t="s">
        <v>192</v>
      </c>
      <c r="C8594" s="2">
        <v>2.62</v>
      </c>
    </row>
    <row r="8595" spans="1:3" x14ac:dyDescent="0.2">
      <c r="A8595" s="3">
        <v>44325</v>
      </c>
      <c r="B8595" t="s">
        <v>193</v>
      </c>
      <c r="C8595" s="2">
        <v>2.97</v>
      </c>
    </row>
    <row r="8596" spans="1:3" x14ac:dyDescent="0.2">
      <c r="A8596" s="3">
        <v>44325</v>
      </c>
      <c r="B8596" t="s">
        <v>194</v>
      </c>
      <c r="C8596" s="2">
        <v>2.99</v>
      </c>
    </row>
    <row r="8597" spans="1:3" x14ac:dyDescent="0.2">
      <c r="A8597" s="3">
        <v>44325</v>
      </c>
      <c r="B8597" t="s">
        <v>195</v>
      </c>
      <c r="C8597" s="2">
        <v>3.24</v>
      </c>
    </row>
    <row r="8598" spans="1:3" x14ac:dyDescent="0.2">
      <c r="A8598" s="3">
        <v>44325</v>
      </c>
      <c r="B8598" t="s">
        <v>196</v>
      </c>
      <c r="C8598" s="2">
        <v>3.46</v>
      </c>
    </row>
    <row r="8599" spans="1:3" x14ac:dyDescent="0.2">
      <c r="A8599" s="3">
        <v>44325</v>
      </c>
      <c r="B8599" t="s">
        <v>197</v>
      </c>
      <c r="C8599" s="2">
        <v>3.44</v>
      </c>
    </row>
    <row r="8600" spans="1:3" x14ac:dyDescent="0.2">
      <c r="A8600" s="3">
        <v>44325</v>
      </c>
      <c r="B8600" t="s">
        <v>198</v>
      </c>
      <c r="C8600" s="2">
        <v>2.93</v>
      </c>
    </row>
    <row r="8601" spans="1:3" x14ac:dyDescent="0.2">
      <c r="A8601" s="3">
        <v>44325</v>
      </c>
      <c r="B8601" t="s">
        <v>199</v>
      </c>
      <c r="C8601" s="2">
        <v>2.91</v>
      </c>
    </row>
    <row r="8602" spans="1:3" x14ac:dyDescent="0.2">
      <c r="A8602" s="3">
        <v>44325</v>
      </c>
      <c r="B8602" t="s">
        <v>200</v>
      </c>
      <c r="C8602" s="2">
        <v>2.72</v>
      </c>
    </row>
    <row r="8603" spans="1:3" x14ac:dyDescent="0.2">
      <c r="A8603" s="3">
        <v>44325</v>
      </c>
      <c r="B8603" t="s">
        <v>201</v>
      </c>
      <c r="C8603" s="2">
        <v>2.09</v>
      </c>
    </row>
    <row r="8604" spans="1:3" x14ac:dyDescent="0.2">
      <c r="A8604" s="3">
        <v>44325</v>
      </c>
      <c r="B8604" t="s">
        <v>202</v>
      </c>
      <c r="C8604" s="2">
        <v>1.79</v>
      </c>
    </row>
    <row r="8605" spans="1:3" x14ac:dyDescent="0.2">
      <c r="A8605" s="3">
        <v>44325</v>
      </c>
      <c r="B8605" t="s">
        <v>203</v>
      </c>
      <c r="C8605" s="2">
        <v>1.04</v>
      </c>
    </row>
    <row r="8606" spans="1:3" x14ac:dyDescent="0.2">
      <c r="A8606" s="3">
        <v>44325</v>
      </c>
      <c r="B8606" t="s">
        <v>204</v>
      </c>
      <c r="C8606" s="2">
        <v>0.96</v>
      </c>
    </row>
    <row r="8607" spans="1:3" x14ac:dyDescent="0.2">
      <c r="A8607" s="3">
        <v>44325</v>
      </c>
      <c r="B8607" t="s">
        <v>205</v>
      </c>
      <c r="C8607" s="2">
        <v>0.38</v>
      </c>
    </row>
    <row r="8608" spans="1:3" x14ac:dyDescent="0.2">
      <c r="A8608" s="3">
        <v>44325</v>
      </c>
      <c r="B8608" t="s">
        <v>206</v>
      </c>
      <c r="C8608" s="2">
        <v>0.46</v>
      </c>
    </row>
    <row r="8609" spans="1:3" x14ac:dyDescent="0.2">
      <c r="A8609" s="3">
        <v>44325</v>
      </c>
      <c r="B8609" t="s">
        <v>207</v>
      </c>
      <c r="C8609" s="2">
        <v>0.33</v>
      </c>
    </row>
    <row r="8610" spans="1:3" x14ac:dyDescent="0.2">
      <c r="A8610" s="3">
        <v>44325</v>
      </c>
      <c r="B8610" t="s">
        <v>208</v>
      </c>
      <c r="C8610" s="2">
        <v>0.56999999999999995</v>
      </c>
    </row>
    <row r="8611" spans="1:3" x14ac:dyDescent="0.2">
      <c r="A8611" s="3">
        <v>44325</v>
      </c>
      <c r="B8611" t="s">
        <v>209</v>
      </c>
      <c r="C8611" s="2">
        <v>0.26</v>
      </c>
    </row>
    <row r="8612" spans="1:3" x14ac:dyDescent="0.2">
      <c r="A8612" s="3">
        <v>44325</v>
      </c>
      <c r="B8612" t="s">
        <v>210</v>
      </c>
      <c r="C8612" s="2">
        <v>0.46</v>
      </c>
    </row>
    <row r="8613" spans="1:3" x14ac:dyDescent="0.2">
      <c r="A8613" s="3">
        <v>44325</v>
      </c>
      <c r="B8613" t="s">
        <v>211</v>
      </c>
      <c r="C8613" s="2">
        <v>-0.01</v>
      </c>
    </row>
    <row r="8614" spans="1:3" x14ac:dyDescent="0.2">
      <c r="A8614" s="3">
        <v>44325</v>
      </c>
      <c r="B8614" t="s">
        <v>212</v>
      </c>
      <c r="C8614" s="2">
        <v>-0.39</v>
      </c>
    </row>
    <row r="8615" spans="1:3" x14ac:dyDescent="0.2">
      <c r="A8615" s="3">
        <v>44325</v>
      </c>
      <c r="B8615" t="s">
        <v>213</v>
      </c>
      <c r="C8615" s="2">
        <v>-0.63</v>
      </c>
    </row>
    <row r="8616" spans="1:3" x14ac:dyDescent="0.2">
      <c r="A8616" s="3">
        <v>44325</v>
      </c>
      <c r="B8616" t="s">
        <v>214</v>
      </c>
      <c r="C8616" s="2">
        <v>-0.92</v>
      </c>
    </row>
    <row r="8617" spans="1:3" x14ac:dyDescent="0.2">
      <c r="A8617" s="3">
        <v>44325</v>
      </c>
      <c r="B8617" t="s">
        <v>215</v>
      </c>
      <c r="C8617" s="2">
        <v>-0.9</v>
      </c>
    </row>
    <row r="8618" spans="1:3" x14ac:dyDescent="0.2">
      <c r="A8618" s="3">
        <v>44325</v>
      </c>
      <c r="B8618" t="s">
        <v>216</v>
      </c>
      <c r="C8618" s="2">
        <v>-0.37</v>
      </c>
    </row>
    <row r="8619" spans="1:3" x14ac:dyDescent="0.2">
      <c r="A8619" s="3">
        <v>44325</v>
      </c>
      <c r="B8619" t="s">
        <v>217</v>
      </c>
      <c r="C8619" s="2">
        <v>-0.89</v>
      </c>
    </row>
    <row r="8620" spans="1:3" x14ac:dyDescent="0.2">
      <c r="A8620" s="3">
        <v>44325</v>
      </c>
      <c r="B8620" t="s">
        <v>218</v>
      </c>
      <c r="C8620" s="2">
        <v>-2.02</v>
      </c>
    </row>
    <row r="8621" spans="1:3" x14ac:dyDescent="0.2">
      <c r="A8621" s="3">
        <v>44325</v>
      </c>
      <c r="B8621" t="s">
        <v>219</v>
      </c>
      <c r="C8621" s="2">
        <v>-2.2200000000000002</v>
      </c>
    </row>
    <row r="8622" spans="1:3" x14ac:dyDescent="0.2">
      <c r="A8622" s="3">
        <v>44325</v>
      </c>
      <c r="B8622" t="s">
        <v>220</v>
      </c>
      <c r="C8622" s="2">
        <v>-1.92</v>
      </c>
    </row>
    <row r="8623" spans="1:3" x14ac:dyDescent="0.2">
      <c r="A8623" s="3">
        <v>44325</v>
      </c>
      <c r="B8623" t="s">
        <v>221</v>
      </c>
      <c r="C8623" s="2">
        <v>-1.44</v>
      </c>
    </row>
    <row r="8624" spans="1:3" x14ac:dyDescent="0.2">
      <c r="A8624" s="3">
        <v>44325</v>
      </c>
      <c r="B8624" t="s">
        <v>222</v>
      </c>
      <c r="C8624" s="2">
        <v>1.24</v>
      </c>
    </row>
    <row r="8625" spans="1:3" x14ac:dyDescent="0.2">
      <c r="A8625" s="3">
        <v>44325</v>
      </c>
      <c r="B8625" t="s">
        <v>223</v>
      </c>
      <c r="C8625" s="2">
        <v>-0.55000000000000004</v>
      </c>
    </row>
    <row r="8626" spans="1:3" x14ac:dyDescent="0.2">
      <c r="A8626" s="3">
        <v>44325</v>
      </c>
      <c r="B8626" t="s">
        <v>224</v>
      </c>
      <c r="C8626" s="2">
        <v>-0.42</v>
      </c>
    </row>
    <row r="8627" spans="1:3" x14ac:dyDescent="0.2">
      <c r="A8627" s="3">
        <v>44357</v>
      </c>
      <c r="B8627" t="s">
        <v>150</v>
      </c>
      <c r="C8627" s="2">
        <v>-3.33</v>
      </c>
    </row>
    <row r="8628" spans="1:3" x14ac:dyDescent="0.2">
      <c r="A8628" s="3">
        <v>44357</v>
      </c>
      <c r="B8628" t="s">
        <v>151</v>
      </c>
      <c r="C8628" s="2">
        <v>-2.72</v>
      </c>
    </row>
    <row r="8629" spans="1:3" x14ac:dyDescent="0.2">
      <c r="A8629" s="3">
        <v>44357</v>
      </c>
      <c r="B8629" t="s">
        <v>152</v>
      </c>
      <c r="C8629" s="2">
        <v>-2.23</v>
      </c>
    </row>
    <row r="8630" spans="1:3" x14ac:dyDescent="0.2">
      <c r="A8630" s="3">
        <v>44357</v>
      </c>
      <c r="B8630" t="s">
        <v>153</v>
      </c>
      <c r="C8630" s="2">
        <v>-1.83</v>
      </c>
    </row>
    <row r="8631" spans="1:3" x14ac:dyDescent="0.2">
      <c r="A8631" s="3">
        <v>44357</v>
      </c>
      <c r="B8631" t="s">
        <v>154</v>
      </c>
      <c r="C8631" s="2">
        <v>-1.1000000000000001</v>
      </c>
    </row>
    <row r="8632" spans="1:3" x14ac:dyDescent="0.2">
      <c r="A8632" s="3">
        <v>44357</v>
      </c>
      <c r="B8632" t="s">
        <v>155</v>
      </c>
      <c r="C8632" s="2">
        <v>-0.89</v>
      </c>
    </row>
    <row r="8633" spans="1:3" x14ac:dyDescent="0.2">
      <c r="A8633" s="3">
        <v>44357</v>
      </c>
      <c r="B8633" t="s">
        <v>156</v>
      </c>
      <c r="C8633" s="2">
        <v>-0.64</v>
      </c>
    </row>
    <row r="8634" spans="1:3" x14ac:dyDescent="0.2">
      <c r="A8634" s="3">
        <v>44357</v>
      </c>
      <c r="B8634" t="s">
        <v>157</v>
      </c>
      <c r="C8634" s="2">
        <v>-0.36</v>
      </c>
    </row>
    <row r="8635" spans="1:3" x14ac:dyDescent="0.2">
      <c r="A8635" s="3">
        <v>44357</v>
      </c>
      <c r="B8635" t="s">
        <v>158</v>
      </c>
      <c r="C8635" s="2">
        <v>0.13</v>
      </c>
    </row>
    <row r="8636" spans="1:3" x14ac:dyDescent="0.2">
      <c r="A8636" s="3">
        <v>44357</v>
      </c>
      <c r="B8636" t="s">
        <v>159</v>
      </c>
      <c r="C8636" s="2">
        <v>0.79</v>
      </c>
    </row>
    <row r="8637" spans="1:3" x14ac:dyDescent="0.2">
      <c r="A8637" s="3">
        <v>44357</v>
      </c>
      <c r="B8637" t="s">
        <v>160</v>
      </c>
      <c r="C8637" s="2">
        <v>1.69</v>
      </c>
    </row>
    <row r="8638" spans="1:3" x14ac:dyDescent="0.2">
      <c r="A8638" s="3">
        <v>44357</v>
      </c>
      <c r="B8638" t="s">
        <v>161</v>
      </c>
      <c r="C8638" s="2">
        <v>2.71</v>
      </c>
    </row>
    <row r="8639" spans="1:3" x14ac:dyDescent="0.2">
      <c r="A8639" s="3">
        <v>44357</v>
      </c>
      <c r="B8639" t="s">
        <v>162</v>
      </c>
      <c r="C8639" s="2">
        <v>2.93</v>
      </c>
    </row>
    <row r="8640" spans="1:3" x14ac:dyDescent="0.2">
      <c r="A8640" s="3">
        <v>44357</v>
      </c>
      <c r="B8640" t="s">
        <v>163</v>
      </c>
      <c r="C8640" s="2">
        <v>1.1599999999999999</v>
      </c>
    </row>
    <row r="8641" spans="1:3" x14ac:dyDescent="0.2">
      <c r="A8641" s="3">
        <v>44357</v>
      </c>
      <c r="B8641" t="s">
        <v>164</v>
      </c>
      <c r="C8641" s="2">
        <v>0.83</v>
      </c>
    </row>
    <row r="8642" spans="1:3" x14ac:dyDescent="0.2">
      <c r="A8642" s="3">
        <v>44357</v>
      </c>
      <c r="B8642" t="s">
        <v>165</v>
      </c>
      <c r="C8642" s="2">
        <v>0.73</v>
      </c>
    </row>
    <row r="8643" spans="1:3" x14ac:dyDescent="0.2">
      <c r="A8643" s="3">
        <v>44357</v>
      </c>
      <c r="B8643" t="s">
        <v>166</v>
      </c>
      <c r="C8643" s="2">
        <v>0.82</v>
      </c>
    </row>
    <row r="8644" spans="1:3" x14ac:dyDescent="0.2">
      <c r="A8644" s="3">
        <v>44357</v>
      </c>
      <c r="B8644" t="s">
        <v>167</v>
      </c>
      <c r="C8644" s="2">
        <v>0.82</v>
      </c>
    </row>
    <row r="8645" spans="1:3" x14ac:dyDescent="0.2">
      <c r="A8645" s="3">
        <v>44357</v>
      </c>
      <c r="B8645" t="s">
        <v>168</v>
      </c>
      <c r="C8645" s="2">
        <v>0.62</v>
      </c>
    </row>
    <row r="8646" spans="1:3" x14ac:dyDescent="0.2">
      <c r="A8646" s="3">
        <v>44357</v>
      </c>
      <c r="B8646" t="s">
        <v>169</v>
      </c>
      <c r="C8646" s="2">
        <v>0.84</v>
      </c>
    </row>
    <row r="8647" spans="1:3" x14ac:dyDescent="0.2">
      <c r="A8647" s="3">
        <v>44357</v>
      </c>
      <c r="B8647" t="s">
        <v>170</v>
      </c>
      <c r="C8647" s="2">
        <v>1.22</v>
      </c>
    </row>
    <row r="8648" spans="1:3" x14ac:dyDescent="0.2">
      <c r="A8648" s="3">
        <v>44357</v>
      </c>
      <c r="B8648" t="s">
        <v>171</v>
      </c>
      <c r="C8648" s="2">
        <v>1.52</v>
      </c>
    </row>
    <row r="8649" spans="1:3" x14ac:dyDescent="0.2">
      <c r="A8649" s="3">
        <v>44357</v>
      </c>
      <c r="B8649" t="s">
        <v>172</v>
      </c>
      <c r="C8649" s="2">
        <v>1.79</v>
      </c>
    </row>
    <row r="8650" spans="1:3" x14ac:dyDescent="0.2">
      <c r="A8650" s="3">
        <v>44357</v>
      </c>
      <c r="B8650" t="s">
        <v>173</v>
      </c>
      <c r="C8650" s="2">
        <v>1.73</v>
      </c>
    </row>
    <row r="8651" spans="1:3" x14ac:dyDescent="0.2">
      <c r="A8651" s="3">
        <v>44357</v>
      </c>
      <c r="B8651" t="s">
        <v>174</v>
      </c>
      <c r="C8651" s="2">
        <v>2.06</v>
      </c>
    </row>
    <row r="8652" spans="1:3" x14ac:dyDescent="0.2">
      <c r="A8652" s="3">
        <v>44357</v>
      </c>
      <c r="B8652" t="s">
        <v>175</v>
      </c>
      <c r="C8652" s="2">
        <v>1.66</v>
      </c>
    </row>
    <row r="8653" spans="1:3" x14ac:dyDescent="0.2">
      <c r="A8653" s="3">
        <v>44357</v>
      </c>
      <c r="B8653" t="s">
        <v>176</v>
      </c>
      <c r="C8653" s="2">
        <v>1.64</v>
      </c>
    </row>
    <row r="8654" spans="1:3" x14ac:dyDescent="0.2">
      <c r="A8654" s="3">
        <v>44357</v>
      </c>
      <c r="B8654" t="s">
        <v>177</v>
      </c>
      <c r="C8654" s="2">
        <v>1.45</v>
      </c>
    </row>
    <row r="8655" spans="1:3" x14ac:dyDescent="0.2">
      <c r="A8655" s="3">
        <v>44357</v>
      </c>
      <c r="B8655" t="s">
        <v>178</v>
      </c>
      <c r="C8655" s="2">
        <v>1.32</v>
      </c>
    </row>
    <row r="8656" spans="1:3" x14ac:dyDescent="0.2">
      <c r="A8656" s="3">
        <v>44357</v>
      </c>
      <c r="B8656" t="s">
        <v>179</v>
      </c>
      <c r="C8656" s="2">
        <v>1.1200000000000001</v>
      </c>
    </row>
    <row r="8657" spans="1:3" x14ac:dyDescent="0.2">
      <c r="A8657" s="3">
        <v>44357</v>
      </c>
      <c r="B8657" t="s">
        <v>180</v>
      </c>
      <c r="C8657" s="2">
        <v>0.82</v>
      </c>
    </row>
    <row r="8658" spans="1:3" x14ac:dyDescent="0.2">
      <c r="A8658" s="3">
        <v>44357</v>
      </c>
      <c r="B8658" t="s">
        <v>181</v>
      </c>
      <c r="C8658" s="2">
        <v>0.94</v>
      </c>
    </row>
    <row r="8659" spans="1:3" x14ac:dyDescent="0.2">
      <c r="A8659" s="3">
        <v>44357</v>
      </c>
      <c r="B8659" t="s">
        <v>182</v>
      </c>
      <c r="C8659" s="2">
        <v>1.1499999999999999</v>
      </c>
    </row>
    <row r="8660" spans="1:3" x14ac:dyDescent="0.2">
      <c r="A8660" s="3">
        <v>44357</v>
      </c>
      <c r="B8660" t="s">
        <v>183</v>
      </c>
      <c r="C8660" s="2">
        <v>1.06</v>
      </c>
    </row>
    <row r="8661" spans="1:3" x14ac:dyDescent="0.2">
      <c r="A8661" s="3">
        <v>44357</v>
      </c>
      <c r="B8661" t="s">
        <v>184</v>
      </c>
      <c r="C8661" s="2">
        <v>1.59</v>
      </c>
    </row>
    <row r="8662" spans="1:3" x14ac:dyDescent="0.2">
      <c r="A8662" s="3">
        <v>44357</v>
      </c>
      <c r="B8662" t="s">
        <v>185</v>
      </c>
      <c r="C8662" s="2">
        <v>1.69</v>
      </c>
    </row>
    <row r="8663" spans="1:3" x14ac:dyDescent="0.2">
      <c r="A8663" s="3">
        <v>44357</v>
      </c>
      <c r="B8663" t="s">
        <v>186</v>
      </c>
      <c r="C8663" s="2">
        <v>1.64</v>
      </c>
    </row>
    <row r="8664" spans="1:3" x14ac:dyDescent="0.2">
      <c r="A8664" s="3">
        <v>44357</v>
      </c>
      <c r="B8664" t="s">
        <v>187</v>
      </c>
      <c r="C8664" s="2">
        <v>1.8</v>
      </c>
    </row>
    <row r="8665" spans="1:3" x14ac:dyDescent="0.2">
      <c r="A8665" s="3">
        <v>44357</v>
      </c>
      <c r="B8665" t="s">
        <v>188</v>
      </c>
      <c r="C8665" s="2">
        <v>1.1399999999999999</v>
      </c>
    </row>
    <row r="8666" spans="1:3" x14ac:dyDescent="0.2">
      <c r="A8666" s="3">
        <v>44357</v>
      </c>
      <c r="B8666" t="s">
        <v>189</v>
      </c>
      <c r="C8666" s="2">
        <v>0.56999999999999995</v>
      </c>
    </row>
    <row r="8667" spans="1:3" x14ac:dyDescent="0.2">
      <c r="A8667" s="3">
        <v>44357</v>
      </c>
      <c r="B8667" t="s">
        <v>190</v>
      </c>
      <c r="C8667" s="2">
        <v>0.62</v>
      </c>
    </row>
    <row r="8668" spans="1:3" x14ac:dyDescent="0.2">
      <c r="A8668" s="3">
        <v>44357</v>
      </c>
      <c r="B8668" t="s">
        <v>191</v>
      </c>
      <c r="C8668" s="2">
        <v>0.74</v>
      </c>
    </row>
    <row r="8669" spans="1:3" x14ac:dyDescent="0.2">
      <c r="A8669" s="3">
        <v>44357</v>
      </c>
      <c r="B8669" t="s">
        <v>192</v>
      </c>
      <c r="C8669" s="2">
        <v>0.89</v>
      </c>
    </row>
    <row r="8670" spans="1:3" x14ac:dyDescent="0.2">
      <c r="A8670" s="3">
        <v>44357</v>
      </c>
      <c r="B8670" t="s">
        <v>193</v>
      </c>
      <c r="C8670" s="2">
        <v>1.08</v>
      </c>
    </row>
    <row r="8671" spans="1:3" x14ac:dyDescent="0.2">
      <c r="A8671" s="3">
        <v>44357</v>
      </c>
      <c r="B8671" t="s">
        <v>194</v>
      </c>
      <c r="C8671" s="2">
        <v>1.1499999999999999</v>
      </c>
    </row>
    <row r="8672" spans="1:3" x14ac:dyDescent="0.2">
      <c r="A8672" s="3">
        <v>44357</v>
      </c>
      <c r="B8672" t="s">
        <v>195</v>
      </c>
      <c r="C8672" s="2">
        <v>1.35</v>
      </c>
    </row>
    <row r="8673" spans="1:3" x14ac:dyDescent="0.2">
      <c r="A8673" s="3">
        <v>44357</v>
      </c>
      <c r="B8673" t="s">
        <v>196</v>
      </c>
      <c r="C8673" s="2">
        <v>1.41</v>
      </c>
    </row>
    <row r="8674" spans="1:3" x14ac:dyDescent="0.2">
      <c r="A8674" s="3">
        <v>44357</v>
      </c>
      <c r="B8674" t="s">
        <v>197</v>
      </c>
      <c r="C8674" s="2">
        <v>1.43</v>
      </c>
    </row>
    <row r="8675" spans="1:3" x14ac:dyDescent="0.2">
      <c r="A8675" s="3">
        <v>44357</v>
      </c>
      <c r="B8675" t="s">
        <v>198</v>
      </c>
      <c r="C8675" s="2">
        <v>0.72</v>
      </c>
    </row>
    <row r="8676" spans="1:3" x14ac:dyDescent="0.2">
      <c r="A8676" s="3">
        <v>44357</v>
      </c>
      <c r="B8676" t="s">
        <v>199</v>
      </c>
      <c r="C8676" s="2">
        <v>0.79</v>
      </c>
    </row>
    <row r="8677" spans="1:3" x14ac:dyDescent="0.2">
      <c r="A8677" s="3">
        <v>44357</v>
      </c>
      <c r="B8677" t="s">
        <v>200</v>
      </c>
      <c r="C8677" s="2">
        <v>0.66</v>
      </c>
    </row>
    <row r="8678" spans="1:3" x14ac:dyDescent="0.2">
      <c r="A8678" s="3">
        <v>44357</v>
      </c>
      <c r="B8678" t="s">
        <v>201</v>
      </c>
      <c r="C8678" s="2">
        <v>0.02</v>
      </c>
    </row>
    <row r="8679" spans="1:3" x14ac:dyDescent="0.2">
      <c r="A8679" s="3">
        <v>44357</v>
      </c>
      <c r="B8679" t="s">
        <v>202</v>
      </c>
      <c r="C8679" s="2">
        <v>-0.28000000000000003</v>
      </c>
    </row>
    <row r="8680" spans="1:3" x14ac:dyDescent="0.2">
      <c r="A8680" s="3">
        <v>44357</v>
      </c>
      <c r="B8680" t="s">
        <v>203</v>
      </c>
      <c r="C8680" s="2">
        <v>-0.94</v>
      </c>
    </row>
    <row r="8681" spans="1:3" x14ac:dyDescent="0.2">
      <c r="A8681" s="3">
        <v>44357</v>
      </c>
      <c r="B8681" t="s">
        <v>204</v>
      </c>
      <c r="C8681" s="2">
        <v>-1.05</v>
      </c>
    </row>
    <row r="8682" spans="1:3" x14ac:dyDescent="0.2">
      <c r="A8682" s="3">
        <v>44357</v>
      </c>
      <c r="B8682" t="s">
        <v>205</v>
      </c>
      <c r="C8682" s="2">
        <v>-1.99</v>
      </c>
    </row>
    <row r="8683" spans="1:3" x14ac:dyDescent="0.2">
      <c r="A8683" s="3">
        <v>44357</v>
      </c>
      <c r="B8683" t="s">
        <v>206</v>
      </c>
      <c r="C8683" s="2">
        <v>-2.0099999999999998</v>
      </c>
    </row>
    <row r="8684" spans="1:3" x14ac:dyDescent="0.2">
      <c r="A8684" s="3">
        <v>44357</v>
      </c>
      <c r="B8684" t="s">
        <v>207</v>
      </c>
      <c r="C8684" s="2">
        <v>-2</v>
      </c>
    </row>
    <row r="8685" spans="1:3" x14ac:dyDescent="0.2">
      <c r="A8685" s="3">
        <v>44357</v>
      </c>
      <c r="B8685" t="s">
        <v>208</v>
      </c>
      <c r="C8685" s="2">
        <v>-1.81</v>
      </c>
    </row>
    <row r="8686" spans="1:3" x14ac:dyDescent="0.2">
      <c r="A8686" s="3">
        <v>44357</v>
      </c>
      <c r="B8686" t="s">
        <v>209</v>
      </c>
      <c r="C8686" s="2">
        <v>-2.25</v>
      </c>
    </row>
    <row r="8687" spans="1:3" x14ac:dyDescent="0.2">
      <c r="A8687" s="3">
        <v>44357</v>
      </c>
      <c r="B8687" t="s">
        <v>210</v>
      </c>
      <c r="C8687" s="2">
        <v>-2.0099999999999998</v>
      </c>
    </row>
    <row r="8688" spans="1:3" x14ac:dyDescent="0.2">
      <c r="A8688" s="3">
        <v>44357</v>
      </c>
      <c r="B8688" t="s">
        <v>211</v>
      </c>
      <c r="C8688" s="2">
        <v>-2.61</v>
      </c>
    </row>
    <row r="8689" spans="1:3" x14ac:dyDescent="0.2">
      <c r="A8689" s="3">
        <v>44357</v>
      </c>
      <c r="B8689" t="s">
        <v>212</v>
      </c>
      <c r="C8689" s="2">
        <v>-3.05</v>
      </c>
    </row>
    <row r="8690" spans="1:3" x14ac:dyDescent="0.2">
      <c r="A8690" s="3">
        <v>44357</v>
      </c>
      <c r="B8690" t="s">
        <v>213</v>
      </c>
      <c r="C8690" s="2">
        <v>-3.33</v>
      </c>
    </row>
    <row r="8691" spans="1:3" x14ac:dyDescent="0.2">
      <c r="A8691" s="3">
        <v>44357</v>
      </c>
      <c r="B8691" t="s">
        <v>214</v>
      </c>
      <c r="C8691" s="2">
        <v>-3.56</v>
      </c>
    </row>
    <row r="8692" spans="1:3" x14ac:dyDescent="0.2">
      <c r="A8692" s="3">
        <v>44357</v>
      </c>
      <c r="B8692" t="s">
        <v>215</v>
      </c>
      <c r="C8692" s="2">
        <v>-3.49</v>
      </c>
    </row>
    <row r="8693" spans="1:3" x14ac:dyDescent="0.2">
      <c r="A8693" s="3">
        <v>44357</v>
      </c>
      <c r="B8693" t="s">
        <v>216</v>
      </c>
      <c r="C8693" s="2">
        <v>-2.75</v>
      </c>
    </row>
    <row r="8694" spans="1:3" x14ac:dyDescent="0.2">
      <c r="A8694" s="3">
        <v>44357</v>
      </c>
      <c r="B8694" t="s">
        <v>217</v>
      </c>
      <c r="C8694" s="2">
        <v>-3.23</v>
      </c>
    </row>
    <row r="8695" spans="1:3" x14ac:dyDescent="0.2">
      <c r="A8695" s="3">
        <v>44357</v>
      </c>
      <c r="B8695" t="s">
        <v>218</v>
      </c>
      <c r="C8695" s="2">
        <v>-4.1399999999999997</v>
      </c>
    </row>
    <row r="8696" spans="1:3" x14ac:dyDescent="0.2">
      <c r="A8696" s="3">
        <v>44357</v>
      </c>
      <c r="B8696" t="s">
        <v>219</v>
      </c>
      <c r="C8696" s="2">
        <v>-4.6100000000000003</v>
      </c>
    </row>
    <row r="8697" spans="1:3" x14ac:dyDescent="0.2">
      <c r="A8697" s="3">
        <v>44357</v>
      </c>
      <c r="B8697" t="s">
        <v>220</v>
      </c>
      <c r="C8697" s="2">
        <v>-3.93</v>
      </c>
    </row>
    <row r="8698" spans="1:3" x14ac:dyDescent="0.2">
      <c r="A8698" s="3">
        <v>44357</v>
      </c>
      <c r="B8698" t="s">
        <v>221</v>
      </c>
      <c r="C8698" s="2">
        <v>-3.32</v>
      </c>
    </row>
    <row r="8699" spans="1:3" x14ac:dyDescent="0.2">
      <c r="A8699" s="3">
        <v>44357</v>
      </c>
      <c r="B8699" t="s">
        <v>222</v>
      </c>
      <c r="C8699" s="2">
        <v>-0.56999999999999995</v>
      </c>
    </row>
    <row r="8700" spans="1:3" x14ac:dyDescent="0.2">
      <c r="A8700" s="3">
        <v>44357</v>
      </c>
      <c r="B8700" t="s">
        <v>223</v>
      </c>
      <c r="C8700" s="2">
        <v>-2.15</v>
      </c>
    </row>
    <row r="8701" spans="1:3" x14ac:dyDescent="0.2">
      <c r="A8701" s="3">
        <v>44357</v>
      </c>
      <c r="B8701" t="s">
        <v>224</v>
      </c>
      <c r="C8701" s="2">
        <v>-1.84</v>
      </c>
    </row>
    <row r="8702" spans="1:3" x14ac:dyDescent="0.2">
      <c r="A8702" s="3">
        <v>44360</v>
      </c>
      <c r="B8702" t="s">
        <v>150</v>
      </c>
      <c r="C8702" s="2">
        <v>-3.26</v>
      </c>
    </row>
    <row r="8703" spans="1:3" x14ac:dyDescent="0.2">
      <c r="A8703" s="3">
        <v>44360</v>
      </c>
      <c r="B8703" t="s">
        <v>151</v>
      </c>
      <c r="C8703" s="2">
        <v>-2.67</v>
      </c>
    </row>
    <row r="8704" spans="1:3" x14ac:dyDescent="0.2">
      <c r="A8704" s="3">
        <v>44360</v>
      </c>
      <c r="B8704" t="s">
        <v>152</v>
      </c>
      <c r="C8704" s="2">
        <v>-2.17</v>
      </c>
    </row>
    <row r="8705" spans="1:3" x14ac:dyDescent="0.2">
      <c r="A8705" s="3">
        <v>44360</v>
      </c>
      <c r="B8705" t="s">
        <v>153</v>
      </c>
      <c r="C8705" s="2">
        <v>-1.8</v>
      </c>
    </row>
    <row r="8706" spans="1:3" x14ac:dyDescent="0.2">
      <c r="A8706" s="3">
        <v>44360</v>
      </c>
      <c r="B8706" t="s">
        <v>154</v>
      </c>
      <c r="C8706" s="2">
        <v>-1.06</v>
      </c>
    </row>
    <row r="8707" spans="1:3" x14ac:dyDescent="0.2">
      <c r="A8707" s="3">
        <v>44360</v>
      </c>
      <c r="B8707" t="s">
        <v>155</v>
      </c>
      <c r="C8707" s="2">
        <v>-0.9</v>
      </c>
    </row>
    <row r="8708" spans="1:3" x14ac:dyDescent="0.2">
      <c r="A8708" s="3">
        <v>44360</v>
      </c>
      <c r="B8708" t="s">
        <v>156</v>
      </c>
      <c r="C8708" s="2">
        <v>-0.62</v>
      </c>
    </row>
    <row r="8709" spans="1:3" x14ac:dyDescent="0.2">
      <c r="A8709" s="3">
        <v>44360</v>
      </c>
      <c r="B8709" t="s">
        <v>157</v>
      </c>
      <c r="C8709" s="2">
        <v>-0.4</v>
      </c>
    </row>
    <row r="8710" spans="1:3" x14ac:dyDescent="0.2">
      <c r="A8710" s="3">
        <v>44360</v>
      </c>
      <c r="B8710" t="s">
        <v>158</v>
      </c>
      <c r="C8710" s="2">
        <v>0</v>
      </c>
    </row>
    <row r="8711" spans="1:3" x14ac:dyDescent="0.2">
      <c r="A8711" s="3">
        <v>44360</v>
      </c>
      <c r="B8711" t="s">
        <v>159</v>
      </c>
      <c r="C8711" s="2">
        <v>0.61</v>
      </c>
    </row>
    <row r="8712" spans="1:3" x14ac:dyDescent="0.2">
      <c r="A8712" s="3">
        <v>44360</v>
      </c>
      <c r="B8712" t="s">
        <v>160</v>
      </c>
      <c r="C8712" s="2">
        <v>1.69</v>
      </c>
    </row>
    <row r="8713" spans="1:3" x14ac:dyDescent="0.2">
      <c r="A8713" s="3">
        <v>44360</v>
      </c>
      <c r="B8713" t="s">
        <v>161</v>
      </c>
      <c r="C8713" s="2">
        <v>2.83</v>
      </c>
    </row>
    <row r="8714" spans="1:3" x14ac:dyDescent="0.2">
      <c r="A8714" s="3">
        <v>44360</v>
      </c>
      <c r="B8714" t="s">
        <v>162</v>
      </c>
      <c r="C8714" s="2">
        <v>3.02</v>
      </c>
    </row>
    <row r="8715" spans="1:3" x14ac:dyDescent="0.2">
      <c r="A8715" s="3">
        <v>44360</v>
      </c>
      <c r="B8715" t="s">
        <v>163</v>
      </c>
      <c r="C8715" s="2">
        <v>1.23</v>
      </c>
    </row>
    <row r="8716" spans="1:3" x14ac:dyDescent="0.2">
      <c r="A8716" s="3">
        <v>44360</v>
      </c>
      <c r="B8716" t="s">
        <v>164</v>
      </c>
      <c r="C8716" s="2">
        <v>0.72</v>
      </c>
    </row>
    <row r="8717" spans="1:3" x14ac:dyDescent="0.2">
      <c r="A8717" s="3">
        <v>44360</v>
      </c>
      <c r="B8717" t="s">
        <v>165</v>
      </c>
      <c r="C8717" s="2">
        <v>0.59</v>
      </c>
    </row>
    <row r="8718" spans="1:3" x14ac:dyDescent="0.2">
      <c r="A8718" s="3">
        <v>44360</v>
      </c>
      <c r="B8718" t="s">
        <v>166</v>
      </c>
      <c r="C8718" s="2">
        <v>0.62</v>
      </c>
    </row>
    <row r="8719" spans="1:3" x14ac:dyDescent="0.2">
      <c r="A8719" s="3">
        <v>44360</v>
      </c>
      <c r="B8719" t="s">
        <v>167</v>
      </c>
      <c r="C8719" s="2">
        <v>0.5</v>
      </c>
    </row>
    <row r="8720" spans="1:3" x14ac:dyDescent="0.2">
      <c r="A8720" s="3">
        <v>44360</v>
      </c>
      <c r="B8720" t="s">
        <v>168</v>
      </c>
      <c r="C8720" s="2">
        <v>0.31</v>
      </c>
    </row>
    <row r="8721" spans="1:3" x14ac:dyDescent="0.2">
      <c r="A8721" s="3">
        <v>44360</v>
      </c>
      <c r="B8721" t="s">
        <v>169</v>
      </c>
      <c r="C8721" s="2">
        <v>0.5</v>
      </c>
    </row>
    <row r="8722" spans="1:3" x14ac:dyDescent="0.2">
      <c r="A8722" s="3">
        <v>44360</v>
      </c>
      <c r="B8722" t="s">
        <v>170</v>
      </c>
      <c r="C8722" s="2">
        <v>0.85</v>
      </c>
    </row>
    <row r="8723" spans="1:3" x14ac:dyDescent="0.2">
      <c r="A8723" s="3">
        <v>44360</v>
      </c>
      <c r="B8723" t="s">
        <v>171</v>
      </c>
      <c r="C8723" s="2">
        <v>1.1499999999999999</v>
      </c>
    </row>
    <row r="8724" spans="1:3" x14ac:dyDescent="0.2">
      <c r="A8724" s="3">
        <v>44360</v>
      </c>
      <c r="B8724" t="s">
        <v>172</v>
      </c>
      <c r="C8724" s="2">
        <v>1.53</v>
      </c>
    </row>
    <row r="8725" spans="1:3" x14ac:dyDescent="0.2">
      <c r="A8725" s="3">
        <v>44360</v>
      </c>
      <c r="B8725" t="s">
        <v>173</v>
      </c>
      <c r="C8725" s="2">
        <v>1.1299999999999999</v>
      </c>
    </row>
    <row r="8726" spans="1:3" x14ac:dyDescent="0.2">
      <c r="A8726" s="3">
        <v>44360</v>
      </c>
      <c r="B8726" t="s">
        <v>174</v>
      </c>
      <c r="C8726" s="2">
        <v>1.63</v>
      </c>
    </row>
    <row r="8727" spans="1:3" x14ac:dyDescent="0.2">
      <c r="A8727" s="3">
        <v>44360</v>
      </c>
      <c r="B8727" t="s">
        <v>175</v>
      </c>
      <c r="C8727" s="2">
        <v>1.25</v>
      </c>
    </row>
    <row r="8728" spans="1:3" x14ac:dyDescent="0.2">
      <c r="A8728" s="3">
        <v>44360</v>
      </c>
      <c r="B8728" t="s">
        <v>176</v>
      </c>
      <c r="C8728" s="2">
        <v>1.1599999999999999</v>
      </c>
    </row>
    <row r="8729" spans="1:3" x14ac:dyDescent="0.2">
      <c r="A8729" s="3">
        <v>44360</v>
      </c>
      <c r="B8729" t="s">
        <v>177</v>
      </c>
      <c r="C8729" s="2">
        <v>1.05</v>
      </c>
    </row>
    <row r="8730" spans="1:3" x14ac:dyDescent="0.2">
      <c r="A8730" s="3">
        <v>44360</v>
      </c>
      <c r="B8730" t="s">
        <v>178</v>
      </c>
      <c r="C8730" s="2">
        <v>0.84</v>
      </c>
    </row>
    <row r="8731" spans="1:3" x14ac:dyDescent="0.2">
      <c r="A8731" s="3">
        <v>44360</v>
      </c>
      <c r="B8731" t="s">
        <v>179</v>
      </c>
      <c r="C8731" s="2">
        <v>0.5</v>
      </c>
    </row>
    <row r="8732" spans="1:3" x14ac:dyDescent="0.2">
      <c r="A8732" s="3">
        <v>44360</v>
      </c>
      <c r="B8732" t="s">
        <v>180</v>
      </c>
      <c r="C8732" s="2">
        <v>0.39</v>
      </c>
    </row>
    <row r="8733" spans="1:3" x14ac:dyDescent="0.2">
      <c r="A8733" s="3">
        <v>44360</v>
      </c>
      <c r="B8733" t="s">
        <v>181</v>
      </c>
      <c r="C8733" s="2">
        <v>0.56000000000000005</v>
      </c>
    </row>
    <row r="8734" spans="1:3" x14ac:dyDescent="0.2">
      <c r="A8734" s="3">
        <v>44360</v>
      </c>
      <c r="B8734" t="s">
        <v>182</v>
      </c>
      <c r="C8734" s="2">
        <v>0.63</v>
      </c>
    </row>
    <row r="8735" spans="1:3" x14ac:dyDescent="0.2">
      <c r="A8735" s="3">
        <v>44360</v>
      </c>
      <c r="B8735" t="s">
        <v>183</v>
      </c>
      <c r="C8735" s="2">
        <v>0.5</v>
      </c>
    </row>
    <row r="8736" spans="1:3" x14ac:dyDescent="0.2">
      <c r="A8736" s="3">
        <v>44360</v>
      </c>
      <c r="B8736" t="s">
        <v>184</v>
      </c>
      <c r="C8736" s="2">
        <v>1.05</v>
      </c>
    </row>
    <row r="8737" spans="1:3" x14ac:dyDescent="0.2">
      <c r="A8737" s="3">
        <v>44360</v>
      </c>
      <c r="B8737" t="s">
        <v>185</v>
      </c>
      <c r="C8737" s="2">
        <v>1.04</v>
      </c>
    </row>
    <row r="8738" spans="1:3" x14ac:dyDescent="0.2">
      <c r="A8738" s="3">
        <v>44360</v>
      </c>
      <c r="B8738" t="s">
        <v>186</v>
      </c>
      <c r="C8738" s="2">
        <v>1.17</v>
      </c>
    </row>
    <row r="8739" spans="1:3" x14ac:dyDescent="0.2">
      <c r="A8739" s="3">
        <v>44360</v>
      </c>
      <c r="B8739" t="s">
        <v>187</v>
      </c>
      <c r="C8739" s="2">
        <v>1.28</v>
      </c>
    </row>
    <row r="8740" spans="1:3" x14ac:dyDescent="0.2">
      <c r="A8740" s="3">
        <v>44360</v>
      </c>
      <c r="B8740" t="s">
        <v>188</v>
      </c>
      <c r="C8740" s="2">
        <v>0.61</v>
      </c>
    </row>
    <row r="8741" spans="1:3" x14ac:dyDescent="0.2">
      <c r="A8741" s="3">
        <v>44360</v>
      </c>
      <c r="B8741" t="s">
        <v>189</v>
      </c>
      <c r="C8741" s="2">
        <v>0.75</v>
      </c>
    </row>
    <row r="8742" spans="1:3" x14ac:dyDescent="0.2">
      <c r="A8742" s="3">
        <v>44360</v>
      </c>
      <c r="B8742" t="s">
        <v>190</v>
      </c>
      <c r="C8742" s="2">
        <v>0.76</v>
      </c>
    </row>
    <row r="8743" spans="1:3" x14ac:dyDescent="0.2">
      <c r="A8743" s="3">
        <v>44360</v>
      </c>
      <c r="B8743" t="s">
        <v>191</v>
      </c>
      <c r="C8743" s="2">
        <v>0.71</v>
      </c>
    </row>
    <row r="8744" spans="1:3" x14ac:dyDescent="0.2">
      <c r="A8744" s="3">
        <v>44360</v>
      </c>
      <c r="B8744" t="s">
        <v>192</v>
      </c>
      <c r="C8744" s="2">
        <v>0.89</v>
      </c>
    </row>
    <row r="8745" spans="1:3" x14ac:dyDescent="0.2">
      <c r="A8745" s="3">
        <v>44360</v>
      </c>
      <c r="B8745" t="s">
        <v>193</v>
      </c>
      <c r="C8745" s="2">
        <v>1.3</v>
      </c>
    </row>
    <row r="8746" spans="1:3" x14ac:dyDescent="0.2">
      <c r="A8746" s="3">
        <v>44360</v>
      </c>
      <c r="B8746" t="s">
        <v>194</v>
      </c>
      <c r="C8746" s="2">
        <v>1.1200000000000001</v>
      </c>
    </row>
    <row r="8747" spans="1:3" x14ac:dyDescent="0.2">
      <c r="A8747" s="3">
        <v>44360</v>
      </c>
      <c r="B8747" t="s">
        <v>195</v>
      </c>
      <c r="C8747" s="2">
        <v>1.23</v>
      </c>
    </row>
    <row r="8748" spans="1:3" x14ac:dyDescent="0.2">
      <c r="A8748" s="3">
        <v>44360</v>
      </c>
      <c r="B8748" t="s">
        <v>196</v>
      </c>
      <c r="C8748" s="2">
        <v>1.32</v>
      </c>
    </row>
    <row r="8749" spans="1:3" x14ac:dyDescent="0.2">
      <c r="A8749" s="3">
        <v>44360</v>
      </c>
      <c r="B8749" t="s">
        <v>197</v>
      </c>
      <c r="C8749" s="2">
        <v>1.34</v>
      </c>
    </row>
    <row r="8750" spans="1:3" x14ac:dyDescent="0.2">
      <c r="A8750" s="3">
        <v>44360</v>
      </c>
      <c r="B8750" t="s">
        <v>198</v>
      </c>
      <c r="C8750" s="2">
        <v>0.7</v>
      </c>
    </row>
    <row r="8751" spans="1:3" x14ac:dyDescent="0.2">
      <c r="A8751" s="3">
        <v>44360</v>
      </c>
      <c r="B8751" t="s">
        <v>199</v>
      </c>
      <c r="C8751" s="2">
        <v>0.68</v>
      </c>
    </row>
    <row r="8752" spans="1:3" x14ac:dyDescent="0.2">
      <c r="A8752" s="3">
        <v>44360</v>
      </c>
      <c r="B8752" t="s">
        <v>200</v>
      </c>
      <c r="C8752" s="2">
        <v>0.52</v>
      </c>
    </row>
    <row r="8753" spans="1:3" x14ac:dyDescent="0.2">
      <c r="A8753" s="3">
        <v>44360</v>
      </c>
      <c r="B8753" t="s">
        <v>201</v>
      </c>
      <c r="C8753" s="2">
        <v>-0.06</v>
      </c>
    </row>
    <row r="8754" spans="1:3" x14ac:dyDescent="0.2">
      <c r="A8754" s="3">
        <v>44360</v>
      </c>
      <c r="B8754" t="s">
        <v>202</v>
      </c>
      <c r="C8754" s="2">
        <v>-0.28000000000000003</v>
      </c>
    </row>
    <row r="8755" spans="1:3" x14ac:dyDescent="0.2">
      <c r="A8755" s="3">
        <v>44360</v>
      </c>
      <c r="B8755" t="s">
        <v>203</v>
      </c>
      <c r="C8755" s="2">
        <v>-1.02</v>
      </c>
    </row>
    <row r="8756" spans="1:3" x14ac:dyDescent="0.2">
      <c r="A8756" s="3">
        <v>44360</v>
      </c>
      <c r="B8756" t="s">
        <v>204</v>
      </c>
      <c r="C8756" s="2">
        <v>-1.1399999999999999</v>
      </c>
    </row>
    <row r="8757" spans="1:3" x14ac:dyDescent="0.2">
      <c r="A8757" s="3">
        <v>44360</v>
      </c>
      <c r="B8757" t="s">
        <v>205</v>
      </c>
      <c r="C8757" s="2">
        <v>-1.72</v>
      </c>
    </row>
    <row r="8758" spans="1:3" x14ac:dyDescent="0.2">
      <c r="A8758" s="3">
        <v>44360</v>
      </c>
      <c r="B8758" t="s">
        <v>206</v>
      </c>
      <c r="C8758" s="2">
        <v>-1.83</v>
      </c>
    </row>
    <row r="8759" spans="1:3" x14ac:dyDescent="0.2">
      <c r="A8759" s="3">
        <v>44360</v>
      </c>
      <c r="B8759" t="s">
        <v>207</v>
      </c>
      <c r="C8759" s="2">
        <v>-1.83</v>
      </c>
    </row>
    <row r="8760" spans="1:3" x14ac:dyDescent="0.2">
      <c r="A8760" s="3">
        <v>44360</v>
      </c>
      <c r="B8760" t="s">
        <v>208</v>
      </c>
      <c r="C8760" s="2">
        <v>-1.6</v>
      </c>
    </row>
    <row r="8761" spans="1:3" x14ac:dyDescent="0.2">
      <c r="A8761" s="3">
        <v>44360</v>
      </c>
      <c r="B8761" t="s">
        <v>209</v>
      </c>
      <c r="C8761" s="2">
        <v>-2.08</v>
      </c>
    </row>
    <row r="8762" spans="1:3" x14ac:dyDescent="0.2">
      <c r="A8762" s="3">
        <v>44360</v>
      </c>
      <c r="B8762" t="s">
        <v>210</v>
      </c>
      <c r="C8762" s="2">
        <v>-1.83</v>
      </c>
    </row>
    <row r="8763" spans="1:3" x14ac:dyDescent="0.2">
      <c r="A8763" s="3">
        <v>44360</v>
      </c>
      <c r="B8763" t="s">
        <v>211</v>
      </c>
      <c r="C8763" s="2">
        <v>-2.37</v>
      </c>
    </row>
    <row r="8764" spans="1:3" x14ac:dyDescent="0.2">
      <c r="A8764" s="3">
        <v>44360</v>
      </c>
      <c r="B8764" t="s">
        <v>212</v>
      </c>
      <c r="C8764" s="2">
        <v>-2.77</v>
      </c>
    </row>
    <row r="8765" spans="1:3" x14ac:dyDescent="0.2">
      <c r="A8765" s="3">
        <v>44360</v>
      </c>
      <c r="B8765" t="s">
        <v>213</v>
      </c>
      <c r="C8765" s="2">
        <v>-2.94</v>
      </c>
    </row>
    <row r="8766" spans="1:3" x14ac:dyDescent="0.2">
      <c r="A8766" s="3">
        <v>44360</v>
      </c>
      <c r="B8766" t="s">
        <v>214</v>
      </c>
      <c r="C8766" s="2">
        <v>-3.2</v>
      </c>
    </row>
    <row r="8767" spans="1:3" x14ac:dyDescent="0.2">
      <c r="A8767" s="3">
        <v>44360</v>
      </c>
      <c r="B8767" t="s">
        <v>215</v>
      </c>
      <c r="C8767" s="2">
        <v>-2.89</v>
      </c>
    </row>
    <row r="8768" spans="1:3" x14ac:dyDescent="0.2">
      <c r="A8768" s="3">
        <v>44360</v>
      </c>
      <c r="B8768" t="s">
        <v>216</v>
      </c>
      <c r="C8768" s="2">
        <v>-2.2599999999999998</v>
      </c>
    </row>
    <row r="8769" spans="1:3" x14ac:dyDescent="0.2">
      <c r="A8769" s="3">
        <v>44360</v>
      </c>
      <c r="B8769" t="s">
        <v>217</v>
      </c>
      <c r="C8769" s="2">
        <v>-2.7</v>
      </c>
    </row>
    <row r="8770" spans="1:3" x14ac:dyDescent="0.2">
      <c r="A8770" s="3">
        <v>44360</v>
      </c>
      <c r="B8770" t="s">
        <v>218</v>
      </c>
      <c r="C8770" s="2">
        <v>-3.77</v>
      </c>
    </row>
    <row r="8771" spans="1:3" x14ac:dyDescent="0.2">
      <c r="A8771" s="3">
        <v>44360</v>
      </c>
      <c r="B8771" t="s">
        <v>219</v>
      </c>
      <c r="C8771" s="2">
        <v>-4.04</v>
      </c>
    </row>
    <row r="8772" spans="1:3" x14ac:dyDescent="0.2">
      <c r="A8772" s="3">
        <v>44360</v>
      </c>
      <c r="B8772" t="s">
        <v>220</v>
      </c>
      <c r="C8772" s="2">
        <v>-3.81</v>
      </c>
    </row>
    <row r="8773" spans="1:3" x14ac:dyDescent="0.2">
      <c r="A8773" s="3">
        <v>44360</v>
      </c>
      <c r="B8773" t="s">
        <v>221</v>
      </c>
      <c r="C8773" s="2">
        <v>-3.28</v>
      </c>
    </row>
    <row r="8774" spans="1:3" x14ac:dyDescent="0.2">
      <c r="A8774" s="3">
        <v>44360</v>
      </c>
      <c r="B8774" t="s">
        <v>222</v>
      </c>
      <c r="C8774" s="2">
        <v>-0.62</v>
      </c>
    </row>
    <row r="8775" spans="1:3" x14ac:dyDescent="0.2">
      <c r="A8775" s="3">
        <v>44360</v>
      </c>
      <c r="B8775" t="s">
        <v>223</v>
      </c>
      <c r="C8775" s="2">
        <v>-2.0699999999999998</v>
      </c>
    </row>
    <row r="8776" spans="1:3" x14ac:dyDescent="0.2">
      <c r="A8776" s="3">
        <v>44360</v>
      </c>
      <c r="B8776" t="s">
        <v>224</v>
      </c>
      <c r="C8776" s="2">
        <v>-1.73</v>
      </c>
    </row>
    <row r="8777" spans="1:3" x14ac:dyDescent="0.2">
      <c r="A8777" s="3">
        <v>44364</v>
      </c>
      <c r="B8777" t="s">
        <v>150</v>
      </c>
      <c r="C8777" s="2">
        <v>-3.55</v>
      </c>
    </row>
    <row r="8778" spans="1:3" x14ac:dyDescent="0.2">
      <c r="A8778" s="3">
        <v>44364</v>
      </c>
      <c r="B8778" t="s">
        <v>151</v>
      </c>
      <c r="C8778" s="2">
        <v>-2.85</v>
      </c>
    </row>
    <row r="8779" spans="1:3" x14ac:dyDescent="0.2">
      <c r="A8779" s="3">
        <v>44364</v>
      </c>
      <c r="B8779" t="s">
        <v>152</v>
      </c>
      <c r="C8779" s="2">
        <v>-2.17</v>
      </c>
    </row>
    <row r="8780" spans="1:3" x14ac:dyDescent="0.2">
      <c r="A8780" s="3">
        <v>44364</v>
      </c>
      <c r="B8780" t="s">
        <v>153</v>
      </c>
      <c r="C8780" s="2">
        <v>-1.72</v>
      </c>
    </row>
    <row r="8781" spans="1:3" x14ac:dyDescent="0.2">
      <c r="A8781" s="3">
        <v>44364</v>
      </c>
      <c r="B8781" t="s">
        <v>154</v>
      </c>
      <c r="C8781" s="2">
        <v>-0.98</v>
      </c>
    </row>
    <row r="8782" spans="1:3" x14ac:dyDescent="0.2">
      <c r="A8782" s="3">
        <v>44364</v>
      </c>
      <c r="B8782" t="s">
        <v>155</v>
      </c>
      <c r="C8782" s="2">
        <v>-0.76</v>
      </c>
    </row>
    <row r="8783" spans="1:3" x14ac:dyDescent="0.2">
      <c r="A8783" s="3">
        <v>44364</v>
      </c>
      <c r="B8783" t="s">
        <v>156</v>
      </c>
      <c r="C8783" s="2">
        <v>-0.63</v>
      </c>
    </row>
    <row r="8784" spans="1:3" x14ac:dyDescent="0.2">
      <c r="A8784" s="3">
        <v>44364</v>
      </c>
      <c r="B8784" t="s">
        <v>157</v>
      </c>
      <c r="C8784" s="2">
        <v>-0.38</v>
      </c>
    </row>
    <row r="8785" spans="1:3" x14ac:dyDescent="0.2">
      <c r="A8785" s="3">
        <v>44364</v>
      </c>
      <c r="B8785" t="s">
        <v>158</v>
      </c>
      <c r="C8785" s="2">
        <v>0.05</v>
      </c>
    </row>
    <row r="8786" spans="1:3" x14ac:dyDescent="0.2">
      <c r="A8786" s="3">
        <v>44364</v>
      </c>
      <c r="B8786" t="s">
        <v>159</v>
      </c>
      <c r="C8786" s="2">
        <v>0.59</v>
      </c>
    </row>
    <row r="8787" spans="1:3" x14ac:dyDescent="0.2">
      <c r="A8787" s="3">
        <v>44364</v>
      </c>
      <c r="B8787" t="s">
        <v>160</v>
      </c>
      <c r="C8787" s="2">
        <v>1.45</v>
      </c>
    </row>
    <row r="8788" spans="1:3" x14ac:dyDescent="0.2">
      <c r="A8788" s="3">
        <v>44364</v>
      </c>
      <c r="B8788" t="s">
        <v>161</v>
      </c>
      <c r="C8788" s="2">
        <v>2.54</v>
      </c>
    </row>
    <row r="8789" spans="1:3" x14ac:dyDescent="0.2">
      <c r="A8789" s="3">
        <v>44364</v>
      </c>
      <c r="B8789" t="s">
        <v>162</v>
      </c>
      <c r="C8789" s="2">
        <v>2.76</v>
      </c>
    </row>
    <row r="8790" spans="1:3" x14ac:dyDescent="0.2">
      <c r="A8790" s="3">
        <v>44364</v>
      </c>
      <c r="B8790" t="s">
        <v>163</v>
      </c>
      <c r="C8790" s="2">
        <v>1</v>
      </c>
    </row>
    <row r="8791" spans="1:3" x14ac:dyDescent="0.2">
      <c r="A8791" s="3">
        <v>44364</v>
      </c>
      <c r="B8791" t="s">
        <v>164</v>
      </c>
      <c r="C8791" s="2">
        <v>0.61</v>
      </c>
    </row>
    <row r="8792" spans="1:3" x14ac:dyDescent="0.2">
      <c r="A8792" s="3">
        <v>44364</v>
      </c>
      <c r="B8792" t="s">
        <v>165</v>
      </c>
      <c r="C8792" s="2">
        <v>0.41</v>
      </c>
    </row>
    <row r="8793" spans="1:3" x14ac:dyDescent="0.2">
      <c r="A8793" s="3">
        <v>44364</v>
      </c>
      <c r="B8793" t="s">
        <v>166</v>
      </c>
      <c r="C8793" s="2">
        <v>0.48</v>
      </c>
    </row>
    <row r="8794" spans="1:3" x14ac:dyDescent="0.2">
      <c r="A8794" s="3">
        <v>44364</v>
      </c>
      <c r="B8794" t="s">
        <v>167</v>
      </c>
      <c r="C8794" s="2">
        <v>0.39</v>
      </c>
    </row>
    <row r="8795" spans="1:3" x14ac:dyDescent="0.2">
      <c r="A8795" s="3">
        <v>44364</v>
      </c>
      <c r="B8795" t="s">
        <v>168</v>
      </c>
      <c r="C8795" s="2">
        <v>0.26</v>
      </c>
    </row>
    <row r="8796" spans="1:3" x14ac:dyDescent="0.2">
      <c r="A8796" s="3">
        <v>44364</v>
      </c>
      <c r="B8796" t="s">
        <v>169</v>
      </c>
      <c r="C8796" s="2">
        <v>0.56000000000000005</v>
      </c>
    </row>
    <row r="8797" spans="1:3" x14ac:dyDescent="0.2">
      <c r="A8797" s="3">
        <v>44364</v>
      </c>
      <c r="B8797" t="s">
        <v>170</v>
      </c>
      <c r="C8797" s="2">
        <v>0.77</v>
      </c>
    </row>
    <row r="8798" spans="1:3" x14ac:dyDescent="0.2">
      <c r="A8798" s="3">
        <v>44364</v>
      </c>
      <c r="B8798" t="s">
        <v>171</v>
      </c>
      <c r="C8798" s="2">
        <v>1.05</v>
      </c>
    </row>
    <row r="8799" spans="1:3" x14ac:dyDescent="0.2">
      <c r="A8799" s="3">
        <v>44364</v>
      </c>
      <c r="B8799" t="s">
        <v>172</v>
      </c>
      <c r="C8799" s="2">
        <v>1.32</v>
      </c>
    </row>
    <row r="8800" spans="1:3" x14ac:dyDescent="0.2">
      <c r="A8800" s="3">
        <v>44364</v>
      </c>
      <c r="B8800" t="s">
        <v>173</v>
      </c>
      <c r="C8800" s="2">
        <v>1.17</v>
      </c>
    </row>
    <row r="8801" spans="1:3" x14ac:dyDescent="0.2">
      <c r="A8801" s="3">
        <v>44364</v>
      </c>
      <c r="B8801" t="s">
        <v>174</v>
      </c>
      <c r="C8801" s="2">
        <v>1.58</v>
      </c>
    </row>
    <row r="8802" spans="1:3" x14ac:dyDescent="0.2">
      <c r="A8802" s="3">
        <v>44364</v>
      </c>
      <c r="B8802" t="s">
        <v>175</v>
      </c>
      <c r="C8802" s="2">
        <v>1.25</v>
      </c>
    </row>
    <row r="8803" spans="1:3" x14ac:dyDescent="0.2">
      <c r="A8803" s="3">
        <v>44364</v>
      </c>
      <c r="B8803" t="s">
        <v>176</v>
      </c>
      <c r="C8803" s="2">
        <v>1.17</v>
      </c>
    </row>
    <row r="8804" spans="1:3" x14ac:dyDescent="0.2">
      <c r="A8804" s="3">
        <v>44364</v>
      </c>
      <c r="B8804" t="s">
        <v>177</v>
      </c>
      <c r="C8804" s="2">
        <v>1.05</v>
      </c>
    </row>
    <row r="8805" spans="1:3" x14ac:dyDescent="0.2">
      <c r="A8805" s="3">
        <v>44364</v>
      </c>
      <c r="B8805" t="s">
        <v>178</v>
      </c>
      <c r="C8805" s="2">
        <v>0.92</v>
      </c>
    </row>
    <row r="8806" spans="1:3" x14ac:dyDescent="0.2">
      <c r="A8806" s="3">
        <v>44364</v>
      </c>
      <c r="B8806" t="s">
        <v>179</v>
      </c>
      <c r="C8806" s="2">
        <v>0.72</v>
      </c>
    </row>
    <row r="8807" spans="1:3" x14ac:dyDescent="0.2">
      <c r="A8807" s="3">
        <v>44364</v>
      </c>
      <c r="B8807" t="s">
        <v>180</v>
      </c>
      <c r="C8807" s="2">
        <v>0.43</v>
      </c>
    </row>
    <row r="8808" spans="1:3" x14ac:dyDescent="0.2">
      <c r="A8808" s="3">
        <v>44364</v>
      </c>
      <c r="B8808" t="s">
        <v>181</v>
      </c>
      <c r="C8808" s="2">
        <v>0.56999999999999995</v>
      </c>
    </row>
    <row r="8809" spans="1:3" x14ac:dyDescent="0.2">
      <c r="A8809" s="3">
        <v>44364</v>
      </c>
      <c r="B8809" t="s">
        <v>182</v>
      </c>
      <c r="C8809" s="2">
        <v>0.66</v>
      </c>
    </row>
    <row r="8810" spans="1:3" x14ac:dyDescent="0.2">
      <c r="A8810" s="3">
        <v>44364</v>
      </c>
      <c r="B8810" t="s">
        <v>183</v>
      </c>
      <c r="C8810" s="2">
        <v>0.54</v>
      </c>
    </row>
    <row r="8811" spans="1:3" x14ac:dyDescent="0.2">
      <c r="A8811" s="3">
        <v>44364</v>
      </c>
      <c r="B8811" t="s">
        <v>184</v>
      </c>
      <c r="C8811" s="2">
        <v>0.99</v>
      </c>
    </row>
    <row r="8812" spans="1:3" x14ac:dyDescent="0.2">
      <c r="A8812" s="3">
        <v>44364</v>
      </c>
      <c r="B8812" t="s">
        <v>185</v>
      </c>
      <c r="C8812" s="2">
        <v>1.01</v>
      </c>
    </row>
    <row r="8813" spans="1:3" x14ac:dyDescent="0.2">
      <c r="A8813" s="3">
        <v>44364</v>
      </c>
      <c r="B8813" t="s">
        <v>186</v>
      </c>
      <c r="C8813" s="2">
        <v>1.07</v>
      </c>
    </row>
    <row r="8814" spans="1:3" x14ac:dyDescent="0.2">
      <c r="A8814" s="3">
        <v>44364</v>
      </c>
      <c r="B8814" t="s">
        <v>187</v>
      </c>
      <c r="C8814" s="2">
        <v>1.1100000000000001</v>
      </c>
    </row>
    <row r="8815" spans="1:3" x14ac:dyDescent="0.2">
      <c r="A8815" s="3">
        <v>44364</v>
      </c>
      <c r="B8815" t="s">
        <v>188</v>
      </c>
      <c r="C8815" s="2">
        <v>0.44</v>
      </c>
    </row>
    <row r="8816" spans="1:3" x14ac:dyDescent="0.2">
      <c r="A8816" s="3">
        <v>44364</v>
      </c>
      <c r="B8816" t="s">
        <v>189</v>
      </c>
      <c r="C8816" s="2">
        <v>0.52</v>
      </c>
    </row>
    <row r="8817" spans="1:3" x14ac:dyDescent="0.2">
      <c r="A8817" s="3">
        <v>44364</v>
      </c>
      <c r="B8817" t="s">
        <v>190</v>
      </c>
      <c r="C8817" s="2">
        <v>0.73</v>
      </c>
    </row>
    <row r="8818" spans="1:3" x14ac:dyDescent="0.2">
      <c r="A8818" s="3">
        <v>44364</v>
      </c>
      <c r="B8818" t="s">
        <v>191</v>
      </c>
      <c r="C8818" s="2">
        <v>0.69</v>
      </c>
    </row>
    <row r="8819" spans="1:3" x14ac:dyDescent="0.2">
      <c r="A8819" s="3">
        <v>44364</v>
      </c>
      <c r="B8819" t="s">
        <v>192</v>
      </c>
      <c r="C8819" s="2">
        <v>0.88</v>
      </c>
    </row>
    <row r="8820" spans="1:3" x14ac:dyDescent="0.2">
      <c r="A8820" s="3">
        <v>44364</v>
      </c>
      <c r="B8820" t="s">
        <v>193</v>
      </c>
      <c r="C8820" s="2">
        <v>1.1100000000000001</v>
      </c>
    </row>
    <row r="8821" spans="1:3" x14ac:dyDescent="0.2">
      <c r="A8821" s="3">
        <v>44364</v>
      </c>
      <c r="B8821" t="s">
        <v>194</v>
      </c>
      <c r="C8821" s="2">
        <v>1.1399999999999999</v>
      </c>
    </row>
    <row r="8822" spans="1:3" x14ac:dyDescent="0.2">
      <c r="A8822" s="3">
        <v>44364</v>
      </c>
      <c r="B8822" t="s">
        <v>195</v>
      </c>
      <c r="C8822" s="2">
        <v>1.23</v>
      </c>
    </row>
    <row r="8823" spans="1:3" x14ac:dyDescent="0.2">
      <c r="A8823" s="3">
        <v>44364</v>
      </c>
      <c r="B8823" t="s">
        <v>196</v>
      </c>
      <c r="C8823" s="2">
        <v>1.3</v>
      </c>
    </row>
    <row r="8824" spans="1:3" x14ac:dyDescent="0.2">
      <c r="A8824" s="3">
        <v>44364</v>
      </c>
      <c r="B8824" t="s">
        <v>197</v>
      </c>
      <c r="C8824" s="2">
        <v>1.34</v>
      </c>
    </row>
    <row r="8825" spans="1:3" x14ac:dyDescent="0.2">
      <c r="A8825" s="3">
        <v>44364</v>
      </c>
      <c r="B8825" t="s">
        <v>198</v>
      </c>
      <c r="C8825" s="2">
        <v>0.65</v>
      </c>
    </row>
    <row r="8826" spans="1:3" x14ac:dyDescent="0.2">
      <c r="A8826" s="3">
        <v>44364</v>
      </c>
      <c r="B8826" t="s">
        <v>199</v>
      </c>
      <c r="C8826" s="2">
        <v>0.63</v>
      </c>
    </row>
    <row r="8827" spans="1:3" x14ac:dyDescent="0.2">
      <c r="A8827" s="3">
        <v>44364</v>
      </c>
      <c r="B8827" t="s">
        <v>200</v>
      </c>
      <c r="C8827" s="2">
        <v>0.46</v>
      </c>
    </row>
    <row r="8828" spans="1:3" x14ac:dyDescent="0.2">
      <c r="A8828" s="3">
        <v>44364</v>
      </c>
      <c r="B8828" t="s">
        <v>201</v>
      </c>
      <c r="C8828" s="2">
        <v>-0.17</v>
      </c>
    </row>
    <row r="8829" spans="1:3" x14ac:dyDescent="0.2">
      <c r="A8829" s="3">
        <v>44364</v>
      </c>
      <c r="B8829" t="s">
        <v>202</v>
      </c>
      <c r="C8829" s="2">
        <v>-0.51</v>
      </c>
    </row>
    <row r="8830" spans="1:3" x14ac:dyDescent="0.2">
      <c r="A8830" s="3">
        <v>44364</v>
      </c>
      <c r="B8830" t="s">
        <v>203</v>
      </c>
      <c r="C8830" s="2">
        <v>-1.19</v>
      </c>
    </row>
    <row r="8831" spans="1:3" x14ac:dyDescent="0.2">
      <c r="A8831" s="3">
        <v>44364</v>
      </c>
      <c r="B8831" t="s">
        <v>204</v>
      </c>
      <c r="C8831" s="2">
        <v>-1.28</v>
      </c>
    </row>
    <row r="8832" spans="1:3" x14ac:dyDescent="0.2">
      <c r="A8832" s="3">
        <v>44364</v>
      </c>
      <c r="B8832" t="s">
        <v>205</v>
      </c>
      <c r="C8832" s="2">
        <v>-2.02</v>
      </c>
    </row>
    <row r="8833" spans="1:3" x14ac:dyDescent="0.2">
      <c r="A8833" s="3">
        <v>44364</v>
      </c>
      <c r="B8833" t="s">
        <v>206</v>
      </c>
      <c r="C8833" s="2">
        <v>-2.14</v>
      </c>
    </row>
    <row r="8834" spans="1:3" x14ac:dyDescent="0.2">
      <c r="A8834" s="3">
        <v>44364</v>
      </c>
      <c r="B8834" t="s">
        <v>207</v>
      </c>
      <c r="C8834" s="2">
        <v>-2.17</v>
      </c>
    </row>
    <row r="8835" spans="1:3" x14ac:dyDescent="0.2">
      <c r="A8835" s="3">
        <v>44364</v>
      </c>
      <c r="B8835" t="s">
        <v>208</v>
      </c>
      <c r="C8835" s="2">
        <v>-1.96</v>
      </c>
    </row>
    <row r="8836" spans="1:3" x14ac:dyDescent="0.2">
      <c r="A8836" s="3">
        <v>44364</v>
      </c>
      <c r="B8836" t="s">
        <v>209</v>
      </c>
      <c r="C8836" s="2">
        <v>-2.2400000000000002</v>
      </c>
    </row>
    <row r="8837" spans="1:3" x14ac:dyDescent="0.2">
      <c r="A8837" s="3">
        <v>44364</v>
      </c>
      <c r="B8837" t="s">
        <v>210</v>
      </c>
      <c r="C8837" s="2">
        <v>-2.11</v>
      </c>
    </row>
    <row r="8838" spans="1:3" x14ac:dyDescent="0.2">
      <c r="A8838" s="3">
        <v>44364</v>
      </c>
      <c r="B8838" t="s">
        <v>211</v>
      </c>
      <c r="C8838" s="2">
        <v>-2.58</v>
      </c>
    </row>
    <row r="8839" spans="1:3" x14ac:dyDescent="0.2">
      <c r="A8839" s="3">
        <v>44364</v>
      </c>
      <c r="B8839" t="s">
        <v>212</v>
      </c>
      <c r="C8839" s="2">
        <v>-2.91</v>
      </c>
    </row>
    <row r="8840" spans="1:3" x14ac:dyDescent="0.2">
      <c r="A8840" s="3">
        <v>44364</v>
      </c>
      <c r="B8840" t="s">
        <v>213</v>
      </c>
      <c r="C8840" s="2">
        <v>-3.16</v>
      </c>
    </row>
    <row r="8841" spans="1:3" x14ac:dyDescent="0.2">
      <c r="A8841" s="3">
        <v>44364</v>
      </c>
      <c r="B8841" t="s">
        <v>214</v>
      </c>
      <c r="C8841" s="2">
        <v>-3.37</v>
      </c>
    </row>
    <row r="8842" spans="1:3" x14ac:dyDescent="0.2">
      <c r="A8842" s="3">
        <v>44364</v>
      </c>
      <c r="B8842" t="s">
        <v>215</v>
      </c>
      <c r="C8842" s="2">
        <v>-3.05</v>
      </c>
    </row>
    <row r="8843" spans="1:3" x14ac:dyDescent="0.2">
      <c r="A8843" s="3">
        <v>44364</v>
      </c>
      <c r="B8843" t="s">
        <v>216</v>
      </c>
      <c r="C8843" s="2">
        <v>-2.33</v>
      </c>
    </row>
    <row r="8844" spans="1:3" x14ac:dyDescent="0.2">
      <c r="A8844" s="3">
        <v>44364</v>
      </c>
      <c r="B8844" t="s">
        <v>217</v>
      </c>
      <c r="C8844" s="2">
        <v>-2.92</v>
      </c>
    </row>
    <row r="8845" spans="1:3" x14ac:dyDescent="0.2">
      <c r="A8845" s="3">
        <v>44364</v>
      </c>
      <c r="B8845" t="s">
        <v>218</v>
      </c>
      <c r="C8845" s="2">
        <v>-3.94</v>
      </c>
    </row>
    <row r="8846" spans="1:3" x14ac:dyDescent="0.2">
      <c r="A8846" s="3">
        <v>44364</v>
      </c>
      <c r="B8846" t="s">
        <v>219</v>
      </c>
      <c r="C8846" s="2">
        <v>-4.05</v>
      </c>
    </row>
    <row r="8847" spans="1:3" x14ac:dyDescent="0.2">
      <c r="A8847" s="3">
        <v>44364</v>
      </c>
      <c r="B8847" t="s">
        <v>220</v>
      </c>
      <c r="C8847" s="2">
        <v>-3.59</v>
      </c>
    </row>
    <row r="8848" spans="1:3" x14ac:dyDescent="0.2">
      <c r="A8848" s="3">
        <v>44364</v>
      </c>
      <c r="B8848" t="s">
        <v>221</v>
      </c>
      <c r="C8848" s="2">
        <v>-3.05</v>
      </c>
    </row>
    <row r="8849" spans="1:3" x14ac:dyDescent="0.2">
      <c r="A8849" s="3">
        <v>44364</v>
      </c>
      <c r="B8849" t="s">
        <v>222</v>
      </c>
      <c r="C8849" s="2">
        <v>-0.22</v>
      </c>
    </row>
    <row r="8850" spans="1:3" x14ac:dyDescent="0.2">
      <c r="A8850" s="3">
        <v>44364</v>
      </c>
      <c r="B8850" t="s">
        <v>223</v>
      </c>
      <c r="C8850" s="2">
        <v>-1.69</v>
      </c>
    </row>
    <row r="8851" spans="1:3" x14ac:dyDescent="0.2">
      <c r="A8851" s="3">
        <v>44364</v>
      </c>
      <c r="B8851" t="s">
        <v>224</v>
      </c>
      <c r="C8851" s="2">
        <v>-1.48</v>
      </c>
    </row>
    <row r="8852" spans="1:3" x14ac:dyDescent="0.2">
      <c r="A8852" s="3">
        <v>44367</v>
      </c>
      <c r="B8852" t="s">
        <v>150</v>
      </c>
      <c r="C8852" s="2">
        <v>-3.25</v>
      </c>
    </row>
    <row r="8853" spans="1:3" x14ac:dyDescent="0.2">
      <c r="A8853" s="3">
        <v>44367</v>
      </c>
      <c r="B8853" t="s">
        <v>151</v>
      </c>
      <c r="C8853" s="2">
        <v>-2.83</v>
      </c>
    </row>
    <row r="8854" spans="1:3" x14ac:dyDescent="0.2">
      <c r="A8854" s="3">
        <v>44367</v>
      </c>
      <c r="B8854" t="s">
        <v>152</v>
      </c>
      <c r="C8854" s="2">
        <v>-2.31</v>
      </c>
    </row>
    <row r="8855" spans="1:3" x14ac:dyDescent="0.2">
      <c r="A8855" s="3">
        <v>44367</v>
      </c>
      <c r="B8855" t="s">
        <v>153</v>
      </c>
      <c r="C8855" s="2">
        <v>-1.93</v>
      </c>
    </row>
    <row r="8856" spans="1:3" x14ac:dyDescent="0.2">
      <c r="A8856" s="3">
        <v>44367</v>
      </c>
      <c r="B8856" t="s">
        <v>154</v>
      </c>
      <c r="C8856" s="2">
        <v>-1.24</v>
      </c>
    </row>
    <row r="8857" spans="1:3" x14ac:dyDescent="0.2">
      <c r="A8857" s="3">
        <v>44367</v>
      </c>
      <c r="B8857" t="s">
        <v>155</v>
      </c>
      <c r="C8857" s="2">
        <v>-1.08</v>
      </c>
    </row>
    <row r="8858" spans="1:3" x14ac:dyDescent="0.2">
      <c r="A8858" s="3">
        <v>44367</v>
      </c>
      <c r="B8858" t="s">
        <v>156</v>
      </c>
      <c r="C8858" s="2">
        <v>-0.79</v>
      </c>
    </row>
    <row r="8859" spans="1:3" x14ac:dyDescent="0.2">
      <c r="A8859" s="3">
        <v>44367</v>
      </c>
      <c r="B8859" t="s">
        <v>157</v>
      </c>
      <c r="C8859" s="2">
        <v>-0.45</v>
      </c>
    </row>
    <row r="8860" spans="1:3" x14ac:dyDescent="0.2">
      <c r="A8860" s="3">
        <v>44367</v>
      </c>
      <c r="B8860" t="s">
        <v>158</v>
      </c>
      <c r="C8860" s="2">
        <v>0.03</v>
      </c>
    </row>
    <row r="8861" spans="1:3" x14ac:dyDescent="0.2">
      <c r="A8861" s="3">
        <v>44367</v>
      </c>
      <c r="B8861" t="s">
        <v>159</v>
      </c>
      <c r="C8861" s="2">
        <v>0.49</v>
      </c>
    </row>
    <row r="8862" spans="1:3" x14ac:dyDescent="0.2">
      <c r="A8862" s="3">
        <v>44367</v>
      </c>
      <c r="B8862" t="s">
        <v>160</v>
      </c>
      <c r="C8862" s="2">
        <v>1.26</v>
      </c>
    </row>
    <row r="8863" spans="1:3" x14ac:dyDescent="0.2">
      <c r="A8863" s="3">
        <v>44367</v>
      </c>
      <c r="B8863" t="s">
        <v>161</v>
      </c>
      <c r="C8863" s="2">
        <v>2.31</v>
      </c>
    </row>
    <row r="8864" spans="1:3" x14ac:dyDescent="0.2">
      <c r="A8864" s="3">
        <v>44367</v>
      </c>
      <c r="B8864" t="s">
        <v>162</v>
      </c>
      <c r="C8864" s="2">
        <v>2.4500000000000002</v>
      </c>
    </row>
    <row r="8865" spans="1:3" x14ac:dyDescent="0.2">
      <c r="A8865" s="3">
        <v>44367</v>
      </c>
      <c r="B8865" t="s">
        <v>163</v>
      </c>
      <c r="C8865" s="2">
        <v>0.65</v>
      </c>
    </row>
    <row r="8866" spans="1:3" x14ac:dyDescent="0.2">
      <c r="A8866" s="3">
        <v>44367</v>
      </c>
      <c r="B8866" t="s">
        <v>164</v>
      </c>
      <c r="C8866" s="2">
        <v>0.38</v>
      </c>
    </row>
    <row r="8867" spans="1:3" x14ac:dyDescent="0.2">
      <c r="A8867" s="3">
        <v>44367</v>
      </c>
      <c r="B8867" t="s">
        <v>165</v>
      </c>
      <c r="C8867" s="2">
        <v>0.34</v>
      </c>
    </row>
    <row r="8868" spans="1:3" x14ac:dyDescent="0.2">
      <c r="A8868" s="3">
        <v>44367</v>
      </c>
      <c r="B8868" t="s">
        <v>166</v>
      </c>
      <c r="C8868" s="2">
        <v>0.41</v>
      </c>
    </row>
    <row r="8869" spans="1:3" x14ac:dyDescent="0.2">
      <c r="A8869" s="3">
        <v>44367</v>
      </c>
      <c r="B8869" t="s">
        <v>167</v>
      </c>
      <c r="C8869" s="2">
        <v>0.45</v>
      </c>
    </row>
    <row r="8870" spans="1:3" x14ac:dyDescent="0.2">
      <c r="A8870" s="3">
        <v>44367</v>
      </c>
      <c r="B8870" t="s">
        <v>168</v>
      </c>
      <c r="C8870" s="2">
        <v>0.25</v>
      </c>
    </row>
    <row r="8871" spans="1:3" x14ac:dyDescent="0.2">
      <c r="A8871" s="3">
        <v>44367</v>
      </c>
      <c r="B8871" t="s">
        <v>169</v>
      </c>
      <c r="C8871" s="2">
        <v>0.75</v>
      </c>
    </row>
    <row r="8872" spans="1:3" x14ac:dyDescent="0.2">
      <c r="A8872" s="3">
        <v>44367</v>
      </c>
      <c r="B8872" t="s">
        <v>170</v>
      </c>
      <c r="C8872" s="2">
        <v>0.99</v>
      </c>
    </row>
    <row r="8873" spans="1:3" x14ac:dyDescent="0.2">
      <c r="A8873" s="3">
        <v>44367</v>
      </c>
      <c r="B8873" t="s">
        <v>171</v>
      </c>
      <c r="C8873" s="2">
        <v>1.31</v>
      </c>
    </row>
    <row r="8874" spans="1:3" x14ac:dyDescent="0.2">
      <c r="A8874" s="3">
        <v>44367</v>
      </c>
      <c r="B8874" t="s">
        <v>172</v>
      </c>
      <c r="C8874" s="2">
        <v>1.51</v>
      </c>
    </row>
    <row r="8875" spans="1:3" x14ac:dyDescent="0.2">
      <c r="A8875" s="3">
        <v>44367</v>
      </c>
      <c r="B8875" t="s">
        <v>173</v>
      </c>
      <c r="C8875" s="2">
        <v>1.28</v>
      </c>
    </row>
    <row r="8876" spans="1:3" x14ac:dyDescent="0.2">
      <c r="A8876" s="3">
        <v>44367</v>
      </c>
      <c r="B8876" t="s">
        <v>174</v>
      </c>
      <c r="C8876" s="2">
        <v>1.6</v>
      </c>
    </row>
    <row r="8877" spans="1:3" x14ac:dyDescent="0.2">
      <c r="A8877" s="3">
        <v>44367</v>
      </c>
      <c r="B8877" t="s">
        <v>175</v>
      </c>
      <c r="C8877" s="2">
        <v>1.3</v>
      </c>
    </row>
    <row r="8878" spans="1:3" x14ac:dyDescent="0.2">
      <c r="A8878" s="3">
        <v>44367</v>
      </c>
      <c r="B8878" t="s">
        <v>176</v>
      </c>
      <c r="C8878" s="2">
        <v>1.1299999999999999</v>
      </c>
    </row>
    <row r="8879" spans="1:3" x14ac:dyDescent="0.2">
      <c r="A8879" s="3">
        <v>44367</v>
      </c>
      <c r="B8879" t="s">
        <v>177</v>
      </c>
      <c r="C8879" s="2">
        <v>0.99</v>
      </c>
    </row>
    <row r="8880" spans="1:3" x14ac:dyDescent="0.2">
      <c r="A8880" s="3">
        <v>44367</v>
      </c>
      <c r="B8880" t="s">
        <v>178</v>
      </c>
      <c r="C8880" s="2">
        <v>0.89</v>
      </c>
    </row>
    <row r="8881" spans="1:3" x14ac:dyDescent="0.2">
      <c r="A8881" s="3">
        <v>44367</v>
      </c>
      <c r="B8881" t="s">
        <v>179</v>
      </c>
      <c r="C8881" s="2">
        <v>0.63</v>
      </c>
    </row>
    <row r="8882" spans="1:3" x14ac:dyDescent="0.2">
      <c r="A8882" s="3">
        <v>44367</v>
      </c>
      <c r="B8882" t="s">
        <v>180</v>
      </c>
      <c r="C8882" s="2">
        <v>0.35</v>
      </c>
    </row>
    <row r="8883" spans="1:3" x14ac:dyDescent="0.2">
      <c r="A8883" s="3">
        <v>44367</v>
      </c>
      <c r="B8883" t="s">
        <v>181</v>
      </c>
      <c r="C8883" s="2">
        <v>0.48</v>
      </c>
    </row>
    <row r="8884" spans="1:3" x14ac:dyDescent="0.2">
      <c r="A8884" s="3">
        <v>44367</v>
      </c>
      <c r="B8884" t="s">
        <v>182</v>
      </c>
      <c r="C8884" s="2">
        <v>0.57999999999999996</v>
      </c>
    </row>
    <row r="8885" spans="1:3" x14ac:dyDescent="0.2">
      <c r="A8885" s="3">
        <v>44367</v>
      </c>
      <c r="B8885" t="s">
        <v>183</v>
      </c>
      <c r="C8885" s="2">
        <v>0.45</v>
      </c>
    </row>
    <row r="8886" spans="1:3" x14ac:dyDescent="0.2">
      <c r="A8886" s="3">
        <v>44367</v>
      </c>
      <c r="B8886" t="s">
        <v>184</v>
      </c>
      <c r="C8886" s="2">
        <v>0.99</v>
      </c>
    </row>
    <row r="8887" spans="1:3" x14ac:dyDescent="0.2">
      <c r="A8887" s="3">
        <v>44367</v>
      </c>
      <c r="B8887" t="s">
        <v>185</v>
      </c>
      <c r="C8887" s="2">
        <v>1.02</v>
      </c>
    </row>
    <row r="8888" spans="1:3" x14ac:dyDescent="0.2">
      <c r="A8888" s="3">
        <v>44367</v>
      </c>
      <c r="B8888" t="s">
        <v>186</v>
      </c>
      <c r="C8888" s="2">
        <v>0.96</v>
      </c>
    </row>
    <row r="8889" spans="1:3" x14ac:dyDescent="0.2">
      <c r="A8889" s="3">
        <v>44367</v>
      </c>
      <c r="B8889" t="s">
        <v>187</v>
      </c>
      <c r="C8889" s="2">
        <v>1.07</v>
      </c>
    </row>
    <row r="8890" spans="1:3" x14ac:dyDescent="0.2">
      <c r="A8890" s="3">
        <v>44367</v>
      </c>
      <c r="B8890" t="s">
        <v>188</v>
      </c>
      <c r="C8890" s="2">
        <v>0.33</v>
      </c>
    </row>
    <row r="8891" spans="1:3" x14ac:dyDescent="0.2">
      <c r="A8891" s="3">
        <v>44367</v>
      </c>
      <c r="B8891" t="s">
        <v>189</v>
      </c>
      <c r="C8891" s="2">
        <v>0.39</v>
      </c>
    </row>
    <row r="8892" spans="1:3" x14ac:dyDescent="0.2">
      <c r="A8892" s="3">
        <v>44367</v>
      </c>
      <c r="B8892" t="s">
        <v>190</v>
      </c>
      <c r="C8892" s="2">
        <v>0.47</v>
      </c>
    </row>
    <row r="8893" spans="1:3" x14ac:dyDescent="0.2">
      <c r="A8893" s="3">
        <v>44367</v>
      </c>
      <c r="B8893" t="s">
        <v>191</v>
      </c>
      <c r="C8893" s="2">
        <v>0.51</v>
      </c>
    </row>
    <row r="8894" spans="1:3" x14ac:dyDescent="0.2">
      <c r="A8894" s="3">
        <v>44367</v>
      </c>
      <c r="B8894" t="s">
        <v>192</v>
      </c>
      <c r="C8894" s="2">
        <v>0.6</v>
      </c>
    </row>
    <row r="8895" spans="1:3" x14ac:dyDescent="0.2">
      <c r="A8895" s="3">
        <v>44367</v>
      </c>
      <c r="B8895" t="s">
        <v>193</v>
      </c>
      <c r="C8895" s="2">
        <v>0.7</v>
      </c>
    </row>
    <row r="8896" spans="1:3" x14ac:dyDescent="0.2">
      <c r="A8896" s="3">
        <v>44367</v>
      </c>
      <c r="B8896" t="s">
        <v>194</v>
      </c>
      <c r="C8896" s="2">
        <v>0.81</v>
      </c>
    </row>
    <row r="8897" spans="1:3" x14ac:dyDescent="0.2">
      <c r="A8897" s="3">
        <v>44367</v>
      </c>
      <c r="B8897" t="s">
        <v>195</v>
      </c>
      <c r="C8897" s="2">
        <v>0.8</v>
      </c>
    </row>
    <row r="8898" spans="1:3" x14ac:dyDescent="0.2">
      <c r="A8898" s="3">
        <v>44367</v>
      </c>
      <c r="B8898" t="s">
        <v>196</v>
      </c>
      <c r="C8898" s="2">
        <v>0.84</v>
      </c>
    </row>
    <row r="8899" spans="1:3" x14ac:dyDescent="0.2">
      <c r="A8899" s="3">
        <v>44367</v>
      </c>
      <c r="B8899" t="s">
        <v>197</v>
      </c>
      <c r="C8899" s="2">
        <v>0.85</v>
      </c>
    </row>
    <row r="8900" spans="1:3" x14ac:dyDescent="0.2">
      <c r="A8900" s="3">
        <v>44367</v>
      </c>
      <c r="B8900" t="s">
        <v>198</v>
      </c>
      <c r="C8900" s="2">
        <v>0.32</v>
      </c>
    </row>
    <row r="8901" spans="1:3" x14ac:dyDescent="0.2">
      <c r="A8901" s="3">
        <v>44367</v>
      </c>
      <c r="B8901" t="s">
        <v>199</v>
      </c>
      <c r="C8901" s="2">
        <v>0.18</v>
      </c>
    </row>
    <row r="8902" spans="1:3" x14ac:dyDescent="0.2">
      <c r="A8902" s="3">
        <v>44367</v>
      </c>
      <c r="B8902" t="s">
        <v>200</v>
      </c>
      <c r="C8902" s="2">
        <v>0.14000000000000001</v>
      </c>
    </row>
    <row r="8903" spans="1:3" x14ac:dyDescent="0.2">
      <c r="A8903" s="3">
        <v>44367</v>
      </c>
      <c r="B8903" t="s">
        <v>201</v>
      </c>
      <c r="C8903" s="2">
        <v>-0.46</v>
      </c>
    </row>
    <row r="8904" spans="1:3" x14ac:dyDescent="0.2">
      <c r="A8904" s="3">
        <v>44367</v>
      </c>
      <c r="B8904" t="s">
        <v>202</v>
      </c>
      <c r="C8904" s="2">
        <v>-0.66</v>
      </c>
    </row>
    <row r="8905" spans="1:3" x14ac:dyDescent="0.2">
      <c r="A8905" s="3">
        <v>44367</v>
      </c>
      <c r="B8905" t="s">
        <v>203</v>
      </c>
      <c r="C8905" s="2">
        <v>-1.41</v>
      </c>
    </row>
    <row r="8906" spans="1:3" x14ac:dyDescent="0.2">
      <c r="A8906" s="3">
        <v>44367</v>
      </c>
      <c r="B8906" t="s">
        <v>204</v>
      </c>
      <c r="C8906" s="2">
        <v>-1.58</v>
      </c>
    </row>
    <row r="8907" spans="1:3" x14ac:dyDescent="0.2">
      <c r="A8907" s="3">
        <v>44367</v>
      </c>
      <c r="B8907" t="s">
        <v>205</v>
      </c>
      <c r="C8907" s="2">
        <v>-2.15</v>
      </c>
    </row>
    <row r="8908" spans="1:3" x14ac:dyDescent="0.2">
      <c r="A8908" s="3">
        <v>44367</v>
      </c>
      <c r="B8908" t="s">
        <v>206</v>
      </c>
      <c r="C8908" s="2">
        <v>-2.0299999999999998</v>
      </c>
    </row>
    <row r="8909" spans="1:3" x14ac:dyDescent="0.2">
      <c r="A8909" s="3">
        <v>44367</v>
      </c>
      <c r="B8909" t="s">
        <v>207</v>
      </c>
      <c r="C8909" s="2">
        <v>-2.19</v>
      </c>
    </row>
    <row r="8910" spans="1:3" x14ac:dyDescent="0.2">
      <c r="A8910" s="3">
        <v>44367</v>
      </c>
      <c r="B8910" t="s">
        <v>208</v>
      </c>
      <c r="C8910" s="2">
        <v>-1.97</v>
      </c>
    </row>
    <row r="8911" spans="1:3" x14ac:dyDescent="0.2">
      <c r="A8911" s="3">
        <v>44367</v>
      </c>
      <c r="B8911" t="s">
        <v>209</v>
      </c>
      <c r="C8911" s="2">
        <v>-2.35</v>
      </c>
    </row>
    <row r="8912" spans="1:3" x14ac:dyDescent="0.2">
      <c r="A8912" s="3">
        <v>44367</v>
      </c>
      <c r="B8912" t="s">
        <v>210</v>
      </c>
      <c r="C8912" s="2">
        <v>-2.27</v>
      </c>
    </row>
    <row r="8913" spans="1:3" x14ac:dyDescent="0.2">
      <c r="A8913" s="3">
        <v>44367</v>
      </c>
      <c r="B8913" t="s">
        <v>211</v>
      </c>
      <c r="C8913" s="2">
        <v>-2.87</v>
      </c>
    </row>
    <row r="8914" spans="1:3" x14ac:dyDescent="0.2">
      <c r="A8914" s="3">
        <v>44367</v>
      </c>
      <c r="B8914" t="s">
        <v>212</v>
      </c>
      <c r="C8914" s="2">
        <v>-3.24</v>
      </c>
    </row>
    <row r="8915" spans="1:3" x14ac:dyDescent="0.2">
      <c r="A8915" s="3">
        <v>44367</v>
      </c>
      <c r="B8915" t="s">
        <v>213</v>
      </c>
      <c r="C8915" s="2">
        <v>-3.5</v>
      </c>
    </row>
    <row r="8916" spans="1:3" x14ac:dyDescent="0.2">
      <c r="A8916" s="3">
        <v>44367</v>
      </c>
      <c r="B8916" t="s">
        <v>214</v>
      </c>
      <c r="C8916" s="2">
        <v>-3.74</v>
      </c>
    </row>
    <row r="8917" spans="1:3" x14ac:dyDescent="0.2">
      <c r="A8917" s="3">
        <v>44367</v>
      </c>
      <c r="B8917" t="s">
        <v>215</v>
      </c>
      <c r="C8917" s="2">
        <v>-3.33</v>
      </c>
    </row>
    <row r="8918" spans="1:3" x14ac:dyDescent="0.2">
      <c r="A8918" s="3">
        <v>44367</v>
      </c>
      <c r="B8918" t="s">
        <v>216</v>
      </c>
      <c r="C8918" s="2">
        <v>-2.63</v>
      </c>
    </row>
    <row r="8919" spans="1:3" x14ac:dyDescent="0.2">
      <c r="A8919" s="3">
        <v>44367</v>
      </c>
      <c r="B8919" t="s">
        <v>217</v>
      </c>
      <c r="C8919" s="2">
        <v>-3.07</v>
      </c>
    </row>
    <row r="8920" spans="1:3" x14ac:dyDescent="0.2">
      <c r="A8920" s="3">
        <v>44367</v>
      </c>
      <c r="B8920" t="s">
        <v>218</v>
      </c>
      <c r="C8920" s="2">
        <v>-4</v>
      </c>
    </row>
    <row r="8921" spans="1:3" x14ac:dyDescent="0.2">
      <c r="A8921" s="3">
        <v>44367</v>
      </c>
      <c r="B8921" t="s">
        <v>219</v>
      </c>
      <c r="C8921" s="2">
        <v>-4.13</v>
      </c>
    </row>
    <row r="8922" spans="1:3" x14ac:dyDescent="0.2">
      <c r="A8922" s="3">
        <v>44367</v>
      </c>
      <c r="B8922" t="s">
        <v>220</v>
      </c>
      <c r="C8922" s="2">
        <v>-3.82</v>
      </c>
    </row>
    <row r="8923" spans="1:3" x14ac:dyDescent="0.2">
      <c r="A8923" s="3">
        <v>44367</v>
      </c>
      <c r="B8923" t="s">
        <v>221</v>
      </c>
      <c r="C8923" s="2">
        <v>-3.3</v>
      </c>
    </row>
    <row r="8924" spans="1:3" x14ac:dyDescent="0.2">
      <c r="A8924" s="3">
        <v>44367</v>
      </c>
      <c r="B8924" t="s">
        <v>222</v>
      </c>
      <c r="C8924" s="2">
        <v>-0.48</v>
      </c>
    </row>
    <row r="8925" spans="1:3" x14ac:dyDescent="0.2">
      <c r="A8925" s="3">
        <v>44367</v>
      </c>
      <c r="B8925" t="s">
        <v>223</v>
      </c>
      <c r="C8925" s="2">
        <v>-1.96</v>
      </c>
    </row>
    <row r="8926" spans="1:3" x14ac:dyDescent="0.2">
      <c r="A8926" s="3">
        <v>44367</v>
      </c>
      <c r="B8926" t="s">
        <v>224</v>
      </c>
      <c r="C8926" s="2">
        <v>-1.62</v>
      </c>
    </row>
    <row r="8927" spans="1:3" x14ac:dyDescent="0.2">
      <c r="A8927" s="3">
        <v>44371</v>
      </c>
      <c r="B8927" t="s">
        <v>150</v>
      </c>
      <c r="C8927" s="2">
        <v>-4</v>
      </c>
    </row>
    <row r="8928" spans="1:3" x14ac:dyDescent="0.2">
      <c r="A8928" s="3">
        <v>44371</v>
      </c>
      <c r="B8928" t="s">
        <v>151</v>
      </c>
      <c r="C8928" s="2">
        <v>-2.91</v>
      </c>
    </row>
    <row r="8929" spans="1:3" x14ac:dyDescent="0.2">
      <c r="A8929" s="3">
        <v>44371</v>
      </c>
      <c r="B8929" t="s">
        <v>152</v>
      </c>
      <c r="C8929" s="2">
        <v>-2.4900000000000002</v>
      </c>
    </row>
    <row r="8930" spans="1:3" x14ac:dyDescent="0.2">
      <c r="A8930" s="3">
        <v>44371</v>
      </c>
      <c r="B8930" t="s">
        <v>153</v>
      </c>
      <c r="C8930" s="2">
        <v>-2.14</v>
      </c>
    </row>
    <row r="8931" spans="1:3" x14ac:dyDescent="0.2">
      <c r="A8931" s="3">
        <v>44371</v>
      </c>
      <c r="B8931" t="s">
        <v>154</v>
      </c>
      <c r="C8931" s="2">
        <v>-1.47</v>
      </c>
    </row>
    <row r="8932" spans="1:3" x14ac:dyDescent="0.2">
      <c r="A8932" s="3">
        <v>44371</v>
      </c>
      <c r="B8932" t="s">
        <v>155</v>
      </c>
      <c r="C8932" s="2">
        <v>-1.22</v>
      </c>
    </row>
    <row r="8933" spans="1:3" x14ac:dyDescent="0.2">
      <c r="A8933" s="3">
        <v>44371</v>
      </c>
      <c r="B8933" t="s">
        <v>156</v>
      </c>
      <c r="C8933" s="2">
        <v>-0.86</v>
      </c>
    </row>
    <row r="8934" spans="1:3" x14ac:dyDescent="0.2">
      <c r="A8934" s="3">
        <v>44371</v>
      </c>
      <c r="B8934" t="s">
        <v>157</v>
      </c>
      <c r="C8934" s="2">
        <v>-0.54</v>
      </c>
    </row>
    <row r="8935" spans="1:3" x14ac:dyDescent="0.2">
      <c r="A8935" s="3">
        <v>44371</v>
      </c>
      <c r="B8935" t="s">
        <v>158</v>
      </c>
      <c r="C8935" s="2">
        <v>-0.25</v>
      </c>
    </row>
    <row r="8936" spans="1:3" x14ac:dyDescent="0.2">
      <c r="A8936" s="3">
        <v>44371</v>
      </c>
      <c r="B8936" t="s">
        <v>159</v>
      </c>
      <c r="C8936" s="2">
        <v>0.32</v>
      </c>
    </row>
    <row r="8937" spans="1:3" x14ac:dyDescent="0.2">
      <c r="A8937" s="3">
        <v>44371</v>
      </c>
      <c r="B8937" t="s">
        <v>160</v>
      </c>
      <c r="C8937" s="2">
        <v>1.07</v>
      </c>
    </row>
    <row r="8938" spans="1:3" x14ac:dyDescent="0.2">
      <c r="A8938" s="3">
        <v>44371</v>
      </c>
      <c r="B8938" t="s">
        <v>161</v>
      </c>
      <c r="C8938" s="2">
        <v>2.13</v>
      </c>
    </row>
    <row r="8939" spans="1:3" x14ac:dyDescent="0.2">
      <c r="A8939" s="3">
        <v>44371</v>
      </c>
      <c r="B8939" t="s">
        <v>162</v>
      </c>
      <c r="C8939" s="2">
        <v>2.31</v>
      </c>
    </row>
    <row r="8940" spans="1:3" x14ac:dyDescent="0.2">
      <c r="A8940" s="3">
        <v>44371</v>
      </c>
      <c r="B8940" t="s">
        <v>163</v>
      </c>
      <c r="C8940" s="2">
        <v>0.59</v>
      </c>
    </row>
    <row r="8941" spans="1:3" x14ac:dyDescent="0.2">
      <c r="A8941" s="3">
        <v>44371</v>
      </c>
      <c r="B8941" t="s">
        <v>164</v>
      </c>
      <c r="C8941" s="2">
        <v>0.27</v>
      </c>
    </row>
    <row r="8942" spans="1:3" x14ac:dyDescent="0.2">
      <c r="A8942" s="3">
        <v>44371</v>
      </c>
      <c r="B8942" t="s">
        <v>165</v>
      </c>
      <c r="C8942" s="2">
        <v>0.09</v>
      </c>
    </row>
    <row r="8943" spans="1:3" x14ac:dyDescent="0.2">
      <c r="A8943" s="3">
        <v>44371</v>
      </c>
      <c r="B8943" t="s">
        <v>166</v>
      </c>
      <c r="C8943" s="2">
        <v>0.18</v>
      </c>
    </row>
    <row r="8944" spans="1:3" x14ac:dyDescent="0.2">
      <c r="A8944" s="3">
        <v>44371</v>
      </c>
      <c r="B8944" t="s">
        <v>167</v>
      </c>
      <c r="C8944" s="2">
        <v>0.2</v>
      </c>
    </row>
    <row r="8945" spans="1:3" x14ac:dyDescent="0.2">
      <c r="A8945" s="3">
        <v>44371</v>
      </c>
      <c r="B8945" t="s">
        <v>168</v>
      </c>
      <c r="C8945" s="2">
        <v>-0.02</v>
      </c>
    </row>
    <row r="8946" spans="1:3" x14ac:dyDescent="0.2">
      <c r="A8946" s="3">
        <v>44371</v>
      </c>
      <c r="B8946" t="s">
        <v>169</v>
      </c>
      <c r="C8946" s="2">
        <v>0.24</v>
      </c>
    </row>
    <row r="8947" spans="1:3" x14ac:dyDescent="0.2">
      <c r="A8947" s="3">
        <v>44371</v>
      </c>
      <c r="B8947" t="s">
        <v>170</v>
      </c>
      <c r="C8947" s="2">
        <v>0.57999999999999996</v>
      </c>
    </row>
    <row r="8948" spans="1:3" x14ac:dyDescent="0.2">
      <c r="A8948" s="3">
        <v>44371</v>
      </c>
      <c r="B8948" t="s">
        <v>171</v>
      </c>
      <c r="C8948" s="2">
        <v>0.77</v>
      </c>
    </row>
    <row r="8949" spans="1:3" x14ac:dyDescent="0.2">
      <c r="A8949" s="3">
        <v>44371</v>
      </c>
      <c r="B8949" t="s">
        <v>172</v>
      </c>
      <c r="C8949" s="2">
        <v>1.2</v>
      </c>
    </row>
    <row r="8950" spans="1:3" x14ac:dyDescent="0.2">
      <c r="A8950" s="3">
        <v>44371</v>
      </c>
      <c r="B8950" t="s">
        <v>173</v>
      </c>
      <c r="C8950" s="2">
        <v>1.03</v>
      </c>
    </row>
    <row r="8951" spans="1:3" x14ac:dyDescent="0.2">
      <c r="A8951" s="3">
        <v>44371</v>
      </c>
      <c r="B8951" t="s">
        <v>174</v>
      </c>
      <c r="C8951" s="2">
        <v>1.25</v>
      </c>
    </row>
    <row r="8952" spans="1:3" x14ac:dyDescent="0.2">
      <c r="A8952" s="3">
        <v>44371</v>
      </c>
      <c r="B8952" t="s">
        <v>175</v>
      </c>
      <c r="C8952" s="2">
        <v>0.94</v>
      </c>
    </row>
    <row r="8953" spans="1:3" x14ac:dyDescent="0.2">
      <c r="A8953" s="3">
        <v>44371</v>
      </c>
      <c r="B8953" t="s">
        <v>176</v>
      </c>
      <c r="C8953" s="2">
        <v>0.86</v>
      </c>
    </row>
    <row r="8954" spans="1:3" x14ac:dyDescent="0.2">
      <c r="A8954" s="3">
        <v>44371</v>
      </c>
      <c r="B8954" t="s">
        <v>177</v>
      </c>
      <c r="C8954" s="2">
        <v>0.75</v>
      </c>
    </row>
    <row r="8955" spans="1:3" x14ac:dyDescent="0.2">
      <c r="A8955" s="3">
        <v>44371</v>
      </c>
      <c r="B8955" t="s">
        <v>178</v>
      </c>
      <c r="C8955" s="2">
        <v>0.56999999999999995</v>
      </c>
    </row>
    <row r="8956" spans="1:3" x14ac:dyDescent="0.2">
      <c r="A8956" s="3">
        <v>44371</v>
      </c>
      <c r="B8956" t="s">
        <v>179</v>
      </c>
      <c r="C8956" s="2">
        <v>0.39</v>
      </c>
    </row>
    <row r="8957" spans="1:3" x14ac:dyDescent="0.2">
      <c r="A8957" s="3">
        <v>44371</v>
      </c>
      <c r="B8957" t="s">
        <v>180</v>
      </c>
      <c r="C8957" s="2">
        <v>0.12</v>
      </c>
    </row>
    <row r="8958" spans="1:3" x14ac:dyDescent="0.2">
      <c r="A8958" s="3">
        <v>44371</v>
      </c>
      <c r="B8958" t="s">
        <v>181</v>
      </c>
      <c r="C8958" s="2">
        <v>0.26</v>
      </c>
    </row>
    <row r="8959" spans="1:3" x14ac:dyDescent="0.2">
      <c r="A8959" s="3">
        <v>44371</v>
      </c>
      <c r="B8959" t="s">
        <v>182</v>
      </c>
      <c r="C8959" s="2">
        <v>0.34</v>
      </c>
    </row>
    <row r="8960" spans="1:3" x14ac:dyDescent="0.2">
      <c r="A8960" s="3">
        <v>44371</v>
      </c>
      <c r="B8960" t="s">
        <v>183</v>
      </c>
      <c r="C8960" s="2">
        <v>0.27</v>
      </c>
    </row>
    <row r="8961" spans="1:3" x14ac:dyDescent="0.2">
      <c r="A8961" s="3">
        <v>44371</v>
      </c>
      <c r="B8961" t="s">
        <v>184</v>
      </c>
      <c r="C8961" s="2">
        <v>0.7</v>
      </c>
    </row>
    <row r="8962" spans="1:3" x14ac:dyDescent="0.2">
      <c r="A8962" s="3">
        <v>44371</v>
      </c>
      <c r="B8962" t="s">
        <v>185</v>
      </c>
      <c r="C8962" s="2">
        <v>0.82</v>
      </c>
    </row>
    <row r="8963" spans="1:3" x14ac:dyDescent="0.2">
      <c r="A8963" s="3">
        <v>44371</v>
      </c>
      <c r="B8963" t="s">
        <v>186</v>
      </c>
      <c r="C8963" s="2">
        <v>0.74</v>
      </c>
    </row>
    <row r="8964" spans="1:3" x14ac:dyDescent="0.2">
      <c r="A8964" s="3">
        <v>44371</v>
      </c>
      <c r="B8964" t="s">
        <v>187</v>
      </c>
      <c r="C8964" s="2">
        <v>0.83</v>
      </c>
    </row>
    <row r="8965" spans="1:3" x14ac:dyDescent="0.2">
      <c r="A8965" s="3">
        <v>44371</v>
      </c>
      <c r="B8965" t="s">
        <v>188</v>
      </c>
      <c r="C8965" s="2">
        <v>0.17</v>
      </c>
    </row>
    <row r="8966" spans="1:3" x14ac:dyDescent="0.2">
      <c r="A8966" s="3">
        <v>44371</v>
      </c>
      <c r="B8966" t="s">
        <v>189</v>
      </c>
      <c r="C8966" s="2">
        <v>0.14000000000000001</v>
      </c>
    </row>
    <row r="8967" spans="1:3" x14ac:dyDescent="0.2">
      <c r="A8967" s="3">
        <v>44371</v>
      </c>
      <c r="B8967" t="s">
        <v>190</v>
      </c>
      <c r="C8967" s="2">
        <v>0.33</v>
      </c>
    </row>
    <row r="8968" spans="1:3" x14ac:dyDescent="0.2">
      <c r="A8968" s="3">
        <v>44371</v>
      </c>
      <c r="B8968" t="s">
        <v>191</v>
      </c>
      <c r="C8968" s="2">
        <v>0.21</v>
      </c>
    </row>
    <row r="8969" spans="1:3" x14ac:dyDescent="0.2">
      <c r="A8969" s="3">
        <v>44371</v>
      </c>
      <c r="B8969" t="s">
        <v>192</v>
      </c>
      <c r="C8969" s="2">
        <v>0.31</v>
      </c>
    </row>
    <row r="8970" spans="1:3" x14ac:dyDescent="0.2">
      <c r="A8970" s="3">
        <v>44371</v>
      </c>
      <c r="B8970" t="s">
        <v>193</v>
      </c>
      <c r="C8970" s="2">
        <v>0.46</v>
      </c>
    </row>
    <row r="8971" spans="1:3" x14ac:dyDescent="0.2">
      <c r="A8971" s="3">
        <v>44371</v>
      </c>
      <c r="B8971" t="s">
        <v>194</v>
      </c>
      <c r="C8971" s="2">
        <v>0.5</v>
      </c>
    </row>
    <row r="8972" spans="1:3" x14ac:dyDescent="0.2">
      <c r="A8972" s="3">
        <v>44371</v>
      </c>
      <c r="B8972" t="s">
        <v>195</v>
      </c>
      <c r="C8972" s="2">
        <v>0.55000000000000004</v>
      </c>
    </row>
    <row r="8973" spans="1:3" x14ac:dyDescent="0.2">
      <c r="A8973" s="3">
        <v>44371</v>
      </c>
      <c r="B8973" t="s">
        <v>196</v>
      </c>
      <c r="C8973" s="2">
        <v>0.51</v>
      </c>
    </row>
    <row r="8974" spans="1:3" x14ac:dyDescent="0.2">
      <c r="A8974" s="3">
        <v>44371</v>
      </c>
      <c r="B8974" t="s">
        <v>197</v>
      </c>
      <c r="C8974" s="2">
        <v>0.54</v>
      </c>
    </row>
    <row r="8975" spans="1:3" x14ac:dyDescent="0.2">
      <c r="A8975" s="3">
        <v>44371</v>
      </c>
      <c r="B8975" t="s">
        <v>198</v>
      </c>
      <c r="C8975" s="2">
        <v>-0.11</v>
      </c>
    </row>
    <row r="8976" spans="1:3" x14ac:dyDescent="0.2">
      <c r="A8976" s="3">
        <v>44371</v>
      </c>
      <c r="B8976" t="s">
        <v>199</v>
      </c>
      <c r="C8976" s="2">
        <v>-0.11</v>
      </c>
    </row>
    <row r="8977" spans="1:3" x14ac:dyDescent="0.2">
      <c r="A8977" s="3">
        <v>44371</v>
      </c>
      <c r="B8977" t="s">
        <v>200</v>
      </c>
      <c r="C8977" s="2">
        <v>-0.28000000000000003</v>
      </c>
    </row>
    <row r="8978" spans="1:3" x14ac:dyDescent="0.2">
      <c r="A8978" s="3">
        <v>44371</v>
      </c>
      <c r="B8978" t="s">
        <v>201</v>
      </c>
      <c r="C8978" s="2">
        <v>-0.85</v>
      </c>
    </row>
    <row r="8979" spans="1:3" x14ac:dyDescent="0.2">
      <c r="A8979" s="3">
        <v>44371</v>
      </c>
      <c r="B8979" t="s">
        <v>202</v>
      </c>
      <c r="C8979" s="2">
        <v>-1.1000000000000001</v>
      </c>
    </row>
    <row r="8980" spans="1:3" x14ac:dyDescent="0.2">
      <c r="A8980" s="3">
        <v>44371</v>
      </c>
      <c r="B8980" t="s">
        <v>203</v>
      </c>
      <c r="C8980" s="2">
        <v>-1.88</v>
      </c>
    </row>
    <row r="8981" spans="1:3" x14ac:dyDescent="0.2">
      <c r="A8981" s="3">
        <v>44371</v>
      </c>
      <c r="B8981" t="s">
        <v>204</v>
      </c>
      <c r="C8981" s="2">
        <v>-1.94</v>
      </c>
    </row>
    <row r="8982" spans="1:3" x14ac:dyDescent="0.2">
      <c r="A8982" s="3">
        <v>44371</v>
      </c>
      <c r="B8982" t="s">
        <v>205</v>
      </c>
      <c r="C8982" s="2">
        <v>-2.58</v>
      </c>
    </row>
    <row r="8983" spans="1:3" x14ac:dyDescent="0.2">
      <c r="A8983" s="3">
        <v>44371</v>
      </c>
      <c r="B8983" t="s">
        <v>206</v>
      </c>
      <c r="C8983" s="2">
        <v>-2.52</v>
      </c>
    </row>
    <row r="8984" spans="1:3" x14ac:dyDescent="0.2">
      <c r="A8984" s="3">
        <v>44371</v>
      </c>
      <c r="B8984" t="s">
        <v>207</v>
      </c>
      <c r="C8984" s="2">
        <v>-2.58</v>
      </c>
    </row>
    <row r="8985" spans="1:3" x14ac:dyDescent="0.2">
      <c r="A8985" s="3">
        <v>44371</v>
      </c>
      <c r="B8985" t="s">
        <v>208</v>
      </c>
      <c r="C8985" s="2">
        <v>-2.4900000000000002</v>
      </c>
    </row>
    <row r="8986" spans="1:3" x14ac:dyDescent="0.2">
      <c r="A8986" s="3">
        <v>44371</v>
      </c>
      <c r="B8986" t="s">
        <v>209</v>
      </c>
      <c r="C8986" s="2">
        <v>-2.95</v>
      </c>
    </row>
    <row r="8987" spans="1:3" x14ac:dyDescent="0.2">
      <c r="A8987" s="3">
        <v>44371</v>
      </c>
      <c r="B8987" t="s">
        <v>210</v>
      </c>
      <c r="C8987" s="2">
        <v>-2.81</v>
      </c>
    </row>
    <row r="8988" spans="1:3" x14ac:dyDescent="0.2">
      <c r="A8988" s="3">
        <v>44371</v>
      </c>
      <c r="B8988" t="s">
        <v>211</v>
      </c>
      <c r="C8988" s="2">
        <v>-3.38</v>
      </c>
    </row>
    <row r="8989" spans="1:3" x14ac:dyDescent="0.2">
      <c r="A8989" s="3">
        <v>44371</v>
      </c>
      <c r="B8989" t="s">
        <v>212</v>
      </c>
      <c r="C8989" s="2">
        <v>-3.75</v>
      </c>
    </row>
    <row r="8990" spans="1:3" x14ac:dyDescent="0.2">
      <c r="A8990" s="3">
        <v>44371</v>
      </c>
      <c r="B8990" t="s">
        <v>213</v>
      </c>
      <c r="C8990" s="2">
        <v>-4.1100000000000003</v>
      </c>
    </row>
    <row r="8991" spans="1:3" x14ac:dyDescent="0.2">
      <c r="A8991" s="3">
        <v>44371</v>
      </c>
      <c r="B8991" t="s">
        <v>214</v>
      </c>
      <c r="C8991" s="2">
        <v>-4.2300000000000004</v>
      </c>
    </row>
    <row r="8992" spans="1:3" x14ac:dyDescent="0.2">
      <c r="A8992" s="3">
        <v>44371</v>
      </c>
      <c r="B8992" t="s">
        <v>215</v>
      </c>
      <c r="C8992" s="2">
        <v>-3.67</v>
      </c>
    </row>
    <row r="8993" spans="1:3" x14ac:dyDescent="0.2">
      <c r="A8993" s="3">
        <v>44371</v>
      </c>
      <c r="B8993" t="s">
        <v>216</v>
      </c>
      <c r="C8993" s="2">
        <v>-2.94</v>
      </c>
    </row>
    <row r="8994" spans="1:3" x14ac:dyDescent="0.2">
      <c r="A8994" s="3">
        <v>44371</v>
      </c>
      <c r="B8994" t="s">
        <v>217</v>
      </c>
      <c r="C8994" s="2">
        <v>-3.3</v>
      </c>
    </row>
    <row r="8995" spans="1:3" x14ac:dyDescent="0.2">
      <c r="A8995" s="3">
        <v>44371</v>
      </c>
      <c r="B8995" t="s">
        <v>218</v>
      </c>
      <c r="C8995" s="2">
        <v>-4.13</v>
      </c>
    </row>
    <row r="8996" spans="1:3" x14ac:dyDescent="0.2">
      <c r="A8996" s="3">
        <v>44371</v>
      </c>
      <c r="B8996" t="s">
        <v>219</v>
      </c>
      <c r="C8996" s="2">
        <v>-4.16</v>
      </c>
    </row>
    <row r="8997" spans="1:3" x14ac:dyDescent="0.2">
      <c r="A8997" s="3">
        <v>44371</v>
      </c>
      <c r="B8997" t="s">
        <v>220</v>
      </c>
      <c r="C8997" s="2">
        <v>-3.87</v>
      </c>
    </row>
    <row r="8998" spans="1:3" x14ac:dyDescent="0.2">
      <c r="A8998" s="3">
        <v>44371</v>
      </c>
      <c r="B8998" t="s">
        <v>221</v>
      </c>
      <c r="C8998" s="2">
        <v>-3.32</v>
      </c>
    </row>
    <row r="8999" spans="1:3" x14ac:dyDescent="0.2">
      <c r="A8999" s="3">
        <v>44371</v>
      </c>
      <c r="B8999" t="s">
        <v>222</v>
      </c>
      <c r="C8999" s="2">
        <v>-0.5</v>
      </c>
    </row>
    <row r="9000" spans="1:3" x14ac:dyDescent="0.2">
      <c r="A9000" s="3">
        <v>44371</v>
      </c>
      <c r="B9000" t="s">
        <v>223</v>
      </c>
      <c r="C9000" s="2">
        <v>-2.11</v>
      </c>
    </row>
    <row r="9001" spans="1:3" x14ac:dyDescent="0.2">
      <c r="A9001" s="3">
        <v>44371</v>
      </c>
      <c r="B9001" t="s">
        <v>224</v>
      </c>
      <c r="C9001" s="2">
        <v>-1.81</v>
      </c>
    </row>
    <row r="9002" spans="1:3" x14ac:dyDescent="0.2">
      <c r="A9002" s="3">
        <v>44374</v>
      </c>
      <c r="B9002" t="s">
        <v>150</v>
      </c>
      <c r="C9002" s="2">
        <v>-3.41</v>
      </c>
    </row>
    <row r="9003" spans="1:3" x14ac:dyDescent="0.2">
      <c r="A9003" s="3">
        <v>44374</v>
      </c>
      <c r="B9003" t="s">
        <v>151</v>
      </c>
      <c r="C9003" s="2">
        <v>-3.04</v>
      </c>
    </row>
    <row r="9004" spans="1:3" x14ac:dyDescent="0.2">
      <c r="A9004" s="3">
        <v>44374</v>
      </c>
      <c r="B9004" t="s">
        <v>152</v>
      </c>
      <c r="C9004" s="2">
        <v>-2.5</v>
      </c>
    </row>
    <row r="9005" spans="1:3" x14ac:dyDescent="0.2">
      <c r="A9005" s="3">
        <v>44374</v>
      </c>
      <c r="B9005" t="s">
        <v>153</v>
      </c>
      <c r="C9005" s="2">
        <v>-2.21</v>
      </c>
    </row>
    <row r="9006" spans="1:3" x14ac:dyDescent="0.2">
      <c r="A9006" s="3">
        <v>44374</v>
      </c>
      <c r="B9006" t="s">
        <v>154</v>
      </c>
      <c r="C9006" s="2">
        <v>-1.44</v>
      </c>
    </row>
    <row r="9007" spans="1:3" x14ac:dyDescent="0.2">
      <c r="A9007" s="3">
        <v>44374</v>
      </c>
      <c r="B9007" t="s">
        <v>155</v>
      </c>
      <c r="C9007" s="2">
        <v>-1.1599999999999999</v>
      </c>
    </row>
    <row r="9008" spans="1:3" x14ac:dyDescent="0.2">
      <c r="A9008" s="3">
        <v>44374</v>
      </c>
      <c r="B9008" t="s">
        <v>156</v>
      </c>
      <c r="C9008" s="2">
        <v>-0.8</v>
      </c>
    </row>
    <row r="9009" spans="1:3" x14ac:dyDescent="0.2">
      <c r="A9009" s="3">
        <v>44374</v>
      </c>
      <c r="B9009" t="s">
        <v>157</v>
      </c>
      <c r="C9009" s="2">
        <v>-0.69</v>
      </c>
    </row>
    <row r="9010" spans="1:3" x14ac:dyDescent="0.2">
      <c r="A9010" s="3">
        <v>44374</v>
      </c>
      <c r="B9010" t="s">
        <v>158</v>
      </c>
      <c r="C9010" s="2">
        <v>-0.05</v>
      </c>
    </row>
    <row r="9011" spans="1:3" x14ac:dyDescent="0.2">
      <c r="A9011" s="3">
        <v>44374</v>
      </c>
      <c r="B9011" t="s">
        <v>159</v>
      </c>
      <c r="C9011" s="2">
        <v>0.51</v>
      </c>
    </row>
    <row r="9012" spans="1:3" x14ac:dyDescent="0.2">
      <c r="A9012" s="3">
        <v>44374</v>
      </c>
      <c r="B9012" t="s">
        <v>160</v>
      </c>
      <c r="C9012" s="2">
        <v>1.25</v>
      </c>
    </row>
    <row r="9013" spans="1:3" x14ac:dyDescent="0.2">
      <c r="A9013" s="3">
        <v>44374</v>
      </c>
      <c r="B9013" t="s">
        <v>161</v>
      </c>
      <c r="C9013" s="2">
        <v>2.08</v>
      </c>
    </row>
    <row r="9014" spans="1:3" x14ac:dyDescent="0.2">
      <c r="A9014" s="3">
        <v>44374</v>
      </c>
      <c r="B9014" t="s">
        <v>162</v>
      </c>
      <c r="C9014" s="2">
        <v>2.2799999999999998</v>
      </c>
    </row>
    <row r="9015" spans="1:3" x14ac:dyDescent="0.2">
      <c r="A9015" s="3">
        <v>44374</v>
      </c>
      <c r="B9015" t="s">
        <v>163</v>
      </c>
      <c r="C9015" s="2">
        <v>0.61</v>
      </c>
    </row>
    <row r="9016" spans="1:3" x14ac:dyDescent="0.2">
      <c r="A9016" s="3">
        <v>44374</v>
      </c>
      <c r="B9016" t="s">
        <v>164</v>
      </c>
      <c r="C9016" s="2">
        <v>0.43</v>
      </c>
    </row>
    <row r="9017" spans="1:3" x14ac:dyDescent="0.2">
      <c r="A9017" s="3">
        <v>44374</v>
      </c>
      <c r="B9017" t="s">
        <v>165</v>
      </c>
      <c r="C9017" s="2">
        <v>0.3</v>
      </c>
    </row>
    <row r="9018" spans="1:3" x14ac:dyDescent="0.2">
      <c r="A9018" s="3">
        <v>44374</v>
      </c>
      <c r="B9018" t="s">
        <v>166</v>
      </c>
      <c r="C9018" s="2">
        <v>0.42</v>
      </c>
    </row>
    <row r="9019" spans="1:3" x14ac:dyDescent="0.2">
      <c r="A9019" s="3">
        <v>44374</v>
      </c>
      <c r="B9019" t="s">
        <v>167</v>
      </c>
      <c r="C9019" s="2">
        <v>0.48</v>
      </c>
    </row>
    <row r="9020" spans="1:3" x14ac:dyDescent="0.2">
      <c r="A9020" s="3">
        <v>44374</v>
      </c>
      <c r="B9020" t="s">
        <v>168</v>
      </c>
      <c r="C9020" s="2">
        <v>0.4</v>
      </c>
    </row>
    <row r="9021" spans="1:3" x14ac:dyDescent="0.2">
      <c r="A9021" s="3">
        <v>44374</v>
      </c>
      <c r="B9021" t="s">
        <v>169</v>
      </c>
      <c r="C9021" s="2">
        <v>0.8</v>
      </c>
    </row>
    <row r="9022" spans="1:3" x14ac:dyDescent="0.2">
      <c r="A9022" s="3">
        <v>44374</v>
      </c>
      <c r="B9022" t="s">
        <v>170</v>
      </c>
      <c r="C9022" s="2">
        <v>0.93</v>
      </c>
    </row>
    <row r="9023" spans="1:3" x14ac:dyDescent="0.2">
      <c r="A9023" s="3">
        <v>44374</v>
      </c>
      <c r="B9023" t="s">
        <v>171</v>
      </c>
      <c r="C9023" s="2">
        <v>1.06</v>
      </c>
    </row>
    <row r="9024" spans="1:3" x14ac:dyDescent="0.2">
      <c r="A9024" s="3">
        <v>44374</v>
      </c>
      <c r="B9024" t="s">
        <v>172</v>
      </c>
      <c r="C9024" s="2">
        <v>1.39</v>
      </c>
    </row>
    <row r="9025" spans="1:3" x14ac:dyDescent="0.2">
      <c r="A9025" s="3">
        <v>44374</v>
      </c>
      <c r="B9025" t="s">
        <v>173</v>
      </c>
      <c r="C9025" s="2">
        <v>0.95</v>
      </c>
    </row>
    <row r="9026" spans="1:3" x14ac:dyDescent="0.2">
      <c r="A9026" s="3">
        <v>44374</v>
      </c>
      <c r="B9026" t="s">
        <v>174</v>
      </c>
      <c r="C9026" s="2">
        <v>1.28</v>
      </c>
    </row>
    <row r="9027" spans="1:3" x14ac:dyDescent="0.2">
      <c r="A9027" s="3">
        <v>44374</v>
      </c>
      <c r="B9027" t="s">
        <v>175</v>
      </c>
      <c r="C9027" s="2">
        <v>0.84</v>
      </c>
    </row>
    <row r="9028" spans="1:3" x14ac:dyDescent="0.2">
      <c r="A9028" s="3">
        <v>44374</v>
      </c>
      <c r="B9028" t="s">
        <v>176</v>
      </c>
      <c r="C9028" s="2">
        <v>0.7</v>
      </c>
    </row>
    <row r="9029" spans="1:3" x14ac:dyDescent="0.2">
      <c r="A9029" s="3">
        <v>44374</v>
      </c>
      <c r="B9029" t="s">
        <v>177</v>
      </c>
      <c r="C9029" s="2">
        <v>0.66</v>
      </c>
    </row>
    <row r="9030" spans="1:3" x14ac:dyDescent="0.2">
      <c r="A9030" s="3">
        <v>44374</v>
      </c>
      <c r="B9030" t="s">
        <v>178</v>
      </c>
      <c r="C9030" s="2">
        <v>0.34</v>
      </c>
    </row>
    <row r="9031" spans="1:3" x14ac:dyDescent="0.2">
      <c r="A9031" s="3">
        <v>44374</v>
      </c>
      <c r="B9031" t="s">
        <v>179</v>
      </c>
      <c r="C9031" s="2">
        <v>0.17</v>
      </c>
    </row>
    <row r="9032" spans="1:3" x14ac:dyDescent="0.2">
      <c r="A9032" s="3">
        <v>44374</v>
      </c>
      <c r="B9032" t="s">
        <v>180</v>
      </c>
      <c r="C9032" s="2">
        <v>-0.03</v>
      </c>
    </row>
    <row r="9033" spans="1:3" x14ac:dyDescent="0.2">
      <c r="A9033" s="3">
        <v>44374</v>
      </c>
      <c r="B9033" t="s">
        <v>181</v>
      </c>
      <c r="C9033" s="2">
        <v>0.18</v>
      </c>
    </row>
    <row r="9034" spans="1:3" x14ac:dyDescent="0.2">
      <c r="A9034" s="3">
        <v>44374</v>
      </c>
      <c r="B9034" t="s">
        <v>182</v>
      </c>
      <c r="C9034" s="2">
        <v>0.31</v>
      </c>
    </row>
    <row r="9035" spans="1:3" x14ac:dyDescent="0.2">
      <c r="A9035" s="3">
        <v>44374</v>
      </c>
      <c r="B9035" t="s">
        <v>183</v>
      </c>
      <c r="C9035" s="2">
        <v>0.23</v>
      </c>
    </row>
    <row r="9036" spans="1:3" x14ac:dyDescent="0.2">
      <c r="A9036" s="3">
        <v>44374</v>
      </c>
      <c r="B9036" t="s">
        <v>184</v>
      </c>
      <c r="C9036" s="2">
        <v>0.78</v>
      </c>
    </row>
    <row r="9037" spans="1:3" x14ac:dyDescent="0.2">
      <c r="A9037" s="3">
        <v>44374</v>
      </c>
      <c r="B9037" t="s">
        <v>185</v>
      </c>
      <c r="C9037" s="2">
        <v>0.85</v>
      </c>
    </row>
    <row r="9038" spans="1:3" x14ac:dyDescent="0.2">
      <c r="A9038" s="3">
        <v>44374</v>
      </c>
      <c r="B9038" t="s">
        <v>186</v>
      </c>
      <c r="C9038" s="2">
        <v>0.84</v>
      </c>
    </row>
    <row r="9039" spans="1:3" x14ac:dyDescent="0.2">
      <c r="A9039" s="3">
        <v>44374</v>
      </c>
      <c r="B9039" t="s">
        <v>187</v>
      </c>
      <c r="C9039" s="2">
        <v>0.89</v>
      </c>
    </row>
    <row r="9040" spans="1:3" x14ac:dyDescent="0.2">
      <c r="A9040" s="3">
        <v>44374</v>
      </c>
      <c r="B9040" t="s">
        <v>188</v>
      </c>
      <c r="C9040" s="2">
        <v>0.45</v>
      </c>
    </row>
    <row r="9041" spans="1:3" x14ac:dyDescent="0.2">
      <c r="A9041" s="3">
        <v>44374</v>
      </c>
      <c r="B9041" t="s">
        <v>189</v>
      </c>
      <c r="C9041" s="2">
        <v>0.28000000000000003</v>
      </c>
    </row>
    <row r="9042" spans="1:3" x14ac:dyDescent="0.2">
      <c r="A9042" s="3">
        <v>44374</v>
      </c>
      <c r="B9042" t="s">
        <v>190</v>
      </c>
      <c r="C9042" s="2">
        <v>0.39</v>
      </c>
    </row>
    <row r="9043" spans="1:3" x14ac:dyDescent="0.2">
      <c r="A9043" s="3">
        <v>44374</v>
      </c>
      <c r="B9043" t="s">
        <v>191</v>
      </c>
      <c r="C9043" s="2">
        <v>0.15</v>
      </c>
    </row>
    <row r="9044" spans="1:3" x14ac:dyDescent="0.2">
      <c r="A9044" s="3">
        <v>44374</v>
      </c>
      <c r="B9044" t="s">
        <v>192</v>
      </c>
      <c r="C9044" s="2">
        <v>0.41</v>
      </c>
    </row>
    <row r="9045" spans="1:3" x14ac:dyDescent="0.2">
      <c r="A9045" s="3">
        <v>44374</v>
      </c>
      <c r="B9045" t="s">
        <v>193</v>
      </c>
      <c r="C9045" s="2">
        <v>0.39</v>
      </c>
    </row>
    <row r="9046" spans="1:3" x14ac:dyDescent="0.2">
      <c r="A9046" s="3">
        <v>44374</v>
      </c>
      <c r="B9046" t="s">
        <v>194</v>
      </c>
      <c r="C9046" s="2">
        <v>0.45</v>
      </c>
    </row>
    <row r="9047" spans="1:3" x14ac:dyDescent="0.2">
      <c r="A9047" s="3">
        <v>44374</v>
      </c>
      <c r="B9047" t="s">
        <v>195</v>
      </c>
      <c r="C9047" s="2">
        <v>0.42</v>
      </c>
    </row>
    <row r="9048" spans="1:3" x14ac:dyDescent="0.2">
      <c r="A9048" s="3">
        <v>44374</v>
      </c>
      <c r="B9048" t="s">
        <v>196</v>
      </c>
      <c r="C9048" s="2">
        <v>0.43</v>
      </c>
    </row>
    <row r="9049" spans="1:3" x14ac:dyDescent="0.2">
      <c r="A9049" s="3">
        <v>44374</v>
      </c>
      <c r="B9049" t="s">
        <v>197</v>
      </c>
      <c r="C9049" s="2">
        <v>0.45</v>
      </c>
    </row>
    <row r="9050" spans="1:3" x14ac:dyDescent="0.2">
      <c r="A9050" s="3">
        <v>44374</v>
      </c>
      <c r="B9050" t="s">
        <v>198</v>
      </c>
      <c r="C9050" s="2">
        <v>-0.15</v>
      </c>
    </row>
    <row r="9051" spans="1:3" x14ac:dyDescent="0.2">
      <c r="A9051" s="3">
        <v>44374</v>
      </c>
      <c r="B9051" t="s">
        <v>199</v>
      </c>
      <c r="C9051" s="2">
        <v>-0.2</v>
      </c>
    </row>
    <row r="9052" spans="1:3" x14ac:dyDescent="0.2">
      <c r="A9052" s="3">
        <v>44374</v>
      </c>
      <c r="B9052" t="s">
        <v>200</v>
      </c>
      <c r="C9052" s="2">
        <v>-0.28000000000000003</v>
      </c>
    </row>
    <row r="9053" spans="1:3" x14ac:dyDescent="0.2">
      <c r="A9053" s="3">
        <v>44374</v>
      </c>
      <c r="B9053" t="s">
        <v>201</v>
      </c>
      <c r="C9053" s="2">
        <v>-0.85</v>
      </c>
    </row>
    <row r="9054" spans="1:3" x14ac:dyDescent="0.2">
      <c r="A9054" s="3">
        <v>44374</v>
      </c>
      <c r="B9054" t="s">
        <v>202</v>
      </c>
      <c r="C9054" s="2">
        <v>-1.03</v>
      </c>
    </row>
    <row r="9055" spans="1:3" x14ac:dyDescent="0.2">
      <c r="A9055" s="3">
        <v>44374</v>
      </c>
      <c r="B9055" t="s">
        <v>203</v>
      </c>
      <c r="C9055" s="2">
        <v>-1.78</v>
      </c>
    </row>
    <row r="9056" spans="1:3" x14ac:dyDescent="0.2">
      <c r="A9056" s="3">
        <v>44374</v>
      </c>
      <c r="B9056" t="s">
        <v>204</v>
      </c>
      <c r="C9056" s="2">
        <v>-1.81</v>
      </c>
    </row>
    <row r="9057" spans="1:3" x14ac:dyDescent="0.2">
      <c r="A9057" s="3">
        <v>44374</v>
      </c>
      <c r="B9057" t="s">
        <v>205</v>
      </c>
      <c r="C9057" s="2">
        <v>-2.4500000000000002</v>
      </c>
    </row>
    <row r="9058" spans="1:3" x14ac:dyDescent="0.2">
      <c r="A9058" s="3">
        <v>44374</v>
      </c>
      <c r="B9058" t="s">
        <v>206</v>
      </c>
      <c r="C9058" s="2">
        <v>-2.4300000000000002</v>
      </c>
    </row>
    <row r="9059" spans="1:3" x14ac:dyDescent="0.2">
      <c r="A9059" s="3">
        <v>44374</v>
      </c>
      <c r="B9059" t="s">
        <v>207</v>
      </c>
      <c r="C9059" s="2">
        <v>-2.5099999999999998</v>
      </c>
    </row>
    <row r="9060" spans="1:3" x14ac:dyDescent="0.2">
      <c r="A9060" s="3">
        <v>44374</v>
      </c>
      <c r="B9060" t="s">
        <v>208</v>
      </c>
      <c r="C9060" s="2">
        <v>-2.2799999999999998</v>
      </c>
    </row>
    <row r="9061" spans="1:3" x14ac:dyDescent="0.2">
      <c r="A9061" s="3">
        <v>44374</v>
      </c>
      <c r="B9061" t="s">
        <v>209</v>
      </c>
      <c r="C9061" s="2">
        <v>-2.83</v>
      </c>
    </row>
    <row r="9062" spans="1:3" x14ac:dyDescent="0.2">
      <c r="A9062" s="3">
        <v>44374</v>
      </c>
      <c r="B9062" t="s">
        <v>210</v>
      </c>
      <c r="C9062" s="2">
        <v>-2.86</v>
      </c>
    </row>
    <row r="9063" spans="1:3" x14ac:dyDescent="0.2">
      <c r="A9063" s="3">
        <v>44374</v>
      </c>
      <c r="B9063" t="s">
        <v>211</v>
      </c>
      <c r="C9063" s="2">
        <v>-3.37</v>
      </c>
    </row>
    <row r="9064" spans="1:3" x14ac:dyDescent="0.2">
      <c r="A9064" s="3">
        <v>44374</v>
      </c>
      <c r="B9064" t="s">
        <v>212</v>
      </c>
      <c r="C9064" s="2">
        <v>-3.78</v>
      </c>
    </row>
    <row r="9065" spans="1:3" x14ac:dyDescent="0.2">
      <c r="A9065" s="3">
        <v>44374</v>
      </c>
      <c r="B9065" t="s">
        <v>213</v>
      </c>
      <c r="C9065" s="2">
        <v>-4.1500000000000004</v>
      </c>
    </row>
    <row r="9066" spans="1:3" x14ac:dyDescent="0.2">
      <c r="A9066" s="3">
        <v>44374</v>
      </c>
      <c r="B9066" t="s">
        <v>214</v>
      </c>
      <c r="C9066" s="2">
        <v>-4.2699999999999996</v>
      </c>
    </row>
    <row r="9067" spans="1:3" x14ac:dyDescent="0.2">
      <c r="A9067" s="3">
        <v>44374</v>
      </c>
      <c r="B9067" t="s">
        <v>215</v>
      </c>
      <c r="C9067" s="2">
        <v>-3.66</v>
      </c>
    </row>
    <row r="9068" spans="1:3" x14ac:dyDescent="0.2">
      <c r="A9068" s="3">
        <v>44374</v>
      </c>
      <c r="B9068" t="s">
        <v>216</v>
      </c>
      <c r="C9068" s="2">
        <v>-2.86</v>
      </c>
    </row>
    <row r="9069" spans="1:3" x14ac:dyDescent="0.2">
      <c r="A9069" s="3">
        <v>44374</v>
      </c>
      <c r="B9069" t="s">
        <v>217</v>
      </c>
      <c r="C9069" s="2">
        <v>-3.22</v>
      </c>
    </row>
    <row r="9070" spans="1:3" x14ac:dyDescent="0.2">
      <c r="A9070" s="3">
        <v>44374</v>
      </c>
      <c r="B9070" t="s">
        <v>218</v>
      </c>
      <c r="C9070" s="2">
        <v>-4.04</v>
      </c>
    </row>
    <row r="9071" spans="1:3" x14ac:dyDescent="0.2">
      <c r="A9071" s="3">
        <v>44374</v>
      </c>
      <c r="B9071" t="s">
        <v>219</v>
      </c>
      <c r="C9071" s="2">
        <v>-4.12</v>
      </c>
    </row>
    <row r="9072" spans="1:3" x14ac:dyDescent="0.2">
      <c r="A9072" s="3">
        <v>44374</v>
      </c>
      <c r="B9072" t="s">
        <v>220</v>
      </c>
      <c r="C9072" s="2">
        <v>-3.86</v>
      </c>
    </row>
    <row r="9073" spans="1:3" x14ac:dyDescent="0.2">
      <c r="A9073" s="3">
        <v>44374</v>
      </c>
      <c r="B9073" t="s">
        <v>221</v>
      </c>
      <c r="C9073" s="2">
        <v>-3.37</v>
      </c>
    </row>
    <row r="9074" spans="1:3" x14ac:dyDescent="0.2">
      <c r="A9074" s="3">
        <v>44374</v>
      </c>
      <c r="B9074" t="s">
        <v>222</v>
      </c>
      <c r="C9074" s="2">
        <v>-0.67</v>
      </c>
    </row>
    <row r="9075" spans="1:3" x14ac:dyDescent="0.2">
      <c r="A9075" s="3">
        <v>44374</v>
      </c>
      <c r="B9075" t="s">
        <v>223</v>
      </c>
      <c r="C9075" s="2">
        <v>-2.14</v>
      </c>
    </row>
    <row r="9076" spans="1:3" x14ac:dyDescent="0.2">
      <c r="A9076" s="3">
        <v>44374</v>
      </c>
      <c r="B9076" t="s">
        <v>224</v>
      </c>
      <c r="C9076" s="2">
        <v>-1.76</v>
      </c>
    </row>
    <row r="9077" spans="1:3" x14ac:dyDescent="0.2">
      <c r="A9077" s="3">
        <v>44350</v>
      </c>
      <c r="B9077" t="s">
        <v>150</v>
      </c>
      <c r="C9077" s="2">
        <v>-3.24</v>
      </c>
    </row>
    <row r="9078" spans="1:3" x14ac:dyDescent="0.2">
      <c r="A9078" s="3">
        <v>44350</v>
      </c>
      <c r="B9078" t="s">
        <v>151</v>
      </c>
      <c r="C9078" s="2">
        <v>-2.6</v>
      </c>
    </row>
    <row r="9079" spans="1:3" x14ac:dyDescent="0.2">
      <c r="A9079" s="3">
        <v>44350</v>
      </c>
      <c r="B9079" t="s">
        <v>152</v>
      </c>
      <c r="C9079" s="2">
        <v>-2.0299999999999998</v>
      </c>
    </row>
    <row r="9080" spans="1:3" x14ac:dyDescent="0.2">
      <c r="A9080" s="3">
        <v>44350</v>
      </c>
      <c r="B9080" t="s">
        <v>153</v>
      </c>
      <c r="C9080" s="2">
        <v>-1.55</v>
      </c>
    </row>
    <row r="9081" spans="1:3" x14ac:dyDescent="0.2">
      <c r="A9081" s="3">
        <v>44350</v>
      </c>
      <c r="B9081" t="s">
        <v>154</v>
      </c>
      <c r="C9081" s="2">
        <v>-0.79</v>
      </c>
    </row>
    <row r="9082" spans="1:3" x14ac:dyDescent="0.2">
      <c r="A9082" s="3">
        <v>44350</v>
      </c>
      <c r="B9082" t="s">
        <v>155</v>
      </c>
      <c r="C9082" s="2">
        <v>-0.65</v>
      </c>
    </row>
    <row r="9083" spans="1:3" x14ac:dyDescent="0.2">
      <c r="A9083" s="3">
        <v>44350</v>
      </c>
      <c r="B9083" t="s">
        <v>156</v>
      </c>
      <c r="C9083" s="2">
        <v>-0.39</v>
      </c>
    </row>
    <row r="9084" spans="1:3" x14ac:dyDescent="0.2">
      <c r="A9084" s="3">
        <v>44350</v>
      </c>
      <c r="B9084" t="s">
        <v>157</v>
      </c>
      <c r="C9084" s="2">
        <v>-0.22</v>
      </c>
    </row>
    <row r="9085" spans="1:3" x14ac:dyDescent="0.2">
      <c r="A9085" s="3">
        <v>44350</v>
      </c>
      <c r="B9085" t="s">
        <v>158</v>
      </c>
      <c r="C9085" s="2">
        <v>0.05</v>
      </c>
    </row>
    <row r="9086" spans="1:3" x14ac:dyDescent="0.2">
      <c r="A9086" s="3">
        <v>44350</v>
      </c>
      <c r="B9086" t="s">
        <v>159</v>
      </c>
      <c r="C9086" s="2">
        <v>0.69</v>
      </c>
    </row>
    <row r="9087" spans="1:3" x14ac:dyDescent="0.2">
      <c r="A9087" s="3">
        <v>44350</v>
      </c>
      <c r="B9087" t="s">
        <v>160</v>
      </c>
      <c r="C9087" s="2">
        <v>1.83</v>
      </c>
    </row>
    <row r="9088" spans="1:3" x14ac:dyDescent="0.2">
      <c r="A9088" s="3">
        <v>44350</v>
      </c>
      <c r="B9088" t="s">
        <v>161</v>
      </c>
      <c r="C9088" s="2">
        <v>2.66</v>
      </c>
    </row>
    <row r="9089" spans="1:3" x14ac:dyDescent="0.2">
      <c r="A9089" s="3">
        <v>44350</v>
      </c>
      <c r="B9089" t="s">
        <v>162</v>
      </c>
      <c r="C9089" s="2">
        <v>2.85</v>
      </c>
    </row>
    <row r="9090" spans="1:3" x14ac:dyDescent="0.2">
      <c r="A9090" s="3">
        <v>44350</v>
      </c>
      <c r="B9090" t="s">
        <v>163</v>
      </c>
      <c r="C9090" s="2">
        <v>0.98</v>
      </c>
    </row>
    <row r="9091" spans="1:3" x14ac:dyDescent="0.2">
      <c r="A9091" s="3">
        <v>44350</v>
      </c>
      <c r="B9091" t="s">
        <v>164</v>
      </c>
      <c r="C9091" s="2">
        <v>0.63</v>
      </c>
    </row>
    <row r="9092" spans="1:3" x14ac:dyDescent="0.2">
      <c r="A9092" s="3">
        <v>44350</v>
      </c>
      <c r="B9092" t="s">
        <v>165</v>
      </c>
      <c r="C9092" s="2">
        <v>0.49</v>
      </c>
    </row>
    <row r="9093" spans="1:3" x14ac:dyDescent="0.2">
      <c r="A9093" s="3">
        <v>44350</v>
      </c>
      <c r="B9093" t="s">
        <v>166</v>
      </c>
      <c r="C9093" s="2">
        <v>0.49</v>
      </c>
    </row>
    <row r="9094" spans="1:3" x14ac:dyDescent="0.2">
      <c r="A9094" s="3">
        <v>44350</v>
      </c>
      <c r="B9094" t="s">
        <v>167</v>
      </c>
      <c r="C9094" s="2">
        <v>0.54</v>
      </c>
    </row>
    <row r="9095" spans="1:3" x14ac:dyDescent="0.2">
      <c r="A9095" s="3">
        <v>44350</v>
      </c>
      <c r="B9095" t="s">
        <v>168</v>
      </c>
      <c r="C9095" s="2">
        <v>0.28000000000000003</v>
      </c>
    </row>
    <row r="9096" spans="1:3" x14ac:dyDescent="0.2">
      <c r="A9096" s="3">
        <v>44350</v>
      </c>
      <c r="B9096" t="s">
        <v>169</v>
      </c>
      <c r="C9096" s="2">
        <v>0.7</v>
      </c>
    </row>
    <row r="9097" spans="1:3" x14ac:dyDescent="0.2">
      <c r="A9097" s="3">
        <v>44350</v>
      </c>
      <c r="B9097" t="s">
        <v>170</v>
      </c>
      <c r="C9097" s="2">
        <v>0.89</v>
      </c>
    </row>
    <row r="9098" spans="1:3" x14ac:dyDescent="0.2">
      <c r="A9098" s="3">
        <v>44350</v>
      </c>
      <c r="B9098" t="s">
        <v>171</v>
      </c>
      <c r="C9098" s="2">
        <v>1.18</v>
      </c>
    </row>
    <row r="9099" spans="1:3" x14ac:dyDescent="0.2">
      <c r="A9099" s="3">
        <v>44350</v>
      </c>
      <c r="B9099" t="s">
        <v>172</v>
      </c>
      <c r="C9099" s="2">
        <v>1.51</v>
      </c>
    </row>
    <row r="9100" spans="1:3" x14ac:dyDescent="0.2">
      <c r="A9100" s="3">
        <v>44350</v>
      </c>
      <c r="B9100" t="s">
        <v>173</v>
      </c>
      <c r="C9100" s="2">
        <v>1.42</v>
      </c>
    </row>
    <row r="9101" spans="1:3" x14ac:dyDescent="0.2">
      <c r="A9101" s="3">
        <v>44350</v>
      </c>
      <c r="B9101" t="s">
        <v>174</v>
      </c>
      <c r="C9101" s="2">
        <v>1.77</v>
      </c>
    </row>
    <row r="9102" spans="1:3" x14ac:dyDescent="0.2">
      <c r="A9102" s="3">
        <v>44350</v>
      </c>
      <c r="B9102" t="s">
        <v>175</v>
      </c>
      <c r="C9102" s="2">
        <v>1.41</v>
      </c>
    </row>
    <row r="9103" spans="1:3" x14ac:dyDescent="0.2">
      <c r="A9103" s="3">
        <v>44350</v>
      </c>
      <c r="B9103" t="s">
        <v>176</v>
      </c>
      <c r="C9103" s="2">
        <v>1.26</v>
      </c>
    </row>
    <row r="9104" spans="1:3" x14ac:dyDescent="0.2">
      <c r="A9104" s="3">
        <v>44350</v>
      </c>
      <c r="B9104" t="s">
        <v>177</v>
      </c>
      <c r="C9104" s="2">
        <v>1.1200000000000001</v>
      </c>
    </row>
    <row r="9105" spans="1:3" x14ac:dyDescent="0.2">
      <c r="A9105" s="3">
        <v>44350</v>
      </c>
      <c r="B9105" t="s">
        <v>178</v>
      </c>
      <c r="C9105" s="2">
        <v>0.98</v>
      </c>
    </row>
    <row r="9106" spans="1:3" x14ac:dyDescent="0.2">
      <c r="A9106" s="3">
        <v>44350</v>
      </c>
      <c r="B9106" t="s">
        <v>179</v>
      </c>
      <c r="C9106" s="2">
        <v>0.78</v>
      </c>
    </row>
    <row r="9107" spans="1:3" x14ac:dyDescent="0.2">
      <c r="A9107" s="3">
        <v>44350</v>
      </c>
      <c r="B9107" t="s">
        <v>180</v>
      </c>
      <c r="C9107" s="2">
        <v>0.5</v>
      </c>
    </row>
    <row r="9108" spans="1:3" x14ac:dyDescent="0.2">
      <c r="A9108" s="3">
        <v>44350</v>
      </c>
      <c r="B9108" t="s">
        <v>181</v>
      </c>
      <c r="C9108" s="2">
        <v>0.71</v>
      </c>
    </row>
    <row r="9109" spans="1:3" x14ac:dyDescent="0.2">
      <c r="A9109" s="3">
        <v>44350</v>
      </c>
      <c r="B9109" t="s">
        <v>182</v>
      </c>
      <c r="C9109" s="2">
        <v>0.91</v>
      </c>
    </row>
    <row r="9110" spans="1:3" x14ac:dyDescent="0.2">
      <c r="A9110" s="3">
        <v>44350</v>
      </c>
      <c r="B9110" t="s">
        <v>183</v>
      </c>
      <c r="C9110" s="2">
        <v>0.72</v>
      </c>
    </row>
    <row r="9111" spans="1:3" x14ac:dyDescent="0.2">
      <c r="A9111" s="3">
        <v>44350</v>
      </c>
      <c r="B9111" t="s">
        <v>184</v>
      </c>
      <c r="C9111" s="2">
        <v>1.36</v>
      </c>
    </row>
    <row r="9112" spans="1:3" x14ac:dyDescent="0.2">
      <c r="A9112" s="3">
        <v>44350</v>
      </c>
      <c r="B9112" t="s">
        <v>185</v>
      </c>
      <c r="C9112" s="2">
        <v>1.37</v>
      </c>
    </row>
    <row r="9113" spans="1:3" x14ac:dyDescent="0.2">
      <c r="A9113" s="3">
        <v>44350</v>
      </c>
      <c r="B9113" t="s">
        <v>186</v>
      </c>
      <c r="C9113" s="2">
        <v>1.51</v>
      </c>
    </row>
    <row r="9114" spans="1:3" x14ac:dyDescent="0.2">
      <c r="A9114" s="3">
        <v>44350</v>
      </c>
      <c r="B9114" t="s">
        <v>187</v>
      </c>
      <c r="C9114" s="2">
        <v>1.59</v>
      </c>
    </row>
    <row r="9115" spans="1:3" x14ac:dyDescent="0.2">
      <c r="A9115" s="3">
        <v>44350</v>
      </c>
      <c r="B9115" t="s">
        <v>188</v>
      </c>
      <c r="C9115" s="2">
        <v>0.98</v>
      </c>
    </row>
    <row r="9116" spans="1:3" x14ac:dyDescent="0.2">
      <c r="A9116" s="3">
        <v>44350</v>
      </c>
      <c r="B9116" t="s">
        <v>189</v>
      </c>
      <c r="C9116" s="2">
        <v>0.89</v>
      </c>
    </row>
    <row r="9117" spans="1:3" x14ac:dyDescent="0.2">
      <c r="A9117" s="3">
        <v>44350</v>
      </c>
      <c r="B9117" t="s">
        <v>190</v>
      </c>
      <c r="C9117" s="2">
        <v>1.1299999999999999</v>
      </c>
    </row>
    <row r="9118" spans="1:3" x14ac:dyDescent="0.2">
      <c r="A9118" s="3">
        <v>44350</v>
      </c>
      <c r="B9118" t="s">
        <v>191</v>
      </c>
      <c r="C9118" s="2">
        <v>1.1200000000000001</v>
      </c>
    </row>
    <row r="9119" spans="1:3" x14ac:dyDescent="0.2">
      <c r="A9119" s="3">
        <v>44350</v>
      </c>
      <c r="B9119" t="s">
        <v>192</v>
      </c>
      <c r="C9119" s="2">
        <v>1.36</v>
      </c>
    </row>
    <row r="9120" spans="1:3" x14ac:dyDescent="0.2">
      <c r="A9120" s="3">
        <v>44350</v>
      </c>
      <c r="B9120" t="s">
        <v>193</v>
      </c>
      <c r="C9120" s="2">
        <v>1.7</v>
      </c>
    </row>
    <row r="9121" spans="1:3" x14ac:dyDescent="0.2">
      <c r="A9121" s="3">
        <v>44350</v>
      </c>
      <c r="B9121" t="s">
        <v>194</v>
      </c>
      <c r="C9121" s="2">
        <v>1.7</v>
      </c>
    </row>
    <row r="9122" spans="1:3" x14ac:dyDescent="0.2">
      <c r="A9122" s="3">
        <v>44350</v>
      </c>
      <c r="B9122" t="s">
        <v>195</v>
      </c>
      <c r="C9122" s="2">
        <v>1.86</v>
      </c>
    </row>
    <row r="9123" spans="1:3" x14ac:dyDescent="0.2">
      <c r="A9123" s="3">
        <v>44350</v>
      </c>
      <c r="B9123" t="s">
        <v>196</v>
      </c>
      <c r="C9123" s="2">
        <v>2.02</v>
      </c>
    </row>
    <row r="9124" spans="1:3" x14ac:dyDescent="0.2">
      <c r="A9124" s="3">
        <v>44350</v>
      </c>
      <c r="B9124" t="s">
        <v>197</v>
      </c>
      <c r="C9124" s="2">
        <v>2.04</v>
      </c>
    </row>
    <row r="9125" spans="1:3" x14ac:dyDescent="0.2">
      <c r="A9125" s="3">
        <v>44350</v>
      </c>
      <c r="B9125" t="s">
        <v>198</v>
      </c>
      <c r="C9125" s="2">
        <v>1.48</v>
      </c>
    </row>
    <row r="9126" spans="1:3" x14ac:dyDescent="0.2">
      <c r="A9126" s="3">
        <v>44350</v>
      </c>
      <c r="B9126" t="s">
        <v>199</v>
      </c>
      <c r="C9126" s="2">
        <v>1.48</v>
      </c>
    </row>
    <row r="9127" spans="1:3" x14ac:dyDescent="0.2">
      <c r="A9127" s="3">
        <v>44350</v>
      </c>
      <c r="B9127" t="s">
        <v>200</v>
      </c>
      <c r="C9127" s="2">
        <v>1.38</v>
      </c>
    </row>
    <row r="9128" spans="1:3" x14ac:dyDescent="0.2">
      <c r="A9128" s="3">
        <v>44350</v>
      </c>
      <c r="B9128" t="s">
        <v>201</v>
      </c>
      <c r="C9128" s="2">
        <v>0.8</v>
      </c>
    </row>
    <row r="9129" spans="1:3" x14ac:dyDescent="0.2">
      <c r="A9129" s="3">
        <v>44350</v>
      </c>
      <c r="B9129" t="s">
        <v>202</v>
      </c>
      <c r="C9129" s="2">
        <v>0.54</v>
      </c>
    </row>
    <row r="9130" spans="1:3" x14ac:dyDescent="0.2">
      <c r="A9130" s="3">
        <v>44350</v>
      </c>
      <c r="B9130" t="s">
        <v>203</v>
      </c>
      <c r="C9130" s="2">
        <v>-0.14000000000000001</v>
      </c>
    </row>
    <row r="9131" spans="1:3" x14ac:dyDescent="0.2">
      <c r="A9131" s="3">
        <v>44350</v>
      </c>
      <c r="B9131" t="s">
        <v>204</v>
      </c>
      <c r="C9131" s="2">
        <v>-0.35</v>
      </c>
    </row>
    <row r="9132" spans="1:3" x14ac:dyDescent="0.2">
      <c r="A9132" s="3">
        <v>44350</v>
      </c>
      <c r="B9132" t="s">
        <v>205</v>
      </c>
      <c r="C9132" s="2">
        <v>-0.96</v>
      </c>
    </row>
    <row r="9133" spans="1:3" x14ac:dyDescent="0.2">
      <c r="A9133" s="3">
        <v>44350</v>
      </c>
      <c r="B9133" t="s">
        <v>206</v>
      </c>
      <c r="C9133" s="2">
        <v>-0.91</v>
      </c>
    </row>
    <row r="9134" spans="1:3" x14ac:dyDescent="0.2">
      <c r="A9134" s="3">
        <v>44350</v>
      </c>
      <c r="B9134" t="s">
        <v>207</v>
      </c>
      <c r="C9134" s="2">
        <v>-0.95</v>
      </c>
    </row>
    <row r="9135" spans="1:3" x14ac:dyDescent="0.2">
      <c r="A9135" s="3">
        <v>44350</v>
      </c>
      <c r="B9135" t="s">
        <v>208</v>
      </c>
      <c r="C9135" s="2">
        <v>-0.71</v>
      </c>
    </row>
    <row r="9136" spans="1:3" x14ac:dyDescent="0.2">
      <c r="A9136" s="3">
        <v>44350</v>
      </c>
      <c r="B9136" t="s">
        <v>209</v>
      </c>
      <c r="C9136" s="2">
        <v>-1.0900000000000001</v>
      </c>
    </row>
    <row r="9137" spans="1:3" x14ac:dyDescent="0.2">
      <c r="A9137" s="3">
        <v>44350</v>
      </c>
      <c r="B9137" t="s">
        <v>210</v>
      </c>
      <c r="C9137" s="2">
        <v>-1.02</v>
      </c>
    </row>
    <row r="9138" spans="1:3" x14ac:dyDescent="0.2">
      <c r="A9138" s="3">
        <v>44350</v>
      </c>
      <c r="B9138" t="s">
        <v>211</v>
      </c>
      <c r="C9138" s="2">
        <v>-1.49</v>
      </c>
    </row>
    <row r="9139" spans="1:3" x14ac:dyDescent="0.2">
      <c r="A9139" s="3">
        <v>44350</v>
      </c>
      <c r="B9139" t="s">
        <v>212</v>
      </c>
      <c r="C9139" s="2">
        <v>-1.83</v>
      </c>
    </row>
    <row r="9140" spans="1:3" x14ac:dyDescent="0.2">
      <c r="A9140" s="3">
        <v>44350</v>
      </c>
      <c r="B9140" t="s">
        <v>213</v>
      </c>
      <c r="C9140" s="2">
        <v>-2.15</v>
      </c>
    </row>
    <row r="9141" spans="1:3" x14ac:dyDescent="0.2">
      <c r="A9141" s="3">
        <v>44350</v>
      </c>
      <c r="B9141" t="s">
        <v>214</v>
      </c>
      <c r="C9141" s="2">
        <v>-2.4900000000000002</v>
      </c>
    </row>
    <row r="9142" spans="1:3" x14ac:dyDescent="0.2">
      <c r="A9142" s="3">
        <v>44350</v>
      </c>
      <c r="B9142" t="s">
        <v>215</v>
      </c>
      <c r="C9142" s="2">
        <v>-2.4</v>
      </c>
    </row>
    <row r="9143" spans="1:3" x14ac:dyDescent="0.2">
      <c r="A9143" s="3">
        <v>44350</v>
      </c>
      <c r="B9143" t="s">
        <v>216</v>
      </c>
      <c r="C9143" s="2">
        <v>-1.85</v>
      </c>
    </row>
    <row r="9144" spans="1:3" x14ac:dyDescent="0.2">
      <c r="A9144" s="3">
        <v>44350</v>
      </c>
      <c r="B9144" t="s">
        <v>217</v>
      </c>
      <c r="C9144" s="2">
        <v>-2.34</v>
      </c>
    </row>
    <row r="9145" spans="1:3" x14ac:dyDescent="0.2">
      <c r="A9145" s="3">
        <v>44350</v>
      </c>
      <c r="B9145" t="s">
        <v>218</v>
      </c>
      <c r="C9145" s="2">
        <v>-3.44</v>
      </c>
    </row>
    <row r="9146" spans="1:3" x14ac:dyDescent="0.2">
      <c r="A9146" s="3">
        <v>44350</v>
      </c>
      <c r="B9146" t="s">
        <v>219</v>
      </c>
      <c r="C9146" s="2">
        <v>-3.73</v>
      </c>
    </row>
    <row r="9147" spans="1:3" x14ac:dyDescent="0.2">
      <c r="A9147" s="3">
        <v>44350</v>
      </c>
      <c r="B9147" t="s">
        <v>220</v>
      </c>
      <c r="C9147" s="2">
        <v>-3.29</v>
      </c>
    </row>
    <row r="9148" spans="1:3" x14ac:dyDescent="0.2">
      <c r="A9148" s="3">
        <v>44350</v>
      </c>
      <c r="B9148" t="s">
        <v>221</v>
      </c>
      <c r="C9148" s="2">
        <v>-2.79</v>
      </c>
    </row>
    <row r="9149" spans="1:3" x14ac:dyDescent="0.2">
      <c r="A9149" s="3">
        <v>44350</v>
      </c>
      <c r="B9149" t="s">
        <v>222</v>
      </c>
      <c r="C9149" s="2">
        <v>0</v>
      </c>
    </row>
    <row r="9150" spans="1:3" x14ac:dyDescent="0.2">
      <c r="A9150" s="3">
        <v>44350</v>
      </c>
      <c r="B9150" t="s">
        <v>223</v>
      </c>
      <c r="C9150" s="2">
        <v>-1.55</v>
      </c>
    </row>
    <row r="9151" spans="1:3" x14ac:dyDescent="0.2">
      <c r="A9151" s="3">
        <v>44350</v>
      </c>
      <c r="B9151" t="s">
        <v>224</v>
      </c>
      <c r="C9151" s="2">
        <v>-1.39</v>
      </c>
    </row>
    <row r="9152" spans="1:3" x14ac:dyDescent="0.2">
      <c r="A9152" s="3">
        <v>44354</v>
      </c>
      <c r="B9152" t="s">
        <v>150</v>
      </c>
      <c r="C9152" s="2">
        <v>-3.31</v>
      </c>
    </row>
    <row r="9153" spans="1:3" x14ac:dyDescent="0.2">
      <c r="A9153" s="3">
        <v>44354</v>
      </c>
      <c r="B9153" t="s">
        <v>151</v>
      </c>
      <c r="C9153" s="2">
        <v>-2.69</v>
      </c>
    </row>
    <row r="9154" spans="1:3" x14ac:dyDescent="0.2">
      <c r="A9154" s="3">
        <v>44354</v>
      </c>
      <c r="B9154" t="s">
        <v>152</v>
      </c>
      <c r="C9154" s="2">
        <v>-2.0499999999999998</v>
      </c>
    </row>
    <row r="9155" spans="1:3" x14ac:dyDescent="0.2">
      <c r="A9155" s="3">
        <v>44354</v>
      </c>
      <c r="B9155" t="s">
        <v>153</v>
      </c>
      <c r="C9155" s="2">
        <v>-1.64</v>
      </c>
    </row>
    <row r="9156" spans="1:3" x14ac:dyDescent="0.2">
      <c r="A9156" s="3">
        <v>44354</v>
      </c>
      <c r="B9156" t="s">
        <v>154</v>
      </c>
      <c r="C9156" s="2">
        <v>-0.91</v>
      </c>
    </row>
    <row r="9157" spans="1:3" x14ac:dyDescent="0.2">
      <c r="A9157" s="3">
        <v>44354</v>
      </c>
      <c r="B9157" t="s">
        <v>155</v>
      </c>
      <c r="C9157" s="2">
        <v>-0.75</v>
      </c>
    </row>
    <row r="9158" spans="1:3" x14ac:dyDescent="0.2">
      <c r="A9158" s="3">
        <v>44354</v>
      </c>
      <c r="B9158" t="s">
        <v>156</v>
      </c>
      <c r="C9158" s="2">
        <v>-0.48</v>
      </c>
    </row>
    <row r="9159" spans="1:3" x14ac:dyDescent="0.2">
      <c r="A9159" s="3">
        <v>44354</v>
      </c>
      <c r="B9159" t="s">
        <v>157</v>
      </c>
      <c r="C9159" s="2">
        <v>-0.28999999999999998</v>
      </c>
    </row>
    <row r="9160" spans="1:3" x14ac:dyDescent="0.2">
      <c r="A9160" s="3">
        <v>44354</v>
      </c>
      <c r="B9160" t="s">
        <v>158</v>
      </c>
      <c r="C9160" s="2">
        <v>0.13</v>
      </c>
    </row>
    <row r="9161" spans="1:3" x14ac:dyDescent="0.2">
      <c r="A9161" s="3">
        <v>44354</v>
      </c>
      <c r="B9161" t="s">
        <v>159</v>
      </c>
      <c r="C9161" s="2">
        <v>0.83</v>
      </c>
    </row>
    <row r="9162" spans="1:3" x14ac:dyDescent="0.2">
      <c r="A9162" s="3">
        <v>44354</v>
      </c>
      <c r="B9162" t="s">
        <v>160</v>
      </c>
      <c r="C9162" s="2">
        <v>1.78</v>
      </c>
    </row>
    <row r="9163" spans="1:3" x14ac:dyDescent="0.2">
      <c r="A9163" s="3">
        <v>44354</v>
      </c>
      <c r="B9163" t="s">
        <v>161</v>
      </c>
      <c r="C9163" s="2">
        <v>2.81</v>
      </c>
    </row>
    <row r="9164" spans="1:3" x14ac:dyDescent="0.2">
      <c r="A9164" s="3">
        <v>44354</v>
      </c>
      <c r="B9164" t="s">
        <v>162</v>
      </c>
      <c r="C9164" s="2">
        <v>3.07</v>
      </c>
    </row>
    <row r="9165" spans="1:3" x14ac:dyDescent="0.2">
      <c r="A9165" s="3">
        <v>44354</v>
      </c>
      <c r="B9165" t="s">
        <v>163</v>
      </c>
      <c r="C9165" s="2">
        <v>1.3</v>
      </c>
    </row>
    <row r="9166" spans="1:3" x14ac:dyDescent="0.2">
      <c r="A9166" s="3">
        <v>44354</v>
      </c>
      <c r="B9166" t="s">
        <v>164</v>
      </c>
      <c r="C9166" s="2">
        <v>0.95</v>
      </c>
    </row>
    <row r="9167" spans="1:3" x14ac:dyDescent="0.2">
      <c r="A9167" s="3">
        <v>44354</v>
      </c>
      <c r="B9167" t="s">
        <v>165</v>
      </c>
      <c r="C9167" s="2">
        <v>0.75</v>
      </c>
    </row>
    <row r="9168" spans="1:3" x14ac:dyDescent="0.2">
      <c r="A9168" s="3">
        <v>44354</v>
      </c>
      <c r="B9168" t="s">
        <v>166</v>
      </c>
      <c r="C9168" s="2">
        <v>0.82</v>
      </c>
    </row>
    <row r="9169" spans="1:3" x14ac:dyDescent="0.2">
      <c r="A9169" s="3">
        <v>44354</v>
      </c>
      <c r="B9169" t="s">
        <v>167</v>
      </c>
      <c r="C9169" s="2">
        <v>0.86</v>
      </c>
    </row>
    <row r="9170" spans="1:3" x14ac:dyDescent="0.2">
      <c r="A9170" s="3">
        <v>44354</v>
      </c>
      <c r="B9170" t="s">
        <v>168</v>
      </c>
      <c r="C9170" s="2">
        <v>0.57999999999999996</v>
      </c>
    </row>
    <row r="9171" spans="1:3" x14ac:dyDescent="0.2">
      <c r="A9171" s="3">
        <v>44354</v>
      </c>
      <c r="B9171" t="s">
        <v>169</v>
      </c>
      <c r="C9171" s="2">
        <v>0.84</v>
      </c>
    </row>
    <row r="9172" spans="1:3" x14ac:dyDescent="0.2">
      <c r="A9172" s="3">
        <v>44354</v>
      </c>
      <c r="B9172" t="s">
        <v>170</v>
      </c>
      <c r="C9172" s="2">
        <v>1.31</v>
      </c>
    </row>
    <row r="9173" spans="1:3" x14ac:dyDescent="0.2">
      <c r="A9173" s="3">
        <v>44354</v>
      </c>
      <c r="B9173" t="s">
        <v>171</v>
      </c>
      <c r="C9173" s="2">
        <v>1.6</v>
      </c>
    </row>
    <row r="9174" spans="1:3" x14ac:dyDescent="0.2">
      <c r="A9174" s="3">
        <v>44354</v>
      </c>
      <c r="B9174" t="s">
        <v>172</v>
      </c>
      <c r="C9174" s="2">
        <v>1.95</v>
      </c>
    </row>
    <row r="9175" spans="1:3" x14ac:dyDescent="0.2">
      <c r="A9175" s="3">
        <v>44354</v>
      </c>
      <c r="B9175" t="s">
        <v>173</v>
      </c>
      <c r="C9175" s="2">
        <v>1.74</v>
      </c>
    </row>
    <row r="9176" spans="1:3" x14ac:dyDescent="0.2">
      <c r="A9176" s="3">
        <v>44354</v>
      </c>
      <c r="B9176" t="s">
        <v>174</v>
      </c>
      <c r="C9176" s="2">
        <v>2.14</v>
      </c>
    </row>
    <row r="9177" spans="1:3" x14ac:dyDescent="0.2">
      <c r="A9177" s="3">
        <v>44354</v>
      </c>
      <c r="B9177" t="s">
        <v>175</v>
      </c>
      <c r="C9177" s="2">
        <v>1.77</v>
      </c>
    </row>
    <row r="9178" spans="1:3" x14ac:dyDescent="0.2">
      <c r="A9178" s="3">
        <v>44354</v>
      </c>
      <c r="B9178" t="s">
        <v>176</v>
      </c>
      <c r="C9178" s="2">
        <v>1.77</v>
      </c>
    </row>
    <row r="9179" spans="1:3" x14ac:dyDescent="0.2">
      <c r="A9179" s="3">
        <v>44354</v>
      </c>
      <c r="B9179" t="s">
        <v>177</v>
      </c>
      <c r="C9179" s="2">
        <v>1.66</v>
      </c>
    </row>
    <row r="9180" spans="1:3" x14ac:dyDescent="0.2">
      <c r="A9180" s="3">
        <v>44354</v>
      </c>
      <c r="B9180" t="s">
        <v>178</v>
      </c>
      <c r="C9180" s="2">
        <v>1.49</v>
      </c>
    </row>
    <row r="9181" spans="1:3" x14ac:dyDescent="0.2">
      <c r="A9181" s="3">
        <v>44354</v>
      </c>
      <c r="B9181" t="s">
        <v>179</v>
      </c>
      <c r="C9181" s="2">
        <v>1.31</v>
      </c>
    </row>
    <row r="9182" spans="1:3" x14ac:dyDescent="0.2">
      <c r="A9182" s="3">
        <v>44354</v>
      </c>
      <c r="B9182" t="s">
        <v>180</v>
      </c>
      <c r="C9182" s="2">
        <v>1.06</v>
      </c>
    </row>
    <row r="9183" spans="1:3" x14ac:dyDescent="0.2">
      <c r="A9183" s="3">
        <v>44354</v>
      </c>
      <c r="B9183" t="s">
        <v>181</v>
      </c>
      <c r="C9183" s="2">
        <v>1.1399999999999999</v>
      </c>
    </row>
    <row r="9184" spans="1:3" x14ac:dyDescent="0.2">
      <c r="A9184" s="3">
        <v>44354</v>
      </c>
      <c r="B9184" t="s">
        <v>182</v>
      </c>
      <c r="C9184" s="2">
        <v>1.24</v>
      </c>
    </row>
    <row r="9185" spans="1:3" x14ac:dyDescent="0.2">
      <c r="A9185" s="3">
        <v>44354</v>
      </c>
      <c r="B9185" t="s">
        <v>183</v>
      </c>
      <c r="C9185" s="2">
        <v>1.1499999999999999</v>
      </c>
    </row>
    <row r="9186" spans="1:3" x14ac:dyDescent="0.2">
      <c r="A9186" s="3">
        <v>44354</v>
      </c>
      <c r="B9186" t="s">
        <v>184</v>
      </c>
      <c r="C9186" s="2">
        <v>1.63</v>
      </c>
    </row>
    <row r="9187" spans="1:3" x14ac:dyDescent="0.2">
      <c r="A9187" s="3">
        <v>44354</v>
      </c>
      <c r="B9187" t="s">
        <v>185</v>
      </c>
      <c r="C9187" s="2">
        <v>1.66</v>
      </c>
    </row>
    <row r="9188" spans="1:3" x14ac:dyDescent="0.2">
      <c r="A9188" s="3">
        <v>44354</v>
      </c>
      <c r="B9188" t="s">
        <v>186</v>
      </c>
      <c r="C9188" s="2">
        <v>1.7</v>
      </c>
    </row>
    <row r="9189" spans="1:3" x14ac:dyDescent="0.2">
      <c r="A9189" s="3">
        <v>44354</v>
      </c>
      <c r="B9189" t="s">
        <v>187</v>
      </c>
      <c r="C9189" s="2">
        <v>1.78</v>
      </c>
    </row>
    <row r="9190" spans="1:3" x14ac:dyDescent="0.2">
      <c r="A9190" s="3">
        <v>44354</v>
      </c>
      <c r="B9190" t="s">
        <v>188</v>
      </c>
      <c r="C9190" s="2">
        <v>1.03</v>
      </c>
    </row>
    <row r="9191" spans="1:3" x14ac:dyDescent="0.2">
      <c r="A9191" s="3">
        <v>44354</v>
      </c>
      <c r="B9191" t="s">
        <v>189</v>
      </c>
      <c r="C9191" s="2">
        <v>1.05</v>
      </c>
    </row>
    <row r="9192" spans="1:3" x14ac:dyDescent="0.2">
      <c r="A9192" s="3">
        <v>44354</v>
      </c>
      <c r="B9192" t="s">
        <v>190</v>
      </c>
      <c r="C9192" s="2">
        <v>1.22</v>
      </c>
    </row>
    <row r="9193" spans="1:3" x14ac:dyDescent="0.2">
      <c r="A9193" s="3">
        <v>44354</v>
      </c>
      <c r="B9193" t="s">
        <v>191</v>
      </c>
      <c r="C9193" s="2">
        <v>1.3</v>
      </c>
    </row>
    <row r="9194" spans="1:3" x14ac:dyDescent="0.2">
      <c r="A9194" s="3">
        <v>44354</v>
      </c>
      <c r="B9194" t="s">
        <v>192</v>
      </c>
      <c r="C9194" s="2">
        <v>1.48</v>
      </c>
    </row>
    <row r="9195" spans="1:3" x14ac:dyDescent="0.2">
      <c r="A9195" s="3">
        <v>44354</v>
      </c>
      <c r="B9195" t="s">
        <v>193</v>
      </c>
      <c r="C9195" s="2">
        <v>1.76</v>
      </c>
    </row>
    <row r="9196" spans="1:3" x14ac:dyDescent="0.2">
      <c r="A9196" s="3">
        <v>44354</v>
      </c>
      <c r="B9196" t="s">
        <v>194</v>
      </c>
      <c r="C9196" s="2">
        <v>1.82</v>
      </c>
    </row>
    <row r="9197" spans="1:3" x14ac:dyDescent="0.2">
      <c r="A9197" s="3">
        <v>44354</v>
      </c>
      <c r="B9197" t="s">
        <v>195</v>
      </c>
      <c r="C9197" s="2">
        <v>1.96</v>
      </c>
    </row>
    <row r="9198" spans="1:3" x14ac:dyDescent="0.2">
      <c r="A9198" s="3">
        <v>44354</v>
      </c>
      <c r="B9198" t="s">
        <v>196</v>
      </c>
      <c r="C9198" s="2">
        <v>2.13</v>
      </c>
    </row>
    <row r="9199" spans="1:3" x14ac:dyDescent="0.2">
      <c r="A9199" s="3">
        <v>44354</v>
      </c>
      <c r="B9199" t="s">
        <v>197</v>
      </c>
      <c r="C9199" s="2">
        <v>2.15</v>
      </c>
    </row>
    <row r="9200" spans="1:3" x14ac:dyDescent="0.2">
      <c r="A9200" s="3">
        <v>44354</v>
      </c>
      <c r="B9200" t="s">
        <v>198</v>
      </c>
      <c r="C9200" s="2">
        <v>1.54</v>
      </c>
    </row>
    <row r="9201" spans="1:3" x14ac:dyDescent="0.2">
      <c r="A9201" s="3">
        <v>44354</v>
      </c>
      <c r="B9201" t="s">
        <v>199</v>
      </c>
      <c r="C9201" s="2">
        <v>1.54</v>
      </c>
    </row>
    <row r="9202" spans="1:3" x14ac:dyDescent="0.2">
      <c r="A9202" s="3">
        <v>44354</v>
      </c>
      <c r="B9202" t="s">
        <v>200</v>
      </c>
      <c r="C9202" s="2">
        <v>1.35</v>
      </c>
    </row>
    <row r="9203" spans="1:3" x14ac:dyDescent="0.2">
      <c r="A9203" s="3">
        <v>44354</v>
      </c>
      <c r="B9203" t="s">
        <v>201</v>
      </c>
      <c r="C9203" s="2">
        <v>0.74</v>
      </c>
    </row>
    <row r="9204" spans="1:3" x14ac:dyDescent="0.2">
      <c r="A9204" s="3">
        <v>44354</v>
      </c>
      <c r="B9204" t="s">
        <v>202</v>
      </c>
      <c r="C9204" s="2">
        <v>0.47</v>
      </c>
    </row>
    <row r="9205" spans="1:3" x14ac:dyDescent="0.2">
      <c r="A9205" s="3">
        <v>44354</v>
      </c>
      <c r="B9205" t="s">
        <v>203</v>
      </c>
      <c r="C9205" s="2">
        <v>-0.19</v>
      </c>
    </row>
    <row r="9206" spans="1:3" x14ac:dyDescent="0.2">
      <c r="A9206" s="3">
        <v>44354</v>
      </c>
      <c r="B9206" t="s">
        <v>204</v>
      </c>
      <c r="C9206" s="2">
        <v>-0.38</v>
      </c>
    </row>
    <row r="9207" spans="1:3" x14ac:dyDescent="0.2">
      <c r="A9207" s="3">
        <v>44354</v>
      </c>
      <c r="B9207" t="s">
        <v>205</v>
      </c>
      <c r="C9207" s="2">
        <v>-1.24</v>
      </c>
    </row>
    <row r="9208" spans="1:3" x14ac:dyDescent="0.2">
      <c r="A9208" s="3">
        <v>44354</v>
      </c>
      <c r="B9208" t="s">
        <v>206</v>
      </c>
      <c r="C9208" s="2">
        <v>-1.2</v>
      </c>
    </row>
    <row r="9209" spans="1:3" x14ac:dyDescent="0.2">
      <c r="A9209" s="3">
        <v>44354</v>
      </c>
      <c r="B9209" t="s">
        <v>207</v>
      </c>
      <c r="C9209" s="2">
        <v>-1.27</v>
      </c>
    </row>
    <row r="9210" spans="1:3" x14ac:dyDescent="0.2">
      <c r="A9210" s="3">
        <v>44354</v>
      </c>
      <c r="B9210" t="s">
        <v>208</v>
      </c>
      <c r="C9210" s="2">
        <v>-1.07</v>
      </c>
    </row>
    <row r="9211" spans="1:3" x14ac:dyDescent="0.2">
      <c r="A9211" s="3">
        <v>44354</v>
      </c>
      <c r="B9211" t="s">
        <v>209</v>
      </c>
      <c r="C9211" s="2">
        <v>-1.43</v>
      </c>
    </row>
    <row r="9212" spans="1:3" x14ac:dyDescent="0.2">
      <c r="A9212" s="3">
        <v>44354</v>
      </c>
      <c r="B9212" t="s">
        <v>210</v>
      </c>
      <c r="C9212" s="2">
        <v>-1.28</v>
      </c>
    </row>
    <row r="9213" spans="1:3" x14ac:dyDescent="0.2">
      <c r="A9213" s="3">
        <v>44354</v>
      </c>
      <c r="B9213" t="s">
        <v>211</v>
      </c>
      <c r="C9213" s="2">
        <v>-1.81</v>
      </c>
    </row>
    <row r="9214" spans="1:3" x14ac:dyDescent="0.2">
      <c r="A9214" s="3">
        <v>44354</v>
      </c>
      <c r="B9214" t="s">
        <v>212</v>
      </c>
      <c r="C9214" s="2">
        <v>-2.1800000000000002</v>
      </c>
    </row>
    <row r="9215" spans="1:3" x14ac:dyDescent="0.2">
      <c r="A9215" s="3">
        <v>44354</v>
      </c>
      <c r="B9215" t="s">
        <v>213</v>
      </c>
      <c r="C9215" s="2">
        <v>-2.5099999999999998</v>
      </c>
    </row>
    <row r="9216" spans="1:3" x14ac:dyDescent="0.2">
      <c r="A9216" s="3">
        <v>44354</v>
      </c>
      <c r="B9216" t="s">
        <v>214</v>
      </c>
      <c r="C9216" s="2">
        <v>-2.83</v>
      </c>
    </row>
    <row r="9217" spans="1:3" x14ac:dyDescent="0.2">
      <c r="A9217" s="3">
        <v>44354</v>
      </c>
      <c r="B9217" t="s">
        <v>215</v>
      </c>
      <c r="C9217" s="2">
        <v>-2.67</v>
      </c>
    </row>
    <row r="9218" spans="1:3" x14ac:dyDescent="0.2">
      <c r="A9218" s="3">
        <v>44354</v>
      </c>
      <c r="B9218" t="s">
        <v>216</v>
      </c>
      <c r="C9218" s="2">
        <v>-2.08</v>
      </c>
    </row>
    <row r="9219" spans="1:3" x14ac:dyDescent="0.2">
      <c r="A9219" s="3">
        <v>44354</v>
      </c>
      <c r="B9219" t="s">
        <v>217</v>
      </c>
      <c r="C9219" s="2">
        <v>-2.4900000000000002</v>
      </c>
    </row>
    <row r="9220" spans="1:3" x14ac:dyDescent="0.2">
      <c r="A9220" s="3">
        <v>44354</v>
      </c>
      <c r="B9220" t="s">
        <v>218</v>
      </c>
      <c r="C9220" s="2">
        <v>-3.59</v>
      </c>
    </row>
    <row r="9221" spans="1:3" x14ac:dyDescent="0.2">
      <c r="A9221" s="3">
        <v>44354</v>
      </c>
      <c r="B9221" t="s">
        <v>219</v>
      </c>
      <c r="C9221" s="2">
        <v>-3.75</v>
      </c>
    </row>
    <row r="9222" spans="1:3" x14ac:dyDescent="0.2">
      <c r="A9222" s="3">
        <v>44354</v>
      </c>
      <c r="B9222" t="s">
        <v>220</v>
      </c>
      <c r="C9222" s="2">
        <v>-3.33</v>
      </c>
    </row>
    <row r="9223" spans="1:3" x14ac:dyDescent="0.2">
      <c r="A9223" s="3">
        <v>44354</v>
      </c>
      <c r="B9223" t="s">
        <v>221</v>
      </c>
      <c r="C9223" s="2">
        <v>-2.77</v>
      </c>
    </row>
    <row r="9224" spans="1:3" x14ac:dyDescent="0.2">
      <c r="A9224" s="3">
        <v>44354</v>
      </c>
      <c r="B9224" t="s">
        <v>222</v>
      </c>
      <c r="C9224" s="2">
        <v>7.0000000000000007E-2</v>
      </c>
    </row>
    <row r="9225" spans="1:3" x14ac:dyDescent="0.2">
      <c r="A9225" s="3">
        <v>44354</v>
      </c>
      <c r="B9225" t="s">
        <v>223</v>
      </c>
      <c r="C9225" s="2">
        <v>-1.54</v>
      </c>
    </row>
    <row r="9226" spans="1:3" x14ac:dyDescent="0.2">
      <c r="A9226" s="3">
        <v>44354</v>
      </c>
      <c r="B9226" t="s">
        <v>224</v>
      </c>
      <c r="C9226" s="2">
        <v>-1.34</v>
      </c>
    </row>
    <row r="9227" spans="1:3" x14ac:dyDescent="0.2">
      <c r="A9227" s="3">
        <v>44388</v>
      </c>
      <c r="B9227" t="s">
        <v>150</v>
      </c>
      <c r="C9227" s="2">
        <v>-3.36</v>
      </c>
    </row>
    <row r="9228" spans="1:3" x14ac:dyDescent="0.2">
      <c r="A9228" s="3">
        <v>44388</v>
      </c>
      <c r="B9228" t="s">
        <v>151</v>
      </c>
      <c r="C9228" s="2">
        <v>-3.11</v>
      </c>
    </row>
    <row r="9229" spans="1:3" x14ac:dyDescent="0.2">
      <c r="A9229" s="3">
        <v>44388</v>
      </c>
      <c r="B9229" t="s">
        <v>152</v>
      </c>
      <c r="C9229" s="2">
        <v>-2.85</v>
      </c>
    </row>
    <row r="9230" spans="1:3" x14ac:dyDescent="0.2">
      <c r="A9230" s="3">
        <v>44388</v>
      </c>
      <c r="B9230" t="s">
        <v>153</v>
      </c>
      <c r="C9230" s="2">
        <v>-2.44</v>
      </c>
    </row>
    <row r="9231" spans="1:3" x14ac:dyDescent="0.2">
      <c r="A9231" s="3">
        <v>44388</v>
      </c>
      <c r="B9231" t="s">
        <v>154</v>
      </c>
      <c r="C9231" s="2">
        <v>-1.77</v>
      </c>
    </row>
    <row r="9232" spans="1:3" x14ac:dyDescent="0.2">
      <c r="A9232" s="3">
        <v>44388</v>
      </c>
      <c r="B9232" t="s">
        <v>155</v>
      </c>
      <c r="C9232" s="2">
        <v>-1.31</v>
      </c>
    </row>
    <row r="9233" spans="1:3" x14ac:dyDescent="0.2">
      <c r="A9233" s="3">
        <v>44388</v>
      </c>
      <c r="B9233" t="s">
        <v>156</v>
      </c>
      <c r="C9233" s="2">
        <v>-0.94</v>
      </c>
    </row>
    <row r="9234" spans="1:3" x14ac:dyDescent="0.2">
      <c r="A9234" s="3">
        <v>44388</v>
      </c>
      <c r="B9234" t="s">
        <v>157</v>
      </c>
      <c r="C9234" s="2">
        <v>-0.49</v>
      </c>
    </row>
    <row r="9235" spans="1:3" x14ac:dyDescent="0.2">
      <c r="A9235" s="3">
        <v>44388</v>
      </c>
      <c r="B9235" t="s">
        <v>158</v>
      </c>
      <c r="C9235" s="2">
        <v>-0.11</v>
      </c>
    </row>
    <row r="9236" spans="1:3" x14ac:dyDescent="0.2">
      <c r="A9236" s="3">
        <v>44388</v>
      </c>
      <c r="B9236" t="s">
        <v>159</v>
      </c>
      <c r="C9236" s="2">
        <v>0.25</v>
      </c>
    </row>
    <row r="9237" spans="1:3" x14ac:dyDescent="0.2">
      <c r="A9237" s="3">
        <v>44388</v>
      </c>
      <c r="B9237" t="s">
        <v>160</v>
      </c>
      <c r="C9237" s="2">
        <v>0.98</v>
      </c>
    </row>
    <row r="9238" spans="1:3" x14ac:dyDescent="0.2">
      <c r="A9238" s="3">
        <v>44388</v>
      </c>
      <c r="B9238" t="s">
        <v>161</v>
      </c>
      <c r="C9238" s="2">
        <v>1.99</v>
      </c>
    </row>
    <row r="9239" spans="1:3" x14ac:dyDescent="0.2">
      <c r="A9239" s="3">
        <v>44388</v>
      </c>
      <c r="B9239" t="s">
        <v>162</v>
      </c>
      <c r="C9239" s="2">
        <v>2.15</v>
      </c>
    </row>
    <row r="9240" spans="1:3" x14ac:dyDescent="0.2">
      <c r="A9240" s="3">
        <v>44388</v>
      </c>
      <c r="B9240" t="s">
        <v>163</v>
      </c>
      <c r="C9240" s="2">
        <v>0.4</v>
      </c>
    </row>
    <row r="9241" spans="1:3" x14ac:dyDescent="0.2">
      <c r="A9241" s="3">
        <v>44388</v>
      </c>
      <c r="B9241" t="s">
        <v>164</v>
      </c>
      <c r="C9241" s="2">
        <v>0.25</v>
      </c>
    </row>
    <row r="9242" spans="1:3" x14ac:dyDescent="0.2">
      <c r="A9242" s="3">
        <v>44388</v>
      </c>
      <c r="B9242" t="s">
        <v>165</v>
      </c>
      <c r="C9242" s="2">
        <v>-0.05</v>
      </c>
    </row>
    <row r="9243" spans="1:3" x14ac:dyDescent="0.2">
      <c r="A9243" s="3">
        <v>44388</v>
      </c>
      <c r="B9243" t="s">
        <v>166</v>
      </c>
      <c r="C9243" s="2">
        <v>0.02</v>
      </c>
    </row>
    <row r="9244" spans="1:3" x14ac:dyDescent="0.2">
      <c r="A9244" s="3">
        <v>44388</v>
      </c>
      <c r="B9244" t="s">
        <v>167</v>
      </c>
      <c r="C9244" s="2">
        <v>0.15</v>
      </c>
    </row>
    <row r="9245" spans="1:3" x14ac:dyDescent="0.2">
      <c r="A9245" s="3">
        <v>44388</v>
      </c>
      <c r="B9245" t="s">
        <v>168</v>
      </c>
      <c r="C9245" s="2">
        <v>0.1</v>
      </c>
    </row>
    <row r="9246" spans="1:3" x14ac:dyDescent="0.2">
      <c r="A9246" s="3">
        <v>44388</v>
      </c>
      <c r="B9246" t="s">
        <v>169</v>
      </c>
      <c r="C9246" s="2">
        <v>0.57999999999999996</v>
      </c>
    </row>
    <row r="9247" spans="1:3" x14ac:dyDescent="0.2">
      <c r="A9247" s="3">
        <v>44388</v>
      </c>
      <c r="B9247" t="s">
        <v>170</v>
      </c>
      <c r="C9247" s="2">
        <v>0.61</v>
      </c>
    </row>
    <row r="9248" spans="1:3" x14ac:dyDescent="0.2">
      <c r="A9248" s="3">
        <v>44388</v>
      </c>
      <c r="B9248" t="s">
        <v>171</v>
      </c>
      <c r="C9248" s="2">
        <v>0.72</v>
      </c>
    </row>
    <row r="9249" spans="1:3" x14ac:dyDescent="0.2">
      <c r="A9249" s="3">
        <v>44388</v>
      </c>
      <c r="B9249" t="s">
        <v>172</v>
      </c>
      <c r="C9249" s="2">
        <v>1.08</v>
      </c>
    </row>
    <row r="9250" spans="1:3" x14ac:dyDescent="0.2">
      <c r="A9250" s="3">
        <v>44388</v>
      </c>
      <c r="B9250" t="s">
        <v>173</v>
      </c>
      <c r="C9250" s="2">
        <v>0.88</v>
      </c>
    </row>
    <row r="9251" spans="1:3" x14ac:dyDescent="0.2">
      <c r="A9251" s="3">
        <v>44388</v>
      </c>
      <c r="B9251" t="s">
        <v>174</v>
      </c>
      <c r="C9251" s="2">
        <v>1.19</v>
      </c>
    </row>
    <row r="9252" spans="1:3" x14ac:dyDescent="0.2">
      <c r="A9252" s="3">
        <v>44388</v>
      </c>
      <c r="B9252" t="s">
        <v>175</v>
      </c>
      <c r="C9252" s="2">
        <v>0.68</v>
      </c>
    </row>
    <row r="9253" spans="1:3" x14ac:dyDescent="0.2">
      <c r="A9253" s="3">
        <v>44388</v>
      </c>
      <c r="B9253" t="s">
        <v>176</v>
      </c>
      <c r="C9253" s="2">
        <v>0.37</v>
      </c>
    </row>
    <row r="9254" spans="1:3" x14ac:dyDescent="0.2">
      <c r="A9254" s="3">
        <v>44388</v>
      </c>
      <c r="B9254" t="s">
        <v>177</v>
      </c>
      <c r="C9254" s="2">
        <v>0.28000000000000003</v>
      </c>
    </row>
    <row r="9255" spans="1:3" x14ac:dyDescent="0.2">
      <c r="A9255" s="3">
        <v>44388</v>
      </c>
      <c r="B9255" t="s">
        <v>178</v>
      </c>
      <c r="C9255" s="2">
        <v>0.1</v>
      </c>
    </row>
    <row r="9256" spans="1:3" x14ac:dyDescent="0.2">
      <c r="A9256" s="3">
        <v>44388</v>
      </c>
      <c r="B9256" t="s">
        <v>179</v>
      </c>
      <c r="C9256" s="2">
        <v>-7.0000000000000007E-2</v>
      </c>
    </row>
    <row r="9257" spans="1:3" x14ac:dyDescent="0.2">
      <c r="A9257" s="3">
        <v>44388</v>
      </c>
      <c r="B9257" t="s">
        <v>180</v>
      </c>
      <c r="C9257" s="2">
        <v>-0.03</v>
      </c>
    </row>
    <row r="9258" spans="1:3" x14ac:dyDescent="0.2">
      <c r="A9258" s="3">
        <v>44388</v>
      </c>
      <c r="B9258" t="s">
        <v>181</v>
      </c>
      <c r="C9258" s="2">
        <v>0.19</v>
      </c>
    </row>
    <row r="9259" spans="1:3" x14ac:dyDescent="0.2">
      <c r="A9259" s="3">
        <v>44388</v>
      </c>
      <c r="B9259" t="s">
        <v>182</v>
      </c>
      <c r="C9259" s="2">
        <v>0.35</v>
      </c>
    </row>
    <row r="9260" spans="1:3" x14ac:dyDescent="0.2">
      <c r="A9260" s="3">
        <v>44388</v>
      </c>
      <c r="B9260" t="s">
        <v>183</v>
      </c>
      <c r="C9260" s="2">
        <v>0.28000000000000003</v>
      </c>
    </row>
    <row r="9261" spans="1:3" x14ac:dyDescent="0.2">
      <c r="A9261" s="3">
        <v>44388</v>
      </c>
      <c r="B9261" t="s">
        <v>184</v>
      </c>
      <c r="C9261" s="2">
        <v>0.97</v>
      </c>
    </row>
    <row r="9262" spans="1:3" x14ac:dyDescent="0.2">
      <c r="A9262" s="3">
        <v>44388</v>
      </c>
      <c r="B9262" t="s">
        <v>185</v>
      </c>
      <c r="C9262" s="2">
        <v>0.95</v>
      </c>
    </row>
    <row r="9263" spans="1:3" x14ac:dyDescent="0.2">
      <c r="A9263" s="3">
        <v>44388</v>
      </c>
      <c r="B9263" t="s">
        <v>186</v>
      </c>
      <c r="C9263" s="2">
        <v>0.95</v>
      </c>
    </row>
    <row r="9264" spans="1:3" x14ac:dyDescent="0.2">
      <c r="A9264" s="3">
        <v>44388</v>
      </c>
      <c r="B9264" t="s">
        <v>187</v>
      </c>
      <c r="C9264" s="2">
        <v>1.07</v>
      </c>
    </row>
    <row r="9265" spans="1:3" x14ac:dyDescent="0.2">
      <c r="A9265" s="3">
        <v>44388</v>
      </c>
      <c r="B9265" t="s">
        <v>188</v>
      </c>
      <c r="C9265" s="2">
        <v>0.4</v>
      </c>
    </row>
    <row r="9266" spans="1:3" x14ac:dyDescent="0.2">
      <c r="A9266" s="3">
        <v>44388</v>
      </c>
      <c r="B9266" t="s">
        <v>189</v>
      </c>
      <c r="C9266" s="2">
        <v>0.47</v>
      </c>
    </row>
    <row r="9267" spans="1:3" x14ac:dyDescent="0.2">
      <c r="A9267" s="3">
        <v>44388</v>
      </c>
      <c r="B9267" t="s">
        <v>190</v>
      </c>
      <c r="C9267" s="2">
        <v>0.53</v>
      </c>
    </row>
    <row r="9268" spans="1:3" x14ac:dyDescent="0.2">
      <c r="A9268" s="3">
        <v>44388</v>
      </c>
      <c r="B9268" t="s">
        <v>191</v>
      </c>
      <c r="C9268" s="2">
        <v>0.52</v>
      </c>
    </row>
    <row r="9269" spans="1:3" x14ac:dyDescent="0.2">
      <c r="A9269" s="3">
        <v>44388</v>
      </c>
      <c r="B9269" t="s">
        <v>192</v>
      </c>
      <c r="C9269" s="2">
        <v>0.63</v>
      </c>
    </row>
    <row r="9270" spans="1:3" x14ac:dyDescent="0.2">
      <c r="A9270" s="3">
        <v>44388</v>
      </c>
      <c r="B9270" t="s">
        <v>193</v>
      </c>
      <c r="C9270" s="2">
        <v>0.54</v>
      </c>
    </row>
    <row r="9271" spans="1:3" x14ac:dyDescent="0.2">
      <c r="A9271" s="3">
        <v>44388</v>
      </c>
      <c r="B9271" t="s">
        <v>194</v>
      </c>
      <c r="C9271" s="2">
        <v>0.8</v>
      </c>
    </row>
    <row r="9272" spans="1:3" x14ac:dyDescent="0.2">
      <c r="A9272" s="3">
        <v>44388</v>
      </c>
      <c r="B9272" t="s">
        <v>195</v>
      </c>
      <c r="C9272" s="2">
        <v>0.53</v>
      </c>
    </row>
    <row r="9273" spans="1:3" x14ac:dyDescent="0.2">
      <c r="A9273" s="3">
        <v>44388</v>
      </c>
      <c r="B9273" t="s">
        <v>196</v>
      </c>
      <c r="C9273" s="2">
        <v>0.37</v>
      </c>
    </row>
    <row r="9274" spans="1:3" x14ac:dyDescent="0.2">
      <c r="A9274" s="3">
        <v>44388</v>
      </c>
      <c r="B9274" t="s">
        <v>197</v>
      </c>
      <c r="C9274" s="2">
        <v>0.52</v>
      </c>
    </row>
    <row r="9275" spans="1:3" x14ac:dyDescent="0.2">
      <c r="A9275" s="3">
        <v>44388</v>
      </c>
      <c r="B9275" t="s">
        <v>198</v>
      </c>
      <c r="C9275" s="2">
        <v>-0.02</v>
      </c>
    </row>
    <row r="9276" spans="1:3" x14ac:dyDescent="0.2">
      <c r="A9276" s="3">
        <v>44388</v>
      </c>
      <c r="B9276" t="s">
        <v>199</v>
      </c>
      <c r="C9276" s="2">
        <v>-0.26</v>
      </c>
    </row>
    <row r="9277" spans="1:3" x14ac:dyDescent="0.2">
      <c r="A9277" s="3">
        <v>44388</v>
      </c>
      <c r="B9277" t="s">
        <v>200</v>
      </c>
      <c r="C9277" s="2">
        <v>-0.05</v>
      </c>
    </row>
    <row r="9278" spans="1:3" x14ac:dyDescent="0.2">
      <c r="A9278" s="3">
        <v>44388</v>
      </c>
      <c r="B9278" t="s">
        <v>201</v>
      </c>
      <c r="C9278" s="2">
        <v>-0.75</v>
      </c>
    </row>
    <row r="9279" spans="1:3" x14ac:dyDescent="0.2">
      <c r="A9279" s="3">
        <v>44388</v>
      </c>
      <c r="B9279" t="s">
        <v>202</v>
      </c>
      <c r="C9279" s="2">
        <v>-0.87</v>
      </c>
    </row>
    <row r="9280" spans="1:3" x14ac:dyDescent="0.2">
      <c r="A9280" s="3">
        <v>44388</v>
      </c>
      <c r="B9280" t="s">
        <v>203</v>
      </c>
      <c r="C9280" s="2">
        <v>-1.38</v>
      </c>
    </row>
    <row r="9281" spans="1:3" x14ac:dyDescent="0.2">
      <c r="A9281" s="3">
        <v>44388</v>
      </c>
      <c r="B9281" t="s">
        <v>204</v>
      </c>
      <c r="C9281" s="2">
        <v>-1.54</v>
      </c>
    </row>
    <row r="9282" spans="1:3" x14ac:dyDescent="0.2">
      <c r="A9282" s="3">
        <v>44388</v>
      </c>
      <c r="B9282" t="s">
        <v>205</v>
      </c>
      <c r="C9282" s="2">
        <v>-2.23</v>
      </c>
    </row>
    <row r="9283" spans="1:3" x14ac:dyDescent="0.2">
      <c r="A9283" s="3">
        <v>44388</v>
      </c>
      <c r="B9283" t="s">
        <v>206</v>
      </c>
      <c r="C9283" s="2">
        <v>-2.37</v>
      </c>
    </row>
    <row r="9284" spans="1:3" x14ac:dyDescent="0.2">
      <c r="A9284" s="3">
        <v>44388</v>
      </c>
      <c r="B9284" t="s">
        <v>207</v>
      </c>
      <c r="C9284" s="2">
        <v>-2.52</v>
      </c>
    </row>
    <row r="9285" spans="1:3" x14ac:dyDescent="0.2">
      <c r="A9285" s="3">
        <v>44388</v>
      </c>
      <c r="B9285" t="s">
        <v>208</v>
      </c>
      <c r="C9285" s="2">
        <v>-2.46</v>
      </c>
    </row>
    <row r="9286" spans="1:3" x14ac:dyDescent="0.2">
      <c r="A9286" s="3">
        <v>44388</v>
      </c>
      <c r="B9286" t="s">
        <v>209</v>
      </c>
      <c r="C9286" s="2">
        <v>-2.89</v>
      </c>
    </row>
    <row r="9287" spans="1:3" x14ac:dyDescent="0.2">
      <c r="A9287" s="3">
        <v>44388</v>
      </c>
      <c r="B9287" t="s">
        <v>210</v>
      </c>
      <c r="C9287" s="2">
        <v>-2.7</v>
      </c>
    </row>
    <row r="9288" spans="1:3" x14ac:dyDescent="0.2">
      <c r="A9288" s="3">
        <v>44388</v>
      </c>
      <c r="B9288" t="s">
        <v>211</v>
      </c>
      <c r="C9288" s="2">
        <v>-3.33</v>
      </c>
    </row>
    <row r="9289" spans="1:3" x14ac:dyDescent="0.2">
      <c r="A9289" s="3">
        <v>44388</v>
      </c>
      <c r="B9289" t="s">
        <v>212</v>
      </c>
      <c r="C9289" s="2">
        <v>-3.99</v>
      </c>
    </row>
    <row r="9290" spans="1:3" x14ac:dyDescent="0.2">
      <c r="A9290" s="3">
        <v>44388</v>
      </c>
      <c r="B9290" t="s">
        <v>213</v>
      </c>
      <c r="C9290" s="2">
        <v>-4.1500000000000004</v>
      </c>
    </row>
    <row r="9291" spans="1:3" x14ac:dyDescent="0.2">
      <c r="A9291" s="3">
        <v>44388</v>
      </c>
      <c r="B9291" t="s">
        <v>214</v>
      </c>
      <c r="C9291" s="2">
        <v>-4.5599999999999996</v>
      </c>
    </row>
    <row r="9292" spans="1:3" x14ac:dyDescent="0.2">
      <c r="A9292" s="3">
        <v>44388</v>
      </c>
      <c r="B9292" t="s">
        <v>215</v>
      </c>
      <c r="C9292" s="2">
        <v>-4.05</v>
      </c>
    </row>
    <row r="9293" spans="1:3" x14ac:dyDescent="0.2">
      <c r="A9293" s="3">
        <v>44388</v>
      </c>
      <c r="B9293" t="s">
        <v>216</v>
      </c>
      <c r="C9293" s="2">
        <v>-2.77</v>
      </c>
    </row>
    <row r="9294" spans="1:3" x14ac:dyDescent="0.2">
      <c r="A9294" s="3">
        <v>44388</v>
      </c>
      <c r="B9294" t="s">
        <v>217</v>
      </c>
      <c r="C9294" s="2">
        <v>-3.13</v>
      </c>
    </row>
    <row r="9295" spans="1:3" x14ac:dyDescent="0.2">
      <c r="A9295" s="3">
        <v>44388</v>
      </c>
      <c r="B9295" t="s">
        <v>218</v>
      </c>
      <c r="C9295" s="2">
        <v>-3.95</v>
      </c>
    </row>
    <row r="9296" spans="1:3" x14ac:dyDescent="0.2">
      <c r="A9296" s="3">
        <v>44388</v>
      </c>
      <c r="B9296" t="s">
        <v>219</v>
      </c>
      <c r="C9296" s="2">
        <v>-3.9</v>
      </c>
    </row>
    <row r="9297" spans="1:3" x14ac:dyDescent="0.2">
      <c r="A9297" s="3">
        <v>44388</v>
      </c>
      <c r="B9297" t="s">
        <v>220</v>
      </c>
      <c r="C9297" s="2">
        <v>-3.7</v>
      </c>
    </row>
    <row r="9298" spans="1:3" x14ac:dyDescent="0.2">
      <c r="A9298" s="3">
        <v>44388</v>
      </c>
      <c r="B9298" t="s">
        <v>221</v>
      </c>
      <c r="C9298" s="2">
        <v>-3.38</v>
      </c>
    </row>
    <row r="9299" spans="1:3" x14ac:dyDescent="0.2">
      <c r="A9299" s="3">
        <v>44388</v>
      </c>
      <c r="B9299" t="s">
        <v>222</v>
      </c>
      <c r="C9299" s="2">
        <v>-0.56999999999999995</v>
      </c>
    </row>
    <row r="9300" spans="1:3" x14ac:dyDescent="0.2">
      <c r="A9300" s="3">
        <v>44388</v>
      </c>
      <c r="B9300" t="s">
        <v>223</v>
      </c>
      <c r="C9300" s="2">
        <v>-2.0699999999999998</v>
      </c>
    </row>
    <row r="9301" spans="1:3" x14ac:dyDescent="0.2">
      <c r="A9301" s="3">
        <v>44388</v>
      </c>
      <c r="B9301" t="s">
        <v>224</v>
      </c>
      <c r="C9301" s="2">
        <v>-1.62</v>
      </c>
    </row>
    <row r="9302" spans="1:3" x14ac:dyDescent="0.2">
      <c r="A9302" s="3">
        <v>44392</v>
      </c>
      <c r="B9302" t="s">
        <v>150</v>
      </c>
      <c r="C9302" s="2">
        <v>-3.32</v>
      </c>
    </row>
    <row r="9303" spans="1:3" x14ac:dyDescent="0.2">
      <c r="A9303" s="3">
        <v>44392</v>
      </c>
      <c r="B9303" t="s">
        <v>151</v>
      </c>
      <c r="C9303" s="2">
        <v>-3.1</v>
      </c>
    </row>
    <row r="9304" spans="1:3" x14ac:dyDescent="0.2">
      <c r="A9304" s="3">
        <v>44392</v>
      </c>
      <c r="B9304" t="s">
        <v>152</v>
      </c>
      <c r="C9304" s="2">
        <v>-2.98</v>
      </c>
    </row>
    <row r="9305" spans="1:3" x14ac:dyDescent="0.2">
      <c r="A9305" s="3">
        <v>44392</v>
      </c>
      <c r="B9305" t="s">
        <v>153</v>
      </c>
      <c r="C9305" s="2">
        <v>-2.77</v>
      </c>
    </row>
    <row r="9306" spans="1:3" x14ac:dyDescent="0.2">
      <c r="A9306" s="3">
        <v>44392</v>
      </c>
      <c r="B9306" t="s">
        <v>154</v>
      </c>
      <c r="C9306" s="2">
        <v>-2.15</v>
      </c>
    </row>
    <row r="9307" spans="1:3" x14ac:dyDescent="0.2">
      <c r="A9307" s="3">
        <v>44392</v>
      </c>
      <c r="B9307" t="s">
        <v>155</v>
      </c>
      <c r="C9307" s="2">
        <v>-1.62</v>
      </c>
    </row>
    <row r="9308" spans="1:3" x14ac:dyDescent="0.2">
      <c r="A9308" s="3">
        <v>44392</v>
      </c>
      <c r="B9308" t="s">
        <v>156</v>
      </c>
      <c r="C9308" s="2">
        <v>-1.07</v>
      </c>
    </row>
    <row r="9309" spans="1:3" x14ac:dyDescent="0.2">
      <c r="A9309" s="3">
        <v>44392</v>
      </c>
      <c r="B9309" t="s">
        <v>157</v>
      </c>
      <c r="C9309" s="2">
        <v>-0.5</v>
      </c>
    </row>
    <row r="9310" spans="1:3" x14ac:dyDescent="0.2">
      <c r="A9310" s="3">
        <v>44392</v>
      </c>
      <c r="B9310" t="s">
        <v>158</v>
      </c>
      <c r="C9310" s="2">
        <v>-0.05</v>
      </c>
    </row>
    <row r="9311" spans="1:3" x14ac:dyDescent="0.2">
      <c r="A9311" s="3">
        <v>44392</v>
      </c>
      <c r="B9311" t="s">
        <v>159</v>
      </c>
      <c r="C9311" s="2">
        <v>0.18</v>
      </c>
    </row>
    <row r="9312" spans="1:3" x14ac:dyDescent="0.2">
      <c r="A9312" s="3">
        <v>44392</v>
      </c>
      <c r="B9312" t="s">
        <v>160</v>
      </c>
      <c r="C9312" s="2">
        <v>0.7</v>
      </c>
    </row>
    <row r="9313" spans="1:3" x14ac:dyDescent="0.2">
      <c r="A9313" s="3">
        <v>44392</v>
      </c>
      <c r="B9313" t="s">
        <v>161</v>
      </c>
      <c r="C9313" s="2">
        <v>1.45</v>
      </c>
    </row>
    <row r="9314" spans="1:3" x14ac:dyDescent="0.2">
      <c r="A9314" s="3">
        <v>44392</v>
      </c>
      <c r="B9314" t="s">
        <v>162</v>
      </c>
      <c r="C9314" s="2">
        <v>1.4</v>
      </c>
    </row>
    <row r="9315" spans="1:3" x14ac:dyDescent="0.2">
      <c r="A9315" s="3">
        <v>44392</v>
      </c>
      <c r="B9315" t="s">
        <v>163</v>
      </c>
      <c r="C9315" s="2">
        <v>-0.15</v>
      </c>
    </row>
    <row r="9316" spans="1:3" x14ac:dyDescent="0.2">
      <c r="A9316" s="3">
        <v>44392</v>
      </c>
      <c r="B9316" t="s">
        <v>164</v>
      </c>
      <c r="C9316" s="2">
        <v>-0.26</v>
      </c>
    </row>
    <row r="9317" spans="1:3" x14ac:dyDescent="0.2">
      <c r="A9317" s="3">
        <v>44392</v>
      </c>
      <c r="B9317" t="s">
        <v>165</v>
      </c>
      <c r="C9317" s="2">
        <v>-0.28000000000000003</v>
      </c>
    </row>
    <row r="9318" spans="1:3" x14ac:dyDescent="0.2">
      <c r="A9318" s="3">
        <v>44392</v>
      </c>
      <c r="B9318" t="s">
        <v>166</v>
      </c>
      <c r="C9318" s="2">
        <v>-0.33</v>
      </c>
    </row>
    <row r="9319" spans="1:3" x14ac:dyDescent="0.2">
      <c r="A9319" s="3">
        <v>44392</v>
      </c>
      <c r="B9319" t="s">
        <v>167</v>
      </c>
      <c r="C9319" s="2">
        <v>-0.26</v>
      </c>
    </row>
    <row r="9320" spans="1:3" x14ac:dyDescent="0.2">
      <c r="A9320" s="3">
        <v>44392</v>
      </c>
      <c r="B9320" t="s">
        <v>168</v>
      </c>
      <c r="C9320" s="2">
        <v>-0.08</v>
      </c>
    </row>
    <row r="9321" spans="1:3" x14ac:dyDescent="0.2">
      <c r="A9321" s="3">
        <v>44392</v>
      </c>
      <c r="B9321" t="s">
        <v>169</v>
      </c>
      <c r="C9321" s="2">
        <v>0.22</v>
      </c>
    </row>
    <row r="9322" spans="1:3" x14ac:dyDescent="0.2">
      <c r="A9322" s="3">
        <v>44392</v>
      </c>
      <c r="B9322" t="s">
        <v>170</v>
      </c>
      <c r="C9322" s="2">
        <v>0.16</v>
      </c>
    </row>
    <row r="9323" spans="1:3" x14ac:dyDescent="0.2">
      <c r="A9323" s="3">
        <v>44392</v>
      </c>
      <c r="B9323" t="s">
        <v>171</v>
      </c>
      <c r="C9323" s="2">
        <v>0.33</v>
      </c>
    </row>
    <row r="9324" spans="1:3" x14ac:dyDescent="0.2">
      <c r="A9324" s="3">
        <v>44392</v>
      </c>
      <c r="B9324" t="s">
        <v>172</v>
      </c>
      <c r="C9324" s="2">
        <v>0.54</v>
      </c>
    </row>
    <row r="9325" spans="1:3" x14ac:dyDescent="0.2">
      <c r="A9325" s="3">
        <v>44392</v>
      </c>
      <c r="B9325" t="s">
        <v>173</v>
      </c>
      <c r="C9325" s="2">
        <v>0.31</v>
      </c>
    </row>
    <row r="9326" spans="1:3" x14ac:dyDescent="0.2">
      <c r="A9326" s="3">
        <v>44392</v>
      </c>
      <c r="B9326" t="s">
        <v>174</v>
      </c>
      <c r="C9326" s="2">
        <v>0.53</v>
      </c>
    </row>
    <row r="9327" spans="1:3" x14ac:dyDescent="0.2">
      <c r="A9327" s="3">
        <v>44392</v>
      </c>
      <c r="B9327" t="s">
        <v>175</v>
      </c>
      <c r="C9327" s="2">
        <v>-0.04</v>
      </c>
    </row>
    <row r="9328" spans="1:3" x14ac:dyDescent="0.2">
      <c r="A9328" s="3">
        <v>44392</v>
      </c>
      <c r="B9328" t="s">
        <v>176</v>
      </c>
      <c r="C9328" s="2">
        <v>-0.15</v>
      </c>
    </row>
    <row r="9329" spans="1:3" x14ac:dyDescent="0.2">
      <c r="A9329" s="3">
        <v>44392</v>
      </c>
      <c r="B9329" t="s">
        <v>177</v>
      </c>
      <c r="C9329" s="2">
        <v>-0.36</v>
      </c>
    </row>
    <row r="9330" spans="1:3" x14ac:dyDescent="0.2">
      <c r="A9330" s="3">
        <v>44392</v>
      </c>
      <c r="B9330" t="s">
        <v>178</v>
      </c>
      <c r="C9330" s="2">
        <v>-0.63</v>
      </c>
    </row>
    <row r="9331" spans="1:3" x14ac:dyDescent="0.2">
      <c r="A9331" s="3">
        <v>44392</v>
      </c>
      <c r="B9331" t="s">
        <v>179</v>
      </c>
      <c r="C9331" s="2">
        <v>-0.73</v>
      </c>
    </row>
    <row r="9332" spans="1:3" x14ac:dyDescent="0.2">
      <c r="A9332" s="3">
        <v>44392</v>
      </c>
      <c r="B9332" t="s">
        <v>180</v>
      </c>
      <c r="C9332" s="2">
        <v>-0.75</v>
      </c>
    </row>
    <row r="9333" spans="1:3" x14ac:dyDescent="0.2">
      <c r="A9333" s="3">
        <v>44392</v>
      </c>
      <c r="B9333" t="s">
        <v>181</v>
      </c>
      <c r="C9333" s="2">
        <v>-0.32</v>
      </c>
    </row>
    <row r="9334" spans="1:3" x14ac:dyDescent="0.2">
      <c r="A9334" s="3">
        <v>44392</v>
      </c>
      <c r="B9334" t="s">
        <v>182</v>
      </c>
      <c r="C9334" s="2">
        <v>-0.18</v>
      </c>
    </row>
    <row r="9335" spans="1:3" x14ac:dyDescent="0.2">
      <c r="A9335" s="3">
        <v>44392</v>
      </c>
      <c r="B9335" t="s">
        <v>183</v>
      </c>
      <c r="C9335" s="2">
        <v>-0.27</v>
      </c>
    </row>
    <row r="9336" spans="1:3" x14ac:dyDescent="0.2">
      <c r="A9336" s="3">
        <v>44392</v>
      </c>
      <c r="B9336" t="s">
        <v>184</v>
      </c>
      <c r="C9336" s="2">
        <v>0.49</v>
      </c>
    </row>
    <row r="9337" spans="1:3" x14ac:dyDescent="0.2">
      <c r="A9337" s="3">
        <v>44392</v>
      </c>
      <c r="B9337" t="s">
        <v>185</v>
      </c>
      <c r="C9337" s="2">
        <v>0.67</v>
      </c>
    </row>
    <row r="9338" spans="1:3" x14ac:dyDescent="0.2">
      <c r="A9338" s="3">
        <v>44392</v>
      </c>
      <c r="B9338" t="s">
        <v>186</v>
      </c>
      <c r="C9338" s="2">
        <v>0.75</v>
      </c>
    </row>
    <row r="9339" spans="1:3" x14ac:dyDescent="0.2">
      <c r="A9339" s="3">
        <v>44392</v>
      </c>
      <c r="B9339" t="s">
        <v>187</v>
      </c>
      <c r="C9339" s="2">
        <v>0.93</v>
      </c>
    </row>
    <row r="9340" spans="1:3" x14ac:dyDescent="0.2">
      <c r="A9340" s="3">
        <v>44392</v>
      </c>
      <c r="B9340" t="s">
        <v>188</v>
      </c>
      <c r="C9340" s="2">
        <v>0.51</v>
      </c>
    </row>
    <row r="9341" spans="1:3" x14ac:dyDescent="0.2">
      <c r="A9341" s="3">
        <v>44392</v>
      </c>
      <c r="B9341" t="s">
        <v>189</v>
      </c>
      <c r="C9341" s="2">
        <v>0.51</v>
      </c>
    </row>
    <row r="9342" spans="1:3" x14ac:dyDescent="0.2">
      <c r="A9342" s="3">
        <v>44392</v>
      </c>
      <c r="B9342" t="s">
        <v>190</v>
      </c>
      <c r="C9342" s="2">
        <v>0.52</v>
      </c>
    </row>
    <row r="9343" spans="1:3" x14ac:dyDescent="0.2">
      <c r="A9343" s="3">
        <v>44392</v>
      </c>
      <c r="B9343" t="s">
        <v>191</v>
      </c>
      <c r="C9343" s="2">
        <v>0.4</v>
      </c>
    </row>
    <row r="9344" spans="1:3" x14ac:dyDescent="0.2">
      <c r="A9344" s="3">
        <v>44392</v>
      </c>
      <c r="B9344" t="s">
        <v>192</v>
      </c>
      <c r="C9344" s="2">
        <v>0.35</v>
      </c>
    </row>
    <row r="9345" spans="1:3" x14ac:dyDescent="0.2">
      <c r="A9345" s="3">
        <v>44392</v>
      </c>
      <c r="B9345" t="s">
        <v>193</v>
      </c>
      <c r="C9345" s="2">
        <v>0.36</v>
      </c>
    </row>
    <row r="9346" spans="1:3" x14ac:dyDescent="0.2">
      <c r="A9346" s="3">
        <v>44392</v>
      </c>
      <c r="B9346" t="s">
        <v>194</v>
      </c>
      <c r="C9346" s="2">
        <v>0.37</v>
      </c>
    </row>
    <row r="9347" spans="1:3" x14ac:dyDescent="0.2">
      <c r="A9347" s="3">
        <v>44392</v>
      </c>
      <c r="B9347" t="s">
        <v>195</v>
      </c>
      <c r="C9347" s="2">
        <v>0.34</v>
      </c>
    </row>
    <row r="9348" spans="1:3" x14ac:dyDescent="0.2">
      <c r="A9348" s="3">
        <v>44392</v>
      </c>
      <c r="B9348" t="s">
        <v>196</v>
      </c>
      <c r="C9348" s="2">
        <v>0.19</v>
      </c>
    </row>
    <row r="9349" spans="1:3" x14ac:dyDescent="0.2">
      <c r="A9349" s="3">
        <v>44392</v>
      </c>
      <c r="B9349" t="s">
        <v>197</v>
      </c>
      <c r="C9349" s="2">
        <v>0.32</v>
      </c>
    </row>
    <row r="9350" spans="1:3" x14ac:dyDescent="0.2">
      <c r="A9350" s="3">
        <v>44392</v>
      </c>
      <c r="B9350" t="s">
        <v>198</v>
      </c>
      <c r="C9350" s="2">
        <v>-0.25</v>
      </c>
    </row>
    <row r="9351" spans="1:3" x14ac:dyDescent="0.2">
      <c r="A9351" s="3">
        <v>44392</v>
      </c>
      <c r="B9351" t="s">
        <v>199</v>
      </c>
      <c r="C9351" s="2">
        <v>-0.31</v>
      </c>
    </row>
    <row r="9352" spans="1:3" x14ac:dyDescent="0.2">
      <c r="A9352" s="3">
        <v>44392</v>
      </c>
      <c r="B9352" t="s">
        <v>200</v>
      </c>
      <c r="C9352" s="2">
        <v>-0.17</v>
      </c>
    </row>
    <row r="9353" spans="1:3" x14ac:dyDescent="0.2">
      <c r="A9353" s="3">
        <v>44392</v>
      </c>
      <c r="B9353" t="s">
        <v>201</v>
      </c>
      <c r="C9353" s="2">
        <v>-0.7</v>
      </c>
    </row>
    <row r="9354" spans="1:3" x14ac:dyDescent="0.2">
      <c r="A9354" s="3">
        <v>44392</v>
      </c>
      <c r="B9354" t="s">
        <v>202</v>
      </c>
      <c r="C9354" s="2">
        <v>-0.81</v>
      </c>
    </row>
    <row r="9355" spans="1:3" x14ac:dyDescent="0.2">
      <c r="A9355" s="3">
        <v>44392</v>
      </c>
      <c r="B9355" t="s">
        <v>203</v>
      </c>
      <c r="C9355" s="2">
        <v>-1.45</v>
      </c>
    </row>
    <row r="9356" spans="1:3" x14ac:dyDescent="0.2">
      <c r="A9356" s="3">
        <v>44392</v>
      </c>
      <c r="B9356" t="s">
        <v>204</v>
      </c>
      <c r="C9356" s="2">
        <v>-1.41</v>
      </c>
    </row>
    <row r="9357" spans="1:3" x14ac:dyDescent="0.2">
      <c r="A9357" s="3">
        <v>44392</v>
      </c>
      <c r="B9357" t="s">
        <v>205</v>
      </c>
      <c r="C9357" s="2">
        <v>-1.93</v>
      </c>
    </row>
    <row r="9358" spans="1:3" x14ac:dyDescent="0.2">
      <c r="A9358" s="3">
        <v>44392</v>
      </c>
      <c r="B9358" t="s">
        <v>206</v>
      </c>
      <c r="C9358" s="2">
        <v>-2.15</v>
      </c>
    </row>
    <row r="9359" spans="1:3" x14ac:dyDescent="0.2">
      <c r="A9359" s="3">
        <v>44392</v>
      </c>
      <c r="B9359" t="s">
        <v>207</v>
      </c>
      <c r="C9359" s="2">
        <v>-2.19</v>
      </c>
    </row>
    <row r="9360" spans="1:3" x14ac:dyDescent="0.2">
      <c r="A9360" s="3">
        <v>44392</v>
      </c>
      <c r="B9360" t="s">
        <v>208</v>
      </c>
      <c r="C9360" s="2">
        <v>-2.17</v>
      </c>
    </row>
    <row r="9361" spans="1:3" x14ac:dyDescent="0.2">
      <c r="A9361" s="3">
        <v>44392</v>
      </c>
      <c r="B9361" t="s">
        <v>209</v>
      </c>
      <c r="C9361" s="2">
        <v>-2.86</v>
      </c>
    </row>
    <row r="9362" spans="1:3" x14ac:dyDescent="0.2">
      <c r="A9362" s="3">
        <v>44392</v>
      </c>
      <c r="B9362" t="s">
        <v>210</v>
      </c>
      <c r="C9362" s="2">
        <v>-2.83</v>
      </c>
    </row>
    <row r="9363" spans="1:3" x14ac:dyDescent="0.2">
      <c r="A9363" s="3">
        <v>44392</v>
      </c>
      <c r="B9363" t="s">
        <v>211</v>
      </c>
      <c r="C9363" s="2">
        <v>-3.65</v>
      </c>
    </row>
    <row r="9364" spans="1:3" x14ac:dyDescent="0.2">
      <c r="A9364" s="3">
        <v>44392</v>
      </c>
      <c r="B9364" t="s">
        <v>212</v>
      </c>
      <c r="C9364" s="2">
        <v>-4.13</v>
      </c>
    </row>
    <row r="9365" spans="1:3" x14ac:dyDescent="0.2">
      <c r="A9365" s="3">
        <v>44392</v>
      </c>
      <c r="B9365" t="s">
        <v>213</v>
      </c>
      <c r="C9365" s="2">
        <v>-4.55</v>
      </c>
    </row>
    <row r="9366" spans="1:3" x14ac:dyDescent="0.2">
      <c r="A9366" s="3">
        <v>44392</v>
      </c>
      <c r="B9366" t="s">
        <v>214</v>
      </c>
      <c r="C9366" s="2">
        <v>-4.6399999999999997</v>
      </c>
    </row>
    <row r="9367" spans="1:3" x14ac:dyDescent="0.2">
      <c r="A9367" s="3">
        <v>44392</v>
      </c>
      <c r="B9367" t="s">
        <v>215</v>
      </c>
      <c r="C9367" s="2">
        <v>-3.72</v>
      </c>
    </row>
    <row r="9368" spans="1:3" x14ac:dyDescent="0.2">
      <c r="A9368" s="3">
        <v>44392</v>
      </c>
      <c r="B9368" t="s">
        <v>216</v>
      </c>
      <c r="C9368" s="2">
        <v>-2.75</v>
      </c>
    </row>
    <row r="9369" spans="1:3" x14ac:dyDescent="0.2">
      <c r="A9369" s="3">
        <v>44392</v>
      </c>
      <c r="B9369" t="s">
        <v>217</v>
      </c>
      <c r="C9369" s="2">
        <v>-2.97</v>
      </c>
    </row>
    <row r="9370" spans="1:3" x14ac:dyDescent="0.2">
      <c r="A9370" s="3">
        <v>44392</v>
      </c>
      <c r="B9370" t="s">
        <v>218</v>
      </c>
      <c r="C9370" s="2">
        <v>-3.66</v>
      </c>
    </row>
    <row r="9371" spans="1:3" x14ac:dyDescent="0.2">
      <c r="A9371" s="3">
        <v>44392</v>
      </c>
      <c r="B9371" t="s">
        <v>219</v>
      </c>
      <c r="C9371" s="2">
        <v>-4.01</v>
      </c>
    </row>
    <row r="9372" spans="1:3" x14ac:dyDescent="0.2">
      <c r="A9372" s="3">
        <v>44392</v>
      </c>
      <c r="B9372" t="s">
        <v>220</v>
      </c>
      <c r="C9372" s="2">
        <v>-3.84</v>
      </c>
    </row>
    <row r="9373" spans="1:3" x14ac:dyDescent="0.2">
      <c r="A9373" s="3">
        <v>44392</v>
      </c>
      <c r="B9373" t="s">
        <v>221</v>
      </c>
      <c r="C9373" s="2">
        <v>-3.45</v>
      </c>
    </row>
    <row r="9374" spans="1:3" x14ac:dyDescent="0.2">
      <c r="A9374" s="3">
        <v>44392</v>
      </c>
      <c r="B9374" t="s">
        <v>222</v>
      </c>
      <c r="C9374" s="2">
        <v>-0.85</v>
      </c>
    </row>
    <row r="9375" spans="1:3" x14ac:dyDescent="0.2">
      <c r="A9375" s="3">
        <v>44392</v>
      </c>
      <c r="B9375" t="s">
        <v>223</v>
      </c>
      <c r="C9375" s="2">
        <v>-2.16</v>
      </c>
    </row>
    <row r="9376" spans="1:3" x14ac:dyDescent="0.2">
      <c r="A9376" s="3">
        <v>44392</v>
      </c>
      <c r="B9376" t="s">
        <v>224</v>
      </c>
      <c r="C9376" s="2">
        <v>-1.56</v>
      </c>
    </row>
    <row r="9377" spans="1:3" x14ac:dyDescent="0.2">
      <c r="A9377" s="3">
        <v>44395</v>
      </c>
      <c r="B9377" t="s">
        <v>150</v>
      </c>
      <c r="C9377" s="2">
        <v>-3.77</v>
      </c>
    </row>
    <row r="9378" spans="1:3" x14ac:dyDescent="0.2">
      <c r="A9378" s="3">
        <v>44395</v>
      </c>
      <c r="B9378" t="s">
        <v>151</v>
      </c>
      <c r="C9378" s="2">
        <v>-3.16</v>
      </c>
    </row>
    <row r="9379" spans="1:3" x14ac:dyDescent="0.2">
      <c r="A9379" s="3">
        <v>44395</v>
      </c>
      <c r="B9379" t="s">
        <v>152</v>
      </c>
      <c r="C9379" s="2">
        <v>-2.77</v>
      </c>
    </row>
    <row r="9380" spans="1:3" x14ac:dyDescent="0.2">
      <c r="A9380" s="3">
        <v>44395</v>
      </c>
      <c r="B9380" t="s">
        <v>153</v>
      </c>
      <c r="C9380" s="2">
        <v>-2.36</v>
      </c>
    </row>
    <row r="9381" spans="1:3" x14ac:dyDescent="0.2">
      <c r="A9381" s="3">
        <v>44395</v>
      </c>
      <c r="B9381" t="s">
        <v>154</v>
      </c>
      <c r="C9381" s="2">
        <v>-1.58</v>
      </c>
    </row>
    <row r="9382" spans="1:3" x14ac:dyDescent="0.2">
      <c r="A9382" s="3">
        <v>44395</v>
      </c>
      <c r="B9382" t="s">
        <v>155</v>
      </c>
      <c r="C9382" s="2">
        <v>-1.35</v>
      </c>
    </row>
    <row r="9383" spans="1:3" x14ac:dyDescent="0.2">
      <c r="A9383" s="3">
        <v>44395</v>
      </c>
      <c r="B9383" t="s">
        <v>156</v>
      </c>
      <c r="C9383" s="2">
        <v>-0.94</v>
      </c>
    </row>
    <row r="9384" spans="1:3" x14ac:dyDescent="0.2">
      <c r="A9384" s="3">
        <v>44395</v>
      </c>
      <c r="B9384" t="s">
        <v>157</v>
      </c>
      <c r="C9384" s="2">
        <v>-0.84</v>
      </c>
    </row>
    <row r="9385" spans="1:3" x14ac:dyDescent="0.2">
      <c r="A9385" s="3">
        <v>44395</v>
      </c>
      <c r="B9385" t="s">
        <v>158</v>
      </c>
      <c r="C9385" s="2">
        <v>-0.34</v>
      </c>
    </row>
    <row r="9386" spans="1:3" x14ac:dyDescent="0.2">
      <c r="A9386" s="3">
        <v>44395</v>
      </c>
      <c r="B9386" t="s">
        <v>159</v>
      </c>
      <c r="C9386" s="2">
        <v>0.12</v>
      </c>
    </row>
    <row r="9387" spans="1:3" x14ac:dyDescent="0.2">
      <c r="A9387" s="3">
        <v>44395</v>
      </c>
      <c r="B9387" t="s">
        <v>160</v>
      </c>
      <c r="C9387" s="2">
        <v>0.7</v>
      </c>
    </row>
    <row r="9388" spans="1:3" x14ac:dyDescent="0.2">
      <c r="A9388" s="3">
        <v>44395</v>
      </c>
      <c r="B9388" t="s">
        <v>161</v>
      </c>
      <c r="C9388" s="2">
        <v>1.83</v>
      </c>
    </row>
    <row r="9389" spans="1:3" x14ac:dyDescent="0.2">
      <c r="A9389" s="3">
        <v>44395</v>
      </c>
      <c r="B9389" t="s">
        <v>162</v>
      </c>
      <c r="C9389" s="2">
        <v>1.64</v>
      </c>
    </row>
    <row r="9390" spans="1:3" x14ac:dyDescent="0.2">
      <c r="A9390" s="3">
        <v>44395</v>
      </c>
      <c r="B9390" t="s">
        <v>163</v>
      </c>
      <c r="C9390" s="2">
        <v>0.08</v>
      </c>
    </row>
    <row r="9391" spans="1:3" x14ac:dyDescent="0.2">
      <c r="A9391" s="3">
        <v>44395</v>
      </c>
      <c r="B9391" t="s">
        <v>164</v>
      </c>
      <c r="C9391" s="2">
        <v>-0.16</v>
      </c>
    </row>
    <row r="9392" spans="1:3" x14ac:dyDescent="0.2">
      <c r="A9392" s="3">
        <v>44395</v>
      </c>
      <c r="B9392" t="s">
        <v>165</v>
      </c>
      <c r="C9392" s="2">
        <v>-0.38</v>
      </c>
    </row>
    <row r="9393" spans="1:3" x14ac:dyDescent="0.2">
      <c r="A9393" s="3">
        <v>44395</v>
      </c>
      <c r="B9393" t="s">
        <v>166</v>
      </c>
      <c r="C9393" s="2">
        <v>-0.4</v>
      </c>
    </row>
    <row r="9394" spans="1:3" x14ac:dyDescent="0.2">
      <c r="A9394" s="3">
        <v>44395</v>
      </c>
      <c r="B9394" t="s">
        <v>167</v>
      </c>
      <c r="C9394" s="2">
        <v>-0.51</v>
      </c>
    </row>
    <row r="9395" spans="1:3" x14ac:dyDescent="0.2">
      <c r="A9395" s="3">
        <v>44395</v>
      </c>
      <c r="B9395" t="s">
        <v>168</v>
      </c>
      <c r="C9395" s="2">
        <v>-0.5</v>
      </c>
    </row>
    <row r="9396" spans="1:3" x14ac:dyDescent="0.2">
      <c r="A9396" s="3">
        <v>44395</v>
      </c>
      <c r="B9396" t="s">
        <v>169</v>
      </c>
      <c r="C9396" s="2">
        <v>-0.14000000000000001</v>
      </c>
    </row>
    <row r="9397" spans="1:3" x14ac:dyDescent="0.2">
      <c r="A9397" s="3">
        <v>44395</v>
      </c>
      <c r="B9397" t="s">
        <v>170</v>
      </c>
      <c r="C9397" s="2">
        <v>-0.22</v>
      </c>
    </row>
    <row r="9398" spans="1:3" x14ac:dyDescent="0.2">
      <c r="A9398" s="3">
        <v>44395</v>
      </c>
      <c r="B9398" t="s">
        <v>171</v>
      </c>
      <c r="C9398" s="2">
        <v>0.09</v>
      </c>
    </row>
    <row r="9399" spans="1:3" x14ac:dyDescent="0.2">
      <c r="A9399" s="3">
        <v>44395</v>
      </c>
      <c r="B9399" t="s">
        <v>172</v>
      </c>
      <c r="C9399" s="2">
        <v>0.45</v>
      </c>
    </row>
    <row r="9400" spans="1:3" x14ac:dyDescent="0.2">
      <c r="A9400" s="3">
        <v>44395</v>
      </c>
      <c r="B9400" t="s">
        <v>173</v>
      </c>
      <c r="C9400" s="2">
        <v>0.31</v>
      </c>
    </row>
    <row r="9401" spans="1:3" x14ac:dyDescent="0.2">
      <c r="A9401" s="3">
        <v>44395</v>
      </c>
      <c r="B9401" t="s">
        <v>174</v>
      </c>
      <c r="C9401" s="2">
        <v>0.68</v>
      </c>
    </row>
    <row r="9402" spans="1:3" x14ac:dyDescent="0.2">
      <c r="A9402" s="3">
        <v>44395</v>
      </c>
      <c r="B9402" t="s">
        <v>175</v>
      </c>
      <c r="C9402" s="2">
        <v>0.25</v>
      </c>
    </row>
    <row r="9403" spans="1:3" x14ac:dyDescent="0.2">
      <c r="A9403" s="3">
        <v>44395</v>
      </c>
      <c r="B9403" t="s">
        <v>176</v>
      </c>
      <c r="C9403" s="2">
        <v>0.27</v>
      </c>
    </row>
    <row r="9404" spans="1:3" x14ac:dyDescent="0.2">
      <c r="A9404" s="3">
        <v>44395</v>
      </c>
      <c r="B9404" t="s">
        <v>177</v>
      </c>
      <c r="C9404" s="2">
        <v>0.18</v>
      </c>
    </row>
    <row r="9405" spans="1:3" x14ac:dyDescent="0.2">
      <c r="A9405" s="3">
        <v>44395</v>
      </c>
      <c r="B9405" t="s">
        <v>178</v>
      </c>
      <c r="C9405" s="2">
        <v>-0.23</v>
      </c>
    </row>
    <row r="9406" spans="1:3" x14ac:dyDescent="0.2">
      <c r="A9406" s="3">
        <v>44395</v>
      </c>
      <c r="B9406" t="s">
        <v>179</v>
      </c>
      <c r="C9406" s="2">
        <v>-0.33</v>
      </c>
    </row>
    <row r="9407" spans="1:3" x14ac:dyDescent="0.2">
      <c r="A9407" s="3">
        <v>44395</v>
      </c>
      <c r="B9407" t="s">
        <v>180</v>
      </c>
      <c r="C9407" s="2">
        <v>-0.32</v>
      </c>
    </row>
    <row r="9408" spans="1:3" x14ac:dyDescent="0.2">
      <c r="A9408" s="3">
        <v>44395</v>
      </c>
      <c r="B9408" t="s">
        <v>181</v>
      </c>
      <c r="C9408" s="2">
        <v>-0.08</v>
      </c>
    </row>
    <row r="9409" spans="1:3" x14ac:dyDescent="0.2">
      <c r="A9409" s="3">
        <v>44395</v>
      </c>
      <c r="B9409" t="s">
        <v>182</v>
      </c>
      <c r="C9409" s="2">
        <v>-0.05</v>
      </c>
    </row>
    <row r="9410" spans="1:3" x14ac:dyDescent="0.2">
      <c r="A9410" s="3">
        <v>44395</v>
      </c>
      <c r="B9410" t="s">
        <v>183</v>
      </c>
      <c r="C9410" s="2">
        <v>-0.02</v>
      </c>
    </row>
    <row r="9411" spans="1:3" x14ac:dyDescent="0.2">
      <c r="A9411" s="3">
        <v>44395</v>
      </c>
      <c r="B9411" t="s">
        <v>184</v>
      </c>
      <c r="C9411" s="2">
        <v>0.53</v>
      </c>
    </row>
    <row r="9412" spans="1:3" x14ac:dyDescent="0.2">
      <c r="A9412" s="3">
        <v>44395</v>
      </c>
      <c r="B9412" t="s">
        <v>185</v>
      </c>
      <c r="C9412" s="2">
        <v>0.46</v>
      </c>
    </row>
    <row r="9413" spans="1:3" x14ac:dyDescent="0.2">
      <c r="A9413" s="3">
        <v>44395</v>
      </c>
      <c r="B9413" t="s">
        <v>186</v>
      </c>
      <c r="C9413" s="2">
        <v>0.36</v>
      </c>
    </row>
    <row r="9414" spans="1:3" x14ac:dyDescent="0.2">
      <c r="A9414" s="3">
        <v>44395</v>
      </c>
      <c r="B9414" t="s">
        <v>187</v>
      </c>
      <c r="C9414" s="2">
        <v>0.53</v>
      </c>
    </row>
    <row r="9415" spans="1:3" x14ac:dyDescent="0.2">
      <c r="A9415" s="3">
        <v>44395</v>
      </c>
      <c r="B9415" t="s">
        <v>188</v>
      </c>
      <c r="C9415" s="2">
        <v>0.09</v>
      </c>
    </row>
    <row r="9416" spans="1:3" x14ac:dyDescent="0.2">
      <c r="A9416" s="3">
        <v>44395</v>
      </c>
      <c r="B9416" t="s">
        <v>189</v>
      </c>
      <c r="C9416" s="2">
        <v>0.19</v>
      </c>
    </row>
    <row r="9417" spans="1:3" x14ac:dyDescent="0.2">
      <c r="A9417" s="3">
        <v>44395</v>
      </c>
      <c r="B9417" t="s">
        <v>190</v>
      </c>
      <c r="C9417" s="2">
        <v>0.23</v>
      </c>
    </row>
    <row r="9418" spans="1:3" x14ac:dyDescent="0.2">
      <c r="A9418" s="3">
        <v>44395</v>
      </c>
      <c r="B9418" t="s">
        <v>191</v>
      </c>
      <c r="C9418" s="2">
        <v>0.24</v>
      </c>
    </row>
    <row r="9419" spans="1:3" x14ac:dyDescent="0.2">
      <c r="A9419" s="3">
        <v>44395</v>
      </c>
      <c r="B9419" t="s">
        <v>192</v>
      </c>
      <c r="C9419" s="2">
        <v>0.36</v>
      </c>
    </row>
    <row r="9420" spans="1:3" x14ac:dyDescent="0.2">
      <c r="A9420" s="3">
        <v>44395</v>
      </c>
      <c r="B9420" t="s">
        <v>193</v>
      </c>
      <c r="C9420" s="2">
        <v>0.54</v>
      </c>
    </row>
    <row r="9421" spans="1:3" x14ac:dyDescent="0.2">
      <c r="A9421" s="3">
        <v>44395</v>
      </c>
      <c r="B9421" t="s">
        <v>194</v>
      </c>
      <c r="C9421" s="2">
        <v>0.61</v>
      </c>
    </row>
    <row r="9422" spans="1:3" x14ac:dyDescent="0.2">
      <c r="A9422" s="3">
        <v>44395</v>
      </c>
      <c r="B9422" t="s">
        <v>195</v>
      </c>
      <c r="C9422" s="2">
        <v>0.77</v>
      </c>
    </row>
    <row r="9423" spans="1:3" x14ac:dyDescent="0.2">
      <c r="A9423" s="3">
        <v>44395</v>
      </c>
      <c r="B9423" t="s">
        <v>196</v>
      </c>
      <c r="C9423" s="2">
        <v>0.56000000000000005</v>
      </c>
    </row>
    <row r="9424" spans="1:3" x14ac:dyDescent="0.2">
      <c r="A9424" s="3">
        <v>44395</v>
      </c>
      <c r="B9424" t="s">
        <v>197</v>
      </c>
      <c r="C9424" s="2">
        <v>0.62</v>
      </c>
    </row>
    <row r="9425" spans="1:3" x14ac:dyDescent="0.2">
      <c r="A9425" s="3">
        <v>44395</v>
      </c>
      <c r="B9425" t="s">
        <v>198</v>
      </c>
      <c r="C9425" s="2">
        <v>0.16</v>
      </c>
    </row>
    <row r="9426" spans="1:3" x14ac:dyDescent="0.2">
      <c r="A9426" s="3">
        <v>44395</v>
      </c>
      <c r="B9426" t="s">
        <v>199</v>
      </c>
      <c r="C9426" s="2">
        <v>0.12</v>
      </c>
    </row>
    <row r="9427" spans="1:3" x14ac:dyDescent="0.2">
      <c r="A9427" s="3">
        <v>44395</v>
      </c>
      <c r="B9427" t="s">
        <v>200</v>
      </c>
      <c r="C9427" s="2">
        <v>-0.1</v>
      </c>
    </row>
    <row r="9428" spans="1:3" x14ac:dyDescent="0.2">
      <c r="A9428" s="3">
        <v>44395</v>
      </c>
      <c r="B9428" t="s">
        <v>201</v>
      </c>
      <c r="C9428" s="2">
        <v>-0.66</v>
      </c>
    </row>
    <row r="9429" spans="1:3" x14ac:dyDescent="0.2">
      <c r="A9429" s="3">
        <v>44395</v>
      </c>
      <c r="B9429" t="s">
        <v>202</v>
      </c>
      <c r="C9429" s="2">
        <v>-0.96</v>
      </c>
    </row>
    <row r="9430" spans="1:3" x14ac:dyDescent="0.2">
      <c r="A9430" s="3">
        <v>44395</v>
      </c>
      <c r="B9430" t="s">
        <v>203</v>
      </c>
      <c r="C9430" s="2">
        <v>-1.69</v>
      </c>
    </row>
    <row r="9431" spans="1:3" x14ac:dyDescent="0.2">
      <c r="A9431" s="3">
        <v>44395</v>
      </c>
      <c r="B9431" t="s">
        <v>204</v>
      </c>
      <c r="C9431" s="2">
        <v>-1.72</v>
      </c>
    </row>
    <row r="9432" spans="1:3" x14ac:dyDescent="0.2">
      <c r="A9432" s="3">
        <v>44395</v>
      </c>
      <c r="B9432" t="s">
        <v>205</v>
      </c>
      <c r="C9432" s="2">
        <v>-2.2999999999999998</v>
      </c>
    </row>
    <row r="9433" spans="1:3" x14ac:dyDescent="0.2">
      <c r="A9433" s="3">
        <v>44395</v>
      </c>
      <c r="B9433" t="s">
        <v>206</v>
      </c>
      <c r="C9433" s="2">
        <v>-2.57</v>
      </c>
    </row>
    <row r="9434" spans="1:3" x14ac:dyDescent="0.2">
      <c r="A9434" s="3">
        <v>44395</v>
      </c>
      <c r="B9434" t="s">
        <v>207</v>
      </c>
      <c r="C9434" s="2">
        <v>-2.63</v>
      </c>
    </row>
    <row r="9435" spans="1:3" x14ac:dyDescent="0.2">
      <c r="A9435" s="3">
        <v>44395</v>
      </c>
      <c r="B9435" t="s">
        <v>208</v>
      </c>
      <c r="C9435" s="2">
        <v>-2.21</v>
      </c>
    </row>
    <row r="9436" spans="1:3" x14ac:dyDescent="0.2">
      <c r="A9436" s="3">
        <v>44395</v>
      </c>
      <c r="B9436" t="s">
        <v>209</v>
      </c>
      <c r="C9436" s="2">
        <v>-2.72</v>
      </c>
    </row>
    <row r="9437" spans="1:3" x14ac:dyDescent="0.2">
      <c r="A9437" s="3">
        <v>44395</v>
      </c>
      <c r="B9437" t="s">
        <v>210</v>
      </c>
      <c r="C9437" s="2">
        <v>-2.7</v>
      </c>
    </row>
    <row r="9438" spans="1:3" x14ac:dyDescent="0.2">
      <c r="A9438" s="3">
        <v>44395</v>
      </c>
      <c r="B9438" t="s">
        <v>211</v>
      </c>
      <c r="C9438" s="2">
        <v>-3.54</v>
      </c>
    </row>
    <row r="9439" spans="1:3" x14ac:dyDescent="0.2">
      <c r="A9439" s="3">
        <v>44395</v>
      </c>
      <c r="B9439" t="s">
        <v>212</v>
      </c>
      <c r="C9439" s="2">
        <v>-3.85</v>
      </c>
    </row>
    <row r="9440" spans="1:3" x14ac:dyDescent="0.2">
      <c r="A9440" s="3">
        <v>44395</v>
      </c>
      <c r="B9440" t="s">
        <v>213</v>
      </c>
      <c r="C9440" s="2">
        <v>-3.96</v>
      </c>
    </row>
    <row r="9441" spans="1:3" x14ac:dyDescent="0.2">
      <c r="A9441" s="3">
        <v>44395</v>
      </c>
      <c r="B9441" t="s">
        <v>214</v>
      </c>
      <c r="C9441" s="2">
        <v>-4.24</v>
      </c>
    </row>
    <row r="9442" spans="1:3" x14ac:dyDescent="0.2">
      <c r="A9442" s="3">
        <v>44395</v>
      </c>
      <c r="B9442" t="s">
        <v>215</v>
      </c>
      <c r="C9442" s="2">
        <v>-3.68</v>
      </c>
    </row>
    <row r="9443" spans="1:3" x14ac:dyDescent="0.2">
      <c r="A9443" s="3">
        <v>44395</v>
      </c>
      <c r="B9443" t="s">
        <v>216</v>
      </c>
      <c r="C9443" s="2">
        <v>-2.75</v>
      </c>
    </row>
    <row r="9444" spans="1:3" x14ac:dyDescent="0.2">
      <c r="A9444" s="3">
        <v>44395</v>
      </c>
      <c r="B9444" t="s">
        <v>217</v>
      </c>
      <c r="C9444" s="2">
        <v>-2.76</v>
      </c>
    </row>
    <row r="9445" spans="1:3" x14ac:dyDescent="0.2">
      <c r="A9445" s="3">
        <v>44395</v>
      </c>
      <c r="B9445" t="s">
        <v>218</v>
      </c>
      <c r="C9445" s="2">
        <v>-3.55</v>
      </c>
    </row>
    <row r="9446" spans="1:3" x14ac:dyDescent="0.2">
      <c r="A9446" s="3">
        <v>44395</v>
      </c>
      <c r="B9446" t="s">
        <v>219</v>
      </c>
      <c r="C9446" s="2">
        <v>-3.87</v>
      </c>
    </row>
    <row r="9447" spans="1:3" x14ac:dyDescent="0.2">
      <c r="A9447" s="3">
        <v>44395</v>
      </c>
      <c r="B9447" t="s">
        <v>220</v>
      </c>
      <c r="C9447" s="2">
        <v>-3.67</v>
      </c>
    </row>
    <row r="9448" spans="1:3" x14ac:dyDescent="0.2">
      <c r="A9448" s="3">
        <v>44395</v>
      </c>
      <c r="B9448" t="s">
        <v>221</v>
      </c>
      <c r="C9448" s="2">
        <v>-3.18</v>
      </c>
    </row>
    <row r="9449" spans="1:3" x14ac:dyDescent="0.2">
      <c r="A9449" s="3">
        <v>44395</v>
      </c>
      <c r="B9449" t="s">
        <v>222</v>
      </c>
      <c r="C9449" s="2">
        <v>-0.44</v>
      </c>
    </row>
    <row r="9450" spans="1:3" x14ac:dyDescent="0.2">
      <c r="A9450" s="3">
        <v>44395</v>
      </c>
      <c r="B9450" t="s">
        <v>223</v>
      </c>
      <c r="C9450" s="2">
        <v>-1.74</v>
      </c>
    </row>
    <row r="9451" spans="1:3" x14ac:dyDescent="0.2">
      <c r="A9451" s="3">
        <v>44395</v>
      </c>
      <c r="B9451" t="s">
        <v>224</v>
      </c>
      <c r="C9451" s="2">
        <v>-1.3</v>
      </c>
    </row>
    <row r="9452" spans="1:3" x14ac:dyDescent="0.2">
      <c r="A9452" s="3">
        <v>44399</v>
      </c>
      <c r="B9452" t="s">
        <v>150</v>
      </c>
      <c r="C9452" s="2">
        <v>-3.68</v>
      </c>
    </row>
    <row r="9453" spans="1:3" x14ac:dyDescent="0.2">
      <c r="A9453" s="3">
        <v>44399</v>
      </c>
      <c r="B9453" t="s">
        <v>151</v>
      </c>
      <c r="C9453" s="2">
        <v>-3.53</v>
      </c>
    </row>
    <row r="9454" spans="1:3" x14ac:dyDescent="0.2">
      <c r="A9454" s="3">
        <v>44399</v>
      </c>
      <c r="B9454" t="s">
        <v>152</v>
      </c>
      <c r="C9454" s="2">
        <v>-3.29</v>
      </c>
    </row>
    <row r="9455" spans="1:3" x14ac:dyDescent="0.2">
      <c r="A9455" s="3">
        <v>44399</v>
      </c>
      <c r="B9455" t="s">
        <v>153</v>
      </c>
      <c r="C9455" s="2">
        <v>-2.91</v>
      </c>
    </row>
    <row r="9456" spans="1:3" x14ac:dyDescent="0.2">
      <c r="A9456" s="3">
        <v>44399</v>
      </c>
      <c r="B9456" t="s">
        <v>154</v>
      </c>
      <c r="C9456" s="2">
        <v>-2.02</v>
      </c>
    </row>
    <row r="9457" spans="1:3" x14ac:dyDescent="0.2">
      <c r="A9457" s="3">
        <v>44399</v>
      </c>
      <c r="B9457" t="s">
        <v>155</v>
      </c>
      <c r="C9457" s="2">
        <v>-1.73</v>
      </c>
    </row>
    <row r="9458" spans="1:3" x14ac:dyDescent="0.2">
      <c r="A9458" s="3">
        <v>44399</v>
      </c>
      <c r="B9458" t="s">
        <v>156</v>
      </c>
      <c r="C9458" s="2">
        <v>-1.52</v>
      </c>
    </row>
    <row r="9459" spans="1:3" x14ac:dyDescent="0.2">
      <c r="A9459" s="3">
        <v>44399</v>
      </c>
      <c r="B9459" t="s">
        <v>157</v>
      </c>
      <c r="C9459" s="2">
        <v>-0.99</v>
      </c>
    </row>
    <row r="9460" spans="1:3" x14ac:dyDescent="0.2">
      <c r="A9460" s="3">
        <v>44399</v>
      </c>
      <c r="B9460" t="s">
        <v>158</v>
      </c>
      <c r="C9460" s="2">
        <v>-0.42</v>
      </c>
    </row>
    <row r="9461" spans="1:3" x14ac:dyDescent="0.2">
      <c r="A9461" s="3">
        <v>44399</v>
      </c>
      <c r="B9461" t="s">
        <v>159</v>
      </c>
      <c r="C9461" s="2">
        <v>-0.28999999999999998</v>
      </c>
    </row>
    <row r="9462" spans="1:3" x14ac:dyDescent="0.2">
      <c r="A9462" s="3">
        <v>44399</v>
      </c>
      <c r="B9462" t="s">
        <v>160</v>
      </c>
      <c r="C9462" s="2">
        <v>0.18</v>
      </c>
    </row>
    <row r="9463" spans="1:3" x14ac:dyDescent="0.2">
      <c r="A9463" s="3">
        <v>44399</v>
      </c>
      <c r="B9463" t="s">
        <v>161</v>
      </c>
      <c r="C9463" s="2">
        <v>1.37</v>
      </c>
    </row>
    <row r="9464" spans="1:3" x14ac:dyDescent="0.2">
      <c r="A9464" s="3">
        <v>44399</v>
      </c>
      <c r="B9464" t="s">
        <v>162</v>
      </c>
      <c r="C9464" s="2">
        <v>1.03</v>
      </c>
    </row>
    <row r="9465" spans="1:3" x14ac:dyDescent="0.2">
      <c r="A9465" s="3">
        <v>44399</v>
      </c>
      <c r="B9465" t="s">
        <v>163</v>
      </c>
      <c r="C9465" s="2">
        <v>-0.43</v>
      </c>
    </row>
    <row r="9466" spans="1:3" x14ac:dyDescent="0.2">
      <c r="A9466" s="3">
        <v>44399</v>
      </c>
      <c r="B9466" t="s">
        <v>164</v>
      </c>
      <c r="C9466" s="2">
        <v>-0.57999999999999996</v>
      </c>
    </row>
    <row r="9467" spans="1:3" x14ac:dyDescent="0.2">
      <c r="A9467" s="3">
        <v>44399</v>
      </c>
      <c r="B9467" t="s">
        <v>165</v>
      </c>
      <c r="C9467" s="2">
        <v>-0.99</v>
      </c>
    </row>
    <row r="9468" spans="1:3" x14ac:dyDescent="0.2">
      <c r="A9468" s="3">
        <v>44399</v>
      </c>
      <c r="B9468" t="s">
        <v>166</v>
      </c>
      <c r="C9468" s="2">
        <v>-0.88</v>
      </c>
    </row>
    <row r="9469" spans="1:3" x14ac:dyDescent="0.2">
      <c r="A9469" s="3">
        <v>44399</v>
      </c>
      <c r="B9469" t="s">
        <v>167</v>
      </c>
      <c r="C9469" s="2">
        <v>-0.78</v>
      </c>
    </row>
    <row r="9470" spans="1:3" x14ac:dyDescent="0.2">
      <c r="A9470" s="3">
        <v>44399</v>
      </c>
      <c r="B9470" t="s">
        <v>168</v>
      </c>
      <c r="C9470" s="2">
        <v>-0.77</v>
      </c>
    </row>
    <row r="9471" spans="1:3" x14ac:dyDescent="0.2">
      <c r="A9471" s="3">
        <v>44399</v>
      </c>
      <c r="B9471" t="s">
        <v>169</v>
      </c>
      <c r="C9471" s="2">
        <v>-0.28999999999999998</v>
      </c>
    </row>
    <row r="9472" spans="1:3" x14ac:dyDescent="0.2">
      <c r="A9472" s="3">
        <v>44399</v>
      </c>
      <c r="B9472" t="s">
        <v>170</v>
      </c>
      <c r="C9472" s="2">
        <v>-0.34</v>
      </c>
    </row>
    <row r="9473" spans="1:3" x14ac:dyDescent="0.2">
      <c r="A9473" s="3">
        <v>44399</v>
      </c>
      <c r="B9473" t="s">
        <v>171</v>
      </c>
      <c r="C9473" s="2">
        <v>-0.22</v>
      </c>
    </row>
    <row r="9474" spans="1:3" x14ac:dyDescent="0.2">
      <c r="A9474" s="3">
        <v>44399</v>
      </c>
      <c r="B9474" t="s">
        <v>172</v>
      </c>
      <c r="C9474" s="2">
        <v>-0.02</v>
      </c>
    </row>
    <row r="9475" spans="1:3" x14ac:dyDescent="0.2">
      <c r="A9475" s="3">
        <v>44399</v>
      </c>
      <c r="B9475" t="s">
        <v>173</v>
      </c>
      <c r="C9475" s="2">
        <v>-0.32</v>
      </c>
    </row>
    <row r="9476" spans="1:3" x14ac:dyDescent="0.2">
      <c r="A9476" s="3">
        <v>44399</v>
      </c>
      <c r="B9476" t="s">
        <v>174</v>
      </c>
      <c r="C9476" s="2">
        <v>-0.11</v>
      </c>
    </row>
    <row r="9477" spans="1:3" x14ac:dyDescent="0.2">
      <c r="A9477" s="3">
        <v>44399</v>
      </c>
      <c r="B9477" t="s">
        <v>175</v>
      </c>
      <c r="C9477" s="2">
        <v>-0.38</v>
      </c>
    </row>
    <row r="9478" spans="1:3" x14ac:dyDescent="0.2">
      <c r="A9478" s="3">
        <v>44399</v>
      </c>
      <c r="B9478" t="s">
        <v>176</v>
      </c>
      <c r="C9478" s="2">
        <v>-0.56999999999999995</v>
      </c>
    </row>
    <row r="9479" spans="1:3" x14ac:dyDescent="0.2">
      <c r="A9479" s="3">
        <v>44399</v>
      </c>
      <c r="B9479" t="s">
        <v>177</v>
      </c>
      <c r="C9479" s="2">
        <v>-0.55000000000000004</v>
      </c>
    </row>
    <row r="9480" spans="1:3" x14ac:dyDescent="0.2">
      <c r="A9480" s="3">
        <v>44399</v>
      </c>
      <c r="B9480" t="s">
        <v>178</v>
      </c>
      <c r="C9480" s="2">
        <v>-1.05</v>
      </c>
    </row>
    <row r="9481" spans="1:3" x14ac:dyDescent="0.2">
      <c r="A9481" s="3">
        <v>44399</v>
      </c>
      <c r="B9481" t="s">
        <v>179</v>
      </c>
      <c r="C9481" s="2">
        <v>-1.17</v>
      </c>
    </row>
    <row r="9482" spans="1:3" x14ac:dyDescent="0.2">
      <c r="A9482" s="3">
        <v>44399</v>
      </c>
      <c r="B9482" t="s">
        <v>180</v>
      </c>
      <c r="C9482" s="2">
        <v>-1.21</v>
      </c>
    </row>
    <row r="9483" spans="1:3" x14ac:dyDescent="0.2">
      <c r="A9483" s="3">
        <v>44399</v>
      </c>
      <c r="B9483" t="s">
        <v>181</v>
      </c>
      <c r="C9483" s="2">
        <v>-0.78</v>
      </c>
    </row>
    <row r="9484" spans="1:3" x14ac:dyDescent="0.2">
      <c r="A9484" s="3">
        <v>44399</v>
      </c>
      <c r="B9484" t="s">
        <v>182</v>
      </c>
      <c r="C9484" s="2">
        <v>-0.64</v>
      </c>
    </row>
    <row r="9485" spans="1:3" x14ac:dyDescent="0.2">
      <c r="A9485" s="3">
        <v>44399</v>
      </c>
      <c r="B9485" t="s">
        <v>183</v>
      </c>
      <c r="C9485" s="2">
        <v>-0.56999999999999995</v>
      </c>
    </row>
    <row r="9486" spans="1:3" x14ac:dyDescent="0.2">
      <c r="A9486" s="3">
        <v>44399</v>
      </c>
      <c r="B9486" t="s">
        <v>184</v>
      </c>
      <c r="C9486" s="2">
        <v>-0.13</v>
      </c>
    </row>
    <row r="9487" spans="1:3" x14ac:dyDescent="0.2">
      <c r="A9487" s="3">
        <v>44399</v>
      </c>
      <c r="B9487" t="s">
        <v>185</v>
      </c>
      <c r="C9487" s="2">
        <v>0.03</v>
      </c>
    </row>
    <row r="9488" spans="1:3" x14ac:dyDescent="0.2">
      <c r="A9488" s="3">
        <v>44399</v>
      </c>
      <c r="B9488" t="s">
        <v>186</v>
      </c>
      <c r="C9488" s="2">
        <v>7.0000000000000007E-2</v>
      </c>
    </row>
    <row r="9489" spans="1:3" x14ac:dyDescent="0.2">
      <c r="A9489" s="3">
        <v>44399</v>
      </c>
      <c r="B9489" t="s">
        <v>187</v>
      </c>
      <c r="C9489" s="2">
        <v>0.39</v>
      </c>
    </row>
    <row r="9490" spans="1:3" x14ac:dyDescent="0.2">
      <c r="A9490" s="3">
        <v>44399</v>
      </c>
      <c r="B9490" t="s">
        <v>188</v>
      </c>
      <c r="C9490" s="2">
        <v>-0.1</v>
      </c>
    </row>
    <row r="9491" spans="1:3" x14ac:dyDescent="0.2">
      <c r="A9491" s="3">
        <v>44399</v>
      </c>
      <c r="B9491" t="s">
        <v>189</v>
      </c>
      <c r="C9491" s="2">
        <v>-0.14000000000000001</v>
      </c>
    </row>
    <row r="9492" spans="1:3" x14ac:dyDescent="0.2">
      <c r="A9492" s="3">
        <v>44399</v>
      </c>
      <c r="B9492" t="s">
        <v>190</v>
      </c>
      <c r="C9492" s="2">
        <v>-0.13</v>
      </c>
    </row>
    <row r="9493" spans="1:3" x14ac:dyDescent="0.2">
      <c r="A9493" s="3">
        <v>44399</v>
      </c>
      <c r="B9493" t="s">
        <v>191</v>
      </c>
      <c r="C9493" s="2">
        <v>-0.25</v>
      </c>
    </row>
    <row r="9494" spans="1:3" x14ac:dyDescent="0.2">
      <c r="A9494" s="3">
        <v>44399</v>
      </c>
      <c r="B9494" t="s">
        <v>192</v>
      </c>
      <c r="C9494" s="2">
        <v>-0.23</v>
      </c>
    </row>
    <row r="9495" spans="1:3" x14ac:dyDescent="0.2">
      <c r="A9495" s="3">
        <v>44399</v>
      </c>
      <c r="B9495" t="s">
        <v>193</v>
      </c>
      <c r="C9495" s="2">
        <v>-0.09</v>
      </c>
    </row>
    <row r="9496" spans="1:3" x14ac:dyDescent="0.2">
      <c r="A9496" s="3">
        <v>44399</v>
      </c>
      <c r="B9496" t="s">
        <v>194</v>
      </c>
      <c r="C9496" s="2">
        <v>-0.09</v>
      </c>
    </row>
    <row r="9497" spans="1:3" x14ac:dyDescent="0.2">
      <c r="A9497" s="3">
        <v>44399</v>
      </c>
      <c r="B9497" t="s">
        <v>195</v>
      </c>
      <c r="C9497" s="2">
        <v>-0.01</v>
      </c>
    </row>
    <row r="9498" spans="1:3" x14ac:dyDescent="0.2">
      <c r="A9498" s="3">
        <v>44399</v>
      </c>
      <c r="B9498" t="s">
        <v>196</v>
      </c>
      <c r="C9498" s="2">
        <v>-0.17</v>
      </c>
    </row>
    <row r="9499" spans="1:3" x14ac:dyDescent="0.2">
      <c r="A9499" s="3">
        <v>44399</v>
      </c>
      <c r="B9499" t="s">
        <v>197</v>
      </c>
      <c r="C9499" s="2">
        <v>-0.17</v>
      </c>
    </row>
    <row r="9500" spans="1:3" x14ac:dyDescent="0.2">
      <c r="A9500" s="3">
        <v>44399</v>
      </c>
      <c r="B9500" t="s">
        <v>198</v>
      </c>
      <c r="C9500" s="2">
        <v>-0.56999999999999995</v>
      </c>
    </row>
    <row r="9501" spans="1:3" x14ac:dyDescent="0.2">
      <c r="A9501" s="3">
        <v>44399</v>
      </c>
      <c r="B9501" t="s">
        <v>199</v>
      </c>
      <c r="C9501" s="2">
        <v>-0.56000000000000005</v>
      </c>
    </row>
    <row r="9502" spans="1:3" x14ac:dyDescent="0.2">
      <c r="A9502" s="3">
        <v>44399</v>
      </c>
      <c r="B9502" t="s">
        <v>200</v>
      </c>
      <c r="C9502" s="2">
        <v>-0.61</v>
      </c>
    </row>
    <row r="9503" spans="1:3" x14ac:dyDescent="0.2">
      <c r="A9503" s="3">
        <v>44399</v>
      </c>
      <c r="B9503" t="s">
        <v>201</v>
      </c>
      <c r="C9503" s="2">
        <v>-1.34</v>
      </c>
    </row>
    <row r="9504" spans="1:3" x14ac:dyDescent="0.2">
      <c r="A9504" s="3">
        <v>44399</v>
      </c>
      <c r="B9504" t="s">
        <v>202</v>
      </c>
      <c r="C9504" s="2">
        <v>-1.39</v>
      </c>
    </row>
    <row r="9505" spans="1:3" x14ac:dyDescent="0.2">
      <c r="A9505" s="3">
        <v>44399</v>
      </c>
      <c r="B9505" t="s">
        <v>203</v>
      </c>
      <c r="C9505" s="2">
        <v>-1.96</v>
      </c>
    </row>
    <row r="9506" spans="1:3" x14ac:dyDescent="0.2">
      <c r="A9506" s="3">
        <v>44399</v>
      </c>
      <c r="B9506" t="s">
        <v>204</v>
      </c>
      <c r="C9506" s="2">
        <v>-2.11</v>
      </c>
    </row>
    <row r="9507" spans="1:3" x14ac:dyDescent="0.2">
      <c r="A9507" s="3">
        <v>44399</v>
      </c>
      <c r="B9507" t="s">
        <v>205</v>
      </c>
      <c r="C9507" s="2">
        <v>-2.52</v>
      </c>
    </row>
    <row r="9508" spans="1:3" x14ac:dyDescent="0.2">
      <c r="A9508" s="3">
        <v>44399</v>
      </c>
      <c r="B9508" t="s">
        <v>206</v>
      </c>
      <c r="C9508" s="2">
        <v>-2.65</v>
      </c>
    </row>
    <row r="9509" spans="1:3" x14ac:dyDescent="0.2">
      <c r="A9509" s="3">
        <v>44399</v>
      </c>
      <c r="B9509" t="s">
        <v>207</v>
      </c>
      <c r="C9509" s="2">
        <v>-2.74</v>
      </c>
    </row>
    <row r="9510" spans="1:3" x14ac:dyDescent="0.2">
      <c r="A9510" s="3">
        <v>44399</v>
      </c>
      <c r="B9510" t="s">
        <v>208</v>
      </c>
      <c r="C9510" s="2">
        <v>-2.72</v>
      </c>
    </row>
    <row r="9511" spans="1:3" x14ac:dyDescent="0.2">
      <c r="A9511" s="3">
        <v>44399</v>
      </c>
      <c r="B9511" t="s">
        <v>209</v>
      </c>
      <c r="C9511" s="2">
        <v>-3.42</v>
      </c>
    </row>
    <row r="9512" spans="1:3" x14ac:dyDescent="0.2">
      <c r="A9512" s="3">
        <v>44399</v>
      </c>
      <c r="B9512" t="s">
        <v>210</v>
      </c>
      <c r="C9512" s="2">
        <v>-3.45</v>
      </c>
    </row>
    <row r="9513" spans="1:3" x14ac:dyDescent="0.2">
      <c r="A9513" s="3">
        <v>44399</v>
      </c>
      <c r="B9513" t="s">
        <v>211</v>
      </c>
      <c r="C9513" s="2">
        <v>-4.22</v>
      </c>
    </row>
    <row r="9514" spans="1:3" x14ac:dyDescent="0.2">
      <c r="A9514" s="3">
        <v>44399</v>
      </c>
      <c r="B9514" t="s">
        <v>212</v>
      </c>
      <c r="C9514" s="2">
        <v>-4.54</v>
      </c>
    </row>
    <row r="9515" spans="1:3" x14ac:dyDescent="0.2">
      <c r="A9515" s="3">
        <v>44399</v>
      </c>
      <c r="B9515" t="s">
        <v>213</v>
      </c>
      <c r="C9515" s="2">
        <v>-4.84</v>
      </c>
    </row>
    <row r="9516" spans="1:3" x14ac:dyDescent="0.2">
      <c r="A9516" s="3">
        <v>44399</v>
      </c>
      <c r="B9516" t="s">
        <v>214</v>
      </c>
      <c r="C9516" s="2">
        <v>-4.82</v>
      </c>
    </row>
    <row r="9517" spans="1:3" x14ac:dyDescent="0.2">
      <c r="A9517" s="3">
        <v>44399</v>
      </c>
      <c r="B9517" t="s">
        <v>215</v>
      </c>
      <c r="C9517" s="2">
        <v>-4.2300000000000004</v>
      </c>
    </row>
    <row r="9518" spans="1:3" x14ac:dyDescent="0.2">
      <c r="A9518" s="3">
        <v>44399</v>
      </c>
      <c r="B9518" t="s">
        <v>216</v>
      </c>
      <c r="C9518" s="2">
        <v>-3.32</v>
      </c>
    </row>
    <row r="9519" spans="1:3" x14ac:dyDescent="0.2">
      <c r="A9519" s="3">
        <v>44399</v>
      </c>
      <c r="B9519" t="s">
        <v>217</v>
      </c>
      <c r="C9519" s="2">
        <v>-3.28</v>
      </c>
    </row>
    <row r="9520" spans="1:3" x14ac:dyDescent="0.2">
      <c r="A9520" s="3">
        <v>44399</v>
      </c>
      <c r="B9520" t="s">
        <v>218</v>
      </c>
      <c r="C9520" s="2">
        <v>-3.92</v>
      </c>
    </row>
    <row r="9521" spans="1:3" x14ac:dyDescent="0.2">
      <c r="A9521" s="3">
        <v>44399</v>
      </c>
      <c r="B9521" t="s">
        <v>219</v>
      </c>
      <c r="C9521" s="2">
        <v>-4.03</v>
      </c>
    </row>
    <row r="9522" spans="1:3" x14ac:dyDescent="0.2">
      <c r="A9522" s="3">
        <v>44399</v>
      </c>
      <c r="B9522" t="s">
        <v>220</v>
      </c>
      <c r="C9522" s="2">
        <v>-4.12</v>
      </c>
    </row>
    <row r="9523" spans="1:3" x14ac:dyDescent="0.2">
      <c r="A9523" s="3">
        <v>44399</v>
      </c>
      <c r="B9523" t="s">
        <v>221</v>
      </c>
      <c r="C9523" s="2">
        <v>-3.73</v>
      </c>
    </row>
    <row r="9524" spans="1:3" x14ac:dyDescent="0.2">
      <c r="A9524" s="3">
        <v>44399</v>
      </c>
      <c r="B9524" t="s">
        <v>222</v>
      </c>
      <c r="C9524" s="2">
        <v>-1.03</v>
      </c>
    </row>
    <row r="9525" spans="1:3" x14ac:dyDescent="0.2">
      <c r="A9525" s="3">
        <v>44399</v>
      </c>
      <c r="B9525" t="s">
        <v>223</v>
      </c>
      <c r="C9525" s="2">
        <v>-2.16</v>
      </c>
    </row>
    <row r="9526" spans="1:3" x14ac:dyDescent="0.2">
      <c r="A9526" s="3">
        <v>44399</v>
      </c>
      <c r="B9526" t="s">
        <v>224</v>
      </c>
      <c r="C9526" s="2">
        <v>-1.62</v>
      </c>
    </row>
    <row r="9527" spans="1:3" x14ac:dyDescent="0.2">
      <c r="A9527" s="3">
        <v>44402</v>
      </c>
      <c r="B9527" t="s">
        <v>150</v>
      </c>
      <c r="C9527" s="2">
        <v>-4.05</v>
      </c>
    </row>
    <row r="9528" spans="1:3" x14ac:dyDescent="0.2">
      <c r="A9528" s="3">
        <v>44402</v>
      </c>
      <c r="B9528" t="s">
        <v>151</v>
      </c>
      <c r="C9528" s="2">
        <v>-3.91</v>
      </c>
    </row>
    <row r="9529" spans="1:3" x14ac:dyDescent="0.2">
      <c r="A9529" s="3">
        <v>44402</v>
      </c>
      <c r="B9529" t="s">
        <v>152</v>
      </c>
      <c r="C9529" s="2">
        <v>-3.48</v>
      </c>
    </row>
    <row r="9530" spans="1:3" x14ac:dyDescent="0.2">
      <c r="A9530" s="3">
        <v>44402</v>
      </c>
      <c r="B9530" t="s">
        <v>153</v>
      </c>
      <c r="C9530" s="2">
        <v>-3.34</v>
      </c>
    </row>
    <row r="9531" spans="1:3" x14ac:dyDescent="0.2">
      <c r="A9531" s="3">
        <v>44402</v>
      </c>
      <c r="B9531" t="s">
        <v>154</v>
      </c>
      <c r="C9531" s="2">
        <v>-2.4900000000000002</v>
      </c>
    </row>
    <row r="9532" spans="1:3" x14ac:dyDescent="0.2">
      <c r="A9532" s="3">
        <v>44402</v>
      </c>
      <c r="B9532" t="s">
        <v>155</v>
      </c>
      <c r="C9532" s="2">
        <v>-2.12</v>
      </c>
    </row>
    <row r="9533" spans="1:3" x14ac:dyDescent="0.2">
      <c r="A9533" s="3">
        <v>44402</v>
      </c>
      <c r="B9533" t="s">
        <v>156</v>
      </c>
      <c r="C9533" s="2">
        <v>-1.81</v>
      </c>
    </row>
    <row r="9534" spans="1:3" x14ac:dyDescent="0.2">
      <c r="A9534" s="3">
        <v>44402</v>
      </c>
      <c r="B9534" t="s">
        <v>157</v>
      </c>
      <c r="C9534" s="2">
        <v>-1.19</v>
      </c>
    </row>
    <row r="9535" spans="1:3" x14ac:dyDescent="0.2">
      <c r="A9535" s="3">
        <v>44402</v>
      </c>
      <c r="B9535" t="s">
        <v>158</v>
      </c>
      <c r="C9535" s="2">
        <v>-0.56999999999999995</v>
      </c>
    </row>
    <row r="9536" spans="1:3" x14ac:dyDescent="0.2">
      <c r="A9536" s="3">
        <v>44402</v>
      </c>
      <c r="B9536" t="s">
        <v>159</v>
      </c>
      <c r="C9536" s="2">
        <v>-0.36</v>
      </c>
    </row>
    <row r="9537" spans="1:3" x14ac:dyDescent="0.2">
      <c r="A9537" s="3">
        <v>44402</v>
      </c>
      <c r="B9537" t="s">
        <v>160</v>
      </c>
      <c r="C9537" s="2">
        <v>-0.05</v>
      </c>
    </row>
    <row r="9538" spans="1:3" x14ac:dyDescent="0.2">
      <c r="A9538" s="3">
        <v>44402</v>
      </c>
      <c r="B9538" t="s">
        <v>161</v>
      </c>
      <c r="C9538" s="2">
        <v>0.97</v>
      </c>
    </row>
    <row r="9539" spans="1:3" x14ac:dyDescent="0.2">
      <c r="A9539" s="3">
        <v>44402</v>
      </c>
      <c r="B9539" t="s">
        <v>162</v>
      </c>
      <c r="C9539" s="2">
        <v>0.87</v>
      </c>
    </row>
    <row r="9540" spans="1:3" x14ac:dyDescent="0.2">
      <c r="A9540" s="3">
        <v>44402</v>
      </c>
      <c r="B9540" t="s">
        <v>163</v>
      </c>
      <c r="C9540" s="2">
        <v>-0.66</v>
      </c>
    </row>
    <row r="9541" spans="1:3" x14ac:dyDescent="0.2">
      <c r="A9541" s="3">
        <v>44402</v>
      </c>
      <c r="B9541" t="s">
        <v>164</v>
      </c>
      <c r="C9541" s="2">
        <v>-0.75</v>
      </c>
    </row>
    <row r="9542" spans="1:3" x14ac:dyDescent="0.2">
      <c r="A9542" s="3">
        <v>44402</v>
      </c>
      <c r="B9542" t="s">
        <v>165</v>
      </c>
      <c r="C9542" s="2">
        <v>-1.0900000000000001</v>
      </c>
    </row>
    <row r="9543" spans="1:3" x14ac:dyDescent="0.2">
      <c r="A9543" s="3">
        <v>44402</v>
      </c>
      <c r="B9543" t="s">
        <v>166</v>
      </c>
      <c r="C9543" s="2">
        <v>-0.97</v>
      </c>
    </row>
    <row r="9544" spans="1:3" x14ac:dyDescent="0.2">
      <c r="A9544" s="3">
        <v>44402</v>
      </c>
      <c r="B9544" t="s">
        <v>167</v>
      </c>
      <c r="C9544" s="2">
        <v>-0.9</v>
      </c>
    </row>
    <row r="9545" spans="1:3" x14ac:dyDescent="0.2">
      <c r="A9545" s="3">
        <v>44402</v>
      </c>
      <c r="B9545" t="s">
        <v>168</v>
      </c>
      <c r="C9545" s="2">
        <v>-0.99</v>
      </c>
    </row>
    <row r="9546" spans="1:3" x14ac:dyDescent="0.2">
      <c r="A9546" s="3">
        <v>44402</v>
      </c>
      <c r="B9546" t="s">
        <v>169</v>
      </c>
      <c r="C9546" s="2">
        <v>-0.47</v>
      </c>
    </row>
    <row r="9547" spans="1:3" x14ac:dyDescent="0.2">
      <c r="A9547" s="3">
        <v>44402</v>
      </c>
      <c r="B9547" t="s">
        <v>170</v>
      </c>
      <c r="C9547" s="2">
        <v>-0.56999999999999995</v>
      </c>
    </row>
    <row r="9548" spans="1:3" x14ac:dyDescent="0.2">
      <c r="A9548" s="3">
        <v>44402</v>
      </c>
      <c r="B9548" t="s">
        <v>171</v>
      </c>
      <c r="C9548" s="2">
        <v>-0.36</v>
      </c>
    </row>
    <row r="9549" spans="1:3" x14ac:dyDescent="0.2">
      <c r="A9549" s="3">
        <v>44402</v>
      </c>
      <c r="B9549" t="s">
        <v>172</v>
      </c>
      <c r="C9549" s="2">
        <v>-0.18</v>
      </c>
    </row>
    <row r="9550" spans="1:3" x14ac:dyDescent="0.2">
      <c r="A9550" s="3">
        <v>44402</v>
      </c>
      <c r="B9550" t="s">
        <v>173</v>
      </c>
      <c r="C9550" s="2">
        <v>-0.52</v>
      </c>
    </row>
    <row r="9551" spans="1:3" x14ac:dyDescent="0.2">
      <c r="A9551" s="3">
        <v>44402</v>
      </c>
      <c r="B9551" t="s">
        <v>174</v>
      </c>
      <c r="C9551" s="2">
        <v>-0.33</v>
      </c>
    </row>
    <row r="9552" spans="1:3" x14ac:dyDescent="0.2">
      <c r="A9552" s="3">
        <v>44402</v>
      </c>
      <c r="B9552" t="s">
        <v>175</v>
      </c>
      <c r="C9552" s="2">
        <v>-0.61</v>
      </c>
    </row>
    <row r="9553" spans="1:3" x14ac:dyDescent="0.2">
      <c r="A9553" s="3">
        <v>44402</v>
      </c>
      <c r="B9553" t="s">
        <v>176</v>
      </c>
      <c r="C9553" s="2">
        <v>-0.86</v>
      </c>
    </row>
    <row r="9554" spans="1:3" x14ac:dyDescent="0.2">
      <c r="A9554" s="3">
        <v>44402</v>
      </c>
      <c r="B9554" t="s">
        <v>177</v>
      </c>
      <c r="C9554" s="2">
        <v>-1</v>
      </c>
    </row>
    <row r="9555" spans="1:3" x14ac:dyDescent="0.2">
      <c r="A9555" s="3">
        <v>44402</v>
      </c>
      <c r="B9555" t="s">
        <v>178</v>
      </c>
      <c r="C9555" s="2">
        <v>-1.37</v>
      </c>
    </row>
    <row r="9556" spans="1:3" x14ac:dyDescent="0.2">
      <c r="A9556" s="3">
        <v>44402</v>
      </c>
      <c r="B9556" t="s">
        <v>179</v>
      </c>
      <c r="C9556" s="2">
        <v>-1.49</v>
      </c>
    </row>
    <row r="9557" spans="1:3" x14ac:dyDescent="0.2">
      <c r="A9557" s="3">
        <v>44402</v>
      </c>
      <c r="B9557" t="s">
        <v>180</v>
      </c>
      <c r="C9557" s="2">
        <v>-1.53</v>
      </c>
    </row>
    <row r="9558" spans="1:3" x14ac:dyDescent="0.2">
      <c r="A9558" s="3">
        <v>44402</v>
      </c>
      <c r="B9558" t="s">
        <v>181</v>
      </c>
      <c r="C9558" s="2">
        <v>-0.99</v>
      </c>
    </row>
    <row r="9559" spans="1:3" x14ac:dyDescent="0.2">
      <c r="A9559" s="3">
        <v>44402</v>
      </c>
      <c r="B9559" t="s">
        <v>182</v>
      </c>
      <c r="C9559" s="2">
        <v>-0.75</v>
      </c>
    </row>
    <row r="9560" spans="1:3" x14ac:dyDescent="0.2">
      <c r="A9560" s="3">
        <v>44402</v>
      </c>
      <c r="B9560" t="s">
        <v>183</v>
      </c>
      <c r="C9560" s="2">
        <v>-0.81</v>
      </c>
    </row>
    <row r="9561" spans="1:3" x14ac:dyDescent="0.2">
      <c r="A9561" s="3">
        <v>44402</v>
      </c>
      <c r="B9561" t="s">
        <v>184</v>
      </c>
      <c r="C9561" s="2">
        <v>-0.32</v>
      </c>
    </row>
    <row r="9562" spans="1:3" x14ac:dyDescent="0.2">
      <c r="A9562" s="3">
        <v>44402</v>
      </c>
      <c r="B9562" t="s">
        <v>185</v>
      </c>
      <c r="C9562" s="2">
        <v>-0.16</v>
      </c>
    </row>
    <row r="9563" spans="1:3" x14ac:dyDescent="0.2">
      <c r="A9563" s="3">
        <v>44402</v>
      </c>
      <c r="B9563" t="s">
        <v>186</v>
      </c>
      <c r="C9563" s="2">
        <v>-0.16</v>
      </c>
    </row>
    <row r="9564" spans="1:3" x14ac:dyDescent="0.2">
      <c r="A9564" s="3">
        <v>44402</v>
      </c>
      <c r="B9564" t="s">
        <v>187</v>
      </c>
      <c r="C9564" s="2">
        <v>0.27</v>
      </c>
    </row>
    <row r="9565" spans="1:3" x14ac:dyDescent="0.2">
      <c r="A9565" s="3">
        <v>44402</v>
      </c>
      <c r="B9565" t="s">
        <v>188</v>
      </c>
      <c r="C9565" s="2">
        <v>-0.05</v>
      </c>
    </row>
    <row r="9566" spans="1:3" x14ac:dyDescent="0.2">
      <c r="A9566" s="3">
        <v>44402</v>
      </c>
      <c r="B9566" t="s">
        <v>189</v>
      </c>
      <c r="C9566" s="2">
        <v>-0.12</v>
      </c>
    </row>
    <row r="9567" spans="1:3" x14ac:dyDescent="0.2">
      <c r="A9567" s="3">
        <v>44402</v>
      </c>
      <c r="B9567" t="s">
        <v>190</v>
      </c>
      <c r="C9567" s="2">
        <v>0</v>
      </c>
    </row>
    <row r="9568" spans="1:3" x14ac:dyDescent="0.2">
      <c r="A9568" s="3">
        <v>44402</v>
      </c>
      <c r="B9568" t="s">
        <v>191</v>
      </c>
      <c r="C9568" s="2">
        <v>-0.32</v>
      </c>
    </row>
    <row r="9569" spans="1:3" x14ac:dyDescent="0.2">
      <c r="A9569" s="3">
        <v>44402</v>
      </c>
      <c r="B9569" t="s">
        <v>192</v>
      </c>
      <c r="C9569" s="2">
        <v>-0.28000000000000003</v>
      </c>
    </row>
    <row r="9570" spans="1:3" x14ac:dyDescent="0.2">
      <c r="A9570" s="3">
        <v>44402</v>
      </c>
      <c r="B9570" t="s">
        <v>193</v>
      </c>
      <c r="C9570" s="2">
        <v>-0.28000000000000003</v>
      </c>
    </row>
    <row r="9571" spans="1:3" x14ac:dyDescent="0.2">
      <c r="A9571" s="3">
        <v>44402</v>
      </c>
      <c r="B9571" t="s">
        <v>194</v>
      </c>
      <c r="C9571" s="2">
        <v>-0.33</v>
      </c>
    </row>
    <row r="9572" spans="1:3" x14ac:dyDescent="0.2">
      <c r="A9572" s="3">
        <v>44402</v>
      </c>
      <c r="B9572" t="s">
        <v>195</v>
      </c>
      <c r="C9572" s="2">
        <v>-0.43</v>
      </c>
    </row>
    <row r="9573" spans="1:3" x14ac:dyDescent="0.2">
      <c r="A9573" s="3">
        <v>44402</v>
      </c>
      <c r="B9573" t="s">
        <v>196</v>
      </c>
      <c r="C9573" s="2">
        <v>-0.52</v>
      </c>
    </row>
    <row r="9574" spans="1:3" x14ac:dyDescent="0.2">
      <c r="A9574" s="3">
        <v>44402</v>
      </c>
      <c r="B9574" t="s">
        <v>197</v>
      </c>
      <c r="C9574" s="2">
        <v>-0.44</v>
      </c>
    </row>
    <row r="9575" spans="1:3" x14ac:dyDescent="0.2">
      <c r="A9575" s="3">
        <v>44402</v>
      </c>
      <c r="B9575" t="s">
        <v>198</v>
      </c>
      <c r="C9575" s="2">
        <v>-0.94</v>
      </c>
    </row>
    <row r="9576" spans="1:3" x14ac:dyDescent="0.2">
      <c r="A9576" s="3">
        <v>44402</v>
      </c>
      <c r="B9576" t="s">
        <v>199</v>
      </c>
      <c r="C9576" s="2">
        <v>-0.96</v>
      </c>
    </row>
    <row r="9577" spans="1:3" x14ac:dyDescent="0.2">
      <c r="A9577" s="3">
        <v>44402</v>
      </c>
      <c r="B9577" t="s">
        <v>200</v>
      </c>
      <c r="C9577" s="2">
        <v>-0.79</v>
      </c>
    </row>
    <row r="9578" spans="1:3" x14ac:dyDescent="0.2">
      <c r="A9578" s="3">
        <v>44402</v>
      </c>
      <c r="B9578" t="s">
        <v>201</v>
      </c>
      <c r="C9578" s="2">
        <v>-1.2</v>
      </c>
    </row>
    <row r="9579" spans="1:3" x14ac:dyDescent="0.2">
      <c r="A9579" s="3">
        <v>44402</v>
      </c>
      <c r="B9579" t="s">
        <v>202</v>
      </c>
      <c r="C9579" s="2">
        <v>-1.22</v>
      </c>
    </row>
    <row r="9580" spans="1:3" x14ac:dyDescent="0.2">
      <c r="A9580" s="3">
        <v>44402</v>
      </c>
      <c r="B9580" t="s">
        <v>203</v>
      </c>
      <c r="C9580" s="2">
        <v>-1.74</v>
      </c>
    </row>
    <row r="9581" spans="1:3" x14ac:dyDescent="0.2">
      <c r="A9581" s="3">
        <v>44402</v>
      </c>
      <c r="B9581" t="s">
        <v>204</v>
      </c>
      <c r="C9581" s="2">
        <v>-1.9</v>
      </c>
    </row>
    <row r="9582" spans="1:3" x14ac:dyDescent="0.2">
      <c r="A9582" s="3">
        <v>44402</v>
      </c>
      <c r="B9582" t="s">
        <v>205</v>
      </c>
      <c r="C9582" s="2">
        <v>-2.34</v>
      </c>
    </row>
    <row r="9583" spans="1:3" x14ac:dyDescent="0.2">
      <c r="A9583" s="3">
        <v>44402</v>
      </c>
      <c r="B9583" t="s">
        <v>206</v>
      </c>
      <c r="C9583" s="2">
        <v>-2.6</v>
      </c>
    </row>
    <row r="9584" spans="1:3" x14ac:dyDescent="0.2">
      <c r="A9584" s="3">
        <v>44402</v>
      </c>
      <c r="B9584" t="s">
        <v>207</v>
      </c>
      <c r="C9584" s="2">
        <v>-2.63</v>
      </c>
    </row>
    <row r="9585" spans="1:3" x14ac:dyDescent="0.2">
      <c r="A9585" s="3">
        <v>44402</v>
      </c>
      <c r="B9585" t="s">
        <v>208</v>
      </c>
      <c r="C9585" s="2">
        <v>-2.63</v>
      </c>
    </row>
    <row r="9586" spans="1:3" x14ac:dyDescent="0.2">
      <c r="A9586" s="3">
        <v>44402</v>
      </c>
      <c r="B9586" t="s">
        <v>209</v>
      </c>
      <c r="C9586" s="2">
        <v>-3.41</v>
      </c>
    </row>
    <row r="9587" spans="1:3" x14ac:dyDescent="0.2">
      <c r="A9587" s="3">
        <v>44402</v>
      </c>
      <c r="B9587" t="s">
        <v>210</v>
      </c>
      <c r="C9587" s="2">
        <v>-3.48</v>
      </c>
    </row>
    <row r="9588" spans="1:3" x14ac:dyDescent="0.2">
      <c r="A9588" s="3">
        <v>44402</v>
      </c>
      <c r="B9588" t="s">
        <v>211</v>
      </c>
      <c r="C9588" s="2">
        <v>-4.2699999999999996</v>
      </c>
    </row>
    <row r="9589" spans="1:3" x14ac:dyDescent="0.2">
      <c r="A9589" s="3">
        <v>44402</v>
      </c>
      <c r="B9589" t="s">
        <v>212</v>
      </c>
      <c r="C9589" s="2">
        <v>-4.8</v>
      </c>
    </row>
    <row r="9590" spans="1:3" x14ac:dyDescent="0.2">
      <c r="A9590" s="3">
        <v>44402</v>
      </c>
      <c r="B9590" t="s">
        <v>213</v>
      </c>
      <c r="C9590" s="2">
        <v>-4.95</v>
      </c>
    </row>
    <row r="9591" spans="1:3" x14ac:dyDescent="0.2">
      <c r="A9591" s="3">
        <v>44402</v>
      </c>
      <c r="B9591" t="s">
        <v>214</v>
      </c>
      <c r="C9591" s="2">
        <v>-4.9400000000000004</v>
      </c>
    </row>
    <row r="9592" spans="1:3" x14ac:dyDescent="0.2">
      <c r="A9592" s="3">
        <v>44402</v>
      </c>
      <c r="B9592" t="s">
        <v>215</v>
      </c>
      <c r="C9592" s="2">
        <v>-4.43</v>
      </c>
    </row>
    <row r="9593" spans="1:3" x14ac:dyDescent="0.2">
      <c r="A9593" s="3">
        <v>44402</v>
      </c>
      <c r="B9593" t="s">
        <v>216</v>
      </c>
      <c r="C9593" s="2">
        <v>-3.44</v>
      </c>
    </row>
    <row r="9594" spans="1:3" x14ac:dyDescent="0.2">
      <c r="A9594" s="3">
        <v>44402</v>
      </c>
      <c r="B9594" t="s">
        <v>217</v>
      </c>
      <c r="C9594" s="2">
        <v>-3.59</v>
      </c>
    </row>
    <row r="9595" spans="1:3" x14ac:dyDescent="0.2">
      <c r="A9595" s="3">
        <v>44402</v>
      </c>
      <c r="B9595" t="s">
        <v>218</v>
      </c>
      <c r="C9595" s="2">
        <v>-4.08</v>
      </c>
    </row>
    <row r="9596" spans="1:3" x14ac:dyDescent="0.2">
      <c r="A9596" s="3">
        <v>44402</v>
      </c>
      <c r="B9596" t="s">
        <v>219</v>
      </c>
      <c r="C9596" s="2">
        <v>-4.21</v>
      </c>
    </row>
    <row r="9597" spans="1:3" x14ac:dyDescent="0.2">
      <c r="A9597" s="3">
        <v>44402</v>
      </c>
      <c r="B9597" t="s">
        <v>220</v>
      </c>
      <c r="C9597" s="2">
        <v>-4.07</v>
      </c>
    </row>
    <row r="9598" spans="1:3" x14ac:dyDescent="0.2">
      <c r="A9598" s="3">
        <v>44402</v>
      </c>
      <c r="B9598" t="s">
        <v>221</v>
      </c>
      <c r="C9598" s="2">
        <v>-3.78</v>
      </c>
    </row>
    <row r="9599" spans="1:3" x14ac:dyDescent="0.2">
      <c r="A9599" s="3">
        <v>44402</v>
      </c>
      <c r="B9599" t="s">
        <v>222</v>
      </c>
      <c r="C9599" s="2">
        <v>-1.31</v>
      </c>
    </row>
    <row r="9600" spans="1:3" x14ac:dyDescent="0.2">
      <c r="A9600" s="3">
        <v>44402</v>
      </c>
      <c r="B9600" t="s">
        <v>223</v>
      </c>
      <c r="C9600" s="2">
        <v>-2.46</v>
      </c>
    </row>
    <row r="9601" spans="1:3" x14ac:dyDescent="0.2">
      <c r="A9601" s="3">
        <v>44402</v>
      </c>
      <c r="B9601" t="s">
        <v>224</v>
      </c>
      <c r="C9601" s="2">
        <v>-1.77</v>
      </c>
    </row>
    <row r="9602" spans="1:3" x14ac:dyDescent="0.2">
      <c r="A9602" s="3">
        <v>44406</v>
      </c>
      <c r="B9602" t="s">
        <v>150</v>
      </c>
      <c r="C9602" s="2">
        <v>-4</v>
      </c>
    </row>
    <row r="9603" spans="1:3" x14ac:dyDescent="0.2">
      <c r="A9603" s="3">
        <v>44406</v>
      </c>
      <c r="B9603" t="s">
        <v>151</v>
      </c>
      <c r="C9603" s="2">
        <v>-3.82</v>
      </c>
    </row>
    <row r="9604" spans="1:3" x14ac:dyDescent="0.2">
      <c r="A9604" s="3">
        <v>44406</v>
      </c>
      <c r="B9604" t="s">
        <v>152</v>
      </c>
      <c r="C9604" s="2">
        <v>-3.7</v>
      </c>
    </row>
    <row r="9605" spans="1:3" x14ac:dyDescent="0.2">
      <c r="A9605" s="3">
        <v>44406</v>
      </c>
      <c r="B9605" t="s">
        <v>153</v>
      </c>
      <c r="C9605" s="2">
        <v>-3.64</v>
      </c>
    </row>
    <row r="9606" spans="1:3" x14ac:dyDescent="0.2">
      <c r="A9606" s="3">
        <v>44406</v>
      </c>
      <c r="B9606" t="s">
        <v>154</v>
      </c>
      <c r="C9606" s="2">
        <v>-3.01</v>
      </c>
    </row>
    <row r="9607" spans="1:3" x14ac:dyDescent="0.2">
      <c r="A9607" s="3">
        <v>44406</v>
      </c>
      <c r="B9607" t="s">
        <v>155</v>
      </c>
      <c r="C9607" s="2">
        <v>-2.4500000000000002</v>
      </c>
    </row>
    <row r="9608" spans="1:3" x14ac:dyDescent="0.2">
      <c r="A9608" s="3">
        <v>44406</v>
      </c>
      <c r="B9608" t="s">
        <v>156</v>
      </c>
      <c r="C9608" s="2">
        <v>-1.77</v>
      </c>
    </row>
    <row r="9609" spans="1:3" x14ac:dyDescent="0.2">
      <c r="A9609" s="3">
        <v>44406</v>
      </c>
      <c r="B9609" t="s">
        <v>157</v>
      </c>
      <c r="C9609" s="2">
        <v>-1.1599999999999999</v>
      </c>
    </row>
    <row r="9610" spans="1:3" x14ac:dyDescent="0.2">
      <c r="A9610" s="3">
        <v>44406</v>
      </c>
      <c r="B9610" t="s">
        <v>158</v>
      </c>
      <c r="C9610" s="2">
        <v>-0.49</v>
      </c>
    </row>
    <row r="9611" spans="1:3" x14ac:dyDescent="0.2">
      <c r="A9611" s="3">
        <v>44406</v>
      </c>
      <c r="B9611" t="s">
        <v>159</v>
      </c>
      <c r="C9611" s="2">
        <v>-0.33</v>
      </c>
    </row>
    <row r="9612" spans="1:3" x14ac:dyDescent="0.2">
      <c r="A9612" s="3">
        <v>44406</v>
      </c>
      <c r="B9612" t="s">
        <v>160</v>
      </c>
      <c r="C9612" s="2">
        <v>-0.05</v>
      </c>
    </row>
    <row r="9613" spans="1:3" x14ac:dyDescent="0.2">
      <c r="A9613" s="3">
        <v>44406</v>
      </c>
      <c r="B9613" t="s">
        <v>161</v>
      </c>
      <c r="C9613" s="2">
        <v>0.56999999999999995</v>
      </c>
    </row>
    <row r="9614" spans="1:3" x14ac:dyDescent="0.2">
      <c r="A9614" s="3">
        <v>44406</v>
      </c>
      <c r="B9614" t="s">
        <v>162</v>
      </c>
      <c r="C9614" s="2">
        <v>0.48</v>
      </c>
    </row>
    <row r="9615" spans="1:3" x14ac:dyDescent="0.2">
      <c r="A9615" s="3">
        <v>44406</v>
      </c>
      <c r="B9615" t="s">
        <v>163</v>
      </c>
      <c r="C9615" s="2">
        <v>-1.05</v>
      </c>
    </row>
    <row r="9616" spans="1:3" x14ac:dyDescent="0.2">
      <c r="A9616" s="3">
        <v>44406</v>
      </c>
      <c r="B9616" t="s">
        <v>164</v>
      </c>
      <c r="C9616" s="2">
        <v>-1.1299999999999999</v>
      </c>
    </row>
    <row r="9617" spans="1:3" x14ac:dyDescent="0.2">
      <c r="A9617" s="3">
        <v>44406</v>
      </c>
      <c r="B9617" t="s">
        <v>165</v>
      </c>
      <c r="C9617" s="2">
        <v>-1.1499999999999999</v>
      </c>
    </row>
    <row r="9618" spans="1:3" x14ac:dyDescent="0.2">
      <c r="A9618" s="3">
        <v>44406</v>
      </c>
      <c r="B9618" t="s">
        <v>166</v>
      </c>
      <c r="C9618" s="2">
        <v>-1.01</v>
      </c>
    </row>
    <row r="9619" spans="1:3" x14ac:dyDescent="0.2">
      <c r="A9619" s="3">
        <v>44406</v>
      </c>
      <c r="B9619" t="s">
        <v>167</v>
      </c>
      <c r="C9619" s="2">
        <v>-0.89</v>
      </c>
    </row>
    <row r="9620" spans="1:3" x14ac:dyDescent="0.2">
      <c r="A9620" s="3">
        <v>44406</v>
      </c>
      <c r="B9620" t="s">
        <v>168</v>
      </c>
      <c r="C9620" s="2">
        <v>-0.94</v>
      </c>
    </row>
    <row r="9621" spans="1:3" x14ac:dyDescent="0.2">
      <c r="A9621" s="3">
        <v>44406</v>
      </c>
      <c r="B9621" t="s">
        <v>169</v>
      </c>
      <c r="C9621" s="2">
        <v>-0.38</v>
      </c>
    </row>
    <row r="9622" spans="1:3" x14ac:dyDescent="0.2">
      <c r="A9622" s="3">
        <v>44406</v>
      </c>
      <c r="B9622" t="s">
        <v>170</v>
      </c>
      <c r="C9622" s="2">
        <v>-0.43</v>
      </c>
    </row>
    <row r="9623" spans="1:3" x14ac:dyDescent="0.2">
      <c r="A9623" s="3">
        <v>44406</v>
      </c>
      <c r="B9623" t="s">
        <v>171</v>
      </c>
      <c r="C9623" s="2">
        <v>-0.36</v>
      </c>
    </row>
    <row r="9624" spans="1:3" x14ac:dyDescent="0.2">
      <c r="A9624" s="3">
        <v>44406</v>
      </c>
      <c r="B9624" t="s">
        <v>172</v>
      </c>
      <c r="C9624" s="2">
        <v>-0.16</v>
      </c>
    </row>
    <row r="9625" spans="1:3" x14ac:dyDescent="0.2">
      <c r="A9625" s="3">
        <v>44406</v>
      </c>
      <c r="B9625" t="s">
        <v>173</v>
      </c>
      <c r="C9625" s="2">
        <v>-0.56000000000000005</v>
      </c>
    </row>
    <row r="9626" spans="1:3" x14ac:dyDescent="0.2">
      <c r="A9626" s="3">
        <v>44406</v>
      </c>
      <c r="B9626" t="s">
        <v>174</v>
      </c>
      <c r="C9626" s="2">
        <v>-0.4</v>
      </c>
    </row>
    <row r="9627" spans="1:3" x14ac:dyDescent="0.2">
      <c r="A9627" s="3">
        <v>44406</v>
      </c>
      <c r="B9627" t="s">
        <v>175</v>
      </c>
      <c r="C9627" s="2">
        <v>-1.1100000000000001</v>
      </c>
    </row>
    <row r="9628" spans="1:3" x14ac:dyDescent="0.2">
      <c r="A9628" s="3">
        <v>44406</v>
      </c>
      <c r="B9628" t="s">
        <v>176</v>
      </c>
      <c r="C9628" s="2">
        <v>-1.3</v>
      </c>
    </row>
    <row r="9629" spans="1:3" x14ac:dyDescent="0.2">
      <c r="A9629" s="3">
        <v>44406</v>
      </c>
      <c r="B9629" t="s">
        <v>177</v>
      </c>
      <c r="C9629" s="2">
        <v>-1.48</v>
      </c>
    </row>
    <row r="9630" spans="1:3" x14ac:dyDescent="0.2">
      <c r="A9630" s="3">
        <v>44406</v>
      </c>
      <c r="B9630" t="s">
        <v>178</v>
      </c>
      <c r="C9630" s="2">
        <v>-1.91</v>
      </c>
    </row>
    <row r="9631" spans="1:3" x14ac:dyDescent="0.2">
      <c r="A9631" s="3">
        <v>44406</v>
      </c>
      <c r="B9631" t="s">
        <v>179</v>
      </c>
      <c r="C9631" s="2">
        <v>-2.02</v>
      </c>
    </row>
    <row r="9632" spans="1:3" x14ac:dyDescent="0.2">
      <c r="A9632" s="3">
        <v>44406</v>
      </c>
      <c r="B9632" t="s">
        <v>180</v>
      </c>
      <c r="C9632" s="2">
        <v>-2.04</v>
      </c>
    </row>
    <row r="9633" spans="1:3" x14ac:dyDescent="0.2">
      <c r="A9633" s="3">
        <v>44406</v>
      </c>
      <c r="B9633" t="s">
        <v>181</v>
      </c>
      <c r="C9633" s="2">
        <v>-1.5</v>
      </c>
    </row>
    <row r="9634" spans="1:3" x14ac:dyDescent="0.2">
      <c r="A9634" s="3">
        <v>44406</v>
      </c>
      <c r="B9634" t="s">
        <v>182</v>
      </c>
      <c r="C9634" s="2">
        <v>-1.25</v>
      </c>
    </row>
    <row r="9635" spans="1:3" x14ac:dyDescent="0.2">
      <c r="A9635" s="3">
        <v>44406</v>
      </c>
      <c r="B9635" t="s">
        <v>183</v>
      </c>
      <c r="C9635" s="2">
        <v>-1.2</v>
      </c>
    </row>
    <row r="9636" spans="1:3" x14ac:dyDescent="0.2">
      <c r="A9636" s="3">
        <v>44406</v>
      </c>
      <c r="B9636" t="s">
        <v>184</v>
      </c>
      <c r="C9636" s="2">
        <v>-0.49</v>
      </c>
    </row>
    <row r="9637" spans="1:3" x14ac:dyDescent="0.2">
      <c r="A9637" s="3">
        <v>44406</v>
      </c>
      <c r="B9637" t="s">
        <v>185</v>
      </c>
      <c r="C9637" s="2">
        <v>-0.24</v>
      </c>
    </row>
    <row r="9638" spans="1:3" x14ac:dyDescent="0.2">
      <c r="A9638" s="3">
        <v>44406</v>
      </c>
      <c r="B9638" t="s">
        <v>186</v>
      </c>
      <c r="C9638" s="2">
        <v>-0.21</v>
      </c>
    </row>
    <row r="9639" spans="1:3" x14ac:dyDescent="0.2">
      <c r="A9639" s="3">
        <v>44406</v>
      </c>
      <c r="B9639" t="s">
        <v>187</v>
      </c>
      <c r="C9639" s="2">
        <v>0.21</v>
      </c>
    </row>
    <row r="9640" spans="1:3" x14ac:dyDescent="0.2">
      <c r="A9640" s="3">
        <v>44406</v>
      </c>
      <c r="B9640" t="s">
        <v>188</v>
      </c>
      <c r="C9640" s="2">
        <v>-0.16</v>
      </c>
    </row>
    <row r="9641" spans="1:3" x14ac:dyDescent="0.2">
      <c r="A9641" s="3">
        <v>44406</v>
      </c>
      <c r="B9641" t="s">
        <v>189</v>
      </c>
      <c r="C9641" s="2">
        <v>-0.19</v>
      </c>
    </row>
    <row r="9642" spans="1:3" x14ac:dyDescent="0.2">
      <c r="A9642" s="3">
        <v>44406</v>
      </c>
      <c r="B9642" t="s">
        <v>190</v>
      </c>
      <c r="C9642" s="2">
        <v>-0.14000000000000001</v>
      </c>
    </row>
    <row r="9643" spans="1:3" x14ac:dyDescent="0.2">
      <c r="A9643" s="3">
        <v>44406</v>
      </c>
      <c r="B9643" t="s">
        <v>191</v>
      </c>
      <c r="C9643" s="2">
        <v>-0.3</v>
      </c>
    </row>
    <row r="9644" spans="1:3" x14ac:dyDescent="0.2">
      <c r="A9644" s="3">
        <v>44406</v>
      </c>
      <c r="B9644" t="s">
        <v>192</v>
      </c>
      <c r="C9644" s="2">
        <v>-0.3</v>
      </c>
    </row>
    <row r="9645" spans="1:3" x14ac:dyDescent="0.2">
      <c r="A9645" s="3">
        <v>44406</v>
      </c>
      <c r="B9645" t="s">
        <v>193</v>
      </c>
      <c r="C9645" s="2">
        <v>-0.38</v>
      </c>
    </row>
    <row r="9646" spans="1:3" x14ac:dyDescent="0.2">
      <c r="A9646" s="3">
        <v>44406</v>
      </c>
      <c r="B9646" t="s">
        <v>194</v>
      </c>
      <c r="C9646" s="2">
        <v>-0.34</v>
      </c>
    </row>
    <row r="9647" spans="1:3" x14ac:dyDescent="0.2">
      <c r="A9647" s="3">
        <v>44406</v>
      </c>
      <c r="B9647" t="s">
        <v>195</v>
      </c>
      <c r="C9647" s="2">
        <v>-0.49</v>
      </c>
    </row>
    <row r="9648" spans="1:3" x14ac:dyDescent="0.2">
      <c r="A9648" s="3">
        <v>44406</v>
      </c>
      <c r="B9648" t="s">
        <v>196</v>
      </c>
      <c r="C9648" s="2">
        <v>-0.72</v>
      </c>
    </row>
    <row r="9649" spans="1:3" x14ac:dyDescent="0.2">
      <c r="A9649" s="3">
        <v>44406</v>
      </c>
      <c r="B9649" t="s">
        <v>197</v>
      </c>
      <c r="C9649" s="2">
        <v>-0.48</v>
      </c>
    </row>
    <row r="9650" spans="1:3" x14ac:dyDescent="0.2">
      <c r="A9650" s="3">
        <v>44406</v>
      </c>
      <c r="B9650" t="s">
        <v>198</v>
      </c>
      <c r="C9650" s="2">
        <v>-1.03</v>
      </c>
    </row>
    <row r="9651" spans="1:3" x14ac:dyDescent="0.2">
      <c r="A9651" s="3">
        <v>44406</v>
      </c>
      <c r="B9651" t="s">
        <v>199</v>
      </c>
      <c r="C9651" s="2">
        <v>-1.05</v>
      </c>
    </row>
    <row r="9652" spans="1:3" x14ac:dyDescent="0.2">
      <c r="A9652" s="3">
        <v>44406</v>
      </c>
      <c r="B9652" t="s">
        <v>200</v>
      </c>
      <c r="C9652" s="2">
        <v>-0.95</v>
      </c>
    </row>
    <row r="9653" spans="1:3" x14ac:dyDescent="0.2">
      <c r="A9653" s="3">
        <v>44406</v>
      </c>
      <c r="B9653" t="s">
        <v>201</v>
      </c>
      <c r="C9653" s="2">
        <v>-1.38</v>
      </c>
    </row>
    <row r="9654" spans="1:3" x14ac:dyDescent="0.2">
      <c r="A9654" s="3">
        <v>44406</v>
      </c>
      <c r="B9654" t="s">
        <v>202</v>
      </c>
      <c r="C9654" s="2">
        <v>-1.41</v>
      </c>
    </row>
    <row r="9655" spans="1:3" x14ac:dyDescent="0.2">
      <c r="A9655" s="3">
        <v>44406</v>
      </c>
      <c r="B9655" t="s">
        <v>203</v>
      </c>
      <c r="C9655" s="2">
        <v>-1.96</v>
      </c>
    </row>
    <row r="9656" spans="1:3" x14ac:dyDescent="0.2">
      <c r="A9656" s="3">
        <v>44406</v>
      </c>
      <c r="B9656" t="s">
        <v>204</v>
      </c>
      <c r="C9656" s="2">
        <v>-2</v>
      </c>
    </row>
    <row r="9657" spans="1:3" x14ac:dyDescent="0.2">
      <c r="A9657" s="3">
        <v>44406</v>
      </c>
      <c r="B9657" t="s">
        <v>205</v>
      </c>
      <c r="C9657" s="2">
        <v>-2.44</v>
      </c>
    </row>
    <row r="9658" spans="1:3" x14ac:dyDescent="0.2">
      <c r="A9658" s="3">
        <v>44406</v>
      </c>
      <c r="B9658" t="s">
        <v>206</v>
      </c>
      <c r="C9658" s="2">
        <v>-2.75</v>
      </c>
    </row>
    <row r="9659" spans="1:3" x14ac:dyDescent="0.2">
      <c r="A9659" s="3">
        <v>44406</v>
      </c>
      <c r="B9659" t="s">
        <v>207</v>
      </c>
      <c r="C9659" s="2">
        <v>-2.87</v>
      </c>
    </row>
    <row r="9660" spans="1:3" x14ac:dyDescent="0.2">
      <c r="A9660" s="3">
        <v>44406</v>
      </c>
      <c r="B9660" t="s">
        <v>208</v>
      </c>
      <c r="C9660" s="2">
        <v>-2.79</v>
      </c>
    </row>
    <row r="9661" spans="1:3" x14ac:dyDescent="0.2">
      <c r="A9661" s="3">
        <v>44406</v>
      </c>
      <c r="B9661" t="s">
        <v>209</v>
      </c>
      <c r="C9661" s="2">
        <v>-3.61</v>
      </c>
    </row>
    <row r="9662" spans="1:3" x14ac:dyDescent="0.2">
      <c r="A9662" s="3">
        <v>44406</v>
      </c>
      <c r="B9662" t="s">
        <v>210</v>
      </c>
      <c r="C9662" s="2">
        <v>-3.59</v>
      </c>
    </row>
    <row r="9663" spans="1:3" x14ac:dyDescent="0.2">
      <c r="A9663" s="3">
        <v>44406</v>
      </c>
      <c r="B9663" t="s">
        <v>211</v>
      </c>
      <c r="C9663" s="2">
        <v>-4.45</v>
      </c>
    </row>
    <row r="9664" spans="1:3" x14ac:dyDescent="0.2">
      <c r="A9664" s="3">
        <v>44406</v>
      </c>
      <c r="B9664" t="s">
        <v>212</v>
      </c>
      <c r="C9664" s="2">
        <v>-5</v>
      </c>
    </row>
    <row r="9665" spans="1:3" x14ac:dyDescent="0.2">
      <c r="A9665" s="3">
        <v>44406</v>
      </c>
      <c r="B9665" t="s">
        <v>213</v>
      </c>
      <c r="C9665" s="2">
        <v>-5.54</v>
      </c>
    </row>
    <row r="9666" spans="1:3" x14ac:dyDescent="0.2">
      <c r="A9666" s="3">
        <v>44406</v>
      </c>
      <c r="B9666" t="s">
        <v>214</v>
      </c>
      <c r="C9666" s="2">
        <v>-5.64</v>
      </c>
    </row>
    <row r="9667" spans="1:3" x14ac:dyDescent="0.2">
      <c r="A9667" s="3">
        <v>44406</v>
      </c>
      <c r="B9667" t="s">
        <v>215</v>
      </c>
      <c r="C9667" s="2">
        <v>-4.6500000000000004</v>
      </c>
    </row>
    <row r="9668" spans="1:3" x14ac:dyDescent="0.2">
      <c r="A9668" s="3">
        <v>44406</v>
      </c>
      <c r="B9668" t="s">
        <v>216</v>
      </c>
      <c r="C9668" s="2">
        <v>-3.64</v>
      </c>
    </row>
    <row r="9669" spans="1:3" x14ac:dyDescent="0.2">
      <c r="A9669" s="3">
        <v>44406</v>
      </c>
      <c r="B9669" t="s">
        <v>217</v>
      </c>
      <c r="C9669" s="2">
        <v>-3.84</v>
      </c>
    </row>
    <row r="9670" spans="1:3" x14ac:dyDescent="0.2">
      <c r="A9670" s="3">
        <v>44406</v>
      </c>
      <c r="B9670" t="s">
        <v>218</v>
      </c>
      <c r="C9670" s="2">
        <v>-4.34</v>
      </c>
    </row>
    <row r="9671" spans="1:3" x14ac:dyDescent="0.2">
      <c r="A9671" s="3">
        <v>44406</v>
      </c>
      <c r="B9671" t="s">
        <v>219</v>
      </c>
      <c r="C9671" s="2">
        <v>-4.28</v>
      </c>
    </row>
    <row r="9672" spans="1:3" x14ac:dyDescent="0.2">
      <c r="A9672" s="3">
        <v>44406</v>
      </c>
      <c r="B9672" t="s">
        <v>220</v>
      </c>
      <c r="C9672" s="2">
        <v>-4.26</v>
      </c>
    </row>
    <row r="9673" spans="1:3" x14ac:dyDescent="0.2">
      <c r="A9673" s="3">
        <v>44406</v>
      </c>
      <c r="B9673" t="s">
        <v>221</v>
      </c>
      <c r="C9673" s="2">
        <v>-4.05</v>
      </c>
    </row>
    <row r="9674" spans="1:3" x14ac:dyDescent="0.2">
      <c r="A9674" s="3">
        <v>44406</v>
      </c>
      <c r="B9674" t="s">
        <v>222</v>
      </c>
      <c r="C9674" s="2">
        <v>-1.59</v>
      </c>
    </row>
    <row r="9675" spans="1:3" x14ac:dyDescent="0.2">
      <c r="A9675" s="3">
        <v>44406</v>
      </c>
      <c r="B9675" t="s">
        <v>223</v>
      </c>
      <c r="C9675" s="2">
        <v>-2.83</v>
      </c>
    </row>
    <row r="9676" spans="1:3" x14ac:dyDescent="0.2">
      <c r="A9676" s="3">
        <v>44406</v>
      </c>
      <c r="B9676" t="s">
        <v>224</v>
      </c>
      <c r="C9676" s="2">
        <v>-2.0499999999999998</v>
      </c>
    </row>
    <row r="9677" spans="1:3" x14ac:dyDescent="0.2">
      <c r="A9677" s="3">
        <v>44385</v>
      </c>
      <c r="B9677" t="s">
        <v>150</v>
      </c>
      <c r="C9677" s="2">
        <v>-3.76</v>
      </c>
    </row>
    <row r="9678" spans="1:3" x14ac:dyDescent="0.2">
      <c r="A9678" s="3">
        <v>44385</v>
      </c>
      <c r="B9678" t="s">
        <v>151</v>
      </c>
      <c r="C9678" s="2">
        <v>-3.46</v>
      </c>
    </row>
    <row r="9679" spans="1:3" x14ac:dyDescent="0.2">
      <c r="A9679" s="3">
        <v>44385</v>
      </c>
      <c r="B9679" t="s">
        <v>152</v>
      </c>
      <c r="C9679" s="2">
        <v>-3.16</v>
      </c>
    </row>
    <row r="9680" spans="1:3" x14ac:dyDescent="0.2">
      <c r="A9680" s="3">
        <v>44385</v>
      </c>
      <c r="B9680" t="s">
        <v>153</v>
      </c>
      <c r="C9680" s="2">
        <v>-2.8</v>
      </c>
    </row>
    <row r="9681" spans="1:3" x14ac:dyDescent="0.2">
      <c r="A9681" s="3">
        <v>44385</v>
      </c>
      <c r="B9681" t="s">
        <v>154</v>
      </c>
      <c r="C9681" s="2">
        <v>-2.12</v>
      </c>
    </row>
    <row r="9682" spans="1:3" x14ac:dyDescent="0.2">
      <c r="A9682" s="3">
        <v>44385</v>
      </c>
      <c r="B9682" t="s">
        <v>155</v>
      </c>
      <c r="C9682" s="2">
        <v>-1.77</v>
      </c>
    </row>
    <row r="9683" spans="1:3" x14ac:dyDescent="0.2">
      <c r="A9683" s="3">
        <v>44385</v>
      </c>
      <c r="B9683" t="s">
        <v>156</v>
      </c>
      <c r="C9683" s="2">
        <v>-1.28</v>
      </c>
    </row>
    <row r="9684" spans="1:3" x14ac:dyDescent="0.2">
      <c r="A9684" s="3">
        <v>44385</v>
      </c>
      <c r="B9684" t="s">
        <v>157</v>
      </c>
      <c r="C9684" s="2">
        <v>-0.86</v>
      </c>
    </row>
    <row r="9685" spans="1:3" x14ac:dyDescent="0.2">
      <c r="A9685" s="3">
        <v>44385</v>
      </c>
      <c r="B9685" t="s">
        <v>158</v>
      </c>
      <c r="C9685" s="2">
        <v>-0.47</v>
      </c>
    </row>
    <row r="9686" spans="1:3" x14ac:dyDescent="0.2">
      <c r="A9686" s="3">
        <v>44385</v>
      </c>
      <c r="B9686" t="s">
        <v>159</v>
      </c>
      <c r="C9686" s="2">
        <v>-0.01</v>
      </c>
    </row>
    <row r="9687" spans="1:3" x14ac:dyDescent="0.2">
      <c r="A9687" s="3">
        <v>44385</v>
      </c>
      <c r="B9687" t="s">
        <v>160</v>
      </c>
      <c r="C9687" s="2">
        <v>0.65</v>
      </c>
    </row>
    <row r="9688" spans="1:3" x14ac:dyDescent="0.2">
      <c r="A9688" s="3">
        <v>44385</v>
      </c>
      <c r="B9688" t="s">
        <v>161</v>
      </c>
      <c r="C9688" s="2">
        <v>1.55</v>
      </c>
    </row>
    <row r="9689" spans="1:3" x14ac:dyDescent="0.2">
      <c r="A9689" s="3">
        <v>44385</v>
      </c>
      <c r="B9689" t="s">
        <v>162</v>
      </c>
      <c r="C9689" s="2">
        <v>1.63</v>
      </c>
    </row>
    <row r="9690" spans="1:3" x14ac:dyDescent="0.2">
      <c r="A9690" s="3">
        <v>44385</v>
      </c>
      <c r="B9690" t="s">
        <v>163</v>
      </c>
      <c r="C9690" s="2">
        <v>-0.02</v>
      </c>
    </row>
    <row r="9691" spans="1:3" x14ac:dyDescent="0.2">
      <c r="A9691" s="3">
        <v>44385</v>
      </c>
      <c r="B9691" t="s">
        <v>164</v>
      </c>
      <c r="C9691" s="2">
        <v>-0.3</v>
      </c>
    </row>
    <row r="9692" spans="1:3" x14ac:dyDescent="0.2">
      <c r="A9692" s="3">
        <v>44385</v>
      </c>
      <c r="B9692" t="s">
        <v>165</v>
      </c>
      <c r="C9692" s="2">
        <v>-0.39</v>
      </c>
    </row>
    <row r="9693" spans="1:3" x14ac:dyDescent="0.2">
      <c r="A9693" s="3">
        <v>44385</v>
      </c>
      <c r="B9693" t="s">
        <v>166</v>
      </c>
      <c r="C9693" s="2">
        <v>-0.23</v>
      </c>
    </row>
    <row r="9694" spans="1:3" x14ac:dyDescent="0.2">
      <c r="A9694" s="3">
        <v>44385</v>
      </c>
      <c r="B9694" t="s">
        <v>167</v>
      </c>
      <c r="C9694" s="2">
        <v>-0.16</v>
      </c>
    </row>
    <row r="9695" spans="1:3" x14ac:dyDescent="0.2">
      <c r="A9695" s="3">
        <v>44385</v>
      </c>
      <c r="B9695" t="s">
        <v>168</v>
      </c>
      <c r="C9695" s="2">
        <v>-0.28999999999999998</v>
      </c>
    </row>
    <row r="9696" spans="1:3" x14ac:dyDescent="0.2">
      <c r="A9696" s="3">
        <v>44385</v>
      </c>
      <c r="B9696" t="s">
        <v>169</v>
      </c>
      <c r="C9696" s="2">
        <v>0.19</v>
      </c>
    </row>
    <row r="9697" spans="1:3" x14ac:dyDescent="0.2">
      <c r="A9697" s="3">
        <v>44385</v>
      </c>
      <c r="B9697" t="s">
        <v>170</v>
      </c>
      <c r="C9697" s="2">
        <v>0.25</v>
      </c>
    </row>
    <row r="9698" spans="1:3" x14ac:dyDescent="0.2">
      <c r="A9698" s="3">
        <v>44385</v>
      </c>
      <c r="B9698" t="s">
        <v>171</v>
      </c>
      <c r="C9698" s="2">
        <v>0.45</v>
      </c>
    </row>
    <row r="9699" spans="1:3" x14ac:dyDescent="0.2">
      <c r="A9699" s="3">
        <v>44385</v>
      </c>
      <c r="B9699" t="s">
        <v>172</v>
      </c>
      <c r="C9699" s="2">
        <v>0.73</v>
      </c>
    </row>
    <row r="9700" spans="1:3" x14ac:dyDescent="0.2">
      <c r="A9700" s="3">
        <v>44385</v>
      </c>
      <c r="B9700" t="s">
        <v>173</v>
      </c>
      <c r="C9700" s="2">
        <v>0.42</v>
      </c>
    </row>
    <row r="9701" spans="1:3" x14ac:dyDescent="0.2">
      <c r="A9701" s="3">
        <v>44385</v>
      </c>
      <c r="B9701" t="s">
        <v>174</v>
      </c>
      <c r="C9701" s="2">
        <v>0.75</v>
      </c>
    </row>
    <row r="9702" spans="1:3" x14ac:dyDescent="0.2">
      <c r="A9702" s="3">
        <v>44385</v>
      </c>
      <c r="B9702" t="s">
        <v>175</v>
      </c>
      <c r="C9702" s="2">
        <v>0.17</v>
      </c>
    </row>
    <row r="9703" spans="1:3" x14ac:dyDescent="0.2">
      <c r="A9703" s="3">
        <v>44385</v>
      </c>
      <c r="B9703" t="s">
        <v>176</v>
      </c>
      <c r="C9703" s="2">
        <v>7.0000000000000007E-2</v>
      </c>
    </row>
    <row r="9704" spans="1:3" x14ac:dyDescent="0.2">
      <c r="A9704" s="3">
        <v>44385</v>
      </c>
      <c r="B9704" t="s">
        <v>177</v>
      </c>
      <c r="C9704" s="2">
        <v>-0.09</v>
      </c>
    </row>
    <row r="9705" spans="1:3" x14ac:dyDescent="0.2">
      <c r="A9705" s="3">
        <v>44385</v>
      </c>
      <c r="B9705" t="s">
        <v>178</v>
      </c>
      <c r="C9705" s="2">
        <v>-0.38</v>
      </c>
    </row>
    <row r="9706" spans="1:3" x14ac:dyDescent="0.2">
      <c r="A9706" s="3">
        <v>44385</v>
      </c>
      <c r="B9706" t="s">
        <v>179</v>
      </c>
      <c r="C9706" s="2">
        <v>-0.56000000000000005</v>
      </c>
    </row>
    <row r="9707" spans="1:3" x14ac:dyDescent="0.2">
      <c r="A9707" s="3">
        <v>44385</v>
      </c>
      <c r="B9707" t="s">
        <v>180</v>
      </c>
      <c r="C9707" s="2">
        <v>-0.69</v>
      </c>
    </row>
    <row r="9708" spans="1:3" x14ac:dyDescent="0.2">
      <c r="A9708" s="3">
        <v>44385</v>
      </c>
      <c r="B9708" t="s">
        <v>181</v>
      </c>
      <c r="C9708" s="2">
        <v>-0.38</v>
      </c>
    </row>
    <row r="9709" spans="1:3" x14ac:dyDescent="0.2">
      <c r="A9709" s="3">
        <v>44385</v>
      </c>
      <c r="B9709" t="s">
        <v>182</v>
      </c>
      <c r="C9709" s="2">
        <v>-0.2</v>
      </c>
    </row>
    <row r="9710" spans="1:3" x14ac:dyDescent="0.2">
      <c r="A9710" s="3">
        <v>44385</v>
      </c>
      <c r="B9710" t="s">
        <v>183</v>
      </c>
      <c r="C9710" s="2">
        <v>-0.27</v>
      </c>
    </row>
    <row r="9711" spans="1:3" x14ac:dyDescent="0.2">
      <c r="A9711" s="3">
        <v>44385</v>
      </c>
      <c r="B9711" t="s">
        <v>184</v>
      </c>
      <c r="C9711" s="2">
        <v>0.39</v>
      </c>
    </row>
    <row r="9712" spans="1:3" x14ac:dyDescent="0.2">
      <c r="A9712" s="3">
        <v>44385</v>
      </c>
      <c r="B9712" t="s">
        <v>185</v>
      </c>
      <c r="C9712" s="2">
        <v>0.5</v>
      </c>
    </row>
    <row r="9713" spans="1:3" x14ac:dyDescent="0.2">
      <c r="A9713" s="3">
        <v>44385</v>
      </c>
      <c r="B9713" t="s">
        <v>186</v>
      </c>
      <c r="C9713" s="2">
        <v>0.5</v>
      </c>
    </row>
    <row r="9714" spans="1:3" x14ac:dyDescent="0.2">
      <c r="A9714" s="3">
        <v>44385</v>
      </c>
      <c r="B9714" t="s">
        <v>187</v>
      </c>
      <c r="C9714" s="2">
        <v>0.64</v>
      </c>
    </row>
    <row r="9715" spans="1:3" x14ac:dyDescent="0.2">
      <c r="A9715" s="3">
        <v>44385</v>
      </c>
      <c r="B9715" t="s">
        <v>188</v>
      </c>
      <c r="C9715" s="2">
        <v>0.15</v>
      </c>
    </row>
    <row r="9716" spans="1:3" x14ac:dyDescent="0.2">
      <c r="A9716" s="3">
        <v>44385</v>
      </c>
      <c r="B9716" t="s">
        <v>189</v>
      </c>
      <c r="C9716" s="2">
        <v>0.09</v>
      </c>
    </row>
    <row r="9717" spans="1:3" x14ac:dyDescent="0.2">
      <c r="A9717" s="3">
        <v>44385</v>
      </c>
      <c r="B9717" t="s">
        <v>190</v>
      </c>
      <c r="C9717" s="2">
        <v>0.16</v>
      </c>
    </row>
    <row r="9718" spans="1:3" x14ac:dyDescent="0.2">
      <c r="A9718" s="3">
        <v>44385</v>
      </c>
      <c r="B9718" t="s">
        <v>191</v>
      </c>
      <c r="C9718" s="2">
        <v>-0.02</v>
      </c>
    </row>
    <row r="9719" spans="1:3" x14ac:dyDescent="0.2">
      <c r="A9719" s="3">
        <v>44385</v>
      </c>
      <c r="B9719" t="s">
        <v>192</v>
      </c>
      <c r="C9719" s="2">
        <v>0.09</v>
      </c>
    </row>
    <row r="9720" spans="1:3" x14ac:dyDescent="0.2">
      <c r="A9720" s="3">
        <v>44385</v>
      </c>
      <c r="B9720" t="s">
        <v>193</v>
      </c>
      <c r="C9720" s="2">
        <v>0.11</v>
      </c>
    </row>
    <row r="9721" spans="1:3" x14ac:dyDescent="0.2">
      <c r="A9721" s="3">
        <v>44385</v>
      </c>
      <c r="B9721" t="s">
        <v>194</v>
      </c>
      <c r="C9721" s="2">
        <v>0.12</v>
      </c>
    </row>
    <row r="9722" spans="1:3" x14ac:dyDescent="0.2">
      <c r="A9722" s="3">
        <v>44385</v>
      </c>
      <c r="B9722" t="s">
        <v>195</v>
      </c>
      <c r="C9722" s="2">
        <v>0.08</v>
      </c>
    </row>
    <row r="9723" spans="1:3" x14ac:dyDescent="0.2">
      <c r="A9723" s="3">
        <v>44385</v>
      </c>
      <c r="B9723" t="s">
        <v>196</v>
      </c>
      <c r="C9723" s="2">
        <v>-0.02</v>
      </c>
    </row>
    <row r="9724" spans="1:3" x14ac:dyDescent="0.2">
      <c r="A9724" s="3">
        <v>44385</v>
      </c>
      <c r="B9724" t="s">
        <v>197</v>
      </c>
      <c r="C9724" s="2">
        <v>0.1</v>
      </c>
    </row>
    <row r="9725" spans="1:3" x14ac:dyDescent="0.2">
      <c r="A9725" s="3">
        <v>44385</v>
      </c>
      <c r="B9725" t="s">
        <v>198</v>
      </c>
      <c r="C9725" s="2">
        <v>-0.55000000000000004</v>
      </c>
    </row>
    <row r="9726" spans="1:3" x14ac:dyDescent="0.2">
      <c r="A9726" s="3">
        <v>44385</v>
      </c>
      <c r="B9726" t="s">
        <v>199</v>
      </c>
      <c r="C9726" s="2">
        <v>-0.56000000000000005</v>
      </c>
    </row>
    <row r="9727" spans="1:3" x14ac:dyDescent="0.2">
      <c r="A9727" s="3">
        <v>44385</v>
      </c>
      <c r="B9727" t="s">
        <v>200</v>
      </c>
      <c r="C9727" s="2">
        <v>-0.61</v>
      </c>
    </row>
    <row r="9728" spans="1:3" x14ac:dyDescent="0.2">
      <c r="A9728" s="3">
        <v>44385</v>
      </c>
      <c r="B9728" t="s">
        <v>201</v>
      </c>
      <c r="C9728" s="2">
        <v>-1.1299999999999999</v>
      </c>
    </row>
    <row r="9729" spans="1:3" x14ac:dyDescent="0.2">
      <c r="A9729" s="3">
        <v>44385</v>
      </c>
      <c r="B9729" t="s">
        <v>202</v>
      </c>
      <c r="C9729" s="2">
        <v>-1.28</v>
      </c>
    </row>
    <row r="9730" spans="1:3" x14ac:dyDescent="0.2">
      <c r="A9730" s="3">
        <v>44385</v>
      </c>
      <c r="B9730" t="s">
        <v>203</v>
      </c>
      <c r="C9730" s="2">
        <v>-1.92</v>
      </c>
    </row>
    <row r="9731" spans="1:3" x14ac:dyDescent="0.2">
      <c r="A9731" s="3">
        <v>44385</v>
      </c>
      <c r="B9731" t="s">
        <v>204</v>
      </c>
      <c r="C9731" s="2">
        <v>-2.02</v>
      </c>
    </row>
    <row r="9732" spans="1:3" x14ac:dyDescent="0.2">
      <c r="A9732" s="3">
        <v>44385</v>
      </c>
      <c r="B9732" t="s">
        <v>205</v>
      </c>
      <c r="C9732" s="2">
        <v>-2.66</v>
      </c>
    </row>
    <row r="9733" spans="1:3" x14ac:dyDescent="0.2">
      <c r="A9733" s="3">
        <v>44385</v>
      </c>
      <c r="B9733" t="s">
        <v>206</v>
      </c>
      <c r="C9733" s="2">
        <v>-2.83</v>
      </c>
    </row>
    <row r="9734" spans="1:3" x14ac:dyDescent="0.2">
      <c r="A9734" s="3">
        <v>44385</v>
      </c>
      <c r="B9734" t="s">
        <v>207</v>
      </c>
      <c r="C9734" s="2">
        <v>-2.93</v>
      </c>
    </row>
    <row r="9735" spans="1:3" x14ac:dyDescent="0.2">
      <c r="A9735" s="3">
        <v>44385</v>
      </c>
      <c r="B9735" t="s">
        <v>208</v>
      </c>
      <c r="C9735" s="2">
        <v>-2.77</v>
      </c>
    </row>
    <row r="9736" spans="1:3" x14ac:dyDescent="0.2">
      <c r="A9736" s="3">
        <v>44385</v>
      </c>
      <c r="B9736" t="s">
        <v>209</v>
      </c>
      <c r="C9736" s="2">
        <v>-3.37</v>
      </c>
    </row>
    <row r="9737" spans="1:3" x14ac:dyDescent="0.2">
      <c r="A9737" s="3">
        <v>44385</v>
      </c>
      <c r="B9737" t="s">
        <v>210</v>
      </c>
      <c r="C9737" s="2">
        <v>-3.28</v>
      </c>
    </row>
    <row r="9738" spans="1:3" x14ac:dyDescent="0.2">
      <c r="A9738" s="3">
        <v>44385</v>
      </c>
      <c r="B9738" t="s">
        <v>211</v>
      </c>
      <c r="C9738" s="2">
        <v>-3.98</v>
      </c>
    </row>
    <row r="9739" spans="1:3" x14ac:dyDescent="0.2">
      <c r="A9739" s="3">
        <v>44385</v>
      </c>
      <c r="B9739" t="s">
        <v>212</v>
      </c>
      <c r="C9739" s="2">
        <v>-4.4000000000000004</v>
      </c>
    </row>
    <row r="9740" spans="1:3" x14ac:dyDescent="0.2">
      <c r="A9740" s="3">
        <v>44385</v>
      </c>
      <c r="B9740" t="s">
        <v>213</v>
      </c>
      <c r="C9740" s="2">
        <v>-4.78</v>
      </c>
    </row>
    <row r="9741" spans="1:3" x14ac:dyDescent="0.2">
      <c r="A9741" s="3">
        <v>44385</v>
      </c>
      <c r="B9741" t="s">
        <v>214</v>
      </c>
      <c r="C9741" s="2">
        <v>-4.9400000000000004</v>
      </c>
    </row>
    <row r="9742" spans="1:3" x14ac:dyDescent="0.2">
      <c r="A9742" s="3">
        <v>44385</v>
      </c>
      <c r="B9742" t="s">
        <v>215</v>
      </c>
      <c r="C9742" s="2">
        <v>-4.2699999999999996</v>
      </c>
    </row>
    <row r="9743" spans="1:3" x14ac:dyDescent="0.2">
      <c r="A9743" s="3">
        <v>44385</v>
      </c>
      <c r="B9743" t="s">
        <v>216</v>
      </c>
      <c r="C9743" s="2">
        <v>-3.34</v>
      </c>
    </row>
    <row r="9744" spans="1:3" x14ac:dyDescent="0.2">
      <c r="A9744" s="3">
        <v>44385</v>
      </c>
      <c r="B9744" t="s">
        <v>217</v>
      </c>
      <c r="C9744" s="2">
        <v>-3.62</v>
      </c>
    </row>
    <row r="9745" spans="1:3" x14ac:dyDescent="0.2">
      <c r="A9745" s="3">
        <v>44385</v>
      </c>
      <c r="B9745" t="s">
        <v>218</v>
      </c>
      <c r="C9745" s="2">
        <v>-4.5</v>
      </c>
    </row>
    <row r="9746" spans="1:3" x14ac:dyDescent="0.2">
      <c r="A9746" s="3">
        <v>44385</v>
      </c>
      <c r="B9746" t="s">
        <v>219</v>
      </c>
      <c r="C9746" s="2">
        <v>-4.3</v>
      </c>
    </row>
    <row r="9747" spans="1:3" x14ac:dyDescent="0.2">
      <c r="A9747" s="3">
        <v>44385</v>
      </c>
      <c r="B9747" t="s">
        <v>220</v>
      </c>
      <c r="C9747" s="2">
        <v>-4.22</v>
      </c>
    </row>
    <row r="9748" spans="1:3" x14ac:dyDescent="0.2">
      <c r="A9748" s="3">
        <v>44385</v>
      </c>
      <c r="B9748" t="s">
        <v>221</v>
      </c>
      <c r="C9748" s="2">
        <v>-3.82</v>
      </c>
    </row>
    <row r="9749" spans="1:3" x14ac:dyDescent="0.2">
      <c r="A9749" s="3">
        <v>44385</v>
      </c>
      <c r="B9749" t="s">
        <v>222</v>
      </c>
      <c r="C9749" s="2">
        <v>-1.18</v>
      </c>
    </row>
    <row r="9750" spans="1:3" x14ac:dyDescent="0.2">
      <c r="A9750" s="3">
        <v>44385</v>
      </c>
      <c r="B9750" t="s">
        <v>223</v>
      </c>
      <c r="C9750" s="2">
        <v>-2.56</v>
      </c>
    </row>
    <row r="9751" spans="1:3" x14ac:dyDescent="0.2">
      <c r="A9751" s="3">
        <v>44385</v>
      </c>
      <c r="B9751" t="s">
        <v>224</v>
      </c>
      <c r="C9751" s="2">
        <v>-2.06</v>
      </c>
    </row>
    <row r="9752" spans="1:3" x14ac:dyDescent="0.2">
      <c r="A9752" s="3">
        <v>44409</v>
      </c>
      <c r="B9752" t="s">
        <v>150</v>
      </c>
      <c r="C9752" s="2">
        <v>-4.2</v>
      </c>
    </row>
    <row r="9753" spans="1:3" x14ac:dyDescent="0.2">
      <c r="A9753" s="3">
        <v>44409</v>
      </c>
      <c r="B9753" t="s">
        <v>151</v>
      </c>
      <c r="C9753" s="2">
        <v>-3.96</v>
      </c>
    </row>
    <row r="9754" spans="1:3" x14ac:dyDescent="0.2">
      <c r="A9754" s="3">
        <v>44409</v>
      </c>
      <c r="B9754" t="s">
        <v>152</v>
      </c>
      <c r="C9754" s="2">
        <v>-3.71</v>
      </c>
    </row>
    <row r="9755" spans="1:3" x14ac:dyDescent="0.2">
      <c r="A9755" s="3">
        <v>44409</v>
      </c>
      <c r="B9755" t="s">
        <v>153</v>
      </c>
      <c r="C9755" s="2">
        <v>-3.45</v>
      </c>
    </row>
    <row r="9756" spans="1:3" x14ac:dyDescent="0.2">
      <c r="A9756" s="3">
        <v>44409</v>
      </c>
      <c r="B9756" t="s">
        <v>154</v>
      </c>
      <c r="C9756" s="2">
        <v>-2.84</v>
      </c>
    </row>
    <row r="9757" spans="1:3" x14ac:dyDescent="0.2">
      <c r="A9757" s="3">
        <v>44409</v>
      </c>
      <c r="B9757" t="s">
        <v>155</v>
      </c>
      <c r="C9757" s="2">
        <v>-2.35</v>
      </c>
    </row>
    <row r="9758" spans="1:3" x14ac:dyDescent="0.2">
      <c r="A9758" s="3">
        <v>44409</v>
      </c>
      <c r="B9758" t="s">
        <v>156</v>
      </c>
      <c r="C9758" s="2">
        <v>-1.86</v>
      </c>
    </row>
    <row r="9759" spans="1:3" x14ac:dyDescent="0.2">
      <c r="A9759" s="3">
        <v>44409</v>
      </c>
      <c r="B9759" t="s">
        <v>157</v>
      </c>
      <c r="C9759" s="2">
        <v>-1.27</v>
      </c>
    </row>
    <row r="9760" spans="1:3" x14ac:dyDescent="0.2">
      <c r="A9760" s="3">
        <v>44409</v>
      </c>
      <c r="B9760" t="s">
        <v>158</v>
      </c>
      <c r="C9760" s="2">
        <v>-0.77</v>
      </c>
    </row>
    <row r="9761" spans="1:3" x14ac:dyDescent="0.2">
      <c r="A9761" s="3">
        <v>44409</v>
      </c>
      <c r="B9761" t="s">
        <v>159</v>
      </c>
      <c r="C9761" s="2">
        <v>-0.52</v>
      </c>
    </row>
    <row r="9762" spans="1:3" x14ac:dyDescent="0.2">
      <c r="A9762" s="3">
        <v>44409</v>
      </c>
      <c r="B9762" t="s">
        <v>160</v>
      </c>
      <c r="C9762" s="2">
        <v>-0.09</v>
      </c>
    </row>
    <row r="9763" spans="1:3" x14ac:dyDescent="0.2">
      <c r="A9763" s="3">
        <v>44409</v>
      </c>
      <c r="B9763" t="s">
        <v>161</v>
      </c>
      <c r="C9763" s="2">
        <v>0.69</v>
      </c>
    </row>
    <row r="9764" spans="1:3" x14ac:dyDescent="0.2">
      <c r="A9764" s="3">
        <v>44409</v>
      </c>
      <c r="B9764" t="s">
        <v>162</v>
      </c>
      <c r="C9764" s="2">
        <v>0.71</v>
      </c>
    </row>
    <row r="9765" spans="1:3" x14ac:dyDescent="0.2">
      <c r="A9765" s="3">
        <v>44409</v>
      </c>
      <c r="B9765" t="s">
        <v>163</v>
      </c>
      <c r="C9765" s="2">
        <v>-0.99</v>
      </c>
    </row>
    <row r="9766" spans="1:3" x14ac:dyDescent="0.2">
      <c r="A9766" s="3">
        <v>44409</v>
      </c>
      <c r="B9766" t="s">
        <v>164</v>
      </c>
      <c r="C9766" s="2">
        <v>-1.1000000000000001</v>
      </c>
    </row>
    <row r="9767" spans="1:3" x14ac:dyDescent="0.2">
      <c r="A9767" s="3">
        <v>44409</v>
      </c>
      <c r="B9767" t="s">
        <v>165</v>
      </c>
      <c r="C9767" s="2">
        <v>-1.23</v>
      </c>
    </row>
    <row r="9768" spans="1:3" x14ac:dyDescent="0.2">
      <c r="A9768" s="3">
        <v>44409</v>
      </c>
      <c r="B9768" t="s">
        <v>166</v>
      </c>
      <c r="C9768" s="2">
        <v>-1.08</v>
      </c>
    </row>
    <row r="9769" spans="1:3" x14ac:dyDescent="0.2">
      <c r="A9769" s="3">
        <v>44409</v>
      </c>
      <c r="B9769" t="s">
        <v>167</v>
      </c>
      <c r="C9769" s="2">
        <v>-1.02</v>
      </c>
    </row>
    <row r="9770" spans="1:3" x14ac:dyDescent="0.2">
      <c r="A9770" s="3">
        <v>44409</v>
      </c>
      <c r="B9770" t="s">
        <v>168</v>
      </c>
      <c r="C9770" s="2">
        <v>-1.2</v>
      </c>
    </row>
    <row r="9771" spans="1:3" x14ac:dyDescent="0.2">
      <c r="A9771" s="3">
        <v>44409</v>
      </c>
      <c r="B9771" t="s">
        <v>169</v>
      </c>
      <c r="C9771" s="2">
        <v>-0.66</v>
      </c>
    </row>
    <row r="9772" spans="1:3" x14ac:dyDescent="0.2">
      <c r="A9772" s="3">
        <v>44409</v>
      </c>
      <c r="B9772" t="s">
        <v>170</v>
      </c>
      <c r="C9772" s="2">
        <v>-0.61</v>
      </c>
    </row>
    <row r="9773" spans="1:3" x14ac:dyDescent="0.2">
      <c r="A9773" s="3">
        <v>44409</v>
      </c>
      <c r="B9773" t="s">
        <v>171</v>
      </c>
      <c r="C9773" s="2">
        <v>-0.51</v>
      </c>
    </row>
    <row r="9774" spans="1:3" x14ac:dyDescent="0.2">
      <c r="A9774" s="3">
        <v>44409</v>
      </c>
      <c r="B9774" t="s">
        <v>172</v>
      </c>
      <c r="C9774" s="2">
        <v>-0.3</v>
      </c>
    </row>
    <row r="9775" spans="1:3" x14ac:dyDescent="0.2">
      <c r="A9775" s="3">
        <v>44409</v>
      </c>
      <c r="B9775" t="s">
        <v>173</v>
      </c>
      <c r="C9775" s="2">
        <v>-0.66</v>
      </c>
    </row>
    <row r="9776" spans="1:3" x14ac:dyDescent="0.2">
      <c r="A9776" s="3">
        <v>44409</v>
      </c>
      <c r="B9776" t="s">
        <v>174</v>
      </c>
      <c r="C9776" s="2">
        <v>-0.39</v>
      </c>
    </row>
    <row r="9777" spans="1:3" x14ac:dyDescent="0.2">
      <c r="A9777" s="3">
        <v>44409</v>
      </c>
      <c r="B9777" t="s">
        <v>175</v>
      </c>
      <c r="C9777" s="2">
        <v>-1.04</v>
      </c>
    </row>
    <row r="9778" spans="1:3" x14ac:dyDescent="0.2">
      <c r="A9778" s="3">
        <v>44409</v>
      </c>
      <c r="B9778" t="s">
        <v>176</v>
      </c>
      <c r="C9778" s="2">
        <v>-1.23</v>
      </c>
    </row>
    <row r="9779" spans="1:3" x14ac:dyDescent="0.2">
      <c r="A9779" s="3">
        <v>44409</v>
      </c>
      <c r="B9779" t="s">
        <v>177</v>
      </c>
      <c r="C9779" s="2">
        <v>-1.32</v>
      </c>
    </row>
    <row r="9780" spans="1:3" x14ac:dyDescent="0.2">
      <c r="A9780" s="3">
        <v>44409</v>
      </c>
      <c r="B9780" t="s">
        <v>178</v>
      </c>
      <c r="C9780" s="2">
        <v>-1.61</v>
      </c>
    </row>
    <row r="9781" spans="1:3" x14ac:dyDescent="0.2">
      <c r="A9781" s="3">
        <v>44409</v>
      </c>
      <c r="B9781" t="s">
        <v>179</v>
      </c>
      <c r="C9781" s="2">
        <v>-1.76</v>
      </c>
    </row>
    <row r="9782" spans="1:3" x14ac:dyDescent="0.2">
      <c r="A9782" s="3">
        <v>44409</v>
      </c>
      <c r="B9782" t="s">
        <v>180</v>
      </c>
      <c r="C9782" s="2">
        <v>-1.76</v>
      </c>
    </row>
    <row r="9783" spans="1:3" x14ac:dyDescent="0.2">
      <c r="A9783" s="3">
        <v>44409</v>
      </c>
      <c r="B9783" t="s">
        <v>181</v>
      </c>
      <c r="C9783" s="2">
        <v>-1.44</v>
      </c>
    </row>
    <row r="9784" spans="1:3" x14ac:dyDescent="0.2">
      <c r="A9784" s="3">
        <v>44409</v>
      </c>
      <c r="B9784" t="s">
        <v>182</v>
      </c>
      <c r="C9784" s="2">
        <v>-1.21</v>
      </c>
    </row>
    <row r="9785" spans="1:3" x14ac:dyDescent="0.2">
      <c r="A9785" s="3">
        <v>44409</v>
      </c>
      <c r="B9785" t="s">
        <v>183</v>
      </c>
      <c r="C9785" s="2">
        <v>-1.19</v>
      </c>
    </row>
    <row r="9786" spans="1:3" x14ac:dyDescent="0.2">
      <c r="A9786" s="3">
        <v>44409</v>
      </c>
      <c r="B9786" t="s">
        <v>184</v>
      </c>
      <c r="C9786" s="2">
        <v>-0.5</v>
      </c>
    </row>
    <row r="9787" spans="1:3" x14ac:dyDescent="0.2">
      <c r="A9787" s="3">
        <v>44409</v>
      </c>
      <c r="B9787" t="s">
        <v>185</v>
      </c>
      <c r="C9787" s="2">
        <v>-0.27</v>
      </c>
    </row>
    <row r="9788" spans="1:3" x14ac:dyDescent="0.2">
      <c r="A9788" s="3">
        <v>44409</v>
      </c>
      <c r="B9788" t="s">
        <v>186</v>
      </c>
      <c r="C9788" s="2">
        <v>-0.25</v>
      </c>
    </row>
    <row r="9789" spans="1:3" x14ac:dyDescent="0.2">
      <c r="A9789" s="3">
        <v>44409</v>
      </c>
      <c r="B9789" t="s">
        <v>187</v>
      </c>
      <c r="C9789" s="2">
        <v>0.1</v>
      </c>
    </row>
    <row r="9790" spans="1:3" x14ac:dyDescent="0.2">
      <c r="A9790" s="3">
        <v>44409</v>
      </c>
      <c r="B9790" t="s">
        <v>188</v>
      </c>
      <c r="C9790" s="2">
        <v>-0.43</v>
      </c>
    </row>
    <row r="9791" spans="1:3" x14ac:dyDescent="0.2">
      <c r="A9791" s="3">
        <v>44409</v>
      </c>
      <c r="B9791" t="s">
        <v>189</v>
      </c>
      <c r="C9791" s="2">
        <v>-0.36</v>
      </c>
    </row>
    <row r="9792" spans="1:3" x14ac:dyDescent="0.2">
      <c r="A9792" s="3">
        <v>44409</v>
      </c>
      <c r="B9792" t="s">
        <v>190</v>
      </c>
      <c r="C9792" s="2">
        <v>-0.42</v>
      </c>
    </row>
    <row r="9793" spans="1:3" x14ac:dyDescent="0.2">
      <c r="A9793" s="3">
        <v>44409</v>
      </c>
      <c r="B9793" t="s">
        <v>191</v>
      </c>
      <c r="C9793" s="2">
        <v>-0.7</v>
      </c>
    </row>
    <row r="9794" spans="1:3" x14ac:dyDescent="0.2">
      <c r="A9794" s="3">
        <v>44409</v>
      </c>
      <c r="B9794" t="s">
        <v>192</v>
      </c>
      <c r="C9794" s="2">
        <v>-0.56999999999999995</v>
      </c>
    </row>
    <row r="9795" spans="1:3" x14ac:dyDescent="0.2">
      <c r="A9795" s="3">
        <v>44409</v>
      </c>
      <c r="B9795" t="s">
        <v>193</v>
      </c>
      <c r="C9795" s="2">
        <v>-0.61</v>
      </c>
    </row>
    <row r="9796" spans="1:3" x14ac:dyDescent="0.2">
      <c r="A9796" s="3">
        <v>44409</v>
      </c>
      <c r="B9796" t="s">
        <v>194</v>
      </c>
      <c r="C9796" s="2">
        <v>-0.57999999999999996</v>
      </c>
    </row>
    <row r="9797" spans="1:3" x14ac:dyDescent="0.2">
      <c r="A9797" s="3">
        <v>44409</v>
      </c>
      <c r="B9797" t="s">
        <v>195</v>
      </c>
      <c r="C9797" s="2">
        <v>-0.66</v>
      </c>
    </row>
    <row r="9798" spans="1:3" x14ac:dyDescent="0.2">
      <c r="A9798" s="3">
        <v>44409</v>
      </c>
      <c r="B9798" t="s">
        <v>196</v>
      </c>
      <c r="C9798" s="2">
        <v>-0.78</v>
      </c>
    </row>
    <row r="9799" spans="1:3" x14ac:dyDescent="0.2">
      <c r="A9799" s="3">
        <v>44409</v>
      </c>
      <c r="B9799" t="s">
        <v>197</v>
      </c>
      <c r="C9799" s="2">
        <v>-0.6</v>
      </c>
    </row>
    <row r="9800" spans="1:3" x14ac:dyDescent="0.2">
      <c r="A9800" s="3">
        <v>44409</v>
      </c>
      <c r="B9800" t="s">
        <v>198</v>
      </c>
      <c r="C9800" s="2">
        <v>-1.2</v>
      </c>
    </row>
    <row r="9801" spans="1:3" x14ac:dyDescent="0.2">
      <c r="A9801" s="3">
        <v>44409</v>
      </c>
      <c r="B9801" t="s">
        <v>199</v>
      </c>
      <c r="C9801" s="2">
        <v>-1.29</v>
      </c>
    </row>
    <row r="9802" spans="1:3" x14ac:dyDescent="0.2">
      <c r="A9802" s="3">
        <v>44409</v>
      </c>
      <c r="B9802" t="s">
        <v>200</v>
      </c>
      <c r="C9802" s="2">
        <v>-1.19</v>
      </c>
    </row>
    <row r="9803" spans="1:3" x14ac:dyDescent="0.2">
      <c r="A9803" s="3">
        <v>44409</v>
      </c>
      <c r="B9803" t="s">
        <v>201</v>
      </c>
      <c r="C9803" s="2">
        <v>-1.59</v>
      </c>
    </row>
    <row r="9804" spans="1:3" x14ac:dyDescent="0.2">
      <c r="A9804" s="3">
        <v>44409</v>
      </c>
      <c r="B9804" t="s">
        <v>202</v>
      </c>
      <c r="C9804" s="2">
        <v>-1.67</v>
      </c>
    </row>
    <row r="9805" spans="1:3" x14ac:dyDescent="0.2">
      <c r="A9805" s="3">
        <v>44409</v>
      </c>
      <c r="B9805" t="s">
        <v>203</v>
      </c>
      <c r="C9805" s="2">
        <v>-2.17</v>
      </c>
    </row>
    <row r="9806" spans="1:3" x14ac:dyDescent="0.2">
      <c r="A9806" s="3">
        <v>44409</v>
      </c>
      <c r="B9806" t="s">
        <v>204</v>
      </c>
      <c r="C9806" s="2">
        <v>-2.25</v>
      </c>
    </row>
    <row r="9807" spans="1:3" x14ac:dyDescent="0.2">
      <c r="A9807" s="3">
        <v>44409</v>
      </c>
      <c r="B9807" t="s">
        <v>205</v>
      </c>
      <c r="C9807" s="2">
        <v>-2.76</v>
      </c>
    </row>
    <row r="9808" spans="1:3" x14ac:dyDescent="0.2">
      <c r="A9808" s="3">
        <v>44409</v>
      </c>
      <c r="B9808" t="s">
        <v>206</v>
      </c>
      <c r="C9808" s="2">
        <v>-2.93</v>
      </c>
    </row>
    <row r="9809" spans="1:3" x14ac:dyDescent="0.2">
      <c r="A9809" s="3">
        <v>44409</v>
      </c>
      <c r="B9809" t="s">
        <v>207</v>
      </c>
      <c r="C9809" s="2">
        <v>-2.98</v>
      </c>
    </row>
    <row r="9810" spans="1:3" x14ac:dyDescent="0.2">
      <c r="A9810" s="3">
        <v>44409</v>
      </c>
      <c r="B9810" t="s">
        <v>208</v>
      </c>
      <c r="C9810" s="2">
        <v>-2.89</v>
      </c>
    </row>
    <row r="9811" spans="1:3" x14ac:dyDescent="0.2">
      <c r="A9811" s="3">
        <v>44409</v>
      </c>
      <c r="B9811" t="s">
        <v>209</v>
      </c>
      <c r="C9811" s="2">
        <v>-3.59</v>
      </c>
    </row>
    <row r="9812" spans="1:3" x14ac:dyDescent="0.2">
      <c r="A9812" s="3">
        <v>44409</v>
      </c>
      <c r="B9812" t="s">
        <v>210</v>
      </c>
      <c r="C9812" s="2">
        <v>-3.6</v>
      </c>
    </row>
    <row r="9813" spans="1:3" x14ac:dyDescent="0.2">
      <c r="A9813" s="3">
        <v>44409</v>
      </c>
      <c r="B9813" t="s">
        <v>211</v>
      </c>
      <c r="C9813" s="2">
        <v>-4.38</v>
      </c>
    </row>
    <row r="9814" spans="1:3" x14ac:dyDescent="0.2">
      <c r="A9814" s="3">
        <v>44409</v>
      </c>
      <c r="B9814" t="s">
        <v>212</v>
      </c>
      <c r="C9814" s="2">
        <v>-4.72</v>
      </c>
    </row>
    <row r="9815" spans="1:3" x14ac:dyDescent="0.2">
      <c r="A9815" s="3">
        <v>44409</v>
      </c>
      <c r="B9815" t="s">
        <v>213</v>
      </c>
      <c r="C9815" s="2">
        <v>-5.17</v>
      </c>
    </row>
    <row r="9816" spans="1:3" x14ac:dyDescent="0.2">
      <c r="A9816" s="3">
        <v>44409</v>
      </c>
      <c r="B9816" t="s">
        <v>214</v>
      </c>
      <c r="C9816" s="2">
        <v>-5.3</v>
      </c>
    </row>
    <row r="9817" spans="1:3" x14ac:dyDescent="0.2">
      <c r="A9817" s="3">
        <v>44409</v>
      </c>
      <c r="B9817" t="s">
        <v>215</v>
      </c>
      <c r="C9817" s="2">
        <v>-4.53</v>
      </c>
    </row>
    <row r="9818" spans="1:3" x14ac:dyDescent="0.2">
      <c r="A9818" s="3">
        <v>44409</v>
      </c>
      <c r="B9818" t="s">
        <v>216</v>
      </c>
      <c r="C9818" s="2">
        <v>-3.63</v>
      </c>
    </row>
    <row r="9819" spans="1:3" x14ac:dyDescent="0.2">
      <c r="A9819" s="3">
        <v>44409</v>
      </c>
      <c r="B9819" t="s">
        <v>217</v>
      </c>
      <c r="C9819" s="2">
        <v>-3.96</v>
      </c>
    </row>
    <row r="9820" spans="1:3" x14ac:dyDescent="0.2">
      <c r="A9820" s="3">
        <v>44409</v>
      </c>
      <c r="B9820" t="s">
        <v>218</v>
      </c>
      <c r="C9820" s="2">
        <v>-4.7</v>
      </c>
    </row>
    <row r="9821" spans="1:3" x14ac:dyDescent="0.2">
      <c r="A9821" s="3">
        <v>44409</v>
      </c>
      <c r="B9821" t="s">
        <v>219</v>
      </c>
      <c r="C9821" s="2">
        <v>-4.75</v>
      </c>
    </row>
    <row r="9822" spans="1:3" x14ac:dyDescent="0.2">
      <c r="A9822" s="3">
        <v>44409</v>
      </c>
      <c r="B9822" t="s">
        <v>220</v>
      </c>
      <c r="C9822" s="2">
        <v>-4.6100000000000003</v>
      </c>
    </row>
    <row r="9823" spans="1:3" x14ac:dyDescent="0.2">
      <c r="A9823" s="3">
        <v>44409</v>
      </c>
      <c r="B9823" t="s">
        <v>221</v>
      </c>
      <c r="C9823" s="2">
        <v>-4.0199999999999996</v>
      </c>
    </row>
    <row r="9824" spans="1:3" x14ac:dyDescent="0.2">
      <c r="A9824" s="3">
        <v>44409</v>
      </c>
      <c r="B9824" t="s">
        <v>222</v>
      </c>
      <c r="C9824" s="2">
        <v>-1.21</v>
      </c>
    </row>
    <row r="9825" spans="1:3" x14ac:dyDescent="0.2">
      <c r="A9825" s="3">
        <v>44409</v>
      </c>
      <c r="B9825" t="s">
        <v>223</v>
      </c>
      <c r="C9825" s="2">
        <v>-2.5</v>
      </c>
    </row>
    <row r="9826" spans="1:3" x14ac:dyDescent="0.2">
      <c r="A9826" s="3">
        <v>44409</v>
      </c>
      <c r="B9826" t="s">
        <v>224</v>
      </c>
      <c r="C9826" s="2">
        <v>-1.97</v>
      </c>
    </row>
    <row r="9827" spans="1:3" x14ac:dyDescent="0.2">
      <c r="A9827" s="3">
        <v>44423</v>
      </c>
      <c r="B9827" t="s">
        <v>150</v>
      </c>
      <c r="C9827" s="2">
        <v>-3.52</v>
      </c>
    </row>
    <row r="9828" spans="1:3" x14ac:dyDescent="0.2">
      <c r="A9828" s="3">
        <v>44423</v>
      </c>
      <c r="B9828" t="s">
        <v>151</v>
      </c>
      <c r="C9828" s="2">
        <v>-3.4</v>
      </c>
    </row>
    <row r="9829" spans="1:3" x14ac:dyDescent="0.2">
      <c r="A9829" s="3">
        <v>44423</v>
      </c>
      <c r="B9829" t="s">
        <v>152</v>
      </c>
      <c r="C9829" s="2">
        <v>-3.09</v>
      </c>
    </row>
    <row r="9830" spans="1:3" x14ac:dyDescent="0.2">
      <c r="A9830" s="3">
        <v>44423</v>
      </c>
      <c r="B9830" t="s">
        <v>153</v>
      </c>
      <c r="C9830" s="2">
        <v>-2.67</v>
      </c>
    </row>
    <row r="9831" spans="1:3" x14ac:dyDescent="0.2">
      <c r="A9831" s="3">
        <v>44423</v>
      </c>
      <c r="B9831" t="s">
        <v>154</v>
      </c>
      <c r="C9831" s="2">
        <v>-2.0299999999999998</v>
      </c>
    </row>
    <row r="9832" spans="1:3" x14ac:dyDescent="0.2">
      <c r="A9832" s="3">
        <v>44423</v>
      </c>
      <c r="B9832" t="s">
        <v>155</v>
      </c>
      <c r="C9832" s="2">
        <v>-1.57</v>
      </c>
    </row>
    <row r="9833" spans="1:3" x14ac:dyDescent="0.2">
      <c r="A9833" s="3">
        <v>44423</v>
      </c>
      <c r="B9833" t="s">
        <v>156</v>
      </c>
      <c r="C9833" s="2">
        <v>-1.06</v>
      </c>
    </row>
    <row r="9834" spans="1:3" x14ac:dyDescent="0.2">
      <c r="A9834" s="3">
        <v>44423</v>
      </c>
      <c r="B9834" t="s">
        <v>157</v>
      </c>
      <c r="C9834" s="2">
        <v>-0.6</v>
      </c>
    </row>
    <row r="9835" spans="1:3" x14ac:dyDescent="0.2">
      <c r="A9835" s="3">
        <v>44423</v>
      </c>
      <c r="B9835" t="s">
        <v>158</v>
      </c>
      <c r="C9835" s="2">
        <v>-0.11</v>
      </c>
    </row>
    <row r="9836" spans="1:3" x14ac:dyDescent="0.2">
      <c r="A9836" s="3">
        <v>44423</v>
      </c>
      <c r="B9836" t="s">
        <v>159</v>
      </c>
      <c r="C9836" s="2">
        <v>0.42</v>
      </c>
    </row>
    <row r="9837" spans="1:3" x14ac:dyDescent="0.2">
      <c r="A9837" s="3">
        <v>44423</v>
      </c>
      <c r="B9837" t="s">
        <v>160</v>
      </c>
      <c r="C9837" s="2">
        <v>0.92</v>
      </c>
    </row>
    <row r="9838" spans="1:3" x14ac:dyDescent="0.2">
      <c r="A9838" s="3">
        <v>44423</v>
      </c>
      <c r="B9838" t="s">
        <v>161</v>
      </c>
      <c r="C9838" s="2">
        <v>1.73</v>
      </c>
    </row>
    <row r="9839" spans="1:3" x14ac:dyDescent="0.2">
      <c r="A9839" s="3">
        <v>44423</v>
      </c>
      <c r="B9839" t="s">
        <v>162</v>
      </c>
      <c r="C9839" s="2">
        <v>1.81</v>
      </c>
    </row>
    <row r="9840" spans="1:3" x14ac:dyDescent="0.2">
      <c r="A9840" s="3">
        <v>44423</v>
      </c>
      <c r="B9840" t="s">
        <v>163</v>
      </c>
      <c r="C9840" s="2">
        <v>0.19</v>
      </c>
    </row>
    <row r="9841" spans="1:3" x14ac:dyDescent="0.2">
      <c r="A9841" s="3">
        <v>44423</v>
      </c>
      <c r="B9841" t="s">
        <v>164</v>
      </c>
      <c r="C9841" s="2">
        <v>-0.04</v>
      </c>
    </row>
    <row r="9842" spans="1:3" x14ac:dyDescent="0.2">
      <c r="A9842" s="3">
        <v>44423</v>
      </c>
      <c r="B9842" t="s">
        <v>165</v>
      </c>
      <c r="C9842" s="2">
        <v>-0.2</v>
      </c>
    </row>
    <row r="9843" spans="1:3" x14ac:dyDescent="0.2">
      <c r="A9843" s="3">
        <v>44423</v>
      </c>
      <c r="B9843" t="s">
        <v>166</v>
      </c>
      <c r="C9843" s="2">
        <v>0.06</v>
      </c>
    </row>
    <row r="9844" spans="1:3" x14ac:dyDescent="0.2">
      <c r="A9844" s="3">
        <v>44423</v>
      </c>
      <c r="B9844" t="s">
        <v>167</v>
      </c>
      <c r="C9844" s="2">
        <v>-0.03</v>
      </c>
    </row>
    <row r="9845" spans="1:3" x14ac:dyDescent="0.2">
      <c r="A9845" s="3">
        <v>44423</v>
      </c>
      <c r="B9845" t="s">
        <v>168</v>
      </c>
      <c r="C9845" s="2">
        <v>-0.19</v>
      </c>
    </row>
    <row r="9846" spans="1:3" x14ac:dyDescent="0.2">
      <c r="A9846" s="3">
        <v>44423</v>
      </c>
      <c r="B9846" t="s">
        <v>169</v>
      </c>
      <c r="C9846" s="2">
        <v>0.25</v>
      </c>
    </row>
    <row r="9847" spans="1:3" x14ac:dyDescent="0.2">
      <c r="A9847" s="3">
        <v>44423</v>
      </c>
      <c r="B9847" t="s">
        <v>170</v>
      </c>
      <c r="C9847" s="2">
        <v>0.42</v>
      </c>
    </row>
    <row r="9848" spans="1:3" x14ac:dyDescent="0.2">
      <c r="A9848" s="3">
        <v>44423</v>
      </c>
      <c r="B9848" t="s">
        <v>171</v>
      </c>
      <c r="C9848" s="2">
        <v>0.55000000000000004</v>
      </c>
    </row>
    <row r="9849" spans="1:3" x14ac:dyDescent="0.2">
      <c r="A9849" s="3">
        <v>44423</v>
      </c>
      <c r="B9849" t="s">
        <v>172</v>
      </c>
      <c r="C9849" s="2">
        <v>0.77</v>
      </c>
    </row>
    <row r="9850" spans="1:3" x14ac:dyDescent="0.2">
      <c r="A9850" s="3">
        <v>44423</v>
      </c>
      <c r="B9850" t="s">
        <v>173</v>
      </c>
      <c r="C9850" s="2">
        <v>0.42</v>
      </c>
    </row>
    <row r="9851" spans="1:3" x14ac:dyDescent="0.2">
      <c r="A9851" s="3">
        <v>44423</v>
      </c>
      <c r="B9851" t="s">
        <v>174</v>
      </c>
      <c r="C9851" s="2">
        <v>0.78</v>
      </c>
    </row>
    <row r="9852" spans="1:3" x14ac:dyDescent="0.2">
      <c r="A9852" s="3">
        <v>44423</v>
      </c>
      <c r="B9852" t="s">
        <v>175</v>
      </c>
      <c r="C9852" s="2">
        <v>0.2</v>
      </c>
    </row>
    <row r="9853" spans="1:3" x14ac:dyDescent="0.2">
      <c r="A9853" s="3">
        <v>44423</v>
      </c>
      <c r="B9853" t="s">
        <v>176</v>
      </c>
      <c r="C9853" s="2">
        <v>0.01</v>
      </c>
    </row>
    <row r="9854" spans="1:3" x14ac:dyDescent="0.2">
      <c r="A9854" s="3">
        <v>44423</v>
      </c>
      <c r="B9854" t="s">
        <v>177</v>
      </c>
      <c r="C9854" s="2">
        <v>-0.12</v>
      </c>
    </row>
    <row r="9855" spans="1:3" x14ac:dyDescent="0.2">
      <c r="A9855" s="3">
        <v>44423</v>
      </c>
      <c r="B9855" t="s">
        <v>178</v>
      </c>
      <c r="C9855" s="2">
        <v>-0.25</v>
      </c>
    </row>
    <row r="9856" spans="1:3" x14ac:dyDescent="0.2">
      <c r="A9856" s="3">
        <v>44423</v>
      </c>
      <c r="B9856" t="s">
        <v>179</v>
      </c>
      <c r="C9856" s="2">
        <v>-0.48</v>
      </c>
    </row>
    <row r="9857" spans="1:3" x14ac:dyDescent="0.2">
      <c r="A9857" s="3">
        <v>44423</v>
      </c>
      <c r="B9857" t="s">
        <v>180</v>
      </c>
      <c r="C9857" s="2">
        <v>-0.56999999999999995</v>
      </c>
    </row>
    <row r="9858" spans="1:3" x14ac:dyDescent="0.2">
      <c r="A9858" s="3">
        <v>44423</v>
      </c>
      <c r="B9858" t="s">
        <v>181</v>
      </c>
      <c r="C9858" s="2">
        <v>-0.19</v>
      </c>
    </row>
    <row r="9859" spans="1:3" x14ac:dyDescent="0.2">
      <c r="A9859" s="3">
        <v>44423</v>
      </c>
      <c r="B9859" t="s">
        <v>182</v>
      </c>
      <c r="C9859" s="2">
        <v>0</v>
      </c>
    </row>
    <row r="9860" spans="1:3" x14ac:dyDescent="0.2">
      <c r="A9860" s="3">
        <v>44423</v>
      </c>
      <c r="B9860" t="s">
        <v>183</v>
      </c>
      <c r="C9860" s="2">
        <v>-0.02</v>
      </c>
    </row>
    <row r="9861" spans="1:3" x14ac:dyDescent="0.2">
      <c r="A9861" s="3">
        <v>44423</v>
      </c>
      <c r="B9861" t="s">
        <v>184</v>
      </c>
      <c r="C9861" s="2">
        <v>0.49</v>
      </c>
    </row>
    <row r="9862" spans="1:3" x14ac:dyDescent="0.2">
      <c r="A9862" s="3">
        <v>44423</v>
      </c>
      <c r="B9862" t="s">
        <v>185</v>
      </c>
      <c r="C9862" s="2">
        <v>0.73</v>
      </c>
    </row>
    <row r="9863" spans="1:3" x14ac:dyDescent="0.2">
      <c r="A9863" s="3">
        <v>44423</v>
      </c>
      <c r="B9863" t="s">
        <v>186</v>
      </c>
      <c r="C9863" s="2">
        <v>0.69</v>
      </c>
    </row>
    <row r="9864" spans="1:3" x14ac:dyDescent="0.2">
      <c r="A9864" s="3">
        <v>44423</v>
      </c>
      <c r="B9864" t="s">
        <v>187</v>
      </c>
      <c r="C9864" s="2">
        <v>0.97</v>
      </c>
    </row>
    <row r="9865" spans="1:3" x14ac:dyDescent="0.2">
      <c r="A9865" s="3">
        <v>44423</v>
      </c>
      <c r="B9865" t="s">
        <v>188</v>
      </c>
      <c r="C9865" s="2">
        <v>0.5</v>
      </c>
    </row>
    <row r="9866" spans="1:3" x14ac:dyDescent="0.2">
      <c r="A9866" s="3">
        <v>44423</v>
      </c>
      <c r="B9866" t="s">
        <v>189</v>
      </c>
      <c r="C9866" s="2">
        <v>0.66</v>
      </c>
    </row>
    <row r="9867" spans="1:3" x14ac:dyDescent="0.2">
      <c r="A9867" s="3">
        <v>44423</v>
      </c>
      <c r="B9867" t="s">
        <v>190</v>
      </c>
      <c r="C9867" s="2">
        <v>0.72</v>
      </c>
    </row>
    <row r="9868" spans="1:3" x14ac:dyDescent="0.2">
      <c r="A9868" s="3">
        <v>44423</v>
      </c>
      <c r="B9868" t="s">
        <v>191</v>
      </c>
      <c r="C9868" s="2">
        <v>0.7</v>
      </c>
    </row>
    <row r="9869" spans="1:3" x14ac:dyDescent="0.2">
      <c r="A9869" s="3">
        <v>44423</v>
      </c>
      <c r="B9869" t="s">
        <v>192</v>
      </c>
      <c r="C9869" s="2">
        <v>0.75</v>
      </c>
    </row>
    <row r="9870" spans="1:3" x14ac:dyDescent="0.2">
      <c r="A9870" s="3">
        <v>44423</v>
      </c>
      <c r="B9870" t="s">
        <v>193</v>
      </c>
      <c r="C9870" s="2">
        <v>0.79</v>
      </c>
    </row>
    <row r="9871" spans="1:3" x14ac:dyDescent="0.2">
      <c r="A9871" s="3">
        <v>44423</v>
      </c>
      <c r="B9871" t="s">
        <v>194</v>
      </c>
      <c r="C9871" s="2">
        <v>0.78</v>
      </c>
    </row>
    <row r="9872" spans="1:3" x14ac:dyDescent="0.2">
      <c r="A9872" s="3">
        <v>44423</v>
      </c>
      <c r="B9872" t="s">
        <v>195</v>
      </c>
      <c r="C9872" s="2">
        <v>0.8</v>
      </c>
    </row>
    <row r="9873" spans="1:3" x14ac:dyDescent="0.2">
      <c r="A9873" s="3">
        <v>44423</v>
      </c>
      <c r="B9873" t="s">
        <v>196</v>
      </c>
      <c r="C9873" s="2">
        <v>0.66</v>
      </c>
    </row>
    <row r="9874" spans="1:3" x14ac:dyDescent="0.2">
      <c r="A9874" s="3">
        <v>44423</v>
      </c>
      <c r="B9874" t="s">
        <v>197</v>
      </c>
      <c r="C9874" s="2">
        <v>0.84</v>
      </c>
    </row>
    <row r="9875" spans="1:3" x14ac:dyDescent="0.2">
      <c r="A9875" s="3">
        <v>44423</v>
      </c>
      <c r="B9875" t="s">
        <v>198</v>
      </c>
      <c r="C9875" s="2">
        <v>0.18</v>
      </c>
    </row>
    <row r="9876" spans="1:3" x14ac:dyDescent="0.2">
      <c r="A9876" s="3">
        <v>44423</v>
      </c>
      <c r="B9876" t="s">
        <v>199</v>
      </c>
      <c r="C9876" s="2">
        <v>0.14000000000000001</v>
      </c>
    </row>
    <row r="9877" spans="1:3" x14ac:dyDescent="0.2">
      <c r="A9877" s="3">
        <v>44423</v>
      </c>
      <c r="B9877" t="s">
        <v>200</v>
      </c>
      <c r="C9877" s="2">
        <v>0.09</v>
      </c>
    </row>
    <row r="9878" spans="1:3" x14ac:dyDescent="0.2">
      <c r="A9878" s="3">
        <v>44423</v>
      </c>
      <c r="B9878" t="s">
        <v>201</v>
      </c>
      <c r="C9878" s="2">
        <v>-0.44</v>
      </c>
    </row>
    <row r="9879" spans="1:3" x14ac:dyDescent="0.2">
      <c r="A9879" s="3">
        <v>44423</v>
      </c>
      <c r="B9879" t="s">
        <v>202</v>
      </c>
      <c r="C9879" s="2">
        <v>-0.47</v>
      </c>
    </row>
    <row r="9880" spans="1:3" x14ac:dyDescent="0.2">
      <c r="A9880" s="3">
        <v>44423</v>
      </c>
      <c r="B9880" t="s">
        <v>203</v>
      </c>
      <c r="C9880" s="2">
        <v>-1.19</v>
      </c>
    </row>
    <row r="9881" spans="1:3" x14ac:dyDescent="0.2">
      <c r="A9881" s="3">
        <v>44423</v>
      </c>
      <c r="B9881" t="s">
        <v>204</v>
      </c>
      <c r="C9881" s="2">
        <v>-1.22</v>
      </c>
    </row>
    <row r="9882" spans="1:3" x14ac:dyDescent="0.2">
      <c r="A9882" s="3">
        <v>44423</v>
      </c>
      <c r="B9882" t="s">
        <v>205</v>
      </c>
      <c r="C9882" s="2">
        <v>-1.89</v>
      </c>
    </row>
    <row r="9883" spans="1:3" x14ac:dyDescent="0.2">
      <c r="A9883" s="3">
        <v>44423</v>
      </c>
      <c r="B9883" t="s">
        <v>206</v>
      </c>
      <c r="C9883" s="2">
        <v>-1.98</v>
      </c>
    </row>
    <row r="9884" spans="1:3" x14ac:dyDescent="0.2">
      <c r="A9884" s="3">
        <v>44423</v>
      </c>
      <c r="B9884" t="s">
        <v>207</v>
      </c>
      <c r="C9884" s="2">
        <v>-2.02</v>
      </c>
    </row>
    <row r="9885" spans="1:3" x14ac:dyDescent="0.2">
      <c r="A9885" s="3">
        <v>44423</v>
      </c>
      <c r="B9885" t="s">
        <v>208</v>
      </c>
      <c r="C9885" s="2">
        <v>-1.97</v>
      </c>
    </row>
    <row r="9886" spans="1:3" x14ac:dyDescent="0.2">
      <c r="A9886" s="3">
        <v>44423</v>
      </c>
      <c r="B9886" t="s">
        <v>209</v>
      </c>
      <c r="C9886" s="2">
        <v>-2.4500000000000002</v>
      </c>
    </row>
    <row r="9887" spans="1:3" x14ac:dyDescent="0.2">
      <c r="A9887" s="3">
        <v>44423</v>
      </c>
      <c r="B9887" t="s">
        <v>210</v>
      </c>
      <c r="C9887" s="2">
        <v>-2.5099999999999998</v>
      </c>
    </row>
    <row r="9888" spans="1:3" x14ac:dyDescent="0.2">
      <c r="A9888" s="3">
        <v>44423</v>
      </c>
      <c r="B9888" t="s">
        <v>211</v>
      </c>
      <c r="C9888" s="2">
        <v>-3.27</v>
      </c>
    </row>
    <row r="9889" spans="1:3" x14ac:dyDescent="0.2">
      <c r="A9889" s="3">
        <v>44423</v>
      </c>
      <c r="B9889" t="s">
        <v>212</v>
      </c>
      <c r="C9889" s="2">
        <v>-3.74</v>
      </c>
    </row>
    <row r="9890" spans="1:3" x14ac:dyDescent="0.2">
      <c r="A9890" s="3">
        <v>44423</v>
      </c>
      <c r="B9890" t="s">
        <v>213</v>
      </c>
      <c r="C9890" s="2">
        <v>-4.1100000000000003</v>
      </c>
    </row>
    <row r="9891" spans="1:3" x14ac:dyDescent="0.2">
      <c r="A9891" s="3">
        <v>44423</v>
      </c>
      <c r="B9891" t="s">
        <v>214</v>
      </c>
      <c r="C9891" s="2">
        <v>-4.18</v>
      </c>
    </row>
    <row r="9892" spans="1:3" x14ac:dyDescent="0.2">
      <c r="A9892" s="3">
        <v>44423</v>
      </c>
      <c r="B9892" t="s">
        <v>215</v>
      </c>
      <c r="C9892" s="2">
        <v>-3.44</v>
      </c>
    </row>
    <row r="9893" spans="1:3" x14ac:dyDescent="0.2">
      <c r="A9893" s="3">
        <v>44423</v>
      </c>
      <c r="B9893" t="s">
        <v>216</v>
      </c>
      <c r="C9893" s="2">
        <v>-2.56</v>
      </c>
    </row>
    <row r="9894" spans="1:3" x14ac:dyDescent="0.2">
      <c r="A9894" s="3">
        <v>44423</v>
      </c>
      <c r="B9894" t="s">
        <v>217</v>
      </c>
      <c r="C9894" s="2">
        <v>-2.87</v>
      </c>
    </row>
    <row r="9895" spans="1:3" x14ac:dyDescent="0.2">
      <c r="A9895" s="3">
        <v>44423</v>
      </c>
      <c r="B9895" t="s">
        <v>218</v>
      </c>
      <c r="C9895" s="2">
        <v>-3.55</v>
      </c>
    </row>
    <row r="9896" spans="1:3" x14ac:dyDescent="0.2">
      <c r="A9896" s="3">
        <v>44423</v>
      </c>
      <c r="B9896" t="s">
        <v>219</v>
      </c>
      <c r="C9896" s="2">
        <v>-3.46</v>
      </c>
    </row>
    <row r="9897" spans="1:3" x14ac:dyDescent="0.2">
      <c r="A9897" s="3">
        <v>44423</v>
      </c>
      <c r="B9897" t="s">
        <v>220</v>
      </c>
      <c r="C9897" s="2">
        <v>-3.04</v>
      </c>
    </row>
    <row r="9898" spans="1:3" x14ac:dyDescent="0.2">
      <c r="A9898" s="3">
        <v>44423</v>
      </c>
      <c r="B9898" t="s">
        <v>221</v>
      </c>
      <c r="C9898" s="2">
        <v>-2.68</v>
      </c>
    </row>
    <row r="9899" spans="1:3" x14ac:dyDescent="0.2">
      <c r="A9899" s="3">
        <v>44423</v>
      </c>
      <c r="B9899" t="s">
        <v>222</v>
      </c>
      <c r="C9899" s="2">
        <v>7.0000000000000007E-2</v>
      </c>
    </row>
    <row r="9900" spans="1:3" x14ac:dyDescent="0.2">
      <c r="A9900" s="3">
        <v>44423</v>
      </c>
      <c r="B9900" t="s">
        <v>223</v>
      </c>
      <c r="C9900" s="2">
        <v>-1.2</v>
      </c>
    </row>
    <row r="9901" spans="1:3" x14ac:dyDescent="0.2">
      <c r="A9901" s="3">
        <v>44423</v>
      </c>
      <c r="B9901" t="s">
        <v>224</v>
      </c>
      <c r="C9901" s="2">
        <v>-0.68</v>
      </c>
    </row>
    <row r="9902" spans="1:3" x14ac:dyDescent="0.2">
      <c r="A9902" s="3">
        <v>44430</v>
      </c>
      <c r="B9902" t="s">
        <v>150</v>
      </c>
      <c r="C9902" s="2">
        <v>-4.08</v>
      </c>
    </row>
    <row r="9903" spans="1:3" x14ac:dyDescent="0.2">
      <c r="A9903" s="3">
        <v>44430</v>
      </c>
      <c r="B9903" t="s">
        <v>151</v>
      </c>
      <c r="C9903" s="2">
        <v>-3.65</v>
      </c>
    </row>
    <row r="9904" spans="1:3" x14ac:dyDescent="0.2">
      <c r="A9904" s="3">
        <v>44430</v>
      </c>
      <c r="B9904" t="s">
        <v>152</v>
      </c>
      <c r="C9904" s="2">
        <v>-3.39</v>
      </c>
    </row>
    <row r="9905" spans="1:3" x14ac:dyDescent="0.2">
      <c r="A9905" s="3">
        <v>44430</v>
      </c>
      <c r="B9905" t="s">
        <v>153</v>
      </c>
      <c r="C9905" s="2">
        <v>-3.06</v>
      </c>
    </row>
    <row r="9906" spans="1:3" x14ac:dyDescent="0.2">
      <c r="A9906" s="3">
        <v>44430</v>
      </c>
      <c r="B9906" t="s">
        <v>154</v>
      </c>
      <c r="C9906" s="2">
        <v>-2.4</v>
      </c>
    </row>
    <row r="9907" spans="1:3" x14ac:dyDescent="0.2">
      <c r="A9907" s="3">
        <v>44430</v>
      </c>
      <c r="B9907" t="s">
        <v>155</v>
      </c>
      <c r="C9907" s="2">
        <v>-1.92</v>
      </c>
    </row>
    <row r="9908" spans="1:3" x14ac:dyDescent="0.2">
      <c r="A9908" s="3">
        <v>44430</v>
      </c>
      <c r="B9908" t="s">
        <v>156</v>
      </c>
      <c r="C9908" s="2">
        <v>-1.54</v>
      </c>
    </row>
    <row r="9909" spans="1:3" x14ac:dyDescent="0.2">
      <c r="A9909" s="3">
        <v>44430</v>
      </c>
      <c r="B9909" t="s">
        <v>157</v>
      </c>
      <c r="C9909" s="2">
        <v>-1.1399999999999999</v>
      </c>
    </row>
    <row r="9910" spans="1:3" x14ac:dyDescent="0.2">
      <c r="A9910" s="3">
        <v>44430</v>
      </c>
      <c r="B9910" t="s">
        <v>158</v>
      </c>
      <c r="C9910" s="2">
        <v>-0.66</v>
      </c>
    </row>
    <row r="9911" spans="1:3" x14ac:dyDescent="0.2">
      <c r="A9911" s="3">
        <v>44430</v>
      </c>
      <c r="B9911" t="s">
        <v>159</v>
      </c>
      <c r="C9911" s="2">
        <v>-0.23</v>
      </c>
    </row>
    <row r="9912" spans="1:3" x14ac:dyDescent="0.2">
      <c r="A9912" s="3">
        <v>44430</v>
      </c>
      <c r="B9912" t="s">
        <v>160</v>
      </c>
      <c r="C9912" s="2">
        <v>0.34</v>
      </c>
    </row>
    <row r="9913" spans="1:3" x14ac:dyDescent="0.2">
      <c r="A9913" s="3">
        <v>44430</v>
      </c>
      <c r="B9913" t="s">
        <v>161</v>
      </c>
      <c r="C9913" s="2">
        <v>1.22</v>
      </c>
    </row>
    <row r="9914" spans="1:3" x14ac:dyDescent="0.2">
      <c r="A9914" s="3">
        <v>44430</v>
      </c>
      <c r="B9914" t="s">
        <v>162</v>
      </c>
      <c r="C9914" s="2">
        <v>1.3</v>
      </c>
    </row>
    <row r="9915" spans="1:3" x14ac:dyDescent="0.2">
      <c r="A9915" s="3">
        <v>44430</v>
      </c>
      <c r="B9915" t="s">
        <v>163</v>
      </c>
      <c r="C9915" s="2">
        <v>-0.43</v>
      </c>
    </row>
    <row r="9916" spans="1:3" x14ac:dyDescent="0.2">
      <c r="A9916" s="3">
        <v>44430</v>
      </c>
      <c r="B9916" t="s">
        <v>164</v>
      </c>
      <c r="C9916" s="2">
        <v>-0.61</v>
      </c>
    </row>
    <row r="9917" spans="1:3" x14ac:dyDescent="0.2">
      <c r="A9917" s="3">
        <v>44430</v>
      </c>
      <c r="B9917" t="s">
        <v>165</v>
      </c>
      <c r="C9917" s="2">
        <v>-0.89</v>
      </c>
    </row>
    <row r="9918" spans="1:3" x14ac:dyDescent="0.2">
      <c r="A9918" s="3">
        <v>44430</v>
      </c>
      <c r="B9918" t="s">
        <v>166</v>
      </c>
      <c r="C9918" s="2">
        <v>-0.74</v>
      </c>
    </row>
    <row r="9919" spans="1:3" x14ac:dyDescent="0.2">
      <c r="A9919" s="3">
        <v>44430</v>
      </c>
      <c r="B9919" t="s">
        <v>167</v>
      </c>
      <c r="C9919" s="2">
        <v>-0.8</v>
      </c>
    </row>
    <row r="9920" spans="1:3" x14ac:dyDescent="0.2">
      <c r="A9920" s="3">
        <v>44430</v>
      </c>
      <c r="B9920" t="s">
        <v>168</v>
      </c>
      <c r="C9920" s="2">
        <v>-0.96</v>
      </c>
    </row>
    <row r="9921" spans="1:3" x14ac:dyDescent="0.2">
      <c r="A9921" s="3">
        <v>44430</v>
      </c>
      <c r="B9921" t="s">
        <v>169</v>
      </c>
      <c r="C9921" s="2">
        <v>-0.5</v>
      </c>
    </row>
    <row r="9922" spans="1:3" x14ac:dyDescent="0.2">
      <c r="A9922" s="3">
        <v>44430</v>
      </c>
      <c r="B9922" t="s">
        <v>170</v>
      </c>
      <c r="C9922" s="2">
        <v>-0.39</v>
      </c>
    </row>
    <row r="9923" spans="1:3" x14ac:dyDescent="0.2">
      <c r="A9923" s="3">
        <v>44430</v>
      </c>
      <c r="B9923" t="s">
        <v>171</v>
      </c>
      <c r="C9923" s="2">
        <v>-0.09</v>
      </c>
    </row>
    <row r="9924" spans="1:3" x14ac:dyDescent="0.2">
      <c r="A9924" s="3">
        <v>44430</v>
      </c>
      <c r="B9924" t="s">
        <v>172</v>
      </c>
      <c r="C9924" s="2">
        <v>0.17</v>
      </c>
    </row>
    <row r="9925" spans="1:3" x14ac:dyDescent="0.2">
      <c r="A9925" s="3">
        <v>44430</v>
      </c>
      <c r="B9925" t="s">
        <v>173</v>
      </c>
      <c r="C9925" s="2">
        <v>-0.14000000000000001</v>
      </c>
    </row>
    <row r="9926" spans="1:3" x14ac:dyDescent="0.2">
      <c r="A9926" s="3">
        <v>44430</v>
      </c>
      <c r="B9926" t="s">
        <v>174</v>
      </c>
      <c r="C9926" s="2">
        <v>0.31</v>
      </c>
    </row>
    <row r="9927" spans="1:3" x14ac:dyDescent="0.2">
      <c r="A9927" s="3">
        <v>44430</v>
      </c>
      <c r="B9927" t="s">
        <v>175</v>
      </c>
      <c r="C9927" s="2">
        <v>-0.23</v>
      </c>
    </row>
    <row r="9928" spans="1:3" x14ac:dyDescent="0.2">
      <c r="A9928" s="3">
        <v>44430</v>
      </c>
      <c r="B9928" t="s">
        <v>176</v>
      </c>
      <c r="C9928" s="2">
        <v>-0.31</v>
      </c>
    </row>
    <row r="9929" spans="1:3" x14ac:dyDescent="0.2">
      <c r="A9929" s="3">
        <v>44430</v>
      </c>
      <c r="B9929" t="s">
        <v>177</v>
      </c>
      <c r="C9929" s="2">
        <v>-0.37</v>
      </c>
    </row>
    <row r="9930" spans="1:3" x14ac:dyDescent="0.2">
      <c r="A9930" s="3">
        <v>44430</v>
      </c>
      <c r="B9930" t="s">
        <v>178</v>
      </c>
      <c r="C9930" s="2">
        <v>-0.59</v>
      </c>
    </row>
    <row r="9931" spans="1:3" x14ac:dyDescent="0.2">
      <c r="A9931" s="3">
        <v>44430</v>
      </c>
      <c r="B9931" t="s">
        <v>179</v>
      </c>
      <c r="C9931" s="2">
        <v>-0.66</v>
      </c>
    </row>
    <row r="9932" spans="1:3" x14ac:dyDescent="0.2">
      <c r="A9932" s="3">
        <v>44430</v>
      </c>
      <c r="B9932" t="s">
        <v>180</v>
      </c>
      <c r="C9932" s="2">
        <v>-0.85</v>
      </c>
    </row>
    <row r="9933" spans="1:3" x14ac:dyDescent="0.2">
      <c r="A9933" s="3">
        <v>44430</v>
      </c>
      <c r="B9933" t="s">
        <v>181</v>
      </c>
      <c r="C9933" s="2">
        <v>-0.59</v>
      </c>
    </row>
    <row r="9934" spans="1:3" x14ac:dyDescent="0.2">
      <c r="A9934" s="3">
        <v>44430</v>
      </c>
      <c r="B9934" t="s">
        <v>182</v>
      </c>
      <c r="C9934" s="2">
        <v>-0.39</v>
      </c>
    </row>
    <row r="9935" spans="1:3" x14ac:dyDescent="0.2">
      <c r="A9935" s="3">
        <v>44430</v>
      </c>
      <c r="B9935" t="s">
        <v>183</v>
      </c>
      <c r="C9935" s="2">
        <v>-0.44</v>
      </c>
    </row>
    <row r="9936" spans="1:3" x14ac:dyDescent="0.2">
      <c r="A9936" s="3">
        <v>44430</v>
      </c>
      <c r="B9936" t="s">
        <v>184</v>
      </c>
      <c r="C9936" s="2">
        <v>0.09</v>
      </c>
    </row>
    <row r="9937" spans="1:3" x14ac:dyDescent="0.2">
      <c r="A9937" s="3">
        <v>44430</v>
      </c>
      <c r="B9937" t="s">
        <v>185</v>
      </c>
      <c r="C9937" s="2">
        <v>0.13</v>
      </c>
    </row>
    <row r="9938" spans="1:3" x14ac:dyDescent="0.2">
      <c r="A9938" s="3">
        <v>44430</v>
      </c>
      <c r="B9938" t="s">
        <v>186</v>
      </c>
      <c r="C9938" s="2">
        <v>0.11</v>
      </c>
    </row>
    <row r="9939" spans="1:3" x14ac:dyDescent="0.2">
      <c r="A9939" s="3">
        <v>44430</v>
      </c>
      <c r="B9939" t="s">
        <v>187</v>
      </c>
      <c r="C9939" s="2">
        <v>0.32</v>
      </c>
    </row>
    <row r="9940" spans="1:3" x14ac:dyDescent="0.2">
      <c r="A9940" s="3">
        <v>44430</v>
      </c>
      <c r="B9940" t="s">
        <v>188</v>
      </c>
      <c r="C9940" s="2">
        <v>-0.21</v>
      </c>
    </row>
    <row r="9941" spans="1:3" x14ac:dyDescent="0.2">
      <c r="A9941" s="3">
        <v>44430</v>
      </c>
      <c r="B9941" t="s">
        <v>189</v>
      </c>
      <c r="C9941" s="2">
        <v>-0.35</v>
      </c>
    </row>
    <row r="9942" spans="1:3" x14ac:dyDescent="0.2">
      <c r="A9942" s="3">
        <v>44430</v>
      </c>
      <c r="B9942" t="s">
        <v>190</v>
      </c>
      <c r="C9942" s="2">
        <v>-0.02</v>
      </c>
    </row>
    <row r="9943" spans="1:3" x14ac:dyDescent="0.2">
      <c r="A9943" s="3">
        <v>44430</v>
      </c>
      <c r="B9943" t="s">
        <v>191</v>
      </c>
      <c r="C9943" s="2">
        <v>-0.12</v>
      </c>
    </row>
    <row r="9944" spans="1:3" x14ac:dyDescent="0.2">
      <c r="A9944" s="3">
        <v>44430</v>
      </c>
      <c r="B9944" t="s">
        <v>192</v>
      </c>
      <c r="C9944" s="2">
        <v>0.08</v>
      </c>
    </row>
    <row r="9945" spans="1:3" x14ac:dyDescent="0.2">
      <c r="A9945" s="3">
        <v>44430</v>
      </c>
      <c r="B9945" t="s">
        <v>193</v>
      </c>
      <c r="C9945" s="2">
        <v>0.13</v>
      </c>
    </row>
    <row r="9946" spans="1:3" x14ac:dyDescent="0.2">
      <c r="A9946" s="3">
        <v>44430</v>
      </c>
      <c r="B9946" t="s">
        <v>194</v>
      </c>
      <c r="C9946" s="2">
        <v>0.16</v>
      </c>
    </row>
    <row r="9947" spans="1:3" x14ac:dyDescent="0.2">
      <c r="A9947" s="3">
        <v>44430</v>
      </c>
      <c r="B9947" t="s">
        <v>195</v>
      </c>
      <c r="C9947" s="2">
        <v>0.09</v>
      </c>
    </row>
    <row r="9948" spans="1:3" x14ac:dyDescent="0.2">
      <c r="A9948" s="3">
        <v>44430</v>
      </c>
      <c r="B9948" t="s">
        <v>196</v>
      </c>
      <c r="C9948" s="2">
        <v>0.08</v>
      </c>
    </row>
    <row r="9949" spans="1:3" x14ac:dyDescent="0.2">
      <c r="A9949" s="3">
        <v>44430</v>
      </c>
      <c r="B9949" t="s">
        <v>197</v>
      </c>
      <c r="C9949" s="2">
        <v>0.19</v>
      </c>
    </row>
    <row r="9950" spans="1:3" x14ac:dyDescent="0.2">
      <c r="A9950" s="3">
        <v>44430</v>
      </c>
      <c r="B9950" t="s">
        <v>198</v>
      </c>
      <c r="C9950" s="2">
        <v>-0.47</v>
      </c>
    </row>
    <row r="9951" spans="1:3" x14ac:dyDescent="0.2">
      <c r="A9951" s="3">
        <v>44430</v>
      </c>
      <c r="B9951" t="s">
        <v>199</v>
      </c>
      <c r="C9951" s="2">
        <v>-0.54</v>
      </c>
    </row>
    <row r="9952" spans="1:3" x14ac:dyDescent="0.2">
      <c r="A9952" s="3">
        <v>44430</v>
      </c>
      <c r="B9952" t="s">
        <v>200</v>
      </c>
      <c r="C9952" s="2">
        <v>-0.65</v>
      </c>
    </row>
    <row r="9953" spans="1:3" x14ac:dyDescent="0.2">
      <c r="A9953" s="3">
        <v>44430</v>
      </c>
      <c r="B9953" t="s">
        <v>201</v>
      </c>
      <c r="C9953" s="2">
        <v>-1.18</v>
      </c>
    </row>
    <row r="9954" spans="1:3" x14ac:dyDescent="0.2">
      <c r="A9954" s="3">
        <v>44430</v>
      </c>
      <c r="B9954" t="s">
        <v>202</v>
      </c>
      <c r="C9954" s="2">
        <v>-1.37</v>
      </c>
    </row>
    <row r="9955" spans="1:3" x14ac:dyDescent="0.2">
      <c r="A9955" s="3">
        <v>44430</v>
      </c>
      <c r="B9955" t="s">
        <v>203</v>
      </c>
      <c r="C9955" s="2">
        <v>-2.16</v>
      </c>
    </row>
    <row r="9956" spans="1:3" x14ac:dyDescent="0.2">
      <c r="A9956" s="3">
        <v>44430</v>
      </c>
      <c r="B9956" t="s">
        <v>204</v>
      </c>
      <c r="C9956" s="2">
        <v>-2.19</v>
      </c>
    </row>
    <row r="9957" spans="1:3" x14ac:dyDescent="0.2">
      <c r="A9957" s="3">
        <v>44430</v>
      </c>
      <c r="B9957" t="s">
        <v>205</v>
      </c>
      <c r="C9957" s="2">
        <v>-2.78</v>
      </c>
    </row>
    <row r="9958" spans="1:3" x14ac:dyDescent="0.2">
      <c r="A9958" s="3">
        <v>44430</v>
      </c>
      <c r="B9958" t="s">
        <v>206</v>
      </c>
      <c r="C9958" s="2">
        <v>-2.84</v>
      </c>
    </row>
    <row r="9959" spans="1:3" x14ac:dyDescent="0.2">
      <c r="A9959" s="3">
        <v>44430</v>
      </c>
      <c r="B9959" t="s">
        <v>207</v>
      </c>
      <c r="C9959" s="2">
        <v>-2.9</v>
      </c>
    </row>
    <row r="9960" spans="1:3" x14ac:dyDescent="0.2">
      <c r="A9960" s="3">
        <v>44430</v>
      </c>
      <c r="B9960" t="s">
        <v>208</v>
      </c>
      <c r="C9960" s="2">
        <v>-2.69</v>
      </c>
    </row>
    <row r="9961" spans="1:3" x14ac:dyDescent="0.2">
      <c r="A9961" s="3">
        <v>44430</v>
      </c>
      <c r="B9961" t="s">
        <v>209</v>
      </c>
      <c r="C9961" s="2">
        <v>-3.55</v>
      </c>
    </row>
    <row r="9962" spans="1:3" x14ac:dyDescent="0.2">
      <c r="A9962" s="3">
        <v>44430</v>
      </c>
      <c r="B9962" t="s">
        <v>210</v>
      </c>
      <c r="C9962" s="2">
        <v>-3.43</v>
      </c>
    </row>
    <row r="9963" spans="1:3" x14ac:dyDescent="0.2">
      <c r="A9963" s="3">
        <v>44430</v>
      </c>
      <c r="B9963" t="s">
        <v>211</v>
      </c>
      <c r="C9963" s="2">
        <v>-4.0999999999999996</v>
      </c>
    </row>
    <row r="9964" spans="1:3" x14ac:dyDescent="0.2">
      <c r="A9964" s="3">
        <v>44430</v>
      </c>
      <c r="B9964" t="s">
        <v>212</v>
      </c>
      <c r="C9964" s="2">
        <v>-4.5</v>
      </c>
    </row>
    <row r="9965" spans="1:3" x14ac:dyDescent="0.2">
      <c r="A9965" s="3">
        <v>44430</v>
      </c>
      <c r="B9965" t="s">
        <v>213</v>
      </c>
      <c r="C9965" s="2">
        <v>-4.9400000000000004</v>
      </c>
    </row>
    <row r="9966" spans="1:3" x14ac:dyDescent="0.2">
      <c r="A9966" s="3">
        <v>44430</v>
      </c>
      <c r="B9966" t="s">
        <v>214</v>
      </c>
      <c r="C9966" s="2">
        <v>-4.97</v>
      </c>
    </row>
    <row r="9967" spans="1:3" x14ac:dyDescent="0.2">
      <c r="A9967" s="3">
        <v>44430</v>
      </c>
      <c r="B9967" t="s">
        <v>215</v>
      </c>
      <c r="C9967" s="2">
        <v>-4.28</v>
      </c>
    </row>
    <row r="9968" spans="1:3" x14ac:dyDescent="0.2">
      <c r="A9968" s="3">
        <v>44430</v>
      </c>
      <c r="B9968" t="s">
        <v>216</v>
      </c>
      <c r="C9968" s="2">
        <v>-3.38</v>
      </c>
    </row>
    <row r="9969" spans="1:3" x14ac:dyDescent="0.2">
      <c r="A9969" s="3">
        <v>44430</v>
      </c>
      <c r="B9969" t="s">
        <v>217</v>
      </c>
      <c r="C9969" s="2">
        <v>-3.72</v>
      </c>
    </row>
    <row r="9970" spans="1:3" x14ac:dyDescent="0.2">
      <c r="A9970" s="3">
        <v>44430</v>
      </c>
      <c r="B9970" t="s">
        <v>218</v>
      </c>
      <c r="C9970" s="2">
        <v>-4.4000000000000004</v>
      </c>
    </row>
    <row r="9971" spans="1:3" x14ac:dyDescent="0.2">
      <c r="A9971" s="3">
        <v>44430</v>
      </c>
      <c r="B9971" t="s">
        <v>219</v>
      </c>
      <c r="C9971" s="2">
        <v>-4.07</v>
      </c>
    </row>
    <row r="9972" spans="1:3" x14ac:dyDescent="0.2">
      <c r="A9972" s="3">
        <v>44430</v>
      </c>
      <c r="B9972" t="s">
        <v>220</v>
      </c>
      <c r="C9972" s="2">
        <v>-3.75</v>
      </c>
    </row>
    <row r="9973" spans="1:3" x14ac:dyDescent="0.2">
      <c r="A9973" s="3">
        <v>44430</v>
      </c>
      <c r="B9973" t="s">
        <v>221</v>
      </c>
      <c r="C9973" s="2">
        <v>-3.25</v>
      </c>
    </row>
    <row r="9974" spans="1:3" x14ac:dyDescent="0.2">
      <c r="A9974" s="3">
        <v>44430</v>
      </c>
      <c r="B9974" t="s">
        <v>222</v>
      </c>
      <c r="C9974" s="2">
        <v>-0.42</v>
      </c>
    </row>
    <row r="9975" spans="1:3" x14ac:dyDescent="0.2">
      <c r="A9975" s="3">
        <v>44430</v>
      </c>
      <c r="B9975" t="s">
        <v>223</v>
      </c>
      <c r="C9975" s="2">
        <v>-1.73</v>
      </c>
    </row>
    <row r="9976" spans="1:3" x14ac:dyDescent="0.2">
      <c r="A9976" s="3">
        <v>44430</v>
      </c>
      <c r="B9976" t="s">
        <v>224</v>
      </c>
      <c r="C9976" s="2">
        <v>-1.23</v>
      </c>
    </row>
    <row r="9977" spans="1:3" x14ac:dyDescent="0.2">
      <c r="A9977" s="3">
        <v>44413</v>
      </c>
      <c r="B9977" t="s">
        <v>150</v>
      </c>
      <c r="C9977" s="2">
        <v>-4.24</v>
      </c>
    </row>
    <row r="9978" spans="1:3" x14ac:dyDescent="0.2">
      <c r="A9978" s="3">
        <v>44413</v>
      </c>
      <c r="B9978" t="s">
        <v>151</v>
      </c>
      <c r="C9978" s="2">
        <v>-3.91</v>
      </c>
    </row>
    <row r="9979" spans="1:3" x14ac:dyDescent="0.2">
      <c r="A9979" s="3">
        <v>44413</v>
      </c>
      <c r="B9979" t="s">
        <v>152</v>
      </c>
      <c r="C9979" s="2">
        <v>-3.53</v>
      </c>
    </row>
    <row r="9980" spans="1:3" x14ac:dyDescent="0.2">
      <c r="A9980" s="3">
        <v>44413</v>
      </c>
      <c r="B9980" t="s">
        <v>153</v>
      </c>
      <c r="C9980" s="2">
        <v>-3.19</v>
      </c>
    </row>
    <row r="9981" spans="1:3" x14ac:dyDescent="0.2">
      <c r="A9981" s="3">
        <v>44413</v>
      </c>
      <c r="B9981" t="s">
        <v>154</v>
      </c>
      <c r="C9981" s="2">
        <v>-2.6</v>
      </c>
    </row>
    <row r="9982" spans="1:3" x14ac:dyDescent="0.2">
      <c r="A9982" s="3">
        <v>44413</v>
      </c>
      <c r="B9982" t="s">
        <v>155</v>
      </c>
      <c r="C9982" s="2">
        <v>-2.11</v>
      </c>
    </row>
    <row r="9983" spans="1:3" x14ac:dyDescent="0.2">
      <c r="A9983" s="3">
        <v>44413</v>
      </c>
      <c r="B9983" t="s">
        <v>156</v>
      </c>
      <c r="C9983" s="2">
        <v>-1.61</v>
      </c>
    </row>
    <row r="9984" spans="1:3" x14ac:dyDescent="0.2">
      <c r="A9984" s="3">
        <v>44413</v>
      </c>
      <c r="B9984" t="s">
        <v>157</v>
      </c>
      <c r="C9984" s="2">
        <v>-1.32</v>
      </c>
    </row>
    <row r="9985" spans="1:3" x14ac:dyDescent="0.2">
      <c r="A9985" s="3">
        <v>44413</v>
      </c>
      <c r="B9985" t="s">
        <v>158</v>
      </c>
      <c r="C9985" s="2">
        <v>-0.76</v>
      </c>
    </row>
    <row r="9986" spans="1:3" x14ac:dyDescent="0.2">
      <c r="A9986" s="3">
        <v>44413</v>
      </c>
      <c r="B9986" t="s">
        <v>159</v>
      </c>
      <c r="C9986" s="2">
        <v>-0.34</v>
      </c>
    </row>
    <row r="9987" spans="1:3" x14ac:dyDescent="0.2">
      <c r="A9987" s="3">
        <v>44413</v>
      </c>
      <c r="B9987" t="s">
        <v>160</v>
      </c>
      <c r="C9987" s="2">
        <v>0.26</v>
      </c>
    </row>
    <row r="9988" spans="1:3" x14ac:dyDescent="0.2">
      <c r="A9988" s="3">
        <v>44413</v>
      </c>
      <c r="B9988" t="s">
        <v>161</v>
      </c>
      <c r="C9988" s="2">
        <v>1.1000000000000001</v>
      </c>
    </row>
    <row r="9989" spans="1:3" x14ac:dyDescent="0.2">
      <c r="A9989" s="3">
        <v>44413</v>
      </c>
      <c r="B9989" t="s">
        <v>162</v>
      </c>
      <c r="C9989" s="2">
        <v>1.1299999999999999</v>
      </c>
    </row>
    <row r="9990" spans="1:3" x14ac:dyDescent="0.2">
      <c r="A9990" s="3">
        <v>44413</v>
      </c>
      <c r="B9990" t="s">
        <v>163</v>
      </c>
      <c r="C9990" s="2">
        <v>-0.57999999999999996</v>
      </c>
    </row>
    <row r="9991" spans="1:3" x14ac:dyDescent="0.2">
      <c r="A9991" s="3">
        <v>44413</v>
      </c>
      <c r="B9991" t="s">
        <v>164</v>
      </c>
      <c r="C9991" s="2">
        <v>-0.72</v>
      </c>
    </row>
    <row r="9992" spans="1:3" x14ac:dyDescent="0.2">
      <c r="A9992" s="3">
        <v>44413</v>
      </c>
      <c r="B9992" t="s">
        <v>165</v>
      </c>
      <c r="C9992" s="2">
        <v>-0.94</v>
      </c>
    </row>
    <row r="9993" spans="1:3" x14ac:dyDescent="0.2">
      <c r="A9993" s="3">
        <v>44413</v>
      </c>
      <c r="B9993" t="s">
        <v>166</v>
      </c>
      <c r="C9993" s="2">
        <v>-0.84</v>
      </c>
    </row>
    <row r="9994" spans="1:3" x14ac:dyDescent="0.2">
      <c r="A9994" s="3">
        <v>44413</v>
      </c>
      <c r="B9994" t="s">
        <v>167</v>
      </c>
      <c r="C9994" s="2">
        <v>-0.92</v>
      </c>
    </row>
    <row r="9995" spans="1:3" x14ac:dyDescent="0.2">
      <c r="A9995" s="3">
        <v>44413</v>
      </c>
      <c r="B9995" t="s">
        <v>168</v>
      </c>
      <c r="C9995" s="2">
        <v>-0.97</v>
      </c>
    </row>
    <row r="9996" spans="1:3" x14ac:dyDescent="0.2">
      <c r="A9996" s="3">
        <v>44413</v>
      </c>
      <c r="B9996" t="s">
        <v>169</v>
      </c>
      <c r="C9996" s="2">
        <v>-0.55000000000000004</v>
      </c>
    </row>
    <row r="9997" spans="1:3" x14ac:dyDescent="0.2">
      <c r="A9997" s="3">
        <v>44413</v>
      </c>
      <c r="B9997" t="s">
        <v>170</v>
      </c>
      <c r="C9997" s="2">
        <v>-0.49</v>
      </c>
    </row>
    <row r="9998" spans="1:3" x14ac:dyDescent="0.2">
      <c r="A9998" s="3">
        <v>44413</v>
      </c>
      <c r="B9998" t="s">
        <v>171</v>
      </c>
      <c r="C9998" s="2">
        <v>-0.39</v>
      </c>
    </row>
    <row r="9999" spans="1:3" x14ac:dyDescent="0.2">
      <c r="A9999" s="3">
        <v>44413</v>
      </c>
      <c r="B9999" t="s">
        <v>172</v>
      </c>
      <c r="C9999" s="2">
        <v>-0.11</v>
      </c>
    </row>
    <row r="10000" spans="1:3" x14ac:dyDescent="0.2">
      <c r="A10000" s="3">
        <v>44413</v>
      </c>
      <c r="B10000" t="s">
        <v>173</v>
      </c>
      <c r="C10000" s="2">
        <v>-0.42</v>
      </c>
    </row>
    <row r="10001" spans="1:3" x14ac:dyDescent="0.2">
      <c r="A10001" s="3">
        <v>44413</v>
      </c>
      <c r="B10001" t="s">
        <v>174</v>
      </c>
      <c r="C10001" s="2">
        <v>-0.08</v>
      </c>
    </row>
    <row r="10002" spans="1:3" x14ac:dyDescent="0.2">
      <c r="A10002" s="3">
        <v>44413</v>
      </c>
      <c r="B10002" t="s">
        <v>175</v>
      </c>
      <c r="C10002" s="2">
        <v>-0.69</v>
      </c>
    </row>
    <row r="10003" spans="1:3" x14ac:dyDescent="0.2">
      <c r="A10003" s="3">
        <v>44413</v>
      </c>
      <c r="B10003" t="s">
        <v>176</v>
      </c>
      <c r="C10003" s="2">
        <v>-0.91</v>
      </c>
    </row>
    <row r="10004" spans="1:3" x14ac:dyDescent="0.2">
      <c r="A10004" s="3">
        <v>44413</v>
      </c>
      <c r="B10004" t="s">
        <v>177</v>
      </c>
      <c r="C10004" s="2">
        <v>-0.96</v>
      </c>
    </row>
    <row r="10005" spans="1:3" x14ac:dyDescent="0.2">
      <c r="A10005" s="3">
        <v>44413</v>
      </c>
      <c r="B10005" t="s">
        <v>178</v>
      </c>
      <c r="C10005" s="2">
        <v>-1.26</v>
      </c>
    </row>
    <row r="10006" spans="1:3" x14ac:dyDescent="0.2">
      <c r="A10006" s="3">
        <v>44413</v>
      </c>
      <c r="B10006" t="s">
        <v>179</v>
      </c>
      <c r="C10006" s="2">
        <v>-1.36</v>
      </c>
    </row>
    <row r="10007" spans="1:3" x14ac:dyDescent="0.2">
      <c r="A10007" s="3">
        <v>44413</v>
      </c>
      <c r="B10007" t="s">
        <v>180</v>
      </c>
      <c r="C10007" s="2">
        <v>-1.44</v>
      </c>
    </row>
    <row r="10008" spans="1:3" x14ac:dyDescent="0.2">
      <c r="A10008" s="3">
        <v>44413</v>
      </c>
      <c r="B10008" t="s">
        <v>181</v>
      </c>
      <c r="C10008" s="2">
        <v>-1.0900000000000001</v>
      </c>
    </row>
    <row r="10009" spans="1:3" x14ac:dyDescent="0.2">
      <c r="A10009" s="3">
        <v>44413</v>
      </c>
      <c r="B10009" t="s">
        <v>182</v>
      </c>
      <c r="C10009" s="2">
        <v>-0.86</v>
      </c>
    </row>
    <row r="10010" spans="1:3" x14ac:dyDescent="0.2">
      <c r="A10010" s="3">
        <v>44413</v>
      </c>
      <c r="B10010" t="s">
        <v>183</v>
      </c>
      <c r="C10010" s="2">
        <v>-0.92</v>
      </c>
    </row>
    <row r="10011" spans="1:3" x14ac:dyDescent="0.2">
      <c r="A10011" s="3">
        <v>44413</v>
      </c>
      <c r="B10011" t="s">
        <v>184</v>
      </c>
      <c r="C10011" s="2">
        <v>-0.36</v>
      </c>
    </row>
    <row r="10012" spans="1:3" x14ac:dyDescent="0.2">
      <c r="A10012" s="3">
        <v>44413</v>
      </c>
      <c r="B10012" t="s">
        <v>185</v>
      </c>
      <c r="C10012" s="2">
        <v>-0.16</v>
      </c>
    </row>
    <row r="10013" spans="1:3" x14ac:dyDescent="0.2">
      <c r="A10013" s="3">
        <v>44413</v>
      </c>
      <c r="B10013" t="s">
        <v>186</v>
      </c>
      <c r="C10013" s="2">
        <v>-0.15</v>
      </c>
    </row>
    <row r="10014" spans="1:3" x14ac:dyDescent="0.2">
      <c r="A10014" s="3">
        <v>44413</v>
      </c>
      <c r="B10014" t="s">
        <v>187</v>
      </c>
      <c r="C10014" s="2">
        <v>0.09</v>
      </c>
    </row>
    <row r="10015" spans="1:3" x14ac:dyDescent="0.2">
      <c r="A10015" s="3">
        <v>44413</v>
      </c>
      <c r="B10015" t="s">
        <v>188</v>
      </c>
      <c r="C10015" s="2">
        <v>-0.37</v>
      </c>
    </row>
    <row r="10016" spans="1:3" x14ac:dyDescent="0.2">
      <c r="A10016" s="3">
        <v>44413</v>
      </c>
      <c r="B10016" t="s">
        <v>189</v>
      </c>
      <c r="C10016" s="2">
        <v>-0.59</v>
      </c>
    </row>
    <row r="10017" spans="1:3" x14ac:dyDescent="0.2">
      <c r="A10017" s="3">
        <v>44413</v>
      </c>
      <c r="B10017" t="s">
        <v>190</v>
      </c>
      <c r="C10017" s="2">
        <v>-0.27</v>
      </c>
    </row>
    <row r="10018" spans="1:3" x14ac:dyDescent="0.2">
      <c r="A10018" s="3">
        <v>44413</v>
      </c>
      <c r="B10018" t="s">
        <v>191</v>
      </c>
      <c r="C10018" s="2">
        <v>-0.42</v>
      </c>
    </row>
    <row r="10019" spans="1:3" x14ac:dyDescent="0.2">
      <c r="A10019" s="3">
        <v>44413</v>
      </c>
      <c r="B10019" t="s">
        <v>192</v>
      </c>
      <c r="C10019" s="2">
        <v>-0.28000000000000003</v>
      </c>
    </row>
    <row r="10020" spans="1:3" x14ac:dyDescent="0.2">
      <c r="A10020" s="3">
        <v>44413</v>
      </c>
      <c r="B10020" t="s">
        <v>193</v>
      </c>
      <c r="C10020" s="2">
        <v>-0.28999999999999998</v>
      </c>
    </row>
    <row r="10021" spans="1:3" x14ac:dyDescent="0.2">
      <c r="A10021" s="3">
        <v>44413</v>
      </c>
      <c r="B10021" t="s">
        <v>194</v>
      </c>
      <c r="C10021" s="2">
        <v>-0.26</v>
      </c>
    </row>
    <row r="10022" spans="1:3" x14ac:dyDescent="0.2">
      <c r="A10022" s="3">
        <v>44413</v>
      </c>
      <c r="B10022" t="s">
        <v>195</v>
      </c>
      <c r="C10022" s="2">
        <v>-0.31</v>
      </c>
    </row>
    <row r="10023" spans="1:3" x14ac:dyDescent="0.2">
      <c r="A10023" s="3">
        <v>44413</v>
      </c>
      <c r="B10023" t="s">
        <v>196</v>
      </c>
      <c r="C10023" s="2">
        <v>-0.39</v>
      </c>
    </row>
    <row r="10024" spans="1:3" x14ac:dyDescent="0.2">
      <c r="A10024" s="3">
        <v>44413</v>
      </c>
      <c r="B10024" t="s">
        <v>197</v>
      </c>
      <c r="C10024" s="2">
        <v>-0.26</v>
      </c>
    </row>
    <row r="10025" spans="1:3" x14ac:dyDescent="0.2">
      <c r="A10025" s="3">
        <v>44413</v>
      </c>
      <c r="B10025" t="s">
        <v>198</v>
      </c>
      <c r="C10025" s="2">
        <v>-0.88</v>
      </c>
    </row>
    <row r="10026" spans="1:3" x14ac:dyDescent="0.2">
      <c r="A10026" s="3">
        <v>44413</v>
      </c>
      <c r="B10026" t="s">
        <v>199</v>
      </c>
      <c r="C10026" s="2">
        <v>-0.95</v>
      </c>
    </row>
    <row r="10027" spans="1:3" x14ac:dyDescent="0.2">
      <c r="A10027" s="3">
        <v>44413</v>
      </c>
      <c r="B10027" t="s">
        <v>200</v>
      </c>
      <c r="C10027" s="2">
        <v>-0.89</v>
      </c>
    </row>
    <row r="10028" spans="1:3" x14ac:dyDescent="0.2">
      <c r="A10028" s="3">
        <v>44413</v>
      </c>
      <c r="B10028" t="s">
        <v>201</v>
      </c>
      <c r="C10028" s="2">
        <v>-1.39</v>
      </c>
    </row>
    <row r="10029" spans="1:3" x14ac:dyDescent="0.2">
      <c r="A10029" s="3">
        <v>44413</v>
      </c>
      <c r="B10029" t="s">
        <v>202</v>
      </c>
      <c r="C10029" s="2">
        <v>-1.57</v>
      </c>
    </row>
    <row r="10030" spans="1:3" x14ac:dyDescent="0.2">
      <c r="A10030" s="3">
        <v>44413</v>
      </c>
      <c r="B10030" t="s">
        <v>203</v>
      </c>
      <c r="C10030" s="2">
        <v>-2.17</v>
      </c>
    </row>
    <row r="10031" spans="1:3" x14ac:dyDescent="0.2">
      <c r="A10031" s="3">
        <v>44413</v>
      </c>
      <c r="B10031" t="s">
        <v>204</v>
      </c>
      <c r="C10031" s="2">
        <v>-2.36</v>
      </c>
    </row>
    <row r="10032" spans="1:3" x14ac:dyDescent="0.2">
      <c r="A10032" s="3">
        <v>44413</v>
      </c>
      <c r="B10032" t="s">
        <v>205</v>
      </c>
      <c r="C10032" s="2">
        <v>-2.83</v>
      </c>
    </row>
    <row r="10033" spans="1:3" x14ac:dyDescent="0.2">
      <c r="A10033" s="3">
        <v>44413</v>
      </c>
      <c r="B10033" t="s">
        <v>206</v>
      </c>
      <c r="C10033" s="2">
        <v>-3.16</v>
      </c>
    </row>
    <row r="10034" spans="1:3" x14ac:dyDescent="0.2">
      <c r="A10034" s="3">
        <v>44413</v>
      </c>
      <c r="B10034" t="s">
        <v>207</v>
      </c>
      <c r="C10034" s="2">
        <v>-3.21</v>
      </c>
    </row>
    <row r="10035" spans="1:3" x14ac:dyDescent="0.2">
      <c r="A10035" s="3">
        <v>44413</v>
      </c>
      <c r="B10035" t="s">
        <v>208</v>
      </c>
      <c r="C10035" s="2">
        <v>-3.08</v>
      </c>
    </row>
    <row r="10036" spans="1:3" x14ac:dyDescent="0.2">
      <c r="A10036" s="3">
        <v>44413</v>
      </c>
      <c r="B10036" t="s">
        <v>209</v>
      </c>
      <c r="C10036" s="2">
        <v>-3.66</v>
      </c>
    </row>
    <row r="10037" spans="1:3" x14ac:dyDescent="0.2">
      <c r="A10037" s="3">
        <v>44413</v>
      </c>
      <c r="B10037" t="s">
        <v>210</v>
      </c>
      <c r="C10037" s="2">
        <v>-3.72</v>
      </c>
    </row>
    <row r="10038" spans="1:3" x14ac:dyDescent="0.2">
      <c r="A10038" s="3">
        <v>44413</v>
      </c>
      <c r="B10038" t="s">
        <v>211</v>
      </c>
      <c r="C10038" s="2">
        <v>-4.45</v>
      </c>
    </row>
    <row r="10039" spans="1:3" x14ac:dyDescent="0.2">
      <c r="A10039" s="3">
        <v>44413</v>
      </c>
      <c r="B10039" t="s">
        <v>212</v>
      </c>
      <c r="C10039" s="2">
        <v>-4.84</v>
      </c>
    </row>
    <row r="10040" spans="1:3" x14ac:dyDescent="0.2">
      <c r="A10040" s="3">
        <v>44413</v>
      </c>
      <c r="B10040" t="s">
        <v>213</v>
      </c>
      <c r="C10040" s="2">
        <v>-5.3</v>
      </c>
    </row>
    <row r="10041" spans="1:3" x14ac:dyDescent="0.2">
      <c r="A10041" s="3">
        <v>44413</v>
      </c>
      <c r="B10041" t="s">
        <v>214</v>
      </c>
      <c r="C10041" s="2">
        <v>-5.3</v>
      </c>
    </row>
    <row r="10042" spans="1:3" x14ac:dyDescent="0.2">
      <c r="A10042" s="3">
        <v>44413</v>
      </c>
      <c r="B10042" t="s">
        <v>215</v>
      </c>
      <c r="C10042" s="2">
        <v>-4.55</v>
      </c>
    </row>
    <row r="10043" spans="1:3" x14ac:dyDescent="0.2">
      <c r="A10043" s="3">
        <v>44413</v>
      </c>
      <c r="B10043" t="s">
        <v>216</v>
      </c>
      <c r="C10043" s="2">
        <v>-3.64</v>
      </c>
    </row>
    <row r="10044" spans="1:3" x14ac:dyDescent="0.2">
      <c r="A10044" s="3">
        <v>44413</v>
      </c>
      <c r="B10044" t="s">
        <v>217</v>
      </c>
      <c r="C10044" s="2">
        <v>-3.99</v>
      </c>
    </row>
    <row r="10045" spans="1:3" x14ac:dyDescent="0.2">
      <c r="A10045" s="3">
        <v>44413</v>
      </c>
      <c r="B10045" t="s">
        <v>218</v>
      </c>
      <c r="C10045" s="2">
        <v>-4.7</v>
      </c>
    </row>
    <row r="10046" spans="1:3" x14ac:dyDescent="0.2">
      <c r="A10046" s="3">
        <v>44413</v>
      </c>
      <c r="B10046" t="s">
        <v>219</v>
      </c>
      <c r="C10046" s="2">
        <v>-4.78</v>
      </c>
    </row>
    <row r="10047" spans="1:3" x14ac:dyDescent="0.2">
      <c r="A10047" s="3">
        <v>44413</v>
      </c>
      <c r="B10047" t="s">
        <v>220</v>
      </c>
      <c r="C10047" s="2">
        <v>-4.51</v>
      </c>
    </row>
    <row r="10048" spans="1:3" x14ac:dyDescent="0.2">
      <c r="A10048" s="3">
        <v>44413</v>
      </c>
      <c r="B10048" t="s">
        <v>221</v>
      </c>
      <c r="C10048" s="2">
        <v>-3.92</v>
      </c>
    </row>
    <row r="10049" spans="1:3" x14ac:dyDescent="0.2">
      <c r="A10049" s="3">
        <v>44413</v>
      </c>
      <c r="B10049" t="s">
        <v>222</v>
      </c>
      <c r="C10049" s="2">
        <v>-1.23</v>
      </c>
    </row>
    <row r="10050" spans="1:3" x14ac:dyDescent="0.2">
      <c r="A10050" s="3">
        <v>44413</v>
      </c>
      <c r="B10050" t="s">
        <v>223</v>
      </c>
      <c r="C10050" s="2">
        <v>-2.52</v>
      </c>
    </row>
    <row r="10051" spans="1:3" x14ac:dyDescent="0.2">
      <c r="A10051" s="3">
        <v>44413</v>
      </c>
      <c r="B10051" t="s">
        <v>224</v>
      </c>
      <c r="C10051" s="2">
        <v>-2</v>
      </c>
    </row>
    <row r="10052" spans="1:3" x14ac:dyDescent="0.2">
      <c r="A10052" s="3">
        <v>44416</v>
      </c>
      <c r="B10052" t="s">
        <v>150</v>
      </c>
      <c r="C10052" s="2">
        <v>-3.68</v>
      </c>
    </row>
    <row r="10053" spans="1:3" x14ac:dyDescent="0.2">
      <c r="A10053" s="3">
        <v>44416</v>
      </c>
      <c r="B10053" t="s">
        <v>151</v>
      </c>
      <c r="C10053" s="2">
        <v>-3.42</v>
      </c>
    </row>
    <row r="10054" spans="1:3" x14ac:dyDescent="0.2">
      <c r="A10054" s="3">
        <v>44416</v>
      </c>
      <c r="B10054" t="s">
        <v>152</v>
      </c>
      <c r="C10054" s="2">
        <v>-3.08</v>
      </c>
    </row>
    <row r="10055" spans="1:3" x14ac:dyDescent="0.2">
      <c r="A10055" s="3">
        <v>44416</v>
      </c>
      <c r="B10055" t="s">
        <v>153</v>
      </c>
      <c r="C10055" s="2">
        <v>-2.8</v>
      </c>
    </row>
    <row r="10056" spans="1:3" x14ac:dyDescent="0.2">
      <c r="A10056" s="3">
        <v>44416</v>
      </c>
      <c r="B10056" t="s">
        <v>154</v>
      </c>
      <c r="C10056" s="2">
        <v>-2.1800000000000002</v>
      </c>
    </row>
    <row r="10057" spans="1:3" x14ac:dyDescent="0.2">
      <c r="A10057" s="3">
        <v>44416</v>
      </c>
      <c r="B10057" t="s">
        <v>155</v>
      </c>
      <c r="C10057" s="2">
        <v>-1.77</v>
      </c>
    </row>
    <row r="10058" spans="1:3" x14ac:dyDescent="0.2">
      <c r="A10058" s="3">
        <v>44416</v>
      </c>
      <c r="B10058" t="s">
        <v>156</v>
      </c>
      <c r="C10058" s="2">
        <v>-1.24</v>
      </c>
    </row>
    <row r="10059" spans="1:3" x14ac:dyDescent="0.2">
      <c r="A10059" s="3">
        <v>44416</v>
      </c>
      <c r="B10059" t="s">
        <v>157</v>
      </c>
      <c r="C10059" s="2">
        <v>-0.85</v>
      </c>
    </row>
    <row r="10060" spans="1:3" x14ac:dyDescent="0.2">
      <c r="A10060" s="3">
        <v>44416</v>
      </c>
      <c r="B10060" t="s">
        <v>158</v>
      </c>
      <c r="C10060" s="2">
        <v>-0.42</v>
      </c>
    </row>
    <row r="10061" spans="1:3" x14ac:dyDescent="0.2">
      <c r="A10061" s="3">
        <v>44416</v>
      </c>
      <c r="B10061" t="s">
        <v>159</v>
      </c>
      <c r="C10061" s="2">
        <v>0.03</v>
      </c>
    </row>
    <row r="10062" spans="1:3" x14ac:dyDescent="0.2">
      <c r="A10062" s="3">
        <v>44416</v>
      </c>
      <c r="B10062" t="s">
        <v>160</v>
      </c>
      <c r="C10062" s="2">
        <v>0.52</v>
      </c>
    </row>
    <row r="10063" spans="1:3" x14ac:dyDescent="0.2">
      <c r="A10063" s="3">
        <v>44416</v>
      </c>
      <c r="B10063" t="s">
        <v>161</v>
      </c>
      <c r="C10063" s="2">
        <v>1.26</v>
      </c>
    </row>
    <row r="10064" spans="1:3" x14ac:dyDescent="0.2">
      <c r="A10064" s="3">
        <v>44416</v>
      </c>
      <c r="B10064" t="s">
        <v>162</v>
      </c>
      <c r="C10064" s="2">
        <v>1.39</v>
      </c>
    </row>
    <row r="10065" spans="1:3" x14ac:dyDescent="0.2">
      <c r="A10065" s="3">
        <v>44416</v>
      </c>
      <c r="B10065" t="s">
        <v>163</v>
      </c>
      <c r="C10065" s="2">
        <v>-0.27</v>
      </c>
    </row>
    <row r="10066" spans="1:3" x14ac:dyDescent="0.2">
      <c r="A10066" s="3">
        <v>44416</v>
      </c>
      <c r="B10066" t="s">
        <v>164</v>
      </c>
      <c r="C10066" s="2">
        <v>-0.5</v>
      </c>
    </row>
    <row r="10067" spans="1:3" x14ac:dyDescent="0.2">
      <c r="A10067" s="3">
        <v>44416</v>
      </c>
      <c r="B10067" t="s">
        <v>165</v>
      </c>
      <c r="C10067" s="2">
        <v>-0.7</v>
      </c>
    </row>
    <row r="10068" spans="1:3" x14ac:dyDescent="0.2">
      <c r="A10068" s="3">
        <v>44416</v>
      </c>
      <c r="B10068" t="s">
        <v>166</v>
      </c>
      <c r="C10068" s="2">
        <v>-0.6</v>
      </c>
    </row>
    <row r="10069" spans="1:3" x14ac:dyDescent="0.2">
      <c r="A10069" s="3">
        <v>44416</v>
      </c>
      <c r="B10069" t="s">
        <v>167</v>
      </c>
      <c r="C10069" s="2">
        <v>-0.49</v>
      </c>
    </row>
    <row r="10070" spans="1:3" x14ac:dyDescent="0.2">
      <c r="A10070" s="3">
        <v>44416</v>
      </c>
      <c r="B10070" t="s">
        <v>168</v>
      </c>
      <c r="C10070" s="2">
        <v>-0.62</v>
      </c>
    </row>
    <row r="10071" spans="1:3" x14ac:dyDescent="0.2">
      <c r="A10071" s="3">
        <v>44416</v>
      </c>
      <c r="B10071" t="s">
        <v>169</v>
      </c>
      <c r="C10071" s="2">
        <v>-0.24</v>
      </c>
    </row>
    <row r="10072" spans="1:3" x14ac:dyDescent="0.2">
      <c r="A10072" s="3">
        <v>44416</v>
      </c>
      <c r="B10072" t="s">
        <v>170</v>
      </c>
      <c r="C10072" s="2">
        <v>0.04</v>
      </c>
    </row>
    <row r="10073" spans="1:3" x14ac:dyDescent="0.2">
      <c r="A10073" s="3">
        <v>44416</v>
      </c>
      <c r="B10073" t="s">
        <v>171</v>
      </c>
      <c r="C10073" s="2">
        <v>0.05</v>
      </c>
    </row>
    <row r="10074" spans="1:3" x14ac:dyDescent="0.2">
      <c r="A10074" s="3">
        <v>44416</v>
      </c>
      <c r="B10074" t="s">
        <v>172</v>
      </c>
      <c r="C10074" s="2">
        <v>0.35</v>
      </c>
    </row>
    <row r="10075" spans="1:3" x14ac:dyDescent="0.2">
      <c r="A10075" s="3">
        <v>44416</v>
      </c>
      <c r="B10075" t="s">
        <v>173</v>
      </c>
      <c r="C10075" s="2">
        <v>0.04</v>
      </c>
    </row>
    <row r="10076" spans="1:3" x14ac:dyDescent="0.2">
      <c r="A10076" s="3">
        <v>44416</v>
      </c>
      <c r="B10076" t="s">
        <v>174</v>
      </c>
      <c r="C10076" s="2">
        <v>0.27</v>
      </c>
    </row>
    <row r="10077" spans="1:3" x14ac:dyDescent="0.2">
      <c r="A10077" s="3">
        <v>44416</v>
      </c>
      <c r="B10077" t="s">
        <v>175</v>
      </c>
      <c r="C10077" s="2">
        <v>-0.19</v>
      </c>
    </row>
    <row r="10078" spans="1:3" x14ac:dyDescent="0.2">
      <c r="A10078" s="3">
        <v>44416</v>
      </c>
      <c r="B10078" t="s">
        <v>176</v>
      </c>
      <c r="C10078" s="2">
        <v>-0.25</v>
      </c>
    </row>
    <row r="10079" spans="1:3" x14ac:dyDescent="0.2">
      <c r="A10079" s="3">
        <v>44416</v>
      </c>
      <c r="B10079" t="s">
        <v>177</v>
      </c>
      <c r="C10079" s="2">
        <v>-0.36</v>
      </c>
    </row>
    <row r="10080" spans="1:3" x14ac:dyDescent="0.2">
      <c r="A10080" s="3">
        <v>44416</v>
      </c>
      <c r="B10080" t="s">
        <v>178</v>
      </c>
      <c r="C10080" s="2">
        <v>-0.61</v>
      </c>
    </row>
    <row r="10081" spans="1:3" x14ac:dyDescent="0.2">
      <c r="A10081" s="3">
        <v>44416</v>
      </c>
      <c r="B10081" t="s">
        <v>179</v>
      </c>
      <c r="C10081" s="2">
        <v>-0.72</v>
      </c>
    </row>
    <row r="10082" spans="1:3" x14ac:dyDescent="0.2">
      <c r="A10082" s="3">
        <v>44416</v>
      </c>
      <c r="B10082" t="s">
        <v>180</v>
      </c>
      <c r="C10082" s="2">
        <v>-0.83</v>
      </c>
    </row>
    <row r="10083" spans="1:3" x14ac:dyDescent="0.2">
      <c r="A10083" s="3">
        <v>44416</v>
      </c>
      <c r="B10083" t="s">
        <v>181</v>
      </c>
      <c r="C10083" s="2">
        <v>-0.6</v>
      </c>
    </row>
    <row r="10084" spans="1:3" x14ac:dyDescent="0.2">
      <c r="A10084" s="3">
        <v>44416</v>
      </c>
      <c r="B10084" t="s">
        <v>182</v>
      </c>
      <c r="C10084" s="2">
        <v>-0.35</v>
      </c>
    </row>
    <row r="10085" spans="1:3" x14ac:dyDescent="0.2">
      <c r="A10085" s="3">
        <v>44416</v>
      </c>
      <c r="B10085" t="s">
        <v>183</v>
      </c>
      <c r="C10085" s="2">
        <v>-0.42</v>
      </c>
    </row>
    <row r="10086" spans="1:3" x14ac:dyDescent="0.2">
      <c r="A10086" s="3">
        <v>44416</v>
      </c>
      <c r="B10086" t="s">
        <v>184</v>
      </c>
      <c r="C10086" s="2">
        <v>0.16</v>
      </c>
    </row>
    <row r="10087" spans="1:3" x14ac:dyDescent="0.2">
      <c r="A10087" s="3">
        <v>44416</v>
      </c>
      <c r="B10087" t="s">
        <v>185</v>
      </c>
      <c r="C10087" s="2">
        <v>0.28000000000000003</v>
      </c>
    </row>
    <row r="10088" spans="1:3" x14ac:dyDescent="0.2">
      <c r="A10088" s="3">
        <v>44416</v>
      </c>
      <c r="B10088" t="s">
        <v>186</v>
      </c>
      <c r="C10088" s="2">
        <v>0.36</v>
      </c>
    </row>
    <row r="10089" spans="1:3" x14ac:dyDescent="0.2">
      <c r="A10089" s="3">
        <v>44416</v>
      </c>
      <c r="B10089" t="s">
        <v>187</v>
      </c>
      <c r="C10089" s="2">
        <v>0.45</v>
      </c>
    </row>
    <row r="10090" spans="1:3" x14ac:dyDescent="0.2">
      <c r="A10090" s="3">
        <v>44416</v>
      </c>
      <c r="B10090" t="s">
        <v>188</v>
      </c>
      <c r="C10090" s="2">
        <v>0.17</v>
      </c>
    </row>
    <row r="10091" spans="1:3" x14ac:dyDescent="0.2">
      <c r="A10091" s="3">
        <v>44416</v>
      </c>
      <c r="B10091" t="s">
        <v>189</v>
      </c>
      <c r="C10091" s="2">
        <v>0.05</v>
      </c>
    </row>
    <row r="10092" spans="1:3" x14ac:dyDescent="0.2">
      <c r="A10092" s="3">
        <v>44416</v>
      </c>
      <c r="B10092" t="s">
        <v>190</v>
      </c>
      <c r="C10092" s="2">
        <v>0.3</v>
      </c>
    </row>
    <row r="10093" spans="1:3" x14ac:dyDescent="0.2">
      <c r="A10093" s="3">
        <v>44416</v>
      </c>
      <c r="B10093" t="s">
        <v>191</v>
      </c>
      <c r="C10093" s="2">
        <v>0.17</v>
      </c>
    </row>
    <row r="10094" spans="1:3" x14ac:dyDescent="0.2">
      <c r="A10094" s="3">
        <v>44416</v>
      </c>
      <c r="B10094" t="s">
        <v>192</v>
      </c>
      <c r="C10094" s="2">
        <v>0.3</v>
      </c>
    </row>
    <row r="10095" spans="1:3" x14ac:dyDescent="0.2">
      <c r="A10095" s="3">
        <v>44416</v>
      </c>
      <c r="B10095" t="s">
        <v>193</v>
      </c>
      <c r="C10095" s="2">
        <v>0.39</v>
      </c>
    </row>
    <row r="10096" spans="1:3" x14ac:dyDescent="0.2">
      <c r="A10096" s="3">
        <v>44416</v>
      </c>
      <c r="B10096" t="s">
        <v>194</v>
      </c>
      <c r="C10096" s="2">
        <v>0.39</v>
      </c>
    </row>
    <row r="10097" spans="1:3" x14ac:dyDescent="0.2">
      <c r="A10097" s="3">
        <v>44416</v>
      </c>
      <c r="B10097" t="s">
        <v>195</v>
      </c>
      <c r="C10097" s="2">
        <v>0.34</v>
      </c>
    </row>
    <row r="10098" spans="1:3" x14ac:dyDescent="0.2">
      <c r="A10098" s="3">
        <v>44416</v>
      </c>
      <c r="B10098" t="s">
        <v>196</v>
      </c>
      <c r="C10098" s="2">
        <v>0.3</v>
      </c>
    </row>
    <row r="10099" spans="1:3" x14ac:dyDescent="0.2">
      <c r="A10099" s="3">
        <v>44416</v>
      </c>
      <c r="B10099" t="s">
        <v>197</v>
      </c>
      <c r="C10099" s="2">
        <v>0.35</v>
      </c>
    </row>
    <row r="10100" spans="1:3" x14ac:dyDescent="0.2">
      <c r="A10100" s="3">
        <v>44416</v>
      </c>
      <c r="B10100" t="s">
        <v>198</v>
      </c>
      <c r="C10100" s="2">
        <v>-0.24</v>
      </c>
    </row>
    <row r="10101" spans="1:3" x14ac:dyDescent="0.2">
      <c r="A10101" s="3">
        <v>44416</v>
      </c>
      <c r="B10101" t="s">
        <v>199</v>
      </c>
      <c r="C10101" s="2">
        <v>-0.33</v>
      </c>
    </row>
    <row r="10102" spans="1:3" x14ac:dyDescent="0.2">
      <c r="A10102" s="3">
        <v>44416</v>
      </c>
      <c r="B10102" t="s">
        <v>200</v>
      </c>
      <c r="C10102" s="2">
        <v>-0.33</v>
      </c>
    </row>
    <row r="10103" spans="1:3" x14ac:dyDescent="0.2">
      <c r="A10103" s="3">
        <v>44416</v>
      </c>
      <c r="B10103" t="s">
        <v>201</v>
      </c>
      <c r="C10103" s="2">
        <v>-0.89</v>
      </c>
    </row>
    <row r="10104" spans="1:3" x14ac:dyDescent="0.2">
      <c r="A10104" s="3">
        <v>44416</v>
      </c>
      <c r="B10104" t="s">
        <v>202</v>
      </c>
      <c r="C10104" s="2">
        <v>-0.99</v>
      </c>
    </row>
    <row r="10105" spans="1:3" x14ac:dyDescent="0.2">
      <c r="A10105" s="3">
        <v>44416</v>
      </c>
      <c r="B10105" t="s">
        <v>203</v>
      </c>
      <c r="C10105" s="2">
        <v>-1.68</v>
      </c>
    </row>
    <row r="10106" spans="1:3" x14ac:dyDescent="0.2">
      <c r="A10106" s="3">
        <v>44416</v>
      </c>
      <c r="B10106" t="s">
        <v>204</v>
      </c>
      <c r="C10106" s="2">
        <v>-1.78</v>
      </c>
    </row>
    <row r="10107" spans="1:3" x14ac:dyDescent="0.2">
      <c r="A10107" s="3">
        <v>44416</v>
      </c>
      <c r="B10107" t="s">
        <v>205</v>
      </c>
      <c r="C10107" s="2">
        <v>-2.4</v>
      </c>
    </row>
    <row r="10108" spans="1:3" x14ac:dyDescent="0.2">
      <c r="A10108" s="3">
        <v>44416</v>
      </c>
      <c r="B10108" t="s">
        <v>206</v>
      </c>
      <c r="C10108" s="2">
        <v>-2.56</v>
      </c>
    </row>
    <row r="10109" spans="1:3" x14ac:dyDescent="0.2">
      <c r="A10109" s="3">
        <v>44416</v>
      </c>
      <c r="B10109" t="s">
        <v>207</v>
      </c>
      <c r="C10109" s="2">
        <v>-2.7</v>
      </c>
    </row>
    <row r="10110" spans="1:3" x14ac:dyDescent="0.2">
      <c r="A10110" s="3">
        <v>44416</v>
      </c>
      <c r="B10110" t="s">
        <v>208</v>
      </c>
      <c r="C10110" s="2">
        <v>-2.4900000000000002</v>
      </c>
    </row>
    <row r="10111" spans="1:3" x14ac:dyDescent="0.2">
      <c r="A10111" s="3">
        <v>44416</v>
      </c>
      <c r="B10111" t="s">
        <v>209</v>
      </c>
      <c r="C10111" s="2">
        <v>-3.11</v>
      </c>
    </row>
    <row r="10112" spans="1:3" x14ac:dyDescent="0.2">
      <c r="A10112" s="3">
        <v>44416</v>
      </c>
      <c r="B10112" t="s">
        <v>210</v>
      </c>
      <c r="C10112" s="2">
        <v>-3.09</v>
      </c>
    </row>
    <row r="10113" spans="1:3" x14ac:dyDescent="0.2">
      <c r="A10113" s="3">
        <v>44416</v>
      </c>
      <c r="B10113" t="s">
        <v>211</v>
      </c>
      <c r="C10113" s="2">
        <v>-3.86</v>
      </c>
    </row>
    <row r="10114" spans="1:3" x14ac:dyDescent="0.2">
      <c r="A10114" s="3">
        <v>44416</v>
      </c>
      <c r="B10114" t="s">
        <v>212</v>
      </c>
      <c r="C10114" s="2">
        <v>-4.32</v>
      </c>
    </row>
    <row r="10115" spans="1:3" x14ac:dyDescent="0.2">
      <c r="A10115" s="3">
        <v>44416</v>
      </c>
      <c r="B10115" t="s">
        <v>213</v>
      </c>
      <c r="C10115" s="2">
        <v>-4.7</v>
      </c>
    </row>
    <row r="10116" spans="1:3" x14ac:dyDescent="0.2">
      <c r="A10116" s="3">
        <v>44416</v>
      </c>
      <c r="B10116" t="s">
        <v>214</v>
      </c>
      <c r="C10116" s="2">
        <v>-4.74</v>
      </c>
    </row>
    <row r="10117" spans="1:3" x14ac:dyDescent="0.2">
      <c r="A10117" s="3">
        <v>44416</v>
      </c>
      <c r="B10117" t="s">
        <v>215</v>
      </c>
      <c r="C10117" s="2">
        <v>-3.97</v>
      </c>
    </row>
    <row r="10118" spans="1:3" x14ac:dyDescent="0.2">
      <c r="A10118" s="3">
        <v>44416</v>
      </c>
      <c r="B10118" t="s">
        <v>216</v>
      </c>
      <c r="C10118" s="2">
        <v>-3.05</v>
      </c>
    </row>
    <row r="10119" spans="1:3" x14ac:dyDescent="0.2">
      <c r="A10119" s="3">
        <v>44416</v>
      </c>
      <c r="B10119" t="s">
        <v>217</v>
      </c>
      <c r="C10119" s="2">
        <v>-3.37</v>
      </c>
    </row>
    <row r="10120" spans="1:3" x14ac:dyDescent="0.2">
      <c r="A10120" s="3">
        <v>44416</v>
      </c>
      <c r="B10120" t="s">
        <v>218</v>
      </c>
      <c r="C10120" s="2">
        <v>-4.01</v>
      </c>
    </row>
    <row r="10121" spans="1:3" x14ac:dyDescent="0.2">
      <c r="A10121" s="3">
        <v>44416</v>
      </c>
      <c r="B10121" t="s">
        <v>219</v>
      </c>
      <c r="C10121" s="2">
        <v>-3.97</v>
      </c>
    </row>
    <row r="10122" spans="1:3" x14ac:dyDescent="0.2">
      <c r="A10122" s="3">
        <v>44416</v>
      </c>
      <c r="B10122" t="s">
        <v>220</v>
      </c>
      <c r="C10122" s="2">
        <v>-3.56</v>
      </c>
    </row>
    <row r="10123" spans="1:3" x14ac:dyDescent="0.2">
      <c r="A10123" s="3">
        <v>44416</v>
      </c>
      <c r="B10123" t="s">
        <v>221</v>
      </c>
      <c r="C10123" s="2">
        <v>-3.02</v>
      </c>
    </row>
    <row r="10124" spans="1:3" x14ac:dyDescent="0.2">
      <c r="A10124" s="3">
        <v>44416</v>
      </c>
      <c r="B10124" t="s">
        <v>222</v>
      </c>
      <c r="C10124" s="2">
        <v>-0.25</v>
      </c>
    </row>
    <row r="10125" spans="1:3" x14ac:dyDescent="0.2">
      <c r="A10125" s="3">
        <v>44416</v>
      </c>
      <c r="B10125" t="s">
        <v>223</v>
      </c>
      <c r="C10125" s="2">
        <v>-1.58</v>
      </c>
    </row>
    <row r="10126" spans="1:3" x14ac:dyDescent="0.2">
      <c r="A10126" s="3">
        <v>44416</v>
      </c>
      <c r="B10126" t="s">
        <v>224</v>
      </c>
      <c r="C10126" s="2">
        <v>-1.08</v>
      </c>
    </row>
    <row r="10127" spans="1:3" x14ac:dyDescent="0.2">
      <c r="A10127" s="3">
        <v>44448</v>
      </c>
      <c r="B10127" t="s">
        <v>150</v>
      </c>
      <c r="C10127" s="2">
        <v>-4.22</v>
      </c>
    </row>
    <row r="10128" spans="1:3" x14ac:dyDescent="0.2">
      <c r="A10128" s="3">
        <v>44448</v>
      </c>
      <c r="B10128" t="s">
        <v>151</v>
      </c>
      <c r="C10128" s="2">
        <v>-3.58</v>
      </c>
    </row>
    <row r="10129" spans="1:3" x14ac:dyDescent="0.2">
      <c r="A10129" s="3">
        <v>44448</v>
      </c>
      <c r="B10129" t="s">
        <v>152</v>
      </c>
      <c r="C10129" s="2">
        <v>-3.11</v>
      </c>
    </row>
    <row r="10130" spans="1:3" x14ac:dyDescent="0.2">
      <c r="A10130" s="3">
        <v>44448</v>
      </c>
      <c r="B10130" t="s">
        <v>153</v>
      </c>
      <c r="C10130" s="2">
        <v>-2.7</v>
      </c>
    </row>
    <row r="10131" spans="1:3" x14ac:dyDescent="0.2">
      <c r="A10131" s="3">
        <v>44448</v>
      </c>
      <c r="B10131" t="s">
        <v>154</v>
      </c>
      <c r="C10131" s="2">
        <v>-2.0099999999999998</v>
      </c>
    </row>
    <row r="10132" spans="1:3" x14ac:dyDescent="0.2">
      <c r="A10132" s="3">
        <v>44448</v>
      </c>
      <c r="B10132" t="s">
        <v>155</v>
      </c>
      <c r="C10132" s="2">
        <v>-1.66</v>
      </c>
    </row>
    <row r="10133" spans="1:3" x14ac:dyDescent="0.2">
      <c r="A10133" s="3">
        <v>44448</v>
      </c>
      <c r="B10133" t="s">
        <v>156</v>
      </c>
      <c r="C10133" s="2">
        <v>-1.19</v>
      </c>
    </row>
    <row r="10134" spans="1:3" x14ac:dyDescent="0.2">
      <c r="A10134" s="3">
        <v>44448</v>
      </c>
      <c r="B10134" t="s">
        <v>157</v>
      </c>
      <c r="C10134" s="2">
        <v>-0.94</v>
      </c>
    </row>
    <row r="10135" spans="1:3" x14ac:dyDescent="0.2">
      <c r="A10135" s="3">
        <v>44448</v>
      </c>
      <c r="B10135" t="s">
        <v>158</v>
      </c>
      <c r="C10135" s="2">
        <v>-0.48</v>
      </c>
    </row>
    <row r="10136" spans="1:3" x14ac:dyDescent="0.2">
      <c r="A10136" s="3">
        <v>44448</v>
      </c>
      <c r="B10136" t="s">
        <v>159</v>
      </c>
      <c r="C10136" s="2">
        <v>0.04</v>
      </c>
    </row>
    <row r="10137" spans="1:3" x14ac:dyDescent="0.2">
      <c r="A10137" s="3">
        <v>44448</v>
      </c>
      <c r="B10137" t="s">
        <v>160</v>
      </c>
      <c r="C10137" s="2">
        <v>0.65</v>
      </c>
    </row>
    <row r="10138" spans="1:3" x14ac:dyDescent="0.2">
      <c r="A10138" s="3">
        <v>44448</v>
      </c>
      <c r="B10138" t="s">
        <v>161</v>
      </c>
      <c r="C10138" s="2">
        <v>1.63</v>
      </c>
    </row>
    <row r="10139" spans="1:3" x14ac:dyDescent="0.2">
      <c r="A10139" s="3">
        <v>44448</v>
      </c>
      <c r="B10139" t="s">
        <v>162</v>
      </c>
      <c r="C10139" s="2">
        <v>1.71</v>
      </c>
    </row>
    <row r="10140" spans="1:3" x14ac:dyDescent="0.2">
      <c r="A10140" s="3">
        <v>44448</v>
      </c>
      <c r="B10140" t="s">
        <v>163</v>
      </c>
      <c r="C10140" s="2">
        <v>0.06</v>
      </c>
    </row>
    <row r="10141" spans="1:3" x14ac:dyDescent="0.2">
      <c r="A10141" s="3">
        <v>44448</v>
      </c>
      <c r="B10141" t="s">
        <v>164</v>
      </c>
      <c r="C10141" s="2">
        <v>-0.15</v>
      </c>
    </row>
    <row r="10142" spans="1:3" x14ac:dyDescent="0.2">
      <c r="A10142" s="3">
        <v>44448</v>
      </c>
      <c r="B10142" t="s">
        <v>165</v>
      </c>
      <c r="C10142" s="2">
        <v>-0.36</v>
      </c>
    </row>
    <row r="10143" spans="1:3" x14ac:dyDescent="0.2">
      <c r="A10143" s="3">
        <v>44448</v>
      </c>
      <c r="B10143" t="s">
        <v>166</v>
      </c>
      <c r="C10143" s="2">
        <v>-0.3</v>
      </c>
    </row>
    <row r="10144" spans="1:3" x14ac:dyDescent="0.2">
      <c r="A10144" s="3">
        <v>44448</v>
      </c>
      <c r="B10144" t="s">
        <v>167</v>
      </c>
      <c r="C10144" s="2">
        <v>-0.3</v>
      </c>
    </row>
    <row r="10145" spans="1:3" x14ac:dyDescent="0.2">
      <c r="A10145" s="3">
        <v>44448</v>
      </c>
      <c r="B10145" t="s">
        <v>168</v>
      </c>
      <c r="C10145" s="2">
        <v>-0.49</v>
      </c>
    </row>
    <row r="10146" spans="1:3" x14ac:dyDescent="0.2">
      <c r="A10146" s="3">
        <v>44448</v>
      </c>
      <c r="B10146" t="s">
        <v>169</v>
      </c>
      <c r="C10146" s="2">
        <v>-7.0000000000000007E-2</v>
      </c>
    </row>
    <row r="10147" spans="1:3" x14ac:dyDescent="0.2">
      <c r="A10147" s="3">
        <v>44448</v>
      </c>
      <c r="B10147" t="s">
        <v>170</v>
      </c>
      <c r="C10147" s="2">
        <v>0.03</v>
      </c>
    </row>
    <row r="10148" spans="1:3" x14ac:dyDescent="0.2">
      <c r="A10148" s="3">
        <v>44448</v>
      </c>
      <c r="B10148" t="s">
        <v>171</v>
      </c>
      <c r="C10148" s="2">
        <v>0.19</v>
      </c>
    </row>
    <row r="10149" spans="1:3" x14ac:dyDescent="0.2">
      <c r="A10149" s="3">
        <v>44448</v>
      </c>
      <c r="B10149" t="s">
        <v>172</v>
      </c>
      <c r="C10149" s="2">
        <v>0.59</v>
      </c>
    </row>
    <row r="10150" spans="1:3" x14ac:dyDescent="0.2">
      <c r="A10150" s="3">
        <v>44448</v>
      </c>
      <c r="B10150" t="s">
        <v>173</v>
      </c>
      <c r="C10150" s="2">
        <v>0.21</v>
      </c>
    </row>
    <row r="10151" spans="1:3" x14ac:dyDescent="0.2">
      <c r="A10151" s="3">
        <v>44448</v>
      </c>
      <c r="B10151" t="s">
        <v>174</v>
      </c>
      <c r="C10151" s="2">
        <v>0.65</v>
      </c>
    </row>
    <row r="10152" spans="1:3" x14ac:dyDescent="0.2">
      <c r="A10152" s="3">
        <v>44448</v>
      </c>
      <c r="B10152" t="s">
        <v>175</v>
      </c>
      <c r="C10152" s="2">
        <v>0.11</v>
      </c>
    </row>
    <row r="10153" spans="1:3" x14ac:dyDescent="0.2">
      <c r="A10153" s="3">
        <v>44448</v>
      </c>
      <c r="B10153" t="s">
        <v>176</v>
      </c>
      <c r="C10153" s="2">
        <v>0.1</v>
      </c>
    </row>
    <row r="10154" spans="1:3" x14ac:dyDescent="0.2">
      <c r="A10154" s="3">
        <v>44448</v>
      </c>
      <c r="B10154" t="s">
        <v>177</v>
      </c>
      <c r="C10154" s="2">
        <v>-0.03</v>
      </c>
    </row>
    <row r="10155" spans="1:3" x14ac:dyDescent="0.2">
      <c r="A10155" s="3">
        <v>44448</v>
      </c>
      <c r="B10155" t="s">
        <v>178</v>
      </c>
      <c r="C10155" s="2">
        <v>-0.22</v>
      </c>
    </row>
    <row r="10156" spans="1:3" x14ac:dyDescent="0.2">
      <c r="A10156" s="3">
        <v>44448</v>
      </c>
      <c r="B10156" t="s">
        <v>179</v>
      </c>
      <c r="C10156" s="2">
        <v>-0.28000000000000003</v>
      </c>
    </row>
    <row r="10157" spans="1:3" x14ac:dyDescent="0.2">
      <c r="A10157" s="3">
        <v>44448</v>
      </c>
      <c r="B10157" t="s">
        <v>180</v>
      </c>
      <c r="C10157" s="2">
        <v>-0.49</v>
      </c>
    </row>
    <row r="10158" spans="1:3" x14ac:dyDescent="0.2">
      <c r="A10158" s="3">
        <v>44448</v>
      </c>
      <c r="B10158" t="s">
        <v>181</v>
      </c>
      <c r="C10158" s="2">
        <v>-0.24</v>
      </c>
    </row>
    <row r="10159" spans="1:3" x14ac:dyDescent="0.2">
      <c r="A10159" s="3">
        <v>44448</v>
      </c>
      <c r="B10159" t="s">
        <v>182</v>
      </c>
      <c r="C10159" s="2">
        <v>-0.05</v>
      </c>
    </row>
    <row r="10160" spans="1:3" x14ac:dyDescent="0.2">
      <c r="A10160" s="3">
        <v>44448</v>
      </c>
      <c r="B10160" t="s">
        <v>183</v>
      </c>
      <c r="C10160" s="2">
        <v>-0.15</v>
      </c>
    </row>
    <row r="10161" spans="1:3" x14ac:dyDescent="0.2">
      <c r="A10161" s="3">
        <v>44448</v>
      </c>
      <c r="B10161" t="s">
        <v>184</v>
      </c>
      <c r="C10161" s="2">
        <v>0.38</v>
      </c>
    </row>
    <row r="10162" spans="1:3" x14ac:dyDescent="0.2">
      <c r="A10162" s="3">
        <v>44448</v>
      </c>
      <c r="B10162" t="s">
        <v>185</v>
      </c>
      <c r="C10162" s="2">
        <v>0.46</v>
      </c>
    </row>
    <row r="10163" spans="1:3" x14ac:dyDescent="0.2">
      <c r="A10163" s="3">
        <v>44448</v>
      </c>
      <c r="B10163" t="s">
        <v>186</v>
      </c>
      <c r="C10163" s="2">
        <v>0.54</v>
      </c>
    </row>
    <row r="10164" spans="1:3" x14ac:dyDescent="0.2">
      <c r="A10164" s="3">
        <v>44448</v>
      </c>
      <c r="B10164" t="s">
        <v>187</v>
      </c>
      <c r="C10164" s="2">
        <v>0.74</v>
      </c>
    </row>
    <row r="10165" spans="1:3" x14ac:dyDescent="0.2">
      <c r="A10165" s="3">
        <v>44448</v>
      </c>
      <c r="B10165" t="s">
        <v>188</v>
      </c>
      <c r="C10165" s="2">
        <v>0.24</v>
      </c>
    </row>
    <row r="10166" spans="1:3" x14ac:dyDescent="0.2">
      <c r="A10166" s="3">
        <v>44448</v>
      </c>
      <c r="B10166" t="s">
        <v>189</v>
      </c>
      <c r="C10166" s="2">
        <v>0.36</v>
      </c>
    </row>
    <row r="10167" spans="1:3" x14ac:dyDescent="0.2">
      <c r="A10167" s="3">
        <v>44448</v>
      </c>
      <c r="B10167" t="s">
        <v>190</v>
      </c>
      <c r="C10167" s="2">
        <v>0.68</v>
      </c>
    </row>
    <row r="10168" spans="1:3" x14ac:dyDescent="0.2">
      <c r="A10168" s="3">
        <v>44448</v>
      </c>
      <c r="B10168" t="s">
        <v>191</v>
      </c>
      <c r="C10168" s="2">
        <v>0.62</v>
      </c>
    </row>
    <row r="10169" spans="1:3" x14ac:dyDescent="0.2">
      <c r="A10169" s="3">
        <v>44448</v>
      </c>
      <c r="B10169" t="s">
        <v>192</v>
      </c>
      <c r="C10169" s="2">
        <v>0.84</v>
      </c>
    </row>
    <row r="10170" spans="1:3" x14ac:dyDescent="0.2">
      <c r="A10170" s="3">
        <v>44448</v>
      </c>
      <c r="B10170" t="s">
        <v>193</v>
      </c>
      <c r="C10170" s="2">
        <v>0.86</v>
      </c>
    </row>
    <row r="10171" spans="1:3" x14ac:dyDescent="0.2">
      <c r="A10171" s="3">
        <v>44448</v>
      </c>
      <c r="B10171" t="s">
        <v>194</v>
      </c>
      <c r="C10171" s="2">
        <v>0.92</v>
      </c>
    </row>
    <row r="10172" spans="1:3" x14ac:dyDescent="0.2">
      <c r="A10172" s="3">
        <v>44448</v>
      </c>
      <c r="B10172" t="s">
        <v>195</v>
      </c>
      <c r="C10172" s="2">
        <v>0.89</v>
      </c>
    </row>
    <row r="10173" spans="1:3" x14ac:dyDescent="0.2">
      <c r="A10173" s="3">
        <v>44448</v>
      </c>
      <c r="B10173" t="s">
        <v>196</v>
      </c>
      <c r="C10173" s="2">
        <v>0.79</v>
      </c>
    </row>
    <row r="10174" spans="1:3" x14ac:dyDescent="0.2">
      <c r="A10174" s="3">
        <v>44448</v>
      </c>
      <c r="B10174" t="s">
        <v>197</v>
      </c>
      <c r="C10174" s="2">
        <v>0.99</v>
      </c>
    </row>
    <row r="10175" spans="1:3" x14ac:dyDescent="0.2">
      <c r="A10175" s="3">
        <v>44448</v>
      </c>
      <c r="B10175" t="s">
        <v>198</v>
      </c>
      <c r="C10175" s="2">
        <v>0.22</v>
      </c>
    </row>
    <row r="10176" spans="1:3" x14ac:dyDescent="0.2">
      <c r="A10176" s="3">
        <v>44448</v>
      </c>
      <c r="B10176" t="s">
        <v>199</v>
      </c>
      <c r="C10176" s="2">
        <v>0.21</v>
      </c>
    </row>
    <row r="10177" spans="1:3" x14ac:dyDescent="0.2">
      <c r="A10177" s="3">
        <v>44448</v>
      </c>
      <c r="B10177" t="s">
        <v>200</v>
      </c>
      <c r="C10177" s="2">
        <v>0.15</v>
      </c>
    </row>
    <row r="10178" spans="1:3" x14ac:dyDescent="0.2">
      <c r="A10178" s="3">
        <v>44448</v>
      </c>
      <c r="B10178" t="s">
        <v>201</v>
      </c>
      <c r="C10178" s="2">
        <v>-0.46</v>
      </c>
    </row>
    <row r="10179" spans="1:3" x14ac:dyDescent="0.2">
      <c r="A10179" s="3">
        <v>44448</v>
      </c>
      <c r="B10179" t="s">
        <v>202</v>
      </c>
      <c r="C10179" s="2">
        <v>-0.56999999999999995</v>
      </c>
    </row>
    <row r="10180" spans="1:3" x14ac:dyDescent="0.2">
      <c r="A10180" s="3">
        <v>44448</v>
      </c>
      <c r="B10180" t="s">
        <v>203</v>
      </c>
      <c r="C10180" s="2">
        <v>-1.1599999999999999</v>
      </c>
    </row>
    <row r="10181" spans="1:3" x14ac:dyDescent="0.2">
      <c r="A10181" s="3">
        <v>44448</v>
      </c>
      <c r="B10181" t="s">
        <v>204</v>
      </c>
      <c r="C10181" s="2">
        <v>-1.38</v>
      </c>
    </row>
    <row r="10182" spans="1:3" x14ac:dyDescent="0.2">
      <c r="A10182" s="3">
        <v>44448</v>
      </c>
      <c r="B10182" t="s">
        <v>205</v>
      </c>
      <c r="C10182" s="2">
        <v>-2.08</v>
      </c>
    </row>
    <row r="10183" spans="1:3" x14ac:dyDescent="0.2">
      <c r="A10183" s="3">
        <v>44448</v>
      </c>
      <c r="B10183" t="s">
        <v>206</v>
      </c>
      <c r="C10183" s="2">
        <v>-2.2200000000000002</v>
      </c>
    </row>
    <row r="10184" spans="1:3" x14ac:dyDescent="0.2">
      <c r="A10184" s="3">
        <v>44448</v>
      </c>
      <c r="B10184" t="s">
        <v>207</v>
      </c>
      <c r="C10184" s="2">
        <v>-2.2400000000000002</v>
      </c>
    </row>
    <row r="10185" spans="1:3" x14ac:dyDescent="0.2">
      <c r="A10185" s="3">
        <v>44448</v>
      </c>
      <c r="B10185" t="s">
        <v>208</v>
      </c>
      <c r="C10185" s="2">
        <v>-1.99</v>
      </c>
    </row>
    <row r="10186" spans="1:3" x14ac:dyDescent="0.2">
      <c r="A10186" s="3">
        <v>44448</v>
      </c>
      <c r="B10186" t="s">
        <v>209</v>
      </c>
      <c r="C10186" s="2">
        <v>-2.5499999999999998</v>
      </c>
    </row>
    <row r="10187" spans="1:3" x14ac:dyDescent="0.2">
      <c r="A10187" s="3">
        <v>44448</v>
      </c>
      <c r="B10187" t="s">
        <v>210</v>
      </c>
      <c r="C10187" s="2">
        <v>-2.52</v>
      </c>
    </row>
    <row r="10188" spans="1:3" x14ac:dyDescent="0.2">
      <c r="A10188" s="3">
        <v>44448</v>
      </c>
      <c r="B10188" t="s">
        <v>211</v>
      </c>
      <c r="C10188" s="2">
        <v>-3.14</v>
      </c>
    </row>
    <row r="10189" spans="1:3" x14ac:dyDescent="0.2">
      <c r="A10189" s="3">
        <v>44448</v>
      </c>
      <c r="B10189" t="s">
        <v>212</v>
      </c>
      <c r="C10189" s="2">
        <v>-3.51</v>
      </c>
    </row>
    <row r="10190" spans="1:3" x14ac:dyDescent="0.2">
      <c r="A10190" s="3">
        <v>44448</v>
      </c>
      <c r="B10190" t="s">
        <v>213</v>
      </c>
      <c r="C10190" s="2">
        <v>-3.84</v>
      </c>
    </row>
    <row r="10191" spans="1:3" x14ac:dyDescent="0.2">
      <c r="A10191" s="3">
        <v>44448</v>
      </c>
      <c r="B10191" t="s">
        <v>214</v>
      </c>
      <c r="C10191" s="2">
        <v>-3.92</v>
      </c>
    </row>
    <row r="10192" spans="1:3" x14ac:dyDescent="0.2">
      <c r="A10192" s="3">
        <v>44448</v>
      </c>
      <c r="B10192" t="s">
        <v>215</v>
      </c>
      <c r="C10192" s="2">
        <v>-3.25</v>
      </c>
    </row>
    <row r="10193" spans="1:3" x14ac:dyDescent="0.2">
      <c r="A10193" s="3">
        <v>44448</v>
      </c>
      <c r="B10193" t="s">
        <v>216</v>
      </c>
      <c r="C10193" s="2">
        <v>-2.35</v>
      </c>
    </row>
    <row r="10194" spans="1:3" x14ac:dyDescent="0.2">
      <c r="A10194" s="3">
        <v>44448</v>
      </c>
      <c r="B10194" t="s">
        <v>217</v>
      </c>
      <c r="C10194" s="2">
        <v>-2.77</v>
      </c>
    </row>
    <row r="10195" spans="1:3" x14ac:dyDescent="0.2">
      <c r="A10195" s="3">
        <v>44448</v>
      </c>
      <c r="B10195" t="s">
        <v>218</v>
      </c>
      <c r="C10195" s="2">
        <v>-3.64</v>
      </c>
    </row>
    <row r="10196" spans="1:3" x14ac:dyDescent="0.2">
      <c r="A10196" s="3">
        <v>44448</v>
      </c>
      <c r="B10196" t="s">
        <v>219</v>
      </c>
      <c r="C10196" s="2">
        <v>-3.47</v>
      </c>
    </row>
    <row r="10197" spans="1:3" x14ac:dyDescent="0.2">
      <c r="A10197" s="3">
        <v>44448</v>
      </c>
      <c r="B10197" t="s">
        <v>220</v>
      </c>
      <c r="C10197" s="2">
        <v>-3.1</v>
      </c>
    </row>
    <row r="10198" spans="1:3" x14ac:dyDescent="0.2">
      <c r="A10198" s="3">
        <v>44448</v>
      </c>
      <c r="B10198" t="s">
        <v>221</v>
      </c>
      <c r="C10198" s="2">
        <v>-2.52</v>
      </c>
    </row>
    <row r="10199" spans="1:3" x14ac:dyDescent="0.2">
      <c r="A10199" s="3">
        <v>44448</v>
      </c>
      <c r="B10199" t="s">
        <v>222</v>
      </c>
      <c r="C10199" s="2">
        <v>0.32</v>
      </c>
    </row>
    <row r="10200" spans="1:3" x14ac:dyDescent="0.2">
      <c r="A10200" s="3">
        <v>44448</v>
      </c>
      <c r="B10200" t="s">
        <v>223</v>
      </c>
      <c r="C10200" s="2">
        <v>-0.96</v>
      </c>
    </row>
    <row r="10201" spans="1:3" x14ac:dyDescent="0.2">
      <c r="A10201" s="3">
        <v>44448</v>
      </c>
      <c r="B10201" t="s">
        <v>224</v>
      </c>
      <c r="C10201" s="2">
        <v>-0.47</v>
      </c>
    </row>
  </sheetData>
  <autoFilter ref="A1:C10201" xr:uid="{7FF23EFB-9DA9-4A04-BA67-BB3E5C3E14DC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A20AA-4CF6-48E8-8F99-AAB097E15A1E}">
  <dimension ref="A1:C10576"/>
  <sheetViews>
    <sheetView workbookViewId="0">
      <selection activeCell="G15" sqref="G15"/>
    </sheetView>
  </sheetViews>
  <sheetFormatPr defaultRowHeight="14.25" x14ac:dyDescent="0.2"/>
  <cols>
    <col min="1" max="1" width="15" customWidth="1"/>
    <col min="2" max="2" width="13" customWidth="1"/>
    <col min="4" max="4" width="10.625" bestFit="1" customWidth="1"/>
  </cols>
  <sheetData>
    <row r="1" spans="1:3" x14ac:dyDescent="0.2">
      <c r="A1" s="1" t="s">
        <v>225</v>
      </c>
      <c r="B1" s="1" t="s">
        <v>227</v>
      </c>
      <c r="C1" s="1" t="s">
        <v>226</v>
      </c>
    </row>
    <row r="2" spans="1:3" x14ac:dyDescent="0.2">
      <c r="A2" s="3">
        <v>43911</v>
      </c>
      <c r="B2" t="s">
        <v>0</v>
      </c>
      <c r="C2" s="2">
        <v>0</v>
      </c>
    </row>
    <row r="3" spans="1:3" x14ac:dyDescent="0.2">
      <c r="A3" s="3">
        <v>43911</v>
      </c>
      <c r="B3" t="s">
        <v>1</v>
      </c>
      <c r="C3" s="2">
        <v>0</v>
      </c>
    </row>
    <row r="4" spans="1:3" x14ac:dyDescent="0.2">
      <c r="A4" s="3">
        <v>43911</v>
      </c>
      <c r="B4" t="s">
        <v>2</v>
      </c>
      <c r="C4" s="2">
        <v>0</v>
      </c>
    </row>
    <row r="5" spans="1:3" x14ac:dyDescent="0.2">
      <c r="A5" s="3">
        <v>43911</v>
      </c>
      <c r="B5" t="s">
        <v>3</v>
      </c>
      <c r="C5" s="2">
        <v>0</v>
      </c>
    </row>
    <row r="6" spans="1:3" x14ac:dyDescent="0.2">
      <c r="A6" s="3">
        <v>43911</v>
      </c>
      <c r="B6" t="s">
        <v>4</v>
      </c>
      <c r="C6" s="2">
        <v>0</v>
      </c>
    </row>
    <row r="7" spans="1:3" x14ac:dyDescent="0.2">
      <c r="A7" s="3">
        <v>43911</v>
      </c>
      <c r="B7" t="s">
        <v>5</v>
      </c>
      <c r="C7" s="2">
        <v>0</v>
      </c>
    </row>
    <row r="8" spans="1:3" x14ac:dyDescent="0.2">
      <c r="A8" s="3">
        <v>43911</v>
      </c>
      <c r="B8" t="s">
        <v>6</v>
      </c>
      <c r="C8" s="2">
        <v>0</v>
      </c>
    </row>
    <row r="9" spans="1:3" x14ac:dyDescent="0.2">
      <c r="A9" s="3">
        <v>43911</v>
      </c>
      <c r="B9" t="s">
        <v>7</v>
      </c>
      <c r="C9" s="2">
        <v>0</v>
      </c>
    </row>
    <row r="10" spans="1:3" x14ac:dyDescent="0.2">
      <c r="A10" s="3">
        <v>43911</v>
      </c>
      <c r="B10" t="s">
        <v>8</v>
      </c>
      <c r="C10" s="2">
        <v>0</v>
      </c>
    </row>
    <row r="11" spans="1:3" x14ac:dyDescent="0.2">
      <c r="A11" s="3">
        <v>43911</v>
      </c>
      <c r="B11" t="s">
        <v>9</v>
      </c>
      <c r="C11" s="2">
        <v>0</v>
      </c>
    </row>
    <row r="12" spans="1:3" x14ac:dyDescent="0.2">
      <c r="A12" s="3">
        <v>43911</v>
      </c>
      <c r="B12" t="s">
        <v>10</v>
      </c>
      <c r="C12" s="2">
        <v>0</v>
      </c>
    </row>
    <row r="13" spans="1:3" x14ac:dyDescent="0.2">
      <c r="A13" s="3">
        <v>43911</v>
      </c>
      <c r="B13" t="s">
        <v>11</v>
      </c>
      <c r="C13" s="2">
        <v>0</v>
      </c>
    </row>
    <row r="14" spans="1:3" x14ac:dyDescent="0.2">
      <c r="A14" s="3">
        <v>43911</v>
      </c>
      <c r="B14" t="s">
        <v>12</v>
      </c>
      <c r="C14" s="2">
        <v>0</v>
      </c>
    </row>
    <row r="15" spans="1:3" x14ac:dyDescent="0.2">
      <c r="A15" s="3">
        <v>43911</v>
      </c>
      <c r="B15" t="s">
        <v>13</v>
      </c>
      <c r="C15" s="2">
        <v>0</v>
      </c>
    </row>
    <row r="16" spans="1:3" x14ac:dyDescent="0.2">
      <c r="A16" s="3">
        <v>43911</v>
      </c>
      <c r="B16" t="s">
        <v>14</v>
      </c>
      <c r="C16" s="2">
        <v>0</v>
      </c>
    </row>
    <row r="17" spans="1:3" x14ac:dyDescent="0.2">
      <c r="A17" s="3">
        <v>43911</v>
      </c>
      <c r="B17" t="s">
        <v>15</v>
      </c>
      <c r="C17" s="2">
        <v>0</v>
      </c>
    </row>
    <row r="18" spans="1:3" x14ac:dyDescent="0.2">
      <c r="A18" s="3">
        <v>43911</v>
      </c>
      <c r="B18" t="s">
        <v>16</v>
      </c>
      <c r="C18" s="2">
        <v>0</v>
      </c>
    </row>
    <row r="19" spans="1:3" x14ac:dyDescent="0.2">
      <c r="A19" s="3">
        <v>43911</v>
      </c>
      <c r="B19" t="s">
        <v>17</v>
      </c>
      <c r="C19" s="2">
        <v>0</v>
      </c>
    </row>
    <row r="20" spans="1:3" x14ac:dyDescent="0.2">
      <c r="A20" s="3">
        <v>43911</v>
      </c>
      <c r="B20" t="s">
        <v>18</v>
      </c>
      <c r="C20" s="2">
        <v>0</v>
      </c>
    </row>
    <row r="21" spans="1:3" x14ac:dyDescent="0.2">
      <c r="A21" s="3">
        <v>43911</v>
      </c>
      <c r="B21" t="s">
        <v>19</v>
      </c>
      <c r="C21" s="2">
        <v>0</v>
      </c>
    </row>
    <row r="22" spans="1:3" x14ac:dyDescent="0.2">
      <c r="A22" s="3">
        <v>43911</v>
      </c>
      <c r="B22" t="s">
        <v>20</v>
      </c>
      <c r="C22" s="2">
        <v>0</v>
      </c>
    </row>
    <row r="23" spans="1:3" x14ac:dyDescent="0.2">
      <c r="A23" s="3">
        <v>43911</v>
      </c>
      <c r="B23" t="s">
        <v>21</v>
      </c>
      <c r="C23" s="2">
        <v>0</v>
      </c>
    </row>
    <row r="24" spans="1:3" x14ac:dyDescent="0.2">
      <c r="A24" s="3">
        <v>43911</v>
      </c>
      <c r="B24" t="s">
        <v>22</v>
      </c>
      <c r="C24" s="2">
        <v>0</v>
      </c>
    </row>
    <row r="25" spans="1:3" x14ac:dyDescent="0.2">
      <c r="A25" s="3">
        <v>43911</v>
      </c>
      <c r="B25" t="s">
        <v>23</v>
      </c>
      <c r="C25" s="2">
        <v>0</v>
      </c>
    </row>
    <row r="26" spans="1:3" x14ac:dyDescent="0.2">
      <c r="A26" s="3">
        <v>43911</v>
      </c>
      <c r="B26" t="s">
        <v>24</v>
      </c>
      <c r="C26" s="2">
        <v>0</v>
      </c>
    </row>
    <row r="27" spans="1:3" x14ac:dyDescent="0.2">
      <c r="A27" s="3">
        <v>43911</v>
      </c>
      <c r="B27" t="s">
        <v>25</v>
      </c>
      <c r="C27" s="2">
        <v>0</v>
      </c>
    </row>
    <row r="28" spans="1:3" x14ac:dyDescent="0.2">
      <c r="A28" s="3">
        <v>43911</v>
      </c>
      <c r="B28" t="s">
        <v>26</v>
      </c>
      <c r="C28" s="2">
        <v>0</v>
      </c>
    </row>
    <row r="29" spans="1:3" x14ac:dyDescent="0.2">
      <c r="A29" s="3">
        <v>43911</v>
      </c>
      <c r="B29" t="s">
        <v>27</v>
      </c>
      <c r="C29" s="2">
        <v>0</v>
      </c>
    </row>
    <row r="30" spans="1:3" x14ac:dyDescent="0.2">
      <c r="A30" s="3">
        <v>43911</v>
      </c>
      <c r="B30" t="s">
        <v>28</v>
      </c>
      <c r="C30" s="2">
        <v>0</v>
      </c>
    </row>
    <row r="31" spans="1:3" x14ac:dyDescent="0.2">
      <c r="A31" s="3">
        <v>43911</v>
      </c>
      <c r="B31" t="s">
        <v>29</v>
      </c>
      <c r="C31" s="2">
        <v>0</v>
      </c>
    </row>
    <row r="32" spans="1:3" x14ac:dyDescent="0.2">
      <c r="A32" s="3">
        <v>43911</v>
      </c>
      <c r="B32" t="s">
        <v>30</v>
      </c>
      <c r="C32" s="2">
        <v>0</v>
      </c>
    </row>
    <row r="33" spans="1:3" x14ac:dyDescent="0.2">
      <c r="A33" s="3">
        <v>43911</v>
      </c>
      <c r="B33" t="s">
        <v>31</v>
      </c>
      <c r="C33" s="2">
        <v>0</v>
      </c>
    </row>
    <row r="34" spans="1:3" x14ac:dyDescent="0.2">
      <c r="A34" s="3">
        <v>43911</v>
      </c>
      <c r="B34" t="s">
        <v>32</v>
      </c>
      <c r="C34" s="2">
        <v>0</v>
      </c>
    </row>
    <row r="35" spans="1:3" x14ac:dyDescent="0.2">
      <c r="A35" s="3">
        <v>43911</v>
      </c>
      <c r="B35" t="s">
        <v>33</v>
      </c>
      <c r="C35" s="2">
        <v>0</v>
      </c>
    </row>
    <row r="36" spans="1:3" x14ac:dyDescent="0.2">
      <c r="A36" s="3">
        <v>43911</v>
      </c>
      <c r="B36" t="s">
        <v>34</v>
      </c>
      <c r="C36" s="2">
        <v>0</v>
      </c>
    </row>
    <row r="37" spans="1:3" x14ac:dyDescent="0.2">
      <c r="A37" s="3">
        <v>43911</v>
      </c>
      <c r="B37" t="s">
        <v>35</v>
      </c>
      <c r="C37" s="2">
        <v>0</v>
      </c>
    </row>
    <row r="38" spans="1:3" x14ac:dyDescent="0.2">
      <c r="A38" s="3">
        <v>43911</v>
      </c>
      <c r="B38" t="s">
        <v>36</v>
      </c>
      <c r="C38" s="2">
        <v>0</v>
      </c>
    </row>
    <row r="39" spans="1:3" x14ac:dyDescent="0.2">
      <c r="A39" s="3">
        <v>43911</v>
      </c>
      <c r="B39" t="s">
        <v>37</v>
      </c>
      <c r="C39" s="2">
        <v>0</v>
      </c>
    </row>
    <row r="40" spans="1:3" x14ac:dyDescent="0.2">
      <c r="A40" s="3">
        <v>43911</v>
      </c>
      <c r="B40" t="s">
        <v>38</v>
      </c>
      <c r="C40" s="2">
        <v>0</v>
      </c>
    </row>
    <row r="41" spans="1:3" x14ac:dyDescent="0.2">
      <c r="A41" s="3">
        <v>43911</v>
      </c>
      <c r="B41" t="s">
        <v>39</v>
      </c>
      <c r="C41" s="2">
        <v>0</v>
      </c>
    </row>
    <row r="42" spans="1:3" x14ac:dyDescent="0.2">
      <c r="A42" s="3">
        <v>43911</v>
      </c>
      <c r="B42" t="s">
        <v>40</v>
      </c>
      <c r="C42" s="2">
        <v>0</v>
      </c>
    </row>
    <row r="43" spans="1:3" x14ac:dyDescent="0.2">
      <c r="A43" s="3">
        <v>43911</v>
      </c>
      <c r="B43" t="s">
        <v>41</v>
      </c>
      <c r="C43" s="2">
        <v>0</v>
      </c>
    </row>
    <row r="44" spans="1:3" x14ac:dyDescent="0.2">
      <c r="A44" s="3">
        <v>43911</v>
      </c>
      <c r="B44" t="s">
        <v>42</v>
      </c>
      <c r="C44" s="2">
        <v>0</v>
      </c>
    </row>
    <row r="45" spans="1:3" x14ac:dyDescent="0.2">
      <c r="A45" s="3">
        <v>43911</v>
      </c>
      <c r="B45" t="s">
        <v>43</v>
      </c>
      <c r="C45" s="2">
        <v>0</v>
      </c>
    </row>
    <row r="46" spans="1:3" x14ac:dyDescent="0.2">
      <c r="A46" s="3">
        <v>43911</v>
      </c>
      <c r="B46" t="s">
        <v>44</v>
      </c>
      <c r="C46" s="2">
        <v>0</v>
      </c>
    </row>
    <row r="47" spans="1:3" x14ac:dyDescent="0.2">
      <c r="A47" s="3">
        <v>43911</v>
      </c>
      <c r="B47" t="s">
        <v>45</v>
      </c>
      <c r="C47" s="2">
        <v>0</v>
      </c>
    </row>
    <row r="48" spans="1:3" x14ac:dyDescent="0.2">
      <c r="A48" s="3">
        <v>43911</v>
      </c>
      <c r="B48" t="s">
        <v>46</v>
      </c>
      <c r="C48" s="2">
        <v>0</v>
      </c>
    </row>
    <row r="49" spans="1:3" x14ac:dyDescent="0.2">
      <c r="A49" s="3">
        <v>43911</v>
      </c>
      <c r="B49" t="s">
        <v>47</v>
      </c>
      <c r="C49" s="2">
        <v>0</v>
      </c>
    </row>
    <row r="50" spans="1:3" x14ac:dyDescent="0.2">
      <c r="A50" s="3">
        <v>43911</v>
      </c>
      <c r="B50" t="s">
        <v>48</v>
      </c>
      <c r="C50" s="2">
        <v>0</v>
      </c>
    </row>
    <row r="51" spans="1:3" x14ac:dyDescent="0.2">
      <c r="A51" s="3">
        <v>43911</v>
      </c>
      <c r="B51" t="s">
        <v>49</v>
      </c>
      <c r="C51" s="2">
        <v>0</v>
      </c>
    </row>
    <row r="52" spans="1:3" x14ac:dyDescent="0.2">
      <c r="A52" s="3">
        <v>43911</v>
      </c>
      <c r="B52" t="s">
        <v>50</v>
      </c>
      <c r="C52" s="2">
        <v>0</v>
      </c>
    </row>
    <row r="53" spans="1:3" x14ac:dyDescent="0.2">
      <c r="A53" s="3">
        <v>43911</v>
      </c>
      <c r="B53" t="s">
        <v>51</v>
      </c>
      <c r="C53" s="2">
        <v>0</v>
      </c>
    </row>
    <row r="54" spans="1:3" x14ac:dyDescent="0.2">
      <c r="A54" s="3">
        <v>43911</v>
      </c>
      <c r="B54" t="s">
        <v>52</v>
      </c>
      <c r="C54" s="2">
        <v>0</v>
      </c>
    </row>
    <row r="55" spans="1:3" x14ac:dyDescent="0.2">
      <c r="A55" s="3">
        <v>43911</v>
      </c>
      <c r="B55" t="s">
        <v>53</v>
      </c>
      <c r="C55" s="2">
        <v>0</v>
      </c>
    </row>
    <row r="56" spans="1:3" x14ac:dyDescent="0.2">
      <c r="A56" s="3">
        <v>43911</v>
      </c>
      <c r="B56" t="s">
        <v>54</v>
      </c>
      <c r="C56" s="2">
        <v>0</v>
      </c>
    </row>
    <row r="57" spans="1:3" x14ac:dyDescent="0.2">
      <c r="A57" s="3">
        <v>43911</v>
      </c>
      <c r="B57" t="s">
        <v>55</v>
      </c>
      <c r="C57" s="2">
        <v>0</v>
      </c>
    </row>
    <row r="58" spans="1:3" x14ac:dyDescent="0.2">
      <c r="A58" s="3">
        <v>43911</v>
      </c>
      <c r="B58" t="s">
        <v>56</v>
      </c>
      <c r="C58" s="2">
        <v>0</v>
      </c>
    </row>
    <row r="59" spans="1:3" x14ac:dyDescent="0.2">
      <c r="A59" s="3">
        <v>43911</v>
      </c>
      <c r="B59" t="s">
        <v>57</v>
      </c>
      <c r="C59" s="2">
        <v>0</v>
      </c>
    </row>
    <row r="60" spans="1:3" x14ac:dyDescent="0.2">
      <c r="A60" s="3">
        <v>43911</v>
      </c>
      <c r="B60" t="s">
        <v>58</v>
      </c>
      <c r="C60" s="2">
        <v>0</v>
      </c>
    </row>
    <row r="61" spans="1:3" x14ac:dyDescent="0.2">
      <c r="A61" s="3">
        <v>43911</v>
      </c>
      <c r="B61" t="s">
        <v>59</v>
      </c>
      <c r="C61" s="2">
        <v>0</v>
      </c>
    </row>
    <row r="62" spans="1:3" x14ac:dyDescent="0.2">
      <c r="A62" s="3">
        <v>43911</v>
      </c>
      <c r="B62" t="s">
        <v>60</v>
      </c>
      <c r="C62" s="2">
        <v>0</v>
      </c>
    </row>
    <row r="63" spans="1:3" x14ac:dyDescent="0.2">
      <c r="A63" s="3">
        <v>43911</v>
      </c>
      <c r="B63" t="s">
        <v>61</v>
      </c>
      <c r="C63" s="2">
        <v>0</v>
      </c>
    </row>
    <row r="64" spans="1:3" x14ac:dyDescent="0.2">
      <c r="A64" s="3">
        <v>43911</v>
      </c>
      <c r="B64" t="s">
        <v>62</v>
      </c>
      <c r="C64" s="2">
        <v>0</v>
      </c>
    </row>
    <row r="65" spans="1:3" x14ac:dyDescent="0.2">
      <c r="A65" s="3">
        <v>43911</v>
      </c>
      <c r="B65" t="s">
        <v>63</v>
      </c>
      <c r="C65" s="2">
        <v>0</v>
      </c>
    </row>
    <row r="66" spans="1:3" x14ac:dyDescent="0.2">
      <c r="A66" s="3">
        <v>43911</v>
      </c>
      <c r="B66" t="s">
        <v>64</v>
      </c>
      <c r="C66" s="2">
        <v>0</v>
      </c>
    </row>
    <row r="67" spans="1:3" x14ac:dyDescent="0.2">
      <c r="A67" s="3">
        <v>43911</v>
      </c>
      <c r="B67" t="s">
        <v>65</v>
      </c>
      <c r="C67" s="2">
        <v>0</v>
      </c>
    </row>
    <row r="68" spans="1:3" x14ac:dyDescent="0.2">
      <c r="A68" s="3">
        <v>43911</v>
      </c>
      <c r="B68" t="s">
        <v>66</v>
      </c>
      <c r="C68" s="2">
        <v>0</v>
      </c>
    </row>
    <row r="69" spans="1:3" x14ac:dyDescent="0.2">
      <c r="A69" s="3">
        <v>43911</v>
      </c>
      <c r="B69" t="s">
        <v>67</v>
      </c>
      <c r="C69" s="2">
        <v>0</v>
      </c>
    </row>
    <row r="70" spans="1:3" x14ac:dyDescent="0.2">
      <c r="A70" s="3">
        <v>43911</v>
      </c>
      <c r="B70" t="s">
        <v>68</v>
      </c>
      <c r="C70" s="2">
        <v>0</v>
      </c>
    </row>
    <row r="71" spans="1:3" x14ac:dyDescent="0.2">
      <c r="A71" s="3">
        <v>43911</v>
      </c>
      <c r="B71" t="s">
        <v>69</v>
      </c>
      <c r="C71" s="2">
        <v>0</v>
      </c>
    </row>
    <row r="72" spans="1:3" x14ac:dyDescent="0.2">
      <c r="A72" s="3">
        <v>43911</v>
      </c>
      <c r="B72" t="s">
        <v>70</v>
      </c>
      <c r="C72" s="2">
        <v>0</v>
      </c>
    </row>
    <row r="73" spans="1:3" x14ac:dyDescent="0.2">
      <c r="A73" s="3">
        <v>43911</v>
      </c>
      <c r="B73" t="s">
        <v>71</v>
      </c>
      <c r="C73" s="2">
        <v>0</v>
      </c>
    </row>
    <row r="74" spans="1:3" x14ac:dyDescent="0.2">
      <c r="A74" s="3">
        <v>43911</v>
      </c>
      <c r="B74" t="s">
        <v>72</v>
      </c>
      <c r="C74" s="2">
        <v>0</v>
      </c>
    </row>
    <row r="75" spans="1:3" x14ac:dyDescent="0.2">
      <c r="A75" s="3">
        <v>43911</v>
      </c>
      <c r="B75" t="s">
        <v>73</v>
      </c>
      <c r="C75" s="2">
        <v>0</v>
      </c>
    </row>
    <row r="76" spans="1:3" x14ac:dyDescent="0.2">
      <c r="A76" s="3">
        <v>43911</v>
      </c>
      <c r="B76" t="s">
        <v>74</v>
      </c>
      <c r="C76" s="2">
        <v>0</v>
      </c>
    </row>
    <row r="77" spans="1:3" x14ac:dyDescent="0.2">
      <c r="A77" s="3">
        <v>43946</v>
      </c>
      <c r="B77" t="s">
        <v>0</v>
      </c>
      <c r="C77" s="2">
        <v>-0.95</v>
      </c>
    </row>
    <row r="78" spans="1:3" x14ac:dyDescent="0.2">
      <c r="A78" s="3">
        <v>43946</v>
      </c>
      <c r="B78" t="s">
        <v>1</v>
      </c>
      <c r="C78" s="2">
        <v>-1.26</v>
      </c>
    </row>
    <row r="79" spans="1:3" x14ac:dyDescent="0.2">
      <c r="A79" s="3">
        <v>43946</v>
      </c>
      <c r="B79" t="s">
        <v>2</v>
      </c>
      <c r="C79" s="2">
        <v>-1.1599999999999999</v>
      </c>
    </row>
    <row r="80" spans="1:3" x14ac:dyDescent="0.2">
      <c r="A80" s="3">
        <v>43946</v>
      </c>
      <c r="B80" t="s">
        <v>3</v>
      </c>
      <c r="C80" s="2">
        <v>-0.9</v>
      </c>
    </row>
    <row r="81" spans="1:3" x14ac:dyDescent="0.2">
      <c r="A81" s="3">
        <v>43946</v>
      </c>
      <c r="B81" t="s">
        <v>4</v>
      </c>
      <c r="C81" s="2">
        <v>-0.68</v>
      </c>
    </row>
    <row r="82" spans="1:3" x14ac:dyDescent="0.2">
      <c r="A82" s="3">
        <v>43946</v>
      </c>
      <c r="B82" t="s">
        <v>5</v>
      </c>
      <c r="C82" s="2">
        <v>-0.52</v>
      </c>
    </row>
    <row r="83" spans="1:3" x14ac:dyDescent="0.2">
      <c r="A83" s="3">
        <v>43946</v>
      </c>
      <c r="B83" t="s">
        <v>6</v>
      </c>
      <c r="C83" s="2">
        <v>-7.0000000000000007E-2</v>
      </c>
    </row>
    <row r="84" spans="1:3" x14ac:dyDescent="0.2">
      <c r="A84" s="3">
        <v>43946</v>
      </c>
      <c r="B84" t="s">
        <v>7</v>
      </c>
      <c r="C84" s="2">
        <v>-0.79</v>
      </c>
    </row>
    <row r="85" spans="1:3" x14ac:dyDescent="0.2">
      <c r="A85" s="3">
        <v>43946</v>
      </c>
      <c r="B85" t="s">
        <v>8</v>
      </c>
      <c r="C85" s="2">
        <v>-7.0000000000000007E-2</v>
      </c>
    </row>
    <row r="86" spans="1:3" x14ac:dyDescent="0.2">
      <c r="A86" s="3">
        <v>43946</v>
      </c>
      <c r="B86" t="s">
        <v>9</v>
      </c>
      <c r="C86" s="2">
        <v>0</v>
      </c>
    </row>
    <row r="87" spans="1:3" x14ac:dyDescent="0.2">
      <c r="A87" s="3">
        <v>43946</v>
      </c>
      <c r="B87" t="s">
        <v>10</v>
      </c>
      <c r="C87" s="2">
        <v>-0.24</v>
      </c>
    </row>
    <row r="88" spans="1:3" x14ac:dyDescent="0.2">
      <c r="A88" s="3">
        <v>43946</v>
      </c>
      <c r="B88" t="s">
        <v>11</v>
      </c>
      <c r="C88" s="2">
        <v>-0.46</v>
      </c>
    </row>
    <row r="89" spans="1:3" x14ac:dyDescent="0.2">
      <c r="A89" s="3">
        <v>43946</v>
      </c>
      <c r="B89" t="s">
        <v>12</v>
      </c>
      <c r="C89" s="2">
        <v>-0.23</v>
      </c>
    </row>
    <row r="90" spans="1:3" x14ac:dyDescent="0.2">
      <c r="A90" s="3">
        <v>43946</v>
      </c>
      <c r="B90" t="s">
        <v>13</v>
      </c>
      <c r="C90" s="2">
        <v>-0.33</v>
      </c>
    </row>
    <row r="91" spans="1:3" x14ac:dyDescent="0.2">
      <c r="A91" s="3">
        <v>43946</v>
      </c>
      <c r="B91" t="s">
        <v>14</v>
      </c>
      <c r="C91" s="2">
        <v>-0.2</v>
      </c>
    </row>
    <row r="92" spans="1:3" x14ac:dyDescent="0.2">
      <c r="A92" s="3">
        <v>43946</v>
      </c>
      <c r="B92" t="s">
        <v>15</v>
      </c>
      <c r="C92" s="2">
        <v>-0.2</v>
      </c>
    </row>
    <row r="93" spans="1:3" x14ac:dyDescent="0.2">
      <c r="A93" s="3">
        <v>43946</v>
      </c>
      <c r="B93" t="s">
        <v>16</v>
      </c>
      <c r="C93" s="2">
        <v>-0.11</v>
      </c>
    </row>
    <row r="94" spans="1:3" x14ac:dyDescent="0.2">
      <c r="A94" s="3">
        <v>43946</v>
      </c>
      <c r="B94" t="s">
        <v>17</v>
      </c>
      <c r="C94" s="2">
        <v>-0.14000000000000001</v>
      </c>
    </row>
    <row r="95" spans="1:3" x14ac:dyDescent="0.2">
      <c r="A95" s="3">
        <v>43946</v>
      </c>
      <c r="B95" t="s">
        <v>18</v>
      </c>
      <c r="C95" s="2">
        <v>-0.13</v>
      </c>
    </row>
    <row r="96" spans="1:3" x14ac:dyDescent="0.2">
      <c r="A96" s="3">
        <v>43946</v>
      </c>
      <c r="B96" t="s">
        <v>19</v>
      </c>
      <c r="C96" s="2">
        <v>-0.1</v>
      </c>
    </row>
    <row r="97" spans="1:3" x14ac:dyDescent="0.2">
      <c r="A97" s="3">
        <v>43946</v>
      </c>
      <c r="B97" t="s">
        <v>20</v>
      </c>
      <c r="C97" s="2">
        <v>-0.25</v>
      </c>
    </row>
    <row r="98" spans="1:3" x14ac:dyDescent="0.2">
      <c r="A98" s="3">
        <v>43946</v>
      </c>
      <c r="B98" t="s">
        <v>21</v>
      </c>
      <c r="C98" s="2">
        <v>-0.47</v>
      </c>
    </row>
    <row r="99" spans="1:3" x14ac:dyDescent="0.2">
      <c r="A99" s="3">
        <v>43946</v>
      </c>
      <c r="B99" t="s">
        <v>22</v>
      </c>
      <c r="C99" s="2">
        <v>-0.6</v>
      </c>
    </row>
    <row r="100" spans="1:3" x14ac:dyDescent="0.2">
      <c r="A100" s="3">
        <v>43946</v>
      </c>
      <c r="B100" t="s">
        <v>23</v>
      </c>
      <c r="C100" s="2">
        <v>-0.59</v>
      </c>
    </row>
    <row r="101" spans="1:3" x14ac:dyDescent="0.2">
      <c r="A101" s="3">
        <v>43946</v>
      </c>
      <c r="B101" t="s">
        <v>24</v>
      </c>
      <c r="C101" s="2">
        <v>-0.9</v>
      </c>
    </row>
    <row r="102" spans="1:3" x14ac:dyDescent="0.2">
      <c r="A102" s="3">
        <v>43946</v>
      </c>
      <c r="B102" t="s">
        <v>25</v>
      </c>
      <c r="C102" s="2">
        <v>-0.81</v>
      </c>
    </row>
    <row r="103" spans="1:3" x14ac:dyDescent="0.2">
      <c r="A103" s="3">
        <v>43946</v>
      </c>
      <c r="B103" t="s">
        <v>26</v>
      </c>
      <c r="C103" s="2">
        <v>-0.65</v>
      </c>
    </row>
    <row r="104" spans="1:3" x14ac:dyDescent="0.2">
      <c r="A104" s="3">
        <v>43946</v>
      </c>
      <c r="B104" t="s">
        <v>27</v>
      </c>
      <c r="C104" s="2">
        <v>-0.51</v>
      </c>
    </row>
    <row r="105" spans="1:3" x14ac:dyDescent="0.2">
      <c r="A105" s="3">
        <v>43946</v>
      </c>
      <c r="B105" t="s">
        <v>28</v>
      </c>
      <c r="C105" s="2">
        <v>-0.09</v>
      </c>
    </row>
    <row r="106" spans="1:3" x14ac:dyDescent="0.2">
      <c r="A106" s="3">
        <v>43946</v>
      </c>
      <c r="B106" t="s">
        <v>29</v>
      </c>
      <c r="C106" s="2">
        <v>-0.21</v>
      </c>
    </row>
    <row r="107" spans="1:3" x14ac:dyDescent="0.2">
      <c r="A107" s="3">
        <v>43946</v>
      </c>
      <c r="B107" t="s">
        <v>30</v>
      </c>
      <c r="C107" s="2">
        <v>0.11</v>
      </c>
    </row>
    <row r="108" spans="1:3" x14ac:dyDescent="0.2">
      <c r="A108" s="3">
        <v>43946</v>
      </c>
      <c r="B108" t="s">
        <v>31</v>
      </c>
      <c r="C108" s="2">
        <v>-0.15</v>
      </c>
    </row>
    <row r="109" spans="1:3" x14ac:dyDescent="0.2">
      <c r="A109" s="3">
        <v>43946</v>
      </c>
      <c r="B109" t="s">
        <v>32</v>
      </c>
      <c r="C109" s="2">
        <v>-0.17</v>
      </c>
    </row>
    <row r="110" spans="1:3" x14ac:dyDescent="0.2">
      <c r="A110" s="3">
        <v>43946</v>
      </c>
      <c r="B110" t="s">
        <v>33</v>
      </c>
      <c r="C110" s="2">
        <v>0.34</v>
      </c>
    </row>
    <row r="111" spans="1:3" x14ac:dyDescent="0.2">
      <c r="A111" s="3">
        <v>43946</v>
      </c>
      <c r="B111" t="s">
        <v>34</v>
      </c>
      <c r="C111" s="2">
        <v>0.09</v>
      </c>
    </row>
    <row r="112" spans="1:3" x14ac:dyDescent="0.2">
      <c r="A112" s="3">
        <v>43946</v>
      </c>
      <c r="B112" t="s">
        <v>35</v>
      </c>
      <c r="C112" s="2">
        <v>0.36</v>
      </c>
    </row>
    <row r="113" spans="1:3" x14ac:dyDescent="0.2">
      <c r="A113" s="3">
        <v>43946</v>
      </c>
      <c r="B113" t="s">
        <v>36</v>
      </c>
      <c r="C113" s="2">
        <v>0</v>
      </c>
    </row>
    <row r="114" spans="1:3" x14ac:dyDescent="0.2">
      <c r="A114" s="3">
        <v>43946</v>
      </c>
      <c r="B114" t="s">
        <v>37</v>
      </c>
      <c r="C114" s="2">
        <v>-0.37</v>
      </c>
    </row>
    <row r="115" spans="1:3" x14ac:dyDescent="0.2">
      <c r="A115" s="3">
        <v>43946</v>
      </c>
      <c r="B115" t="s">
        <v>38</v>
      </c>
      <c r="C115" s="2">
        <v>-0.43</v>
      </c>
    </row>
    <row r="116" spans="1:3" x14ac:dyDescent="0.2">
      <c r="A116" s="3">
        <v>43946</v>
      </c>
      <c r="B116" t="s">
        <v>39</v>
      </c>
      <c r="C116" s="2">
        <v>-0.55000000000000004</v>
      </c>
    </row>
    <row r="117" spans="1:3" x14ac:dyDescent="0.2">
      <c r="A117" s="3">
        <v>43946</v>
      </c>
      <c r="B117" t="s">
        <v>40</v>
      </c>
      <c r="C117" s="2">
        <v>-0.56000000000000005</v>
      </c>
    </row>
    <row r="118" spans="1:3" x14ac:dyDescent="0.2">
      <c r="A118" s="3">
        <v>43946</v>
      </c>
      <c r="B118" t="s">
        <v>41</v>
      </c>
      <c r="C118" s="2">
        <v>-0.63</v>
      </c>
    </row>
    <row r="119" spans="1:3" x14ac:dyDescent="0.2">
      <c r="A119" s="3">
        <v>43946</v>
      </c>
      <c r="B119" t="s">
        <v>42</v>
      </c>
      <c r="C119" s="2">
        <v>-0.75</v>
      </c>
    </row>
    <row r="120" spans="1:3" x14ac:dyDescent="0.2">
      <c r="A120" s="3">
        <v>43946</v>
      </c>
      <c r="B120" t="s">
        <v>43</v>
      </c>
      <c r="C120" s="2">
        <v>-0.8</v>
      </c>
    </row>
    <row r="121" spans="1:3" x14ac:dyDescent="0.2">
      <c r="A121" s="3">
        <v>43946</v>
      </c>
      <c r="B121" t="s">
        <v>44</v>
      </c>
      <c r="C121" s="2">
        <v>-0.78</v>
      </c>
    </row>
    <row r="122" spans="1:3" x14ac:dyDescent="0.2">
      <c r="A122" s="3">
        <v>43946</v>
      </c>
      <c r="B122" t="s">
        <v>45</v>
      </c>
      <c r="C122" s="2">
        <v>-0.96</v>
      </c>
    </row>
    <row r="123" spans="1:3" x14ac:dyDescent="0.2">
      <c r="A123" s="3">
        <v>43946</v>
      </c>
      <c r="B123" t="s">
        <v>46</v>
      </c>
      <c r="C123" s="2">
        <v>-0.66</v>
      </c>
    </row>
    <row r="124" spans="1:3" x14ac:dyDescent="0.2">
      <c r="A124" s="3">
        <v>43946</v>
      </c>
      <c r="B124" t="s">
        <v>47</v>
      </c>
      <c r="C124" s="2">
        <v>-0.86</v>
      </c>
    </row>
    <row r="125" spans="1:3" x14ac:dyDescent="0.2">
      <c r="A125" s="3">
        <v>43946</v>
      </c>
      <c r="B125" t="s">
        <v>48</v>
      </c>
      <c r="C125" s="2">
        <v>-0.38</v>
      </c>
    </row>
    <row r="126" spans="1:3" x14ac:dyDescent="0.2">
      <c r="A126" s="3">
        <v>43946</v>
      </c>
      <c r="B126" t="s">
        <v>49</v>
      </c>
      <c r="C126" s="2">
        <v>-0.81</v>
      </c>
    </row>
    <row r="127" spans="1:3" x14ac:dyDescent="0.2">
      <c r="A127" s="3">
        <v>43946</v>
      </c>
      <c r="B127" t="s">
        <v>50</v>
      </c>
      <c r="C127" s="2">
        <v>-0.9</v>
      </c>
    </row>
    <row r="128" spans="1:3" x14ac:dyDescent="0.2">
      <c r="A128" s="3">
        <v>43946</v>
      </c>
      <c r="B128" t="s">
        <v>51</v>
      </c>
      <c r="C128" s="2">
        <v>-0.71</v>
      </c>
    </row>
    <row r="129" spans="1:3" x14ac:dyDescent="0.2">
      <c r="A129" s="3">
        <v>43946</v>
      </c>
      <c r="B129" t="s">
        <v>52</v>
      </c>
      <c r="C129" s="2">
        <v>-0.81</v>
      </c>
    </row>
    <row r="130" spans="1:3" x14ac:dyDescent="0.2">
      <c r="A130" s="3">
        <v>43946</v>
      </c>
      <c r="B130" t="s">
        <v>53</v>
      </c>
      <c r="C130" s="2">
        <v>-0.71</v>
      </c>
    </row>
    <row r="131" spans="1:3" x14ac:dyDescent="0.2">
      <c r="A131" s="3">
        <v>43946</v>
      </c>
      <c r="B131" t="s">
        <v>54</v>
      </c>
      <c r="C131" s="2">
        <v>-0.8</v>
      </c>
    </row>
    <row r="132" spans="1:3" x14ac:dyDescent="0.2">
      <c r="A132" s="3">
        <v>43946</v>
      </c>
      <c r="B132" t="s">
        <v>55</v>
      </c>
      <c r="C132" s="2">
        <v>-0.9</v>
      </c>
    </row>
    <row r="133" spans="1:3" x14ac:dyDescent="0.2">
      <c r="A133" s="3">
        <v>43946</v>
      </c>
      <c r="B133" t="s">
        <v>56</v>
      </c>
      <c r="C133" s="2">
        <v>-1.05</v>
      </c>
    </row>
    <row r="134" spans="1:3" x14ac:dyDescent="0.2">
      <c r="A134" s="3">
        <v>43946</v>
      </c>
      <c r="B134" t="s">
        <v>57</v>
      </c>
      <c r="C134" s="2">
        <v>-1.27</v>
      </c>
    </row>
    <row r="135" spans="1:3" x14ac:dyDescent="0.2">
      <c r="A135" s="3">
        <v>43946</v>
      </c>
      <c r="B135" t="s">
        <v>58</v>
      </c>
      <c r="C135" s="2">
        <v>-1.37</v>
      </c>
    </row>
    <row r="136" spans="1:3" x14ac:dyDescent="0.2">
      <c r="A136" s="3">
        <v>43946</v>
      </c>
      <c r="B136" t="s">
        <v>59</v>
      </c>
      <c r="C136" s="2">
        <v>-1.33</v>
      </c>
    </row>
    <row r="137" spans="1:3" x14ac:dyDescent="0.2">
      <c r="A137" s="3">
        <v>43946</v>
      </c>
      <c r="B137" t="s">
        <v>60</v>
      </c>
      <c r="C137" s="2">
        <v>-1.72</v>
      </c>
    </row>
    <row r="138" spans="1:3" x14ac:dyDescent="0.2">
      <c r="A138" s="3">
        <v>43946</v>
      </c>
      <c r="B138" t="s">
        <v>61</v>
      </c>
      <c r="C138" s="2">
        <v>-1.36</v>
      </c>
    </row>
    <row r="139" spans="1:3" x14ac:dyDescent="0.2">
      <c r="A139" s="3">
        <v>43946</v>
      </c>
      <c r="B139" t="s">
        <v>62</v>
      </c>
      <c r="C139" s="2">
        <v>-1.68</v>
      </c>
    </row>
    <row r="140" spans="1:3" x14ac:dyDescent="0.2">
      <c r="A140" s="3">
        <v>43946</v>
      </c>
      <c r="B140" t="s">
        <v>63</v>
      </c>
      <c r="C140" s="2">
        <v>-1.4</v>
      </c>
    </row>
    <row r="141" spans="1:3" x14ac:dyDescent="0.2">
      <c r="A141" s="3">
        <v>43946</v>
      </c>
      <c r="B141" t="s">
        <v>64</v>
      </c>
      <c r="C141" s="2">
        <v>-1.42</v>
      </c>
    </row>
    <row r="142" spans="1:3" x14ac:dyDescent="0.2">
      <c r="A142" s="3">
        <v>43946</v>
      </c>
      <c r="B142" t="s">
        <v>65</v>
      </c>
      <c r="C142" s="2">
        <v>-1.27</v>
      </c>
    </row>
    <row r="143" spans="1:3" x14ac:dyDescent="0.2">
      <c r="A143" s="3">
        <v>43946</v>
      </c>
      <c r="B143" t="s">
        <v>66</v>
      </c>
      <c r="C143" s="2">
        <v>-0.94</v>
      </c>
    </row>
    <row r="144" spans="1:3" x14ac:dyDescent="0.2">
      <c r="A144" s="3">
        <v>43946</v>
      </c>
      <c r="B144" t="s">
        <v>67</v>
      </c>
      <c r="C144" s="2">
        <v>-1.07</v>
      </c>
    </row>
    <row r="145" spans="1:3" x14ac:dyDescent="0.2">
      <c r="A145" s="3">
        <v>43946</v>
      </c>
      <c r="B145" t="s">
        <v>68</v>
      </c>
      <c r="C145" s="2">
        <v>-1.29</v>
      </c>
    </row>
    <row r="146" spans="1:3" x14ac:dyDescent="0.2">
      <c r="A146" s="3">
        <v>43946</v>
      </c>
      <c r="B146" t="s">
        <v>69</v>
      </c>
      <c r="C146" s="2">
        <v>-1.44</v>
      </c>
    </row>
    <row r="147" spans="1:3" x14ac:dyDescent="0.2">
      <c r="A147" s="3">
        <v>43946</v>
      </c>
      <c r="B147" t="s">
        <v>70</v>
      </c>
      <c r="C147" s="2">
        <v>-1.27</v>
      </c>
    </row>
    <row r="148" spans="1:3" x14ac:dyDescent="0.2">
      <c r="A148" s="3">
        <v>43946</v>
      </c>
      <c r="B148" t="s">
        <v>71</v>
      </c>
      <c r="C148" s="2">
        <v>-1.25</v>
      </c>
    </row>
    <row r="149" spans="1:3" x14ac:dyDescent="0.2">
      <c r="A149" s="3">
        <v>43946</v>
      </c>
      <c r="B149" t="s">
        <v>72</v>
      </c>
      <c r="C149" s="2">
        <v>-0.75</v>
      </c>
    </row>
    <row r="150" spans="1:3" x14ac:dyDescent="0.2">
      <c r="A150" s="3">
        <v>43946</v>
      </c>
      <c r="B150" t="s">
        <v>73</v>
      </c>
      <c r="C150" s="2">
        <v>-0.62</v>
      </c>
    </row>
    <row r="151" spans="1:3" x14ac:dyDescent="0.2">
      <c r="A151" s="3">
        <v>43946</v>
      </c>
      <c r="B151" t="s">
        <v>74</v>
      </c>
      <c r="C151" s="2">
        <v>-0.6</v>
      </c>
    </row>
    <row r="152" spans="1:3" x14ac:dyDescent="0.2">
      <c r="A152" s="3">
        <v>43953</v>
      </c>
      <c r="B152" t="s">
        <v>0</v>
      </c>
      <c r="C152" s="2">
        <v>0.05</v>
      </c>
    </row>
    <row r="153" spans="1:3" x14ac:dyDescent="0.2">
      <c r="A153" s="3">
        <v>43953</v>
      </c>
      <c r="B153" t="s">
        <v>1</v>
      </c>
      <c r="C153" s="2">
        <v>0.05</v>
      </c>
    </row>
    <row r="154" spans="1:3" x14ac:dyDescent="0.2">
      <c r="A154" s="3">
        <v>43953</v>
      </c>
      <c r="B154" t="s">
        <v>2</v>
      </c>
      <c r="C154" s="2">
        <v>-0.19</v>
      </c>
    </row>
    <row r="155" spans="1:3" x14ac:dyDescent="0.2">
      <c r="A155" s="3">
        <v>43953</v>
      </c>
      <c r="B155" t="s">
        <v>3</v>
      </c>
      <c r="C155" s="2">
        <v>-0.36</v>
      </c>
    </row>
    <row r="156" spans="1:3" x14ac:dyDescent="0.2">
      <c r="A156" s="3">
        <v>43953</v>
      </c>
      <c r="B156" t="s">
        <v>4</v>
      </c>
      <c r="C156" s="2">
        <v>0.19</v>
      </c>
    </row>
    <row r="157" spans="1:3" x14ac:dyDescent="0.2">
      <c r="A157" s="3">
        <v>43953</v>
      </c>
      <c r="B157" t="s">
        <v>5</v>
      </c>
      <c r="C157" s="2">
        <v>0.56000000000000005</v>
      </c>
    </row>
    <row r="158" spans="1:3" x14ac:dyDescent="0.2">
      <c r="A158" s="3">
        <v>43953</v>
      </c>
      <c r="B158" t="s">
        <v>6</v>
      </c>
      <c r="C158" s="2">
        <v>0.9</v>
      </c>
    </row>
    <row r="159" spans="1:3" x14ac:dyDescent="0.2">
      <c r="A159" s="3">
        <v>43953</v>
      </c>
      <c r="B159" t="s">
        <v>7</v>
      </c>
      <c r="C159" s="2">
        <v>0.21</v>
      </c>
    </row>
    <row r="160" spans="1:3" x14ac:dyDescent="0.2">
      <c r="A160" s="3">
        <v>43953</v>
      </c>
      <c r="B160" t="s">
        <v>8</v>
      </c>
      <c r="C160" s="2">
        <v>0.61</v>
      </c>
    </row>
    <row r="161" spans="1:3" x14ac:dyDescent="0.2">
      <c r="A161" s="3">
        <v>43953</v>
      </c>
      <c r="B161" t="s">
        <v>9</v>
      </c>
      <c r="C161" s="2">
        <v>0.31</v>
      </c>
    </row>
    <row r="162" spans="1:3" x14ac:dyDescent="0.2">
      <c r="A162" s="3">
        <v>43953</v>
      </c>
      <c r="B162" t="s">
        <v>10</v>
      </c>
      <c r="C162" s="2">
        <v>0.51</v>
      </c>
    </row>
    <row r="163" spans="1:3" x14ac:dyDescent="0.2">
      <c r="A163" s="3">
        <v>43953</v>
      </c>
      <c r="B163" t="s">
        <v>11</v>
      </c>
      <c r="C163" s="2">
        <v>0.81</v>
      </c>
    </row>
    <row r="164" spans="1:3" x14ac:dyDescent="0.2">
      <c r="A164" s="3">
        <v>43953</v>
      </c>
      <c r="B164" t="s">
        <v>12</v>
      </c>
      <c r="C164" s="2">
        <v>1.1200000000000001</v>
      </c>
    </row>
    <row r="165" spans="1:3" x14ac:dyDescent="0.2">
      <c r="A165" s="3">
        <v>43953</v>
      </c>
      <c r="B165" t="s">
        <v>13</v>
      </c>
      <c r="C165" s="2">
        <v>0.71</v>
      </c>
    </row>
    <row r="166" spans="1:3" x14ac:dyDescent="0.2">
      <c r="A166" s="3">
        <v>43953</v>
      </c>
      <c r="B166" t="s">
        <v>14</v>
      </c>
      <c r="C166" s="2">
        <v>1.19</v>
      </c>
    </row>
    <row r="167" spans="1:3" x14ac:dyDescent="0.2">
      <c r="A167" s="3">
        <v>43953</v>
      </c>
      <c r="B167" t="s">
        <v>15</v>
      </c>
      <c r="C167" s="2">
        <v>0.91</v>
      </c>
    </row>
    <row r="168" spans="1:3" x14ac:dyDescent="0.2">
      <c r="A168" s="3">
        <v>43953</v>
      </c>
      <c r="B168" t="s">
        <v>16</v>
      </c>
      <c r="C168" s="2">
        <v>0.35</v>
      </c>
    </row>
    <row r="169" spans="1:3" x14ac:dyDescent="0.2">
      <c r="A169" s="3">
        <v>43953</v>
      </c>
      <c r="B169" t="s">
        <v>17</v>
      </c>
      <c r="C169" s="2">
        <v>0.35</v>
      </c>
    </row>
    <row r="170" spans="1:3" x14ac:dyDescent="0.2">
      <c r="A170" s="3">
        <v>43953</v>
      </c>
      <c r="B170" t="s">
        <v>18</v>
      </c>
      <c r="C170" s="2">
        <v>-0.3</v>
      </c>
    </row>
    <row r="171" spans="1:3" x14ac:dyDescent="0.2">
      <c r="A171" s="3">
        <v>43953</v>
      </c>
      <c r="B171" t="s">
        <v>19</v>
      </c>
      <c r="C171" s="2">
        <v>-0.56999999999999995</v>
      </c>
    </row>
    <row r="172" spans="1:3" x14ac:dyDescent="0.2">
      <c r="A172" s="3">
        <v>43953</v>
      </c>
      <c r="B172" t="s">
        <v>20</v>
      </c>
      <c r="C172" s="2">
        <v>-0.53</v>
      </c>
    </row>
    <row r="173" spans="1:3" x14ac:dyDescent="0.2">
      <c r="A173" s="3">
        <v>43953</v>
      </c>
      <c r="B173" t="s">
        <v>21</v>
      </c>
      <c r="C173" s="2">
        <v>-0.45</v>
      </c>
    </row>
    <row r="174" spans="1:3" x14ac:dyDescent="0.2">
      <c r="A174" s="3">
        <v>43953</v>
      </c>
      <c r="B174" t="s">
        <v>22</v>
      </c>
      <c r="C174" s="2">
        <v>-0.64</v>
      </c>
    </row>
    <row r="175" spans="1:3" x14ac:dyDescent="0.2">
      <c r="A175" s="3">
        <v>43953</v>
      </c>
      <c r="B175" t="s">
        <v>23</v>
      </c>
      <c r="C175" s="2">
        <v>-0.45</v>
      </c>
    </row>
    <row r="176" spans="1:3" x14ac:dyDescent="0.2">
      <c r="A176" s="3">
        <v>43953</v>
      </c>
      <c r="B176" t="s">
        <v>24</v>
      </c>
      <c r="C176" s="2">
        <v>-0.72</v>
      </c>
    </row>
    <row r="177" spans="1:3" x14ac:dyDescent="0.2">
      <c r="A177" s="3">
        <v>43953</v>
      </c>
      <c r="B177" t="s">
        <v>25</v>
      </c>
      <c r="C177" s="2">
        <v>-0.6</v>
      </c>
    </row>
    <row r="178" spans="1:3" x14ac:dyDescent="0.2">
      <c r="A178" s="3">
        <v>43953</v>
      </c>
      <c r="B178" t="s">
        <v>26</v>
      </c>
      <c r="C178" s="2">
        <v>-0.36</v>
      </c>
    </row>
    <row r="179" spans="1:3" x14ac:dyDescent="0.2">
      <c r="A179" s="3">
        <v>43953</v>
      </c>
      <c r="B179" t="s">
        <v>27</v>
      </c>
      <c r="C179" s="2">
        <v>-0.42</v>
      </c>
    </row>
    <row r="180" spans="1:3" x14ac:dyDescent="0.2">
      <c r="A180" s="3">
        <v>43953</v>
      </c>
      <c r="B180" t="s">
        <v>28</v>
      </c>
      <c r="C180" s="2">
        <v>-0.09</v>
      </c>
    </row>
    <row r="181" spans="1:3" x14ac:dyDescent="0.2">
      <c r="A181" s="3">
        <v>43953</v>
      </c>
      <c r="B181" t="s">
        <v>29</v>
      </c>
      <c r="C181" s="2">
        <v>-0.35</v>
      </c>
    </row>
    <row r="182" spans="1:3" x14ac:dyDescent="0.2">
      <c r="A182" s="3">
        <v>43953</v>
      </c>
      <c r="B182" t="s">
        <v>30</v>
      </c>
      <c r="C182" s="2">
        <v>0.04</v>
      </c>
    </row>
    <row r="183" spans="1:3" x14ac:dyDescent="0.2">
      <c r="A183" s="3">
        <v>43953</v>
      </c>
      <c r="B183" t="s">
        <v>31</v>
      </c>
      <c r="C183" s="2">
        <v>-0.06</v>
      </c>
    </row>
    <row r="184" spans="1:3" x14ac:dyDescent="0.2">
      <c r="A184" s="3">
        <v>43953</v>
      </c>
      <c r="B184" t="s">
        <v>32</v>
      </c>
      <c r="C184" s="2">
        <v>-0.4</v>
      </c>
    </row>
    <row r="185" spans="1:3" x14ac:dyDescent="0.2">
      <c r="A185" s="3">
        <v>43953</v>
      </c>
      <c r="B185" t="s">
        <v>33</v>
      </c>
      <c r="C185" s="2">
        <v>0.49</v>
      </c>
    </row>
    <row r="186" spans="1:3" x14ac:dyDescent="0.2">
      <c r="A186" s="3">
        <v>43953</v>
      </c>
      <c r="B186" t="s">
        <v>34</v>
      </c>
      <c r="C186" s="2">
        <v>0.4</v>
      </c>
    </row>
    <row r="187" spans="1:3" x14ac:dyDescent="0.2">
      <c r="A187" s="3">
        <v>43953</v>
      </c>
      <c r="B187" t="s">
        <v>35</v>
      </c>
      <c r="C187" s="2">
        <v>0.56000000000000005</v>
      </c>
    </row>
    <row r="188" spans="1:3" x14ac:dyDescent="0.2">
      <c r="A188" s="3">
        <v>43953</v>
      </c>
      <c r="B188" t="s">
        <v>36</v>
      </c>
      <c r="C188" s="2">
        <v>0.69</v>
      </c>
    </row>
    <row r="189" spans="1:3" x14ac:dyDescent="0.2">
      <c r="A189" s="3">
        <v>43953</v>
      </c>
      <c r="B189" t="s">
        <v>37</v>
      </c>
      <c r="C189" s="2">
        <v>0.4</v>
      </c>
    </row>
    <row r="190" spans="1:3" x14ac:dyDescent="0.2">
      <c r="A190" s="3">
        <v>43953</v>
      </c>
      <c r="B190" t="s">
        <v>38</v>
      </c>
      <c r="C190" s="2">
        <v>0.63</v>
      </c>
    </row>
    <row r="191" spans="1:3" x14ac:dyDescent="0.2">
      <c r="A191" s="3">
        <v>43953</v>
      </c>
      <c r="B191" t="s">
        <v>39</v>
      </c>
      <c r="C191" s="2">
        <v>0.44</v>
      </c>
    </row>
    <row r="192" spans="1:3" x14ac:dyDescent="0.2">
      <c r="A192" s="3">
        <v>43953</v>
      </c>
      <c r="B192" t="s">
        <v>40</v>
      </c>
      <c r="C192" s="2">
        <v>0.24</v>
      </c>
    </row>
    <row r="193" spans="1:3" x14ac:dyDescent="0.2">
      <c r="A193" s="3">
        <v>43953</v>
      </c>
      <c r="B193" t="s">
        <v>41</v>
      </c>
      <c r="C193" s="2">
        <v>0.12</v>
      </c>
    </row>
    <row r="194" spans="1:3" x14ac:dyDescent="0.2">
      <c r="A194" s="3">
        <v>43953</v>
      </c>
      <c r="B194" t="s">
        <v>42</v>
      </c>
      <c r="C194" s="2">
        <v>-0.45</v>
      </c>
    </row>
    <row r="195" spans="1:3" x14ac:dyDescent="0.2">
      <c r="A195" s="3">
        <v>43953</v>
      </c>
      <c r="B195" t="s">
        <v>43</v>
      </c>
      <c r="C195" s="2">
        <v>-0.48</v>
      </c>
    </row>
    <row r="196" spans="1:3" x14ac:dyDescent="0.2">
      <c r="A196" s="3">
        <v>43953</v>
      </c>
      <c r="B196" t="s">
        <v>44</v>
      </c>
      <c r="C196" s="2">
        <v>-0.56000000000000005</v>
      </c>
    </row>
    <row r="197" spans="1:3" x14ac:dyDescent="0.2">
      <c r="A197" s="3">
        <v>43953</v>
      </c>
      <c r="B197" t="s">
        <v>45</v>
      </c>
      <c r="C197" s="2">
        <v>-0.73</v>
      </c>
    </row>
    <row r="198" spans="1:3" x14ac:dyDescent="0.2">
      <c r="A198" s="3">
        <v>43953</v>
      </c>
      <c r="B198" t="s">
        <v>46</v>
      </c>
      <c r="C198" s="2">
        <v>-1.08</v>
      </c>
    </row>
    <row r="199" spans="1:3" x14ac:dyDescent="0.2">
      <c r="A199" s="3">
        <v>43953</v>
      </c>
      <c r="B199" t="s">
        <v>47</v>
      </c>
      <c r="C199" s="2">
        <v>-0.83</v>
      </c>
    </row>
    <row r="200" spans="1:3" x14ac:dyDescent="0.2">
      <c r="A200" s="3">
        <v>43953</v>
      </c>
      <c r="B200" t="s">
        <v>48</v>
      </c>
      <c r="C200" s="2">
        <v>-0.08</v>
      </c>
    </row>
    <row r="201" spans="1:3" x14ac:dyDescent="0.2">
      <c r="A201" s="3">
        <v>43953</v>
      </c>
      <c r="B201" t="s">
        <v>49</v>
      </c>
      <c r="C201" s="2">
        <v>-0.28999999999999998</v>
      </c>
    </row>
    <row r="202" spans="1:3" x14ac:dyDescent="0.2">
      <c r="A202" s="3">
        <v>43953</v>
      </c>
      <c r="B202" t="s">
        <v>50</v>
      </c>
      <c r="C202" s="2">
        <v>-0.3</v>
      </c>
    </row>
    <row r="203" spans="1:3" x14ac:dyDescent="0.2">
      <c r="A203" s="3">
        <v>43953</v>
      </c>
      <c r="B203" t="s">
        <v>51</v>
      </c>
      <c r="C203" s="2">
        <v>0.22</v>
      </c>
    </row>
    <row r="204" spans="1:3" x14ac:dyDescent="0.2">
      <c r="A204" s="3">
        <v>43953</v>
      </c>
      <c r="B204" t="s">
        <v>52</v>
      </c>
      <c r="C204" s="2">
        <v>0.35</v>
      </c>
    </row>
    <row r="205" spans="1:3" x14ac:dyDescent="0.2">
      <c r="A205" s="3">
        <v>43953</v>
      </c>
      <c r="B205" t="s">
        <v>53</v>
      </c>
      <c r="C205" s="2">
        <v>0.39</v>
      </c>
    </row>
    <row r="206" spans="1:3" x14ac:dyDescent="0.2">
      <c r="A206" s="3">
        <v>43953</v>
      </c>
      <c r="B206" t="s">
        <v>54</v>
      </c>
      <c r="C206" s="2">
        <v>-0.2</v>
      </c>
    </row>
    <row r="207" spans="1:3" x14ac:dyDescent="0.2">
      <c r="A207" s="3">
        <v>43953</v>
      </c>
      <c r="B207" t="s">
        <v>55</v>
      </c>
      <c r="C207" s="2">
        <v>-0.38</v>
      </c>
    </row>
    <row r="208" spans="1:3" x14ac:dyDescent="0.2">
      <c r="A208" s="3">
        <v>43953</v>
      </c>
      <c r="B208" t="s">
        <v>56</v>
      </c>
      <c r="C208" s="2">
        <v>-1.28</v>
      </c>
    </row>
    <row r="209" spans="1:3" x14ac:dyDescent="0.2">
      <c r="A209" s="3">
        <v>43953</v>
      </c>
      <c r="B209" t="s">
        <v>57</v>
      </c>
      <c r="C209" s="2">
        <v>-1.68</v>
      </c>
    </row>
    <row r="210" spans="1:3" x14ac:dyDescent="0.2">
      <c r="A210" s="3">
        <v>43953</v>
      </c>
      <c r="B210" t="s">
        <v>58</v>
      </c>
      <c r="C210" s="2">
        <v>-2.06</v>
      </c>
    </row>
    <row r="211" spans="1:3" x14ac:dyDescent="0.2">
      <c r="A211" s="3">
        <v>43953</v>
      </c>
      <c r="B211" t="s">
        <v>59</v>
      </c>
      <c r="C211" s="2">
        <v>-1.84</v>
      </c>
    </row>
    <row r="212" spans="1:3" x14ac:dyDescent="0.2">
      <c r="A212" s="3">
        <v>43953</v>
      </c>
      <c r="B212" t="s">
        <v>60</v>
      </c>
      <c r="C212" s="2">
        <v>-1.76</v>
      </c>
    </row>
    <row r="213" spans="1:3" x14ac:dyDescent="0.2">
      <c r="A213" s="3">
        <v>43953</v>
      </c>
      <c r="B213" t="s">
        <v>61</v>
      </c>
      <c r="C213" s="2">
        <v>-1.1299999999999999</v>
      </c>
    </row>
    <row r="214" spans="1:3" x14ac:dyDescent="0.2">
      <c r="A214" s="3">
        <v>43953</v>
      </c>
      <c r="B214" t="s">
        <v>62</v>
      </c>
      <c r="C214" s="2">
        <v>-1.29</v>
      </c>
    </row>
    <row r="215" spans="1:3" x14ac:dyDescent="0.2">
      <c r="A215" s="3">
        <v>43953</v>
      </c>
      <c r="B215" t="s">
        <v>63</v>
      </c>
      <c r="C215" s="2">
        <v>-0.57999999999999996</v>
      </c>
    </row>
    <row r="216" spans="1:3" x14ac:dyDescent="0.2">
      <c r="A216" s="3">
        <v>43953</v>
      </c>
      <c r="B216" t="s">
        <v>64</v>
      </c>
      <c r="C216" s="2">
        <v>-0.56000000000000005</v>
      </c>
    </row>
    <row r="217" spans="1:3" x14ac:dyDescent="0.2">
      <c r="A217" s="3">
        <v>43953</v>
      </c>
      <c r="B217" t="s">
        <v>65</v>
      </c>
      <c r="C217" s="2">
        <v>-0.67</v>
      </c>
    </row>
    <row r="218" spans="1:3" x14ac:dyDescent="0.2">
      <c r="A218" s="3">
        <v>43953</v>
      </c>
      <c r="B218" t="s">
        <v>66</v>
      </c>
      <c r="C218" s="2">
        <v>-0.93</v>
      </c>
    </row>
    <row r="219" spans="1:3" x14ac:dyDescent="0.2">
      <c r="A219" s="3">
        <v>43953</v>
      </c>
      <c r="B219" t="s">
        <v>67</v>
      </c>
      <c r="C219" s="2">
        <v>-1.69</v>
      </c>
    </row>
    <row r="220" spans="1:3" x14ac:dyDescent="0.2">
      <c r="A220" s="3">
        <v>43953</v>
      </c>
      <c r="B220" t="s">
        <v>68</v>
      </c>
      <c r="C220" s="2">
        <v>-1.41</v>
      </c>
    </row>
    <row r="221" spans="1:3" x14ac:dyDescent="0.2">
      <c r="A221" s="3">
        <v>43953</v>
      </c>
      <c r="B221" t="s">
        <v>69</v>
      </c>
      <c r="C221" s="2">
        <v>-1.17</v>
      </c>
    </row>
    <row r="222" spans="1:3" x14ac:dyDescent="0.2">
      <c r="A222" s="3">
        <v>43953</v>
      </c>
      <c r="B222" t="s">
        <v>70</v>
      </c>
      <c r="C222" s="2">
        <v>-0.61</v>
      </c>
    </row>
    <row r="223" spans="1:3" x14ac:dyDescent="0.2">
      <c r="A223" s="3">
        <v>43953</v>
      </c>
      <c r="B223" t="s">
        <v>71</v>
      </c>
      <c r="C223" s="2">
        <v>-0.65</v>
      </c>
    </row>
    <row r="224" spans="1:3" x14ac:dyDescent="0.2">
      <c r="A224" s="3">
        <v>43953</v>
      </c>
      <c r="B224" t="s">
        <v>72</v>
      </c>
      <c r="C224" s="2">
        <v>-0.59</v>
      </c>
    </row>
    <row r="225" spans="1:3" x14ac:dyDescent="0.2">
      <c r="A225" s="3">
        <v>43953</v>
      </c>
      <c r="B225" t="s">
        <v>73</v>
      </c>
      <c r="C225" s="2">
        <v>-0.49</v>
      </c>
    </row>
    <row r="226" spans="1:3" x14ac:dyDescent="0.2">
      <c r="A226" s="3">
        <v>43953</v>
      </c>
      <c r="B226" t="s">
        <v>74</v>
      </c>
      <c r="C226" s="2">
        <v>-0.96</v>
      </c>
    </row>
    <row r="227" spans="1:3" x14ac:dyDescent="0.2">
      <c r="A227" s="3">
        <v>43960</v>
      </c>
      <c r="B227" t="s">
        <v>0</v>
      </c>
      <c r="C227" s="2">
        <v>-0.17</v>
      </c>
    </row>
    <row r="228" spans="1:3" x14ac:dyDescent="0.2">
      <c r="A228" s="3">
        <v>43960</v>
      </c>
      <c r="B228" t="s">
        <v>1</v>
      </c>
      <c r="C228" s="2">
        <v>-0.39</v>
      </c>
    </row>
    <row r="229" spans="1:3" x14ac:dyDescent="0.2">
      <c r="A229" s="3">
        <v>43960</v>
      </c>
      <c r="B229" t="s">
        <v>2</v>
      </c>
      <c r="C229" s="2">
        <v>-0.65</v>
      </c>
    </row>
    <row r="230" spans="1:3" x14ac:dyDescent="0.2">
      <c r="A230" s="3">
        <v>43960</v>
      </c>
      <c r="B230" t="s">
        <v>3</v>
      </c>
      <c r="C230" s="2">
        <v>-0.56000000000000005</v>
      </c>
    </row>
    <row r="231" spans="1:3" x14ac:dyDescent="0.2">
      <c r="A231" s="3">
        <v>43960</v>
      </c>
      <c r="B231" t="s">
        <v>4</v>
      </c>
      <c r="C231" s="2">
        <v>-0.36</v>
      </c>
    </row>
    <row r="232" spans="1:3" x14ac:dyDescent="0.2">
      <c r="A232" s="3">
        <v>43960</v>
      </c>
      <c r="B232" t="s">
        <v>5</v>
      </c>
      <c r="C232" s="2">
        <v>0.13</v>
      </c>
    </row>
    <row r="233" spans="1:3" x14ac:dyDescent="0.2">
      <c r="A233" s="3">
        <v>43960</v>
      </c>
      <c r="B233" t="s">
        <v>6</v>
      </c>
      <c r="C233" s="2">
        <v>0.43</v>
      </c>
    </row>
    <row r="234" spans="1:3" x14ac:dyDescent="0.2">
      <c r="A234" s="3">
        <v>43960</v>
      </c>
      <c r="B234" t="s">
        <v>7</v>
      </c>
      <c r="C234" s="2">
        <v>-0.09</v>
      </c>
    </row>
    <row r="235" spans="1:3" x14ac:dyDescent="0.2">
      <c r="A235" s="3">
        <v>43960</v>
      </c>
      <c r="B235" t="s">
        <v>8</v>
      </c>
      <c r="C235" s="2">
        <v>0.87</v>
      </c>
    </row>
    <row r="236" spans="1:3" x14ac:dyDescent="0.2">
      <c r="A236" s="3">
        <v>43960</v>
      </c>
      <c r="B236" t="s">
        <v>9</v>
      </c>
      <c r="C236" s="2">
        <v>0.6</v>
      </c>
    </row>
    <row r="237" spans="1:3" x14ac:dyDescent="0.2">
      <c r="A237" s="3">
        <v>43960</v>
      </c>
      <c r="B237" t="s">
        <v>10</v>
      </c>
      <c r="C237" s="2">
        <v>0.69</v>
      </c>
    </row>
    <row r="238" spans="1:3" x14ac:dyDescent="0.2">
      <c r="A238" s="3">
        <v>43960</v>
      </c>
      <c r="B238" t="s">
        <v>11</v>
      </c>
      <c r="C238" s="2">
        <v>0.6</v>
      </c>
    </row>
    <row r="239" spans="1:3" x14ac:dyDescent="0.2">
      <c r="A239" s="3">
        <v>43960</v>
      </c>
      <c r="B239" t="s">
        <v>12</v>
      </c>
      <c r="C239" s="2">
        <v>0.55000000000000004</v>
      </c>
    </row>
    <row r="240" spans="1:3" x14ac:dyDescent="0.2">
      <c r="A240" s="3">
        <v>43960</v>
      </c>
      <c r="B240" t="s">
        <v>13</v>
      </c>
      <c r="C240" s="2">
        <v>0.24</v>
      </c>
    </row>
    <row r="241" spans="1:3" x14ac:dyDescent="0.2">
      <c r="A241" s="3">
        <v>43960</v>
      </c>
      <c r="B241" t="s">
        <v>14</v>
      </c>
      <c r="C241" s="2">
        <v>0.68</v>
      </c>
    </row>
    <row r="242" spans="1:3" x14ac:dyDescent="0.2">
      <c r="A242" s="3">
        <v>43960</v>
      </c>
      <c r="B242" t="s">
        <v>15</v>
      </c>
      <c r="C242" s="2">
        <v>0.34</v>
      </c>
    </row>
    <row r="243" spans="1:3" x14ac:dyDescent="0.2">
      <c r="A243" s="3">
        <v>43960</v>
      </c>
      <c r="B243" t="s">
        <v>16</v>
      </c>
      <c r="C243" s="2">
        <v>-0.02</v>
      </c>
    </row>
    <row r="244" spans="1:3" x14ac:dyDescent="0.2">
      <c r="A244" s="3">
        <v>43960</v>
      </c>
      <c r="B244" t="s">
        <v>17</v>
      </c>
      <c r="C244" s="2">
        <v>-0.01</v>
      </c>
    </row>
    <row r="245" spans="1:3" x14ac:dyDescent="0.2">
      <c r="A245" s="3">
        <v>43960</v>
      </c>
      <c r="B245" t="s">
        <v>18</v>
      </c>
      <c r="C245" s="2">
        <v>-0.54</v>
      </c>
    </row>
    <row r="246" spans="1:3" x14ac:dyDescent="0.2">
      <c r="A246" s="3">
        <v>43960</v>
      </c>
      <c r="B246" t="s">
        <v>19</v>
      </c>
      <c r="C246" s="2">
        <v>-1.03</v>
      </c>
    </row>
    <row r="247" spans="1:3" x14ac:dyDescent="0.2">
      <c r="A247" s="3">
        <v>43960</v>
      </c>
      <c r="B247" t="s">
        <v>20</v>
      </c>
      <c r="C247" s="2">
        <v>-1.35</v>
      </c>
    </row>
    <row r="248" spans="1:3" x14ac:dyDescent="0.2">
      <c r="A248" s="3">
        <v>43960</v>
      </c>
      <c r="B248" t="s">
        <v>21</v>
      </c>
      <c r="C248" s="2">
        <v>-1.17</v>
      </c>
    </row>
    <row r="249" spans="1:3" x14ac:dyDescent="0.2">
      <c r="A249" s="3">
        <v>43960</v>
      </c>
      <c r="B249" t="s">
        <v>22</v>
      </c>
      <c r="C249" s="2">
        <v>-1.17</v>
      </c>
    </row>
    <row r="250" spans="1:3" x14ac:dyDescent="0.2">
      <c r="A250" s="3">
        <v>43960</v>
      </c>
      <c r="B250" t="s">
        <v>23</v>
      </c>
      <c r="C250" s="2">
        <v>-1.22</v>
      </c>
    </row>
    <row r="251" spans="1:3" x14ac:dyDescent="0.2">
      <c r="A251" s="3">
        <v>43960</v>
      </c>
      <c r="B251" t="s">
        <v>24</v>
      </c>
      <c r="C251" s="2">
        <v>-1.44</v>
      </c>
    </row>
    <row r="252" spans="1:3" x14ac:dyDescent="0.2">
      <c r="A252" s="3">
        <v>43960</v>
      </c>
      <c r="B252" t="s">
        <v>25</v>
      </c>
      <c r="C252" s="2">
        <v>-1.32</v>
      </c>
    </row>
    <row r="253" spans="1:3" x14ac:dyDescent="0.2">
      <c r="A253" s="3">
        <v>43960</v>
      </c>
      <c r="B253" t="s">
        <v>26</v>
      </c>
      <c r="C253" s="2">
        <v>-1.01</v>
      </c>
    </row>
    <row r="254" spans="1:3" x14ac:dyDescent="0.2">
      <c r="A254" s="3">
        <v>43960</v>
      </c>
      <c r="B254" t="s">
        <v>27</v>
      </c>
      <c r="C254" s="2">
        <v>-1.22</v>
      </c>
    </row>
    <row r="255" spans="1:3" x14ac:dyDescent="0.2">
      <c r="A255" s="3">
        <v>43960</v>
      </c>
      <c r="B255" t="s">
        <v>28</v>
      </c>
      <c r="C255" s="2">
        <v>-1.03</v>
      </c>
    </row>
    <row r="256" spans="1:3" x14ac:dyDescent="0.2">
      <c r="A256" s="3">
        <v>43960</v>
      </c>
      <c r="B256" t="s">
        <v>29</v>
      </c>
      <c r="C256" s="2">
        <v>-0.96</v>
      </c>
    </row>
    <row r="257" spans="1:3" x14ac:dyDescent="0.2">
      <c r="A257" s="3">
        <v>43960</v>
      </c>
      <c r="B257" t="s">
        <v>30</v>
      </c>
      <c r="C257" s="2">
        <v>-0.74</v>
      </c>
    </row>
    <row r="258" spans="1:3" x14ac:dyDescent="0.2">
      <c r="A258" s="3">
        <v>43960</v>
      </c>
      <c r="B258" t="s">
        <v>31</v>
      </c>
      <c r="C258" s="2">
        <v>-0.77</v>
      </c>
    </row>
    <row r="259" spans="1:3" x14ac:dyDescent="0.2">
      <c r="A259" s="3">
        <v>43960</v>
      </c>
      <c r="B259" t="s">
        <v>32</v>
      </c>
      <c r="C259" s="2">
        <v>-1.17</v>
      </c>
    </row>
    <row r="260" spans="1:3" x14ac:dyDescent="0.2">
      <c r="A260" s="3">
        <v>43960</v>
      </c>
      <c r="B260" t="s">
        <v>33</v>
      </c>
      <c r="C260" s="2">
        <v>-0.49</v>
      </c>
    </row>
    <row r="261" spans="1:3" x14ac:dyDescent="0.2">
      <c r="A261" s="3">
        <v>43960</v>
      </c>
      <c r="B261" t="s">
        <v>34</v>
      </c>
      <c r="C261" s="2">
        <v>-0.54</v>
      </c>
    </row>
    <row r="262" spans="1:3" x14ac:dyDescent="0.2">
      <c r="A262" s="3">
        <v>43960</v>
      </c>
      <c r="B262" t="s">
        <v>35</v>
      </c>
      <c r="C262" s="2">
        <v>-0.35</v>
      </c>
    </row>
    <row r="263" spans="1:3" x14ac:dyDescent="0.2">
      <c r="A263" s="3">
        <v>43960</v>
      </c>
      <c r="B263" t="s">
        <v>36</v>
      </c>
      <c r="C263" s="2">
        <v>-0.08</v>
      </c>
    </row>
    <row r="264" spans="1:3" x14ac:dyDescent="0.2">
      <c r="A264" s="3">
        <v>43960</v>
      </c>
      <c r="B264" t="s">
        <v>37</v>
      </c>
      <c r="C264" s="2">
        <v>-0.32</v>
      </c>
    </row>
    <row r="265" spans="1:3" x14ac:dyDescent="0.2">
      <c r="A265" s="3">
        <v>43960</v>
      </c>
      <c r="B265" t="s">
        <v>38</v>
      </c>
      <c r="C265" s="2">
        <v>-0.33</v>
      </c>
    </row>
    <row r="266" spans="1:3" x14ac:dyDescent="0.2">
      <c r="A266" s="3">
        <v>43960</v>
      </c>
      <c r="B266" t="s">
        <v>39</v>
      </c>
      <c r="C266" s="2">
        <v>-0.59</v>
      </c>
    </row>
    <row r="267" spans="1:3" x14ac:dyDescent="0.2">
      <c r="A267" s="3">
        <v>43960</v>
      </c>
      <c r="B267" t="s">
        <v>40</v>
      </c>
      <c r="C267" s="2">
        <v>-0.67</v>
      </c>
    </row>
    <row r="268" spans="1:3" x14ac:dyDescent="0.2">
      <c r="A268" s="3">
        <v>43960</v>
      </c>
      <c r="B268" t="s">
        <v>41</v>
      </c>
      <c r="C268" s="2">
        <v>-0.96</v>
      </c>
    </row>
    <row r="269" spans="1:3" x14ac:dyDescent="0.2">
      <c r="A269" s="3">
        <v>43960</v>
      </c>
      <c r="B269" t="s">
        <v>42</v>
      </c>
      <c r="C269" s="2">
        <v>-1.2</v>
      </c>
    </row>
    <row r="270" spans="1:3" x14ac:dyDescent="0.2">
      <c r="A270" s="3">
        <v>43960</v>
      </c>
      <c r="B270" t="s">
        <v>43</v>
      </c>
      <c r="C270" s="2">
        <v>-1.31</v>
      </c>
    </row>
    <row r="271" spans="1:3" x14ac:dyDescent="0.2">
      <c r="A271" s="3">
        <v>43960</v>
      </c>
      <c r="B271" t="s">
        <v>44</v>
      </c>
      <c r="C271" s="2">
        <v>-1.36</v>
      </c>
    </row>
    <row r="272" spans="1:3" x14ac:dyDescent="0.2">
      <c r="A272" s="3">
        <v>43960</v>
      </c>
      <c r="B272" t="s">
        <v>45</v>
      </c>
      <c r="C272" s="2">
        <v>-1.41</v>
      </c>
    </row>
    <row r="273" spans="1:3" x14ac:dyDescent="0.2">
      <c r="A273" s="3">
        <v>43960</v>
      </c>
      <c r="B273" t="s">
        <v>46</v>
      </c>
      <c r="C273" s="2">
        <v>-1.39</v>
      </c>
    </row>
    <row r="274" spans="1:3" x14ac:dyDescent="0.2">
      <c r="A274" s="3">
        <v>43960</v>
      </c>
      <c r="B274" t="s">
        <v>47</v>
      </c>
      <c r="C274" s="2">
        <v>-1.35</v>
      </c>
    </row>
    <row r="275" spans="1:3" x14ac:dyDescent="0.2">
      <c r="A275" s="3">
        <v>43960</v>
      </c>
      <c r="B275" t="s">
        <v>48</v>
      </c>
      <c r="C275" s="2">
        <v>-0.92</v>
      </c>
    </row>
    <row r="276" spans="1:3" x14ac:dyDescent="0.2">
      <c r="A276" s="3">
        <v>43960</v>
      </c>
      <c r="B276" t="s">
        <v>49</v>
      </c>
      <c r="C276" s="2">
        <v>-1.1299999999999999</v>
      </c>
    </row>
    <row r="277" spans="1:3" x14ac:dyDescent="0.2">
      <c r="A277" s="3">
        <v>43960</v>
      </c>
      <c r="B277" t="s">
        <v>50</v>
      </c>
      <c r="C277" s="2">
        <v>-1.23</v>
      </c>
    </row>
    <row r="278" spans="1:3" x14ac:dyDescent="0.2">
      <c r="A278" s="3">
        <v>43960</v>
      </c>
      <c r="B278" t="s">
        <v>51</v>
      </c>
      <c r="C278" s="2">
        <v>-0.67</v>
      </c>
    </row>
    <row r="279" spans="1:3" x14ac:dyDescent="0.2">
      <c r="A279" s="3">
        <v>43960</v>
      </c>
      <c r="B279" t="s">
        <v>52</v>
      </c>
      <c r="C279" s="2">
        <v>-0.61</v>
      </c>
    </row>
    <row r="280" spans="1:3" x14ac:dyDescent="0.2">
      <c r="A280" s="3">
        <v>43960</v>
      </c>
      <c r="B280" t="s">
        <v>53</v>
      </c>
      <c r="C280" s="2">
        <v>-0.41</v>
      </c>
    </row>
    <row r="281" spans="1:3" x14ac:dyDescent="0.2">
      <c r="A281" s="3">
        <v>43960</v>
      </c>
      <c r="B281" t="s">
        <v>54</v>
      </c>
      <c r="C281" s="2">
        <v>-0.65</v>
      </c>
    </row>
    <row r="282" spans="1:3" x14ac:dyDescent="0.2">
      <c r="A282" s="3">
        <v>43960</v>
      </c>
      <c r="B282" t="s">
        <v>55</v>
      </c>
      <c r="C282" s="2">
        <v>-0.99</v>
      </c>
    </row>
    <row r="283" spans="1:3" x14ac:dyDescent="0.2">
      <c r="A283" s="3">
        <v>43960</v>
      </c>
      <c r="B283" t="s">
        <v>56</v>
      </c>
      <c r="C283" s="2">
        <v>-1.75</v>
      </c>
    </row>
    <row r="284" spans="1:3" x14ac:dyDescent="0.2">
      <c r="A284" s="3">
        <v>43960</v>
      </c>
      <c r="B284" t="s">
        <v>57</v>
      </c>
      <c r="C284" s="2">
        <v>-2.65</v>
      </c>
    </row>
    <row r="285" spans="1:3" x14ac:dyDescent="0.2">
      <c r="A285" s="3">
        <v>43960</v>
      </c>
      <c r="B285" t="s">
        <v>58</v>
      </c>
      <c r="C285" s="2">
        <v>-2.72</v>
      </c>
    </row>
    <row r="286" spans="1:3" x14ac:dyDescent="0.2">
      <c r="A286" s="3">
        <v>43960</v>
      </c>
      <c r="B286" t="s">
        <v>59</v>
      </c>
      <c r="C286" s="2">
        <v>-2.67</v>
      </c>
    </row>
    <row r="287" spans="1:3" x14ac:dyDescent="0.2">
      <c r="A287" s="3">
        <v>43960</v>
      </c>
      <c r="B287" t="s">
        <v>60</v>
      </c>
      <c r="C287" s="2">
        <v>-2.82</v>
      </c>
    </row>
    <row r="288" spans="1:3" x14ac:dyDescent="0.2">
      <c r="A288" s="3">
        <v>43960</v>
      </c>
      <c r="B288" t="s">
        <v>61</v>
      </c>
      <c r="C288" s="2">
        <v>-2.08</v>
      </c>
    </row>
    <row r="289" spans="1:3" x14ac:dyDescent="0.2">
      <c r="A289" s="3">
        <v>43960</v>
      </c>
      <c r="B289" t="s">
        <v>62</v>
      </c>
      <c r="C289" s="2">
        <v>-2.2999999999999998</v>
      </c>
    </row>
    <row r="290" spans="1:3" x14ac:dyDescent="0.2">
      <c r="A290" s="3">
        <v>43960</v>
      </c>
      <c r="B290" t="s">
        <v>63</v>
      </c>
      <c r="C290" s="2">
        <v>-1.98</v>
      </c>
    </row>
    <row r="291" spans="1:3" x14ac:dyDescent="0.2">
      <c r="A291" s="3">
        <v>43960</v>
      </c>
      <c r="B291" t="s">
        <v>64</v>
      </c>
      <c r="C291" s="2">
        <v>-2.13</v>
      </c>
    </row>
    <row r="292" spans="1:3" x14ac:dyDescent="0.2">
      <c r="A292" s="3">
        <v>43960</v>
      </c>
      <c r="B292" t="s">
        <v>65</v>
      </c>
      <c r="C292" s="2">
        <v>-1.9</v>
      </c>
    </row>
    <row r="293" spans="1:3" x14ac:dyDescent="0.2">
      <c r="A293" s="3">
        <v>43960</v>
      </c>
      <c r="B293" t="s">
        <v>66</v>
      </c>
      <c r="C293" s="2">
        <v>-2.36</v>
      </c>
    </row>
    <row r="294" spans="1:3" x14ac:dyDescent="0.2">
      <c r="A294" s="3">
        <v>43960</v>
      </c>
      <c r="B294" t="s">
        <v>67</v>
      </c>
      <c r="C294" s="2">
        <v>-2.12</v>
      </c>
    </row>
    <row r="295" spans="1:3" x14ac:dyDescent="0.2">
      <c r="A295" s="3">
        <v>43960</v>
      </c>
      <c r="B295" t="s">
        <v>68</v>
      </c>
      <c r="C295" s="2">
        <v>-2.15</v>
      </c>
    </row>
    <row r="296" spans="1:3" x14ac:dyDescent="0.2">
      <c r="A296" s="3">
        <v>43960</v>
      </c>
      <c r="B296" t="s">
        <v>69</v>
      </c>
      <c r="C296" s="2">
        <v>-2.14</v>
      </c>
    </row>
    <row r="297" spans="1:3" x14ac:dyDescent="0.2">
      <c r="A297" s="3">
        <v>43960</v>
      </c>
      <c r="B297" t="s">
        <v>70</v>
      </c>
      <c r="C297" s="2">
        <v>-1.25</v>
      </c>
    </row>
    <row r="298" spans="1:3" x14ac:dyDescent="0.2">
      <c r="A298" s="3">
        <v>43960</v>
      </c>
      <c r="B298" t="s">
        <v>71</v>
      </c>
      <c r="C298" s="2">
        <v>-1.37</v>
      </c>
    </row>
    <row r="299" spans="1:3" x14ac:dyDescent="0.2">
      <c r="A299" s="3">
        <v>43960</v>
      </c>
      <c r="B299" t="s">
        <v>72</v>
      </c>
      <c r="C299" s="2">
        <v>-1.05</v>
      </c>
    </row>
    <row r="300" spans="1:3" x14ac:dyDescent="0.2">
      <c r="A300" s="3">
        <v>43960</v>
      </c>
      <c r="B300" t="s">
        <v>73</v>
      </c>
      <c r="C300" s="2">
        <v>-1.07</v>
      </c>
    </row>
    <row r="301" spans="1:3" x14ac:dyDescent="0.2">
      <c r="A301" s="3">
        <v>43960</v>
      </c>
      <c r="B301" t="s">
        <v>74</v>
      </c>
      <c r="C301" s="2">
        <v>-0.81</v>
      </c>
    </row>
    <row r="302" spans="1:3" x14ac:dyDescent="0.2">
      <c r="A302" s="3">
        <v>43967</v>
      </c>
      <c r="B302" t="s">
        <v>0</v>
      </c>
      <c r="C302" s="2">
        <v>-0.55000000000000004</v>
      </c>
    </row>
    <row r="303" spans="1:3" x14ac:dyDescent="0.2">
      <c r="A303" s="3">
        <v>43967</v>
      </c>
      <c r="B303" t="s">
        <v>1</v>
      </c>
      <c r="C303" s="2">
        <v>-0.9</v>
      </c>
    </row>
    <row r="304" spans="1:3" x14ac:dyDescent="0.2">
      <c r="A304" s="3">
        <v>43967</v>
      </c>
      <c r="B304" t="s">
        <v>2</v>
      </c>
      <c r="C304" s="2">
        <v>-0.42</v>
      </c>
    </row>
    <row r="305" spans="1:3" x14ac:dyDescent="0.2">
      <c r="A305" s="3">
        <v>43967</v>
      </c>
      <c r="B305" t="s">
        <v>3</v>
      </c>
      <c r="C305" s="2">
        <v>-0.01</v>
      </c>
    </row>
    <row r="306" spans="1:3" x14ac:dyDescent="0.2">
      <c r="A306" s="3">
        <v>43967</v>
      </c>
      <c r="B306" t="s">
        <v>4</v>
      </c>
      <c r="C306" s="2">
        <v>0.38</v>
      </c>
    </row>
    <row r="307" spans="1:3" x14ac:dyDescent="0.2">
      <c r="A307" s="3">
        <v>43967</v>
      </c>
      <c r="B307" t="s">
        <v>5</v>
      </c>
      <c r="C307" s="2">
        <v>0.41</v>
      </c>
    </row>
    <row r="308" spans="1:3" x14ac:dyDescent="0.2">
      <c r="A308" s="3">
        <v>43967</v>
      </c>
      <c r="B308" t="s">
        <v>6</v>
      </c>
      <c r="C308" s="2">
        <v>0.83</v>
      </c>
    </row>
    <row r="309" spans="1:3" x14ac:dyDescent="0.2">
      <c r="A309" s="3">
        <v>43967</v>
      </c>
      <c r="B309" t="s">
        <v>7</v>
      </c>
      <c r="C309" s="2">
        <v>0.19</v>
      </c>
    </row>
    <row r="310" spans="1:3" x14ac:dyDescent="0.2">
      <c r="A310" s="3">
        <v>43967</v>
      </c>
      <c r="B310" t="s">
        <v>8</v>
      </c>
      <c r="C310" s="2">
        <v>1.91</v>
      </c>
    </row>
    <row r="311" spans="1:3" x14ac:dyDescent="0.2">
      <c r="A311" s="3">
        <v>43967</v>
      </c>
      <c r="B311" t="s">
        <v>9</v>
      </c>
      <c r="C311" s="2">
        <v>2.4700000000000002</v>
      </c>
    </row>
    <row r="312" spans="1:3" x14ac:dyDescent="0.2">
      <c r="A312" s="3">
        <v>43967</v>
      </c>
      <c r="B312" t="s">
        <v>10</v>
      </c>
      <c r="C312" s="2">
        <v>2.12</v>
      </c>
    </row>
    <row r="313" spans="1:3" x14ac:dyDescent="0.2">
      <c r="A313" s="3">
        <v>43967</v>
      </c>
      <c r="B313" t="s">
        <v>11</v>
      </c>
      <c r="C313" s="2">
        <v>1.83</v>
      </c>
    </row>
    <row r="314" spans="1:3" x14ac:dyDescent="0.2">
      <c r="A314" s="3">
        <v>43967</v>
      </c>
      <c r="B314" t="s">
        <v>12</v>
      </c>
      <c r="C314" s="2">
        <v>1.9</v>
      </c>
    </row>
    <row r="315" spans="1:3" x14ac:dyDescent="0.2">
      <c r="A315" s="3">
        <v>43967</v>
      </c>
      <c r="B315" t="s">
        <v>13</v>
      </c>
      <c r="C315" s="2">
        <v>1.23</v>
      </c>
    </row>
    <row r="316" spans="1:3" x14ac:dyDescent="0.2">
      <c r="A316" s="3">
        <v>43967</v>
      </c>
      <c r="B316" t="s">
        <v>14</v>
      </c>
      <c r="C316" s="2">
        <v>1.01</v>
      </c>
    </row>
    <row r="317" spans="1:3" x14ac:dyDescent="0.2">
      <c r="A317" s="3">
        <v>43967</v>
      </c>
      <c r="B317" t="s">
        <v>15</v>
      </c>
      <c r="C317" s="2">
        <v>0.55000000000000004</v>
      </c>
    </row>
    <row r="318" spans="1:3" x14ac:dyDescent="0.2">
      <c r="A318" s="3">
        <v>43967</v>
      </c>
      <c r="B318" t="s">
        <v>16</v>
      </c>
      <c r="C318" s="2">
        <v>0.17</v>
      </c>
    </row>
    <row r="319" spans="1:3" x14ac:dyDescent="0.2">
      <c r="A319" s="3">
        <v>43967</v>
      </c>
      <c r="B319" t="s">
        <v>17</v>
      </c>
      <c r="C319" s="2">
        <v>0.1</v>
      </c>
    </row>
    <row r="320" spans="1:3" x14ac:dyDescent="0.2">
      <c r="A320" s="3">
        <v>43967</v>
      </c>
      <c r="B320" t="s">
        <v>18</v>
      </c>
      <c r="C320" s="2">
        <v>-0.16</v>
      </c>
    </row>
    <row r="321" spans="1:3" x14ac:dyDescent="0.2">
      <c r="A321" s="3">
        <v>43967</v>
      </c>
      <c r="B321" t="s">
        <v>19</v>
      </c>
      <c r="C321" s="2">
        <v>-0.28000000000000003</v>
      </c>
    </row>
    <row r="322" spans="1:3" x14ac:dyDescent="0.2">
      <c r="A322" s="3">
        <v>43967</v>
      </c>
      <c r="B322" t="s">
        <v>20</v>
      </c>
      <c r="C322" s="2">
        <v>-0.83</v>
      </c>
    </row>
    <row r="323" spans="1:3" x14ac:dyDescent="0.2">
      <c r="A323" s="3">
        <v>43967</v>
      </c>
      <c r="B323" t="s">
        <v>21</v>
      </c>
      <c r="C323" s="2">
        <v>-0.89</v>
      </c>
    </row>
    <row r="324" spans="1:3" x14ac:dyDescent="0.2">
      <c r="A324" s="3">
        <v>43967</v>
      </c>
      <c r="B324" t="s">
        <v>22</v>
      </c>
      <c r="C324" s="2">
        <v>-1.41</v>
      </c>
    </row>
    <row r="325" spans="1:3" x14ac:dyDescent="0.2">
      <c r="A325" s="3">
        <v>43967</v>
      </c>
      <c r="B325" t="s">
        <v>23</v>
      </c>
      <c r="C325" s="2">
        <v>-1.41</v>
      </c>
    </row>
    <row r="326" spans="1:3" x14ac:dyDescent="0.2">
      <c r="A326" s="3">
        <v>43967</v>
      </c>
      <c r="B326" t="s">
        <v>24</v>
      </c>
      <c r="C326" s="2">
        <v>-2.09</v>
      </c>
    </row>
    <row r="327" spans="1:3" x14ac:dyDescent="0.2">
      <c r="A327" s="3">
        <v>43967</v>
      </c>
      <c r="B327" t="s">
        <v>25</v>
      </c>
      <c r="C327" s="2">
        <v>-1.96</v>
      </c>
    </row>
    <row r="328" spans="1:3" x14ac:dyDescent="0.2">
      <c r="A328" s="3">
        <v>43967</v>
      </c>
      <c r="B328" t="s">
        <v>26</v>
      </c>
      <c r="C328" s="2">
        <v>-1.63</v>
      </c>
    </row>
    <row r="329" spans="1:3" x14ac:dyDescent="0.2">
      <c r="A329" s="3">
        <v>43967</v>
      </c>
      <c r="B329" t="s">
        <v>27</v>
      </c>
      <c r="C329" s="2">
        <v>-1.34</v>
      </c>
    </row>
    <row r="330" spans="1:3" x14ac:dyDescent="0.2">
      <c r="A330" s="3">
        <v>43967</v>
      </c>
      <c r="B330" t="s">
        <v>28</v>
      </c>
      <c r="C330" s="2">
        <v>-0.66</v>
      </c>
    </row>
    <row r="331" spans="1:3" x14ac:dyDescent="0.2">
      <c r="A331" s="3">
        <v>43967</v>
      </c>
      <c r="B331" t="s">
        <v>29</v>
      </c>
      <c r="C331" s="2">
        <v>-0.78</v>
      </c>
    </row>
    <row r="332" spans="1:3" x14ac:dyDescent="0.2">
      <c r="A332" s="3">
        <v>43967</v>
      </c>
      <c r="B332" t="s">
        <v>30</v>
      </c>
      <c r="C332" s="2">
        <v>-0.35</v>
      </c>
    </row>
    <row r="333" spans="1:3" x14ac:dyDescent="0.2">
      <c r="A333" s="3">
        <v>43967</v>
      </c>
      <c r="B333" t="s">
        <v>31</v>
      </c>
      <c r="C333" s="2">
        <v>-7.0000000000000007E-2</v>
      </c>
    </row>
    <row r="334" spans="1:3" x14ac:dyDescent="0.2">
      <c r="A334" s="3">
        <v>43967</v>
      </c>
      <c r="B334" t="s">
        <v>32</v>
      </c>
      <c r="C334" s="2">
        <v>-0.49</v>
      </c>
    </row>
    <row r="335" spans="1:3" x14ac:dyDescent="0.2">
      <c r="A335" s="3">
        <v>43967</v>
      </c>
      <c r="B335" t="s">
        <v>33</v>
      </c>
      <c r="C335" s="2">
        <v>0.53</v>
      </c>
    </row>
    <row r="336" spans="1:3" x14ac:dyDescent="0.2">
      <c r="A336" s="3">
        <v>43967</v>
      </c>
      <c r="B336" t="s">
        <v>34</v>
      </c>
      <c r="C336" s="2">
        <v>0.11</v>
      </c>
    </row>
    <row r="337" spans="1:3" x14ac:dyDescent="0.2">
      <c r="A337" s="3">
        <v>43967</v>
      </c>
      <c r="B337" t="s">
        <v>35</v>
      </c>
      <c r="C337" s="2">
        <v>0.28000000000000003</v>
      </c>
    </row>
    <row r="338" spans="1:3" x14ac:dyDescent="0.2">
      <c r="A338" s="3">
        <v>43967</v>
      </c>
      <c r="B338" t="s">
        <v>36</v>
      </c>
      <c r="C338" s="2">
        <v>0.26</v>
      </c>
    </row>
    <row r="339" spans="1:3" x14ac:dyDescent="0.2">
      <c r="A339" s="3">
        <v>43967</v>
      </c>
      <c r="B339" t="s">
        <v>37</v>
      </c>
      <c r="C339" s="2">
        <v>-0.23</v>
      </c>
    </row>
    <row r="340" spans="1:3" x14ac:dyDescent="0.2">
      <c r="A340" s="3">
        <v>43967</v>
      </c>
      <c r="B340" t="s">
        <v>38</v>
      </c>
      <c r="C340" s="2">
        <v>-0.03</v>
      </c>
    </row>
    <row r="341" spans="1:3" x14ac:dyDescent="0.2">
      <c r="A341" s="3">
        <v>43967</v>
      </c>
      <c r="B341" t="s">
        <v>39</v>
      </c>
      <c r="C341" s="2">
        <v>-0.24</v>
      </c>
    </row>
    <row r="342" spans="1:3" x14ac:dyDescent="0.2">
      <c r="A342" s="3">
        <v>43967</v>
      </c>
      <c r="B342" t="s">
        <v>40</v>
      </c>
      <c r="C342" s="2">
        <v>-0.31</v>
      </c>
    </row>
    <row r="343" spans="1:3" x14ac:dyDescent="0.2">
      <c r="A343" s="3">
        <v>43967</v>
      </c>
      <c r="B343" t="s">
        <v>41</v>
      </c>
      <c r="C343" s="2">
        <v>-0.31</v>
      </c>
    </row>
    <row r="344" spans="1:3" x14ac:dyDescent="0.2">
      <c r="A344" s="3">
        <v>43967</v>
      </c>
      <c r="B344" t="s">
        <v>42</v>
      </c>
      <c r="C344" s="2">
        <v>-0.69</v>
      </c>
    </row>
    <row r="345" spans="1:3" x14ac:dyDescent="0.2">
      <c r="A345" s="3">
        <v>43967</v>
      </c>
      <c r="B345" t="s">
        <v>43</v>
      </c>
      <c r="C345" s="2">
        <v>-0.69</v>
      </c>
    </row>
    <row r="346" spans="1:3" x14ac:dyDescent="0.2">
      <c r="A346" s="3">
        <v>43967</v>
      </c>
      <c r="B346" t="s">
        <v>44</v>
      </c>
      <c r="C346" s="2">
        <v>-0.55000000000000004</v>
      </c>
    </row>
    <row r="347" spans="1:3" x14ac:dyDescent="0.2">
      <c r="A347" s="3">
        <v>43967</v>
      </c>
      <c r="B347" t="s">
        <v>45</v>
      </c>
      <c r="C347" s="2">
        <v>-0.67</v>
      </c>
    </row>
    <row r="348" spans="1:3" x14ac:dyDescent="0.2">
      <c r="A348" s="3">
        <v>43967</v>
      </c>
      <c r="B348" t="s">
        <v>46</v>
      </c>
      <c r="C348" s="2">
        <v>-0.52</v>
      </c>
    </row>
    <row r="349" spans="1:3" x14ac:dyDescent="0.2">
      <c r="A349" s="3">
        <v>43967</v>
      </c>
      <c r="B349" t="s">
        <v>47</v>
      </c>
      <c r="C349" s="2">
        <v>-1.02</v>
      </c>
    </row>
    <row r="350" spans="1:3" x14ac:dyDescent="0.2">
      <c r="A350" s="3">
        <v>43967</v>
      </c>
      <c r="B350" t="s">
        <v>48</v>
      </c>
      <c r="C350" s="2">
        <v>-0.4</v>
      </c>
    </row>
    <row r="351" spans="1:3" x14ac:dyDescent="0.2">
      <c r="A351" s="3">
        <v>43967</v>
      </c>
      <c r="B351" t="s">
        <v>49</v>
      </c>
      <c r="C351" s="2">
        <v>-1.03</v>
      </c>
    </row>
    <row r="352" spans="1:3" x14ac:dyDescent="0.2">
      <c r="A352" s="3">
        <v>43967</v>
      </c>
      <c r="B352" t="s">
        <v>50</v>
      </c>
      <c r="C352" s="2">
        <v>-1.1399999999999999</v>
      </c>
    </row>
    <row r="353" spans="1:3" x14ac:dyDescent="0.2">
      <c r="A353" s="3">
        <v>43967</v>
      </c>
      <c r="B353" t="s">
        <v>51</v>
      </c>
      <c r="C353" s="2">
        <v>-0.96</v>
      </c>
    </row>
    <row r="354" spans="1:3" x14ac:dyDescent="0.2">
      <c r="A354" s="3">
        <v>43967</v>
      </c>
      <c r="B354" t="s">
        <v>52</v>
      </c>
      <c r="C354" s="2">
        <v>-1.3</v>
      </c>
    </row>
    <row r="355" spans="1:3" x14ac:dyDescent="0.2">
      <c r="A355" s="3">
        <v>43967</v>
      </c>
      <c r="B355" t="s">
        <v>53</v>
      </c>
      <c r="C355" s="2">
        <v>-1.1599999999999999</v>
      </c>
    </row>
    <row r="356" spans="1:3" x14ac:dyDescent="0.2">
      <c r="A356" s="3">
        <v>43967</v>
      </c>
      <c r="B356" t="s">
        <v>54</v>
      </c>
      <c r="C356" s="2">
        <v>-1.6</v>
      </c>
    </row>
    <row r="357" spans="1:3" x14ac:dyDescent="0.2">
      <c r="A357" s="3">
        <v>43967</v>
      </c>
      <c r="B357" t="s">
        <v>55</v>
      </c>
      <c r="C357" s="2">
        <v>-1.57</v>
      </c>
    </row>
    <row r="358" spans="1:3" x14ac:dyDescent="0.2">
      <c r="A358" s="3">
        <v>43967</v>
      </c>
      <c r="B358" t="s">
        <v>56</v>
      </c>
      <c r="C358" s="2">
        <v>-2.12</v>
      </c>
    </row>
    <row r="359" spans="1:3" x14ac:dyDescent="0.2">
      <c r="A359" s="3">
        <v>43967</v>
      </c>
      <c r="B359" t="s">
        <v>57</v>
      </c>
      <c r="C359" s="2">
        <v>-2.2200000000000002</v>
      </c>
    </row>
    <row r="360" spans="1:3" x14ac:dyDescent="0.2">
      <c r="A360" s="3">
        <v>43967</v>
      </c>
      <c r="B360" t="s">
        <v>58</v>
      </c>
      <c r="C360" s="2">
        <v>-2.5099999999999998</v>
      </c>
    </row>
    <row r="361" spans="1:3" x14ac:dyDescent="0.2">
      <c r="A361" s="3">
        <v>43967</v>
      </c>
      <c r="B361" t="s">
        <v>59</v>
      </c>
      <c r="C361" s="2">
        <v>-2.5</v>
      </c>
    </row>
    <row r="362" spans="1:3" x14ac:dyDescent="0.2">
      <c r="A362" s="3">
        <v>43967</v>
      </c>
      <c r="B362" t="s">
        <v>60</v>
      </c>
      <c r="C362" s="2">
        <v>-2.75</v>
      </c>
    </row>
    <row r="363" spans="1:3" x14ac:dyDescent="0.2">
      <c r="A363" s="3">
        <v>43967</v>
      </c>
      <c r="B363" t="s">
        <v>61</v>
      </c>
      <c r="C363" s="2">
        <v>-2.2799999999999998</v>
      </c>
    </row>
    <row r="364" spans="1:3" x14ac:dyDescent="0.2">
      <c r="A364" s="3">
        <v>43967</v>
      </c>
      <c r="B364" t="s">
        <v>62</v>
      </c>
      <c r="C364" s="2">
        <v>-2.79</v>
      </c>
    </row>
    <row r="365" spans="1:3" x14ac:dyDescent="0.2">
      <c r="A365" s="3">
        <v>43967</v>
      </c>
      <c r="B365" t="s">
        <v>63</v>
      </c>
      <c r="C365" s="2">
        <v>-2.2799999999999998</v>
      </c>
    </row>
    <row r="366" spans="1:3" x14ac:dyDescent="0.2">
      <c r="A366" s="3">
        <v>43967</v>
      </c>
      <c r="B366" t="s">
        <v>64</v>
      </c>
      <c r="C366" s="2">
        <v>-2.4300000000000002</v>
      </c>
    </row>
    <row r="367" spans="1:3" x14ac:dyDescent="0.2">
      <c r="A367" s="3">
        <v>43967</v>
      </c>
      <c r="B367" t="s">
        <v>65</v>
      </c>
      <c r="C367" s="2">
        <v>-1.95</v>
      </c>
    </row>
    <row r="368" spans="1:3" x14ac:dyDescent="0.2">
      <c r="A368" s="3">
        <v>43967</v>
      </c>
      <c r="B368" t="s">
        <v>66</v>
      </c>
      <c r="C368" s="2">
        <v>-1.85</v>
      </c>
    </row>
    <row r="369" spans="1:3" x14ac:dyDescent="0.2">
      <c r="A369" s="3">
        <v>43967</v>
      </c>
      <c r="B369" t="s">
        <v>67</v>
      </c>
      <c r="C369" s="2">
        <v>-2.11</v>
      </c>
    </row>
    <row r="370" spans="1:3" x14ac:dyDescent="0.2">
      <c r="A370" s="3">
        <v>43967</v>
      </c>
      <c r="B370" t="s">
        <v>68</v>
      </c>
      <c r="C370" s="2">
        <v>-2.17</v>
      </c>
    </row>
    <row r="371" spans="1:3" x14ac:dyDescent="0.2">
      <c r="A371" s="3">
        <v>43967</v>
      </c>
      <c r="B371" t="s">
        <v>69</v>
      </c>
      <c r="C371" s="2">
        <v>-2.46</v>
      </c>
    </row>
    <row r="372" spans="1:3" x14ac:dyDescent="0.2">
      <c r="A372" s="3">
        <v>43967</v>
      </c>
      <c r="B372" t="s">
        <v>70</v>
      </c>
      <c r="C372" s="2">
        <v>-2.33</v>
      </c>
    </row>
    <row r="373" spans="1:3" x14ac:dyDescent="0.2">
      <c r="A373" s="3">
        <v>43967</v>
      </c>
      <c r="B373" t="s">
        <v>71</v>
      </c>
      <c r="C373" s="2">
        <v>-2.46</v>
      </c>
    </row>
    <row r="374" spans="1:3" x14ac:dyDescent="0.2">
      <c r="A374" s="3">
        <v>43967</v>
      </c>
      <c r="B374" t="s">
        <v>72</v>
      </c>
      <c r="C374" s="2">
        <v>-1.86</v>
      </c>
    </row>
    <row r="375" spans="1:3" x14ac:dyDescent="0.2">
      <c r="A375" s="3">
        <v>43967</v>
      </c>
      <c r="B375" t="s">
        <v>73</v>
      </c>
      <c r="C375" s="2">
        <v>-1.05</v>
      </c>
    </row>
    <row r="376" spans="1:3" x14ac:dyDescent="0.2">
      <c r="A376" s="3">
        <v>43967</v>
      </c>
      <c r="B376" t="s">
        <v>74</v>
      </c>
      <c r="C376" s="2">
        <v>-1.01</v>
      </c>
    </row>
    <row r="377" spans="1:3" x14ac:dyDescent="0.2">
      <c r="A377" s="3">
        <v>43974</v>
      </c>
      <c r="B377" t="s">
        <v>0</v>
      </c>
      <c r="C377" s="2">
        <v>0.38</v>
      </c>
    </row>
    <row r="378" spans="1:3" x14ac:dyDescent="0.2">
      <c r="A378" s="3">
        <v>43974</v>
      </c>
      <c r="B378" t="s">
        <v>1</v>
      </c>
      <c r="C378" s="2">
        <v>-0.1</v>
      </c>
    </row>
    <row r="379" spans="1:3" x14ac:dyDescent="0.2">
      <c r="A379" s="3">
        <v>43974</v>
      </c>
      <c r="B379" t="s">
        <v>2</v>
      </c>
      <c r="C379" s="2">
        <v>0.28000000000000003</v>
      </c>
    </row>
    <row r="380" spans="1:3" x14ac:dyDescent="0.2">
      <c r="A380" s="3">
        <v>43974</v>
      </c>
      <c r="B380" t="s">
        <v>3</v>
      </c>
      <c r="C380" s="2">
        <v>0.46</v>
      </c>
    </row>
    <row r="381" spans="1:3" x14ac:dyDescent="0.2">
      <c r="A381" s="3">
        <v>43974</v>
      </c>
      <c r="B381" t="s">
        <v>4</v>
      </c>
      <c r="C381" s="2">
        <v>1.24</v>
      </c>
    </row>
    <row r="382" spans="1:3" x14ac:dyDescent="0.2">
      <c r="A382" s="3">
        <v>43974</v>
      </c>
      <c r="B382" t="s">
        <v>5</v>
      </c>
      <c r="C382" s="2">
        <v>1.33</v>
      </c>
    </row>
    <row r="383" spans="1:3" x14ac:dyDescent="0.2">
      <c r="A383" s="3">
        <v>43974</v>
      </c>
      <c r="B383" t="s">
        <v>6</v>
      </c>
      <c r="C383" s="2">
        <v>2.17</v>
      </c>
    </row>
    <row r="384" spans="1:3" x14ac:dyDescent="0.2">
      <c r="A384" s="3">
        <v>43974</v>
      </c>
      <c r="B384" t="s">
        <v>7</v>
      </c>
      <c r="C384" s="2">
        <v>1.74</v>
      </c>
    </row>
    <row r="385" spans="1:3" x14ac:dyDescent="0.2">
      <c r="A385" s="3">
        <v>43974</v>
      </c>
      <c r="B385" t="s">
        <v>8</v>
      </c>
      <c r="C385" s="2">
        <v>2.79</v>
      </c>
    </row>
    <row r="386" spans="1:3" x14ac:dyDescent="0.2">
      <c r="A386" s="3">
        <v>43974</v>
      </c>
      <c r="B386" t="s">
        <v>9</v>
      </c>
      <c r="C386" s="2">
        <v>2.87</v>
      </c>
    </row>
    <row r="387" spans="1:3" x14ac:dyDescent="0.2">
      <c r="A387" s="3">
        <v>43974</v>
      </c>
      <c r="B387" t="s">
        <v>10</v>
      </c>
      <c r="C387" s="2">
        <v>2.35</v>
      </c>
    </row>
    <row r="388" spans="1:3" x14ac:dyDescent="0.2">
      <c r="A388" s="3">
        <v>43974</v>
      </c>
      <c r="B388" t="s">
        <v>11</v>
      </c>
      <c r="C388" s="2">
        <v>2.0299999999999998</v>
      </c>
    </row>
    <row r="389" spans="1:3" x14ac:dyDescent="0.2">
      <c r="A389" s="3">
        <v>43974</v>
      </c>
      <c r="B389" t="s">
        <v>12</v>
      </c>
      <c r="C389" s="2">
        <v>2.4300000000000002</v>
      </c>
    </row>
    <row r="390" spans="1:3" x14ac:dyDescent="0.2">
      <c r="A390" s="3">
        <v>43974</v>
      </c>
      <c r="B390" t="s">
        <v>13</v>
      </c>
      <c r="C390" s="2">
        <v>1.68</v>
      </c>
    </row>
    <row r="391" spans="1:3" x14ac:dyDescent="0.2">
      <c r="A391" s="3">
        <v>43974</v>
      </c>
      <c r="B391" t="s">
        <v>14</v>
      </c>
      <c r="C391" s="2">
        <v>1.4</v>
      </c>
    </row>
    <row r="392" spans="1:3" x14ac:dyDescent="0.2">
      <c r="A392" s="3">
        <v>43974</v>
      </c>
      <c r="B392" t="s">
        <v>15</v>
      </c>
      <c r="C392" s="2">
        <v>1.1000000000000001</v>
      </c>
    </row>
    <row r="393" spans="1:3" x14ac:dyDescent="0.2">
      <c r="A393" s="3">
        <v>43974</v>
      </c>
      <c r="B393" t="s">
        <v>16</v>
      </c>
      <c r="C393" s="2">
        <v>0.54</v>
      </c>
    </row>
    <row r="394" spans="1:3" x14ac:dyDescent="0.2">
      <c r="A394" s="3">
        <v>43974</v>
      </c>
      <c r="B394" t="s">
        <v>17</v>
      </c>
      <c r="C394" s="2">
        <v>0.21</v>
      </c>
    </row>
    <row r="395" spans="1:3" x14ac:dyDescent="0.2">
      <c r="A395" s="3">
        <v>43974</v>
      </c>
      <c r="B395" t="s">
        <v>18</v>
      </c>
      <c r="C395" s="2">
        <v>-0.01</v>
      </c>
    </row>
    <row r="396" spans="1:3" x14ac:dyDescent="0.2">
      <c r="A396" s="3">
        <v>43974</v>
      </c>
      <c r="B396" t="s">
        <v>19</v>
      </c>
      <c r="C396" s="2">
        <v>-0.14000000000000001</v>
      </c>
    </row>
    <row r="397" spans="1:3" x14ac:dyDescent="0.2">
      <c r="A397" s="3">
        <v>43974</v>
      </c>
      <c r="B397" t="s">
        <v>20</v>
      </c>
      <c r="C397" s="2">
        <v>-0.5</v>
      </c>
    </row>
    <row r="398" spans="1:3" x14ac:dyDescent="0.2">
      <c r="A398" s="3">
        <v>43974</v>
      </c>
      <c r="B398" t="s">
        <v>21</v>
      </c>
      <c r="C398" s="2">
        <v>-0.45</v>
      </c>
    </row>
    <row r="399" spans="1:3" x14ac:dyDescent="0.2">
      <c r="A399" s="3">
        <v>43974</v>
      </c>
      <c r="B399" t="s">
        <v>22</v>
      </c>
      <c r="C399" s="2">
        <v>-1.21</v>
      </c>
    </row>
    <row r="400" spans="1:3" x14ac:dyDescent="0.2">
      <c r="A400" s="3">
        <v>43974</v>
      </c>
      <c r="B400" t="s">
        <v>23</v>
      </c>
      <c r="C400" s="2">
        <v>-1.37</v>
      </c>
    </row>
    <row r="401" spans="1:3" x14ac:dyDescent="0.2">
      <c r="A401" s="3">
        <v>43974</v>
      </c>
      <c r="B401" t="s">
        <v>24</v>
      </c>
      <c r="C401" s="2">
        <v>-1.96</v>
      </c>
    </row>
    <row r="402" spans="1:3" x14ac:dyDescent="0.2">
      <c r="A402" s="3">
        <v>43974</v>
      </c>
      <c r="B402" t="s">
        <v>25</v>
      </c>
      <c r="C402" s="2">
        <v>-1.75</v>
      </c>
    </row>
    <row r="403" spans="1:3" x14ac:dyDescent="0.2">
      <c r="A403" s="3">
        <v>43974</v>
      </c>
      <c r="B403" t="s">
        <v>26</v>
      </c>
      <c r="C403" s="2">
        <v>-1.46</v>
      </c>
    </row>
    <row r="404" spans="1:3" x14ac:dyDescent="0.2">
      <c r="A404" s="3">
        <v>43974</v>
      </c>
      <c r="B404" t="s">
        <v>27</v>
      </c>
      <c r="C404" s="2">
        <v>-1.08</v>
      </c>
    </row>
    <row r="405" spans="1:3" x14ac:dyDescent="0.2">
      <c r="A405" s="3">
        <v>43974</v>
      </c>
      <c r="B405" t="s">
        <v>28</v>
      </c>
      <c r="C405" s="2">
        <v>-0.64</v>
      </c>
    </row>
    <row r="406" spans="1:3" x14ac:dyDescent="0.2">
      <c r="A406" s="3">
        <v>43974</v>
      </c>
      <c r="B406" t="s">
        <v>29</v>
      </c>
      <c r="C406" s="2">
        <v>-0.64</v>
      </c>
    </row>
    <row r="407" spans="1:3" x14ac:dyDescent="0.2">
      <c r="A407" s="3">
        <v>43974</v>
      </c>
      <c r="B407" t="s">
        <v>30</v>
      </c>
      <c r="C407" s="2">
        <v>-0.09</v>
      </c>
    </row>
    <row r="408" spans="1:3" x14ac:dyDescent="0.2">
      <c r="A408" s="3">
        <v>43974</v>
      </c>
      <c r="B408" t="s">
        <v>31</v>
      </c>
      <c r="C408" s="2">
        <v>-7.0000000000000007E-2</v>
      </c>
    </row>
    <row r="409" spans="1:3" x14ac:dyDescent="0.2">
      <c r="A409" s="3">
        <v>43974</v>
      </c>
      <c r="B409" t="s">
        <v>32</v>
      </c>
      <c r="C409" s="2">
        <v>-0.5</v>
      </c>
    </row>
    <row r="410" spans="1:3" x14ac:dyDescent="0.2">
      <c r="A410" s="3">
        <v>43974</v>
      </c>
      <c r="B410" t="s">
        <v>33</v>
      </c>
      <c r="C410" s="2">
        <v>0.21</v>
      </c>
    </row>
    <row r="411" spans="1:3" x14ac:dyDescent="0.2">
      <c r="A411" s="3">
        <v>43974</v>
      </c>
      <c r="B411" t="s">
        <v>34</v>
      </c>
      <c r="C411" s="2">
        <v>-0.05</v>
      </c>
    </row>
    <row r="412" spans="1:3" x14ac:dyDescent="0.2">
      <c r="A412" s="3">
        <v>43974</v>
      </c>
      <c r="B412" t="s">
        <v>35</v>
      </c>
      <c r="C412" s="2">
        <v>0.1</v>
      </c>
    </row>
    <row r="413" spans="1:3" x14ac:dyDescent="0.2">
      <c r="A413" s="3">
        <v>43974</v>
      </c>
      <c r="B413" t="s">
        <v>36</v>
      </c>
      <c r="C413" s="2">
        <v>0.27</v>
      </c>
    </row>
    <row r="414" spans="1:3" x14ac:dyDescent="0.2">
      <c r="A414" s="3">
        <v>43974</v>
      </c>
      <c r="B414" t="s">
        <v>37</v>
      </c>
      <c r="C414" s="2">
        <v>-0.18</v>
      </c>
    </row>
    <row r="415" spans="1:3" x14ac:dyDescent="0.2">
      <c r="A415" s="3">
        <v>43974</v>
      </c>
      <c r="B415" t="s">
        <v>38</v>
      </c>
      <c r="C415" s="2">
        <v>0.09</v>
      </c>
    </row>
    <row r="416" spans="1:3" x14ac:dyDescent="0.2">
      <c r="A416" s="3">
        <v>43974</v>
      </c>
      <c r="B416" t="s">
        <v>39</v>
      </c>
      <c r="C416" s="2">
        <v>-0.06</v>
      </c>
    </row>
    <row r="417" spans="1:3" x14ac:dyDescent="0.2">
      <c r="A417" s="3">
        <v>43974</v>
      </c>
      <c r="B417" t="s">
        <v>40</v>
      </c>
      <c r="C417" s="2">
        <v>-0.14000000000000001</v>
      </c>
    </row>
    <row r="418" spans="1:3" x14ac:dyDescent="0.2">
      <c r="A418" s="3">
        <v>43974</v>
      </c>
      <c r="B418" t="s">
        <v>41</v>
      </c>
      <c r="C418" s="2">
        <v>-0.1</v>
      </c>
    </row>
    <row r="419" spans="1:3" x14ac:dyDescent="0.2">
      <c r="A419" s="3">
        <v>43974</v>
      </c>
      <c r="B419" t="s">
        <v>42</v>
      </c>
      <c r="C419" s="2">
        <v>-0.54</v>
      </c>
    </row>
    <row r="420" spans="1:3" x14ac:dyDescent="0.2">
      <c r="A420" s="3">
        <v>43974</v>
      </c>
      <c r="B420" t="s">
        <v>43</v>
      </c>
      <c r="C420" s="2">
        <v>-0.33</v>
      </c>
    </row>
    <row r="421" spans="1:3" x14ac:dyDescent="0.2">
      <c r="A421" s="3">
        <v>43974</v>
      </c>
      <c r="B421" t="s">
        <v>44</v>
      </c>
      <c r="C421" s="2">
        <v>-0.22</v>
      </c>
    </row>
    <row r="422" spans="1:3" x14ac:dyDescent="0.2">
      <c r="A422" s="3">
        <v>43974</v>
      </c>
      <c r="B422" t="s">
        <v>45</v>
      </c>
      <c r="C422" s="2">
        <v>-0.59</v>
      </c>
    </row>
    <row r="423" spans="1:3" x14ac:dyDescent="0.2">
      <c r="A423" s="3">
        <v>43974</v>
      </c>
      <c r="B423" t="s">
        <v>46</v>
      </c>
      <c r="C423" s="2">
        <v>-0.53</v>
      </c>
    </row>
    <row r="424" spans="1:3" x14ac:dyDescent="0.2">
      <c r="A424" s="3">
        <v>43974</v>
      </c>
      <c r="B424" t="s">
        <v>47</v>
      </c>
      <c r="C424" s="2">
        <v>-1.03</v>
      </c>
    </row>
    <row r="425" spans="1:3" x14ac:dyDescent="0.2">
      <c r="A425" s="3">
        <v>43974</v>
      </c>
      <c r="B425" t="s">
        <v>48</v>
      </c>
      <c r="C425" s="2">
        <v>0</v>
      </c>
    </row>
    <row r="426" spans="1:3" x14ac:dyDescent="0.2">
      <c r="A426" s="3">
        <v>43974</v>
      </c>
      <c r="B426" t="s">
        <v>49</v>
      </c>
      <c r="C426" s="2">
        <v>-0.43</v>
      </c>
    </row>
    <row r="427" spans="1:3" x14ac:dyDescent="0.2">
      <c r="A427" s="3">
        <v>43974</v>
      </c>
      <c r="B427" t="s">
        <v>50</v>
      </c>
      <c r="C427" s="2">
        <v>-0.49</v>
      </c>
    </row>
    <row r="428" spans="1:3" x14ac:dyDescent="0.2">
      <c r="A428" s="3">
        <v>43974</v>
      </c>
      <c r="B428" t="s">
        <v>51</v>
      </c>
      <c r="C428" s="2">
        <v>-0.43</v>
      </c>
    </row>
    <row r="429" spans="1:3" x14ac:dyDescent="0.2">
      <c r="A429" s="3">
        <v>43974</v>
      </c>
      <c r="B429" t="s">
        <v>52</v>
      </c>
      <c r="C429" s="2">
        <v>-0.37</v>
      </c>
    </row>
    <row r="430" spans="1:3" x14ac:dyDescent="0.2">
      <c r="A430" s="3">
        <v>43974</v>
      </c>
      <c r="B430" t="s">
        <v>53</v>
      </c>
      <c r="C430" s="2">
        <v>-0.16</v>
      </c>
    </row>
    <row r="431" spans="1:3" x14ac:dyDescent="0.2">
      <c r="A431" s="3">
        <v>43974</v>
      </c>
      <c r="B431" t="s">
        <v>54</v>
      </c>
      <c r="C431" s="2">
        <v>-1.1100000000000001</v>
      </c>
    </row>
    <row r="432" spans="1:3" x14ac:dyDescent="0.2">
      <c r="A432" s="3">
        <v>43974</v>
      </c>
      <c r="B432" t="s">
        <v>55</v>
      </c>
      <c r="C432" s="2">
        <v>-1.1100000000000001</v>
      </c>
    </row>
    <row r="433" spans="1:3" x14ac:dyDescent="0.2">
      <c r="A433" s="3">
        <v>43974</v>
      </c>
      <c r="B433" t="s">
        <v>56</v>
      </c>
      <c r="C433" s="2">
        <v>-1.65</v>
      </c>
    </row>
    <row r="434" spans="1:3" x14ac:dyDescent="0.2">
      <c r="A434" s="3">
        <v>43974</v>
      </c>
      <c r="B434" t="s">
        <v>57</v>
      </c>
      <c r="C434" s="2">
        <v>-2.14</v>
      </c>
    </row>
    <row r="435" spans="1:3" x14ac:dyDescent="0.2">
      <c r="A435" s="3">
        <v>43974</v>
      </c>
      <c r="B435" t="s">
        <v>58</v>
      </c>
      <c r="C435" s="2">
        <v>-2.4500000000000002</v>
      </c>
    </row>
    <row r="436" spans="1:3" x14ac:dyDescent="0.2">
      <c r="A436" s="3">
        <v>43974</v>
      </c>
      <c r="B436" t="s">
        <v>59</v>
      </c>
      <c r="C436" s="2">
        <v>-2.11</v>
      </c>
    </row>
    <row r="437" spans="1:3" x14ac:dyDescent="0.2">
      <c r="A437" s="3">
        <v>43974</v>
      </c>
      <c r="B437" t="s">
        <v>60</v>
      </c>
      <c r="C437" s="2">
        <v>-2.21</v>
      </c>
    </row>
    <row r="438" spans="1:3" x14ac:dyDescent="0.2">
      <c r="A438" s="3">
        <v>43974</v>
      </c>
      <c r="B438" t="s">
        <v>61</v>
      </c>
      <c r="C438" s="2">
        <v>-1.79</v>
      </c>
    </row>
    <row r="439" spans="1:3" x14ac:dyDescent="0.2">
      <c r="A439" s="3">
        <v>43974</v>
      </c>
      <c r="B439" t="s">
        <v>62</v>
      </c>
      <c r="C439" s="2">
        <v>-2.02</v>
      </c>
    </row>
    <row r="440" spans="1:3" x14ac:dyDescent="0.2">
      <c r="A440" s="3">
        <v>43974</v>
      </c>
      <c r="B440" t="s">
        <v>63</v>
      </c>
      <c r="C440" s="2">
        <v>-1.44</v>
      </c>
    </row>
    <row r="441" spans="1:3" x14ac:dyDescent="0.2">
      <c r="A441" s="3">
        <v>43974</v>
      </c>
      <c r="B441" t="s">
        <v>64</v>
      </c>
      <c r="C441" s="2">
        <v>-1.89</v>
      </c>
    </row>
    <row r="442" spans="1:3" x14ac:dyDescent="0.2">
      <c r="A442" s="3">
        <v>43974</v>
      </c>
      <c r="B442" t="s">
        <v>65</v>
      </c>
      <c r="C442" s="2">
        <v>-1.27</v>
      </c>
    </row>
    <row r="443" spans="1:3" x14ac:dyDescent="0.2">
      <c r="A443" s="3">
        <v>43974</v>
      </c>
      <c r="B443" t="s">
        <v>66</v>
      </c>
      <c r="C443" s="2">
        <v>-1.1100000000000001</v>
      </c>
    </row>
    <row r="444" spans="1:3" x14ac:dyDescent="0.2">
      <c r="A444" s="3">
        <v>43974</v>
      </c>
      <c r="B444" t="s">
        <v>67</v>
      </c>
      <c r="C444" s="2">
        <v>-1.88</v>
      </c>
    </row>
    <row r="445" spans="1:3" x14ac:dyDescent="0.2">
      <c r="A445" s="3">
        <v>43974</v>
      </c>
      <c r="B445" t="s">
        <v>68</v>
      </c>
      <c r="C445" s="2">
        <v>-1.59</v>
      </c>
    </row>
    <row r="446" spans="1:3" x14ac:dyDescent="0.2">
      <c r="A446" s="3">
        <v>43974</v>
      </c>
      <c r="B446" t="s">
        <v>69</v>
      </c>
      <c r="C446" s="2">
        <v>-1.85</v>
      </c>
    </row>
    <row r="447" spans="1:3" x14ac:dyDescent="0.2">
      <c r="A447" s="3">
        <v>43974</v>
      </c>
      <c r="B447" t="s">
        <v>70</v>
      </c>
      <c r="C447" s="2">
        <v>-1.77</v>
      </c>
    </row>
    <row r="448" spans="1:3" x14ac:dyDescent="0.2">
      <c r="A448" s="3">
        <v>43974</v>
      </c>
      <c r="B448" t="s">
        <v>71</v>
      </c>
      <c r="C448" s="2">
        <v>-1.83</v>
      </c>
    </row>
    <row r="449" spans="1:3" x14ac:dyDescent="0.2">
      <c r="A449" s="3">
        <v>43974</v>
      </c>
      <c r="B449" t="s">
        <v>72</v>
      </c>
      <c r="C449" s="2">
        <v>-1.2</v>
      </c>
    </row>
    <row r="450" spans="1:3" x14ac:dyDescent="0.2">
      <c r="A450" s="3">
        <v>43974</v>
      </c>
      <c r="B450" t="s">
        <v>73</v>
      </c>
      <c r="C450" s="2">
        <v>-0.42</v>
      </c>
    </row>
    <row r="451" spans="1:3" x14ac:dyDescent="0.2">
      <c r="A451" s="3">
        <v>43974</v>
      </c>
      <c r="B451" t="s">
        <v>74</v>
      </c>
      <c r="C451" s="2">
        <v>-0.91</v>
      </c>
    </row>
    <row r="452" spans="1:3" x14ac:dyDescent="0.2">
      <c r="A452" s="3">
        <v>43981</v>
      </c>
      <c r="B452" t="s">
        <v>0</v>
      </c>
      <c r="C452" s="2">
        <v>0.02</v>
      </c>
    </row>
    <row r="453" spans="1:3" x14ac:dyDescent="0.2">
      <c r="A453" s="3">
        <v>43981</v>
      </c>
      <c r="B453" t="s">
        <v>1</v>
      </c>
      <c r="C453" s="2">
        <v>0.06</v>
      </c>
    </row>
    <row r="454" spans="1:3" x14ac:dyDescent="0.2">
      <c r="A454" s="3">
        <v>43981</v>
      </c>
      <c r="B454" t="s">
        <v>2</v>
      </c>
      <c r="C454" s="2">
        <v>-0.31</v>
      </c>
    </row>
    <row r="455" spans="1:3" x14ac:dyDescent="0.2">
      <c r="A455" s="3">
        <v>43981</v>
      </c>
      <c r="B455" t="s">
        <v>3</v>
      </c>
      <c r="C455" s="2">
        <v>-0.67</v>
      </c>
    </row>
    <row r="456" spans="1:3" x14ac:dyDescent="0.2">
      <c r="A456" s="3">
        <v>43981</v>
      </c>
      <c r="B456" t="s">
        <v>4</v>
      </c>
      <c r="C456" s="2">
        <v>0.04</v>
      </c>
    </row>
    <row r="457" spans="1:3" x14ac:dyDescent="0.2">
      <c r="A457" s="3">
        <v>43981</v>
      </c>
      <c r="B457" t="s">
        <v>5</v>
      </c>
      <c r="C457" s="2">
        <v>0.15</v>
      </c>
    </row>
    <row r="458" spans="1:3" x14ac:dyDescent="0.2">
      <c r="A458" s="3">
        <v>43981</v>
      </c>
      <c r="B458" t="s">
        <v>6</v>
      </c>
      <c r="C458" s="2">
        <v>0.89</v>
      </c>
    </row>
    <row r="459" spans="1:3" x14ac:dyDescent="0.2">
      <c r="A459" s="3">
        <v>43981</v>
      </c>
      <c r="B459" t="s">
        <v>7</v>
      </c>
      <c r="C459" s="2">
        <v>0.49</v>
      </c>
    </row>
    <row r="460" spans="1:3" x14ac:dyDescent="0.2">
      <c r="A460" s="3">
        <v>43981</v>
      </c>
      <c r="B460" t="s">
        <v>8</v>
      </c>
      <c r="C460" s="2">
        <v>1.81</v>
      </c>
    </row>
    <row r="461" spans="1:3" x14ac:dyDescent="0.2">
      <c r="A461" s="3">
        <v>43981</v>
      </c>
      <c r="B461" t="s">
        <v>9</v>
      </c>
      <c r="C461" s="2">
        <v>1.87</v>
      </c>
    </row>
    <row r="462" spans="1:3" x14ac:dyDescent="0.2">
      <c r="A462" s="3">
        <v>43981</v>
      </c>
      <c r="B462" t="s">
        <v>10</v>
      </c>
      <c r="C462" s="2">
        <v>1.48</v>
      </c>
    </row>
    <row r="463" spans="1:3" x14ac:dyDescent="0.2">
      <c r="A463" s="3">
        <v>43981</v>
      </c>
      <c r="B463" t="s">
        <v>11</v>
      </c>
      <c r="C463" s="2">
        <v>1.66</v>
      </c>
    </row>
    <row r="464" spans="1:3" x14ac:dyDescent="0.2">
      <c r="A464" s="3">
        <v>43981</v>
      </c>
      <c r="B464" t="s">
        <v>12</v>
      </c>
      <c r="C464" s="2">
        <v>2.06</v>
      </c>
    </row>
    <row r="465" spans="1:3" x14ac:dyDescent="0.2">
      <c r="A465" s="3">
        <v>43981</v>
      </c>
      <c r="B465" t="s">
        <v>13</v>
      </c>
      <c r="C465" s="2">
        <v>1.29</v>
      </c>
    </row>
    <row r="466" spans="1:3" x14ac:dyDescent="0.2">
      <c r="A466" s="3">
        <v>43981</v>
      </c>
      <c r="B466" t="s">
        <v>14</v>
      </c>
      <c r="C466" s="2">
        <v>0.94</v>
      </c>
    </row>
    <row r="467" spans="1:3" x14ac:dyDescent="0.2">
      <c r="A467" s="3">
        <v>43981</v>
      </c>
      <c r="B467" t="s">
        <v>15</v>
      </c>
      <c r="C467" s="2">
        <v>0.22</v>
      </c>
    </row>
    <row r="468" spans="1:3" x14ac:dyDescent="0.2">
      <c r="A468" s="3">
        <v>43981</v>
      </c>
      <c r="B468" t="s">
        <v>16</v>
      </c>
      <c r="C468" s="2">
        <v>-0.36</v>
      </c>
    </row>
    <row r="469" spans="1:3" x14ac:dyDescent="0.2">
      <c r="A469" s="3">
        <v>43981</v>
      </c>
      <c r="B469" t="s">
        <v>17</v>
      </c>
      <c r="C469" s="2">
        <v>-0.83</v>
      </c>
    </row>
    <row r="470" spans="1:3" x14ac:dyDescent="0.2">
      <c r="A470" s="3">
        <v>43981</v>
      </c>
      <c r="B470" t="s">
        <v>18</v>
      </c>
      <c r="C470" s="2">
        <v>-1.41</v>
      </c>
    </row>
    <row r="471" spans="1:3" x14ac:dyDescent="0.2">
      <c r="A471" s="3">
        <v>43981</v>
      </c>
      <c r="B471" t="s">
        <v>19</v>
      </c>
      <c r="C471" s="2">
        <v>-1.37</v>
      </c>
    </row>
    <row r="472" spans="1:3" x14ac:dyDescent="0.2">
      <c r="A472" s="3">
        <v>43981</v>
      </c>
      <c r="B472" t="s">
        <v>20</v>
      </c>
      <c r="C472" s="2">
        <v>-1.91</v>
      </c>
    </row>
    <row r="473" spans="1:3" x14ac:dyDescent="0.2">
      <c r="A473" s="3">
        <v>43981</v>
      </c>
      <c r="B473" t="s">
        <v>21</v>
      </c>
      <c r="C473" s="2">
        <v>-1.63</v>
      </c>
    </row>
    <row r="474" spans="1:3" x14ac:dyDescent="0.2">
      <c r="A474" s="3">
        <v>43981</v>
      </c>
      <c r="B474" t="s">
        <v>22</v>
      </c>
      <c r="C474" s="2">
        <v>-2.08</v>
      </c>
    </row>
    <row r="475" spans="1:3" x14ac:dyDescent="0.2">
      <c r="A475" s="3">
        <v>43981</v>
      </c>
      <c r="B475" t="s">
        <v>23</v>
      </c>
      <c r="C475" s="2">
        <v>-1.57</v>
      </c>
    </row>
    <row r="476" spans="1:3" x14ac:dyDescent="0.2">
      <c r="A476" s="3">
        <v>43981</v>
      </c>
      <c r="B476" t="s">
        <v>24</v>
      </c>
      <c r="C476" s="2">
        <v>-2.08</v>
      </c>
    </row>
    <row r="477" spans="1:3" x14ac:dyDescent="0.2">
      <c r="A477" s="3">
        <v>43981</v>
      </c>
      <c r="B477" t="s">
        <v>25</v>
      </c>
      <c r="C477" s="2">
        <v>-1.9</v>
      </c>
    </row>
    <row r="478" spans="1:3" x14ac:dyDescent="0.2">
      <c r="A478" s="3">
        <v>43981</v>
      </c>
      <c r="B478" t="s">
        <v>26</v>
      </c>
      <c r="C478" s="2">
        <v>-1.65</v>
      </c>
    </row>
    <row r="479" spans="1:3" x14ac:dyDescent="0.2">
      <c r="A479" s="3">
        <v>43981</v>
      </c>
      <c r="B479" t="s">
        <v>27</v>
      </c>
      <c r="C479" s="2">
        <v>-1.77</v>
      </c>
    </row>
    <row r="480" spans="1:3" x14ac:dyDescent="0.2">
      <c r="A480" s="3">
        <v>43981</v>
      </c>
      <c r="B480" t="s">
        <v>28</v>
      </c>
      <c r="C480" s="2">
        <v>-1.38</v>
      </c>
    </row>
    <row r="481" spans="1:3" x14ac:dyDescent="0.2">
      <c r="A481" s="3">
        <v>43981</v>
      </c>
      <c r="B481" t="s">
        <v>29</v>
      </c>
      <c r="C481" s="2">
        <v>-1.73</v>
      </c>
    </row>
    <row r="482" spans="1:3" x14ac:dyDescent="0.2">
      <c r="A482" s="3">
        <v>43981</v>
      </c>
      <c r="B482" t="s">
        <v>30</v>
      </c>
      <c r="C482" s="2">
        <v>-1.45</v>
      </c>
    </row>
    <row r="483" spans="1:3" x14ac:dyDescent="0.2">
      <c r="A483" s="3">
        <v>43981</v>
      </c>
      <c r="B483" t="s">
        <v>31</v>
      </c>
      <c r="C483" s="2">
        <v>-1.48</v>
      </c>
    </row>
    <row r="484" spans="1:3" x14ac:dyDescent="0.2">
      <c r="A484" s="3">
        <v>43981</v>
      </c>
      <c r="B484" t="s">
        <v>32</v>
      </c>
      <c r="C484" s="2">
        <v>-1.33</v>
      </c>
    </row>
    <row r="485" spans="1:3" x14ac:dyDescent="0.2">
      <c r="A485" s="3">
        <v>43981</v>
      </c>
      <c r="B485" t="s">
        <v>33</v>
      </c>
      <c r="C485" s="2">
        <v>-0.56999999999999995</v>
      </c>
    </row>
    <row r="486" spans="1:3" x14ac:dyDescent="0.2">
      <c r="A486" s="3">
        <v>43981</v>
      </c>
      <c r="B486" t="s">
        <v>34</v>
      </c>
      <c r="C486" s="2">
        <v>-0.98</v>
      </c>
    </row>
    <row r="487" spans="1:3" x14ac:dyDescent="0.2">
      <c r="A487" s="3">
        <v>43981</v>
      </c>
      <c r="B487" t="s">
        <v>35</v>
      </c>
      <c r="C487" s="2">
        <v>-0.8</v>
      </c>
    </row>
    <row r="488" spans="1:3" x14ac:dyDescent="0.2">
      <c r="A488" s="3">
        <v>43981</v>
      </c>
      <c r="B488" t="s">
        <v>36</v>
      </c>
      <c r="C488" s="2">
        <v>-0.62</v>
      </c>
    </row>
    <row r="489" spans="1:3" x14ac:dyDescent="0.2">
      <c r="A489" s="3">
        <v>43981</v>
      </c>
      <c r="B489" t="s">
        <v>37</v>
      </c>
      <c r="C489" s="2">
        <v>-1.24</v>
      </c>
    </row>
    <row r="490" spans="1:3" x14ac:dyDescent="0.2">
      <c r="A490" s="3">
        <v>43981</v>
      </c>
      <c r="B490" t="s">
        <v>38</v>
      </c>
      <c r="C490" s="2">
        <v>-1.06</v>
      </c>
    </row>
    <row r="491" spans="1:3" x14ac:dyDescent="0.2">
      <c r="A491" s="3">
        <v>43981</v>
      </c>
      <c r="B491" t="s">
        <v>39</v>
      </c>
      <c r="C491" s="2">
        <v>-1.22</v>
      </c>
    </row>
    <row r="492" spans="1:3" x14ac:dyDescent="0.2">
      <c r="A492" s="3">
        <v>43981</v>
      </c>
      <c r="B492" t="s">
        <v>40</v>
      </c>
      <c r="C492" s="2">
        <v>-1.34</v>
      </c>
    </row>
    <row r="493" spans="1:3" x14ac:dyDescent="0.2">
      <c r="A493" s="3">
        <v>43981</v>
      </c>
      <c r="B493" t="s">
        <v>41</v>
      </c>
      <c r="C493" s="2">
        <v>-1.2</v>
      </c>
    </row>
    <row r="494" spans="1:3" x14ac:dyDescent="0.2">
      <c r="A494" s="3">
        <v>43981</v>
      </c>
      <c r="B494" t="s">
        <v>42</v>
      </c>
      <c r="C494" s="2">
        <v>-1.63</v>
      </c>
    </row>
    <row r="495" spans="1:3" x14ac:dyDescent="0.2">
      <c r="A495" s="3">
        <v>43981</v>
      </c>
      <c r="B495" t="s">
        <v>43</v>
      </c>
      <c r="C495" s="2">
        <v>-1.39</v>
      </c>
    </row>
    <row r="496" spans="1:3" x14ac:dyDescent="0.2">
      <c r="A496" s="3">
        <v>43981</v>
      </c>
      <c r="B496" t="s">
        <v>44</v>
      </c>
      <c r="C496" s="2">
        <v>-1.23</v>
      </c>
    </row>
    <row r="497" spans="1:3" x14ac:dyDescent="0.2">
      <c r="A497" s="3">
        <v>43981</v>
      </c>
      <c r="B497" t="s">
        <v>45</v>
      </c>
      <c r="C497" s="2">
        <v>-1.53</v>
      </c>
    </row>
    <row r="498" spans="1:3" x14ac:dyDescent="0.2">
      <c r="A498" s="3">
        <v>43981</v>
      </c>
      <c r="B498" t="s">
        <v>46</v>
      </c>
      <c r="C498" s="2">
        <v>-1.19</v>
      </c>
    </row>
    <row r="499" spans="1:3" x14ac:dyDescent="0.2">
      <c r="A499" s="3">
        <v>43981</v>
      </c>
      <c r="B499" t="s">
        <v>47</v>
      </c>
      <c r="C499" s="2">
        <v>-1.0900000000000001</v>
      </c>
    </row>
    <row r="500" spans="1:3" x14ac:dyDescent="0.2">
      <c r="A500" s="3">
        <v>43981</v>
      </c>
      <c r="B500" t="s">
        <v>48</v>
      </c>
      <c r="C500" s="2">
        <v>-0.12</v>
      </c>
    </row>
    <row r="501" spans="1:3" x14ac:dyDescent="0.2">
      <c r="A501" s="3">
        <v>43981</v>
      </c>
      <c r="B501" t="s">
        <v>49</v>
      </c>
      <c r="C501" s="2">
        <v>-0.61</v>
      </c>
    </row>
    <row r="502" spans="1:3" x14ac:dyDescent="0.2">
      <c r="A502" s="3">
        <v>43981</v>
      </c>
      <c r="B502" t="s">
        <v>50</v>
      </c>
      <c r="C502" s="2">
        <v>-0.63</v>
      </c>
    </row>
    <row r="503" spans="1:3" x14ac:dyDescent="0.2">
      <c r="A503" s="3">
        <v>43981</v>
      </c>
      <c r="B503" t="s">
        <v>51</v>
      </c>
      <c r="C503" s="2">
        <v>-0.09</v>
      </c>
    </row>
    <row r="504" spans="1:3" x14ac:dyDescent="0.2">
      <c r="A504" s="3">
        <v>43981</v>
      </c>
      <c r="B504" t="s">
        <v>52</v>
      </c>
      <c r="C504" s="2">
        <v>-0.18</v>
      </c>
    </row>
    <row r="505" spans="1:3" x14ac:dyDescent="0.2">
      <c r="A505" s="3">
        <v>43981</v>
      </c>
      <c r="B505" t="s">
        <v>53</v>
      </c>
      <c r="C505" s="2">
        <v>-0.1</v>
      </c>
    </row>
    <row r="506" spans="1:3" x14ac:dyDescent="0.2">
      <c r="A506" s="3">
        <v>43981</v>
      </c>
      <c r="B506" t="s">
        <v>54</v>
      </c>
      <c r="C506" s="2">
        <v>-0.92</v>
      </c>
    </row>
    <row r="507" spans="1:3" x14ac:dyDescent="0.2">
      <c r="A507" s="3">
        <v>43981</v>
      </c>
      <c r="B507" t="s">
        <v>55</v>
      </c>
      <c r="C507" s="2">
        <v>-1</v>
      </c>
    </row>
    <row r="508" spans="1:3" x14ac:dyDescent="0.2">
      <c r="A508" s="3">
        <v>43981</v>
      </c>
      <c r="B508" t="s">
        <v>56</v>
      </c>
      <c r="C508" s="2">
        <v>-2.0499999999999998</v>
      </c>
    </row>
    <row r="509" spans="1:3" x14ac:dyDescent="0.2">
      <c r="A509" s="3">
        <v>43981</v>
      </c>
      <c r="B509" t="s">
        <v>57</v>
      </c>
      <c r="C509" s="2">
        <v>-2.31</v>
      </c>
    </row>
    <row r="510" spans="1:3" x14ac:dyDescent="0.2">
      <c r="A510" s="3">
        <v>43981</v>
      </c>
      <c r="B510" t="s">
        <v>58</v>
      </c>
      <c r="C510" s="2">
        <v>-2.71</v>
      </c>
    </row>
    <row r="511" spans="1:3" x14ac:dyDescent="0.2">
      <c r="A511" s="3">
        <v>43981</v>
      </c>
      <c r="B511" t="s">
        <v>59</v>
      </c>
      <c r="C511" s="2">
        <v>-2.09</v>
      </c>
    </row>
    <row r="512" spans="1:3" x14ac:dyDescent="0.2">
      <c r="A512" s="3">
        <v>43981</v>
      </c>
      <c r="B512" t="s">
        <v>60</v>
      </c>
      <c r="C512" s="2">
        <v>-2.61</v>
      </c>
    </row>
    <row r="513" spans="1:3" x14ac:dyDescent="0.2">
      <c r="A513" s="3">
        <v>43981</v>
      </c>
      <c r="B513" t="s">
        <v>61</v>
      </c>
      <c r="C513" s="2">
        <v>-1.77</v>
      </c>
    </row>
    <row r="514" spans="1:3" x14ac:dyDescent="0.2">
      <c r="A514" s="3">
        <v>43981</v>
      </c>
      <c r="B514" t="s">
        <v>62</v>
      </c>
      <c r="C514" s="2">
        <v>-2.04</v>
      </c>
    </row>
    <row r="515" spans="1:3" x14ac:dyDescent="0.2">
      <c r="A515" s="3">
        <v>43981</v>
      </c>
      <c r="B515" t="s">
        <v>63</v>
      </c>
      <c r="C515" s="2">
        <v>-1.22</v>
      </c>
    </row>
    <row r="516" spans="1:3" x14ac:dyDescent="0.2">
      <c r="A516" s="3">
        <v>43981</v>
      </c>
      <c r="B516" t="s">
        <v>64</v>
      </c>
      <c r="C516" s="2">
        <v>-1.42</v>
      </c>
    </row>
    <row r="517" spans="1:3" x14ac:dyDescent="0.2">
      <c r="A517" s="3">
        <v>43981</v>
      </c>
      <c r="B517" t="s">
        <v>65</v>
      </c>
      <c r="C517" s="2">
        <v>-1.25</v>
      </c>
    </row>
    <row r="518" spans="1:3" x14ac:dyDescent="0.2">
      <c r="A518" s="3">
        <v>43981</v>
      </c>
      <c r="B518" t="s">
        <v>66</v>
      </c>
      <c r="C518" s="2">
        <v>-1.74</v>
      </c>
    </row>
    <row r="519" spans="1:3" x14ac:dyDescent="0.2">
      <c r="A519" s="3">
        <v>43981</v>
      </c>
      <c r="B519" t="s">
        <v>67</v>
      </c>
      <c r="C519" s="2">
        <v>-2.0699999999999998</v>
      </c>
    </row>
    <row r="520" spans="1:3" x14ac:dyDescent="0.2">
      <c r="A520" s="3">
        <v>43981</v>
      </c>
      <c r="B520" t="s">
        <v>68</v>
      </c>
      <c r="C520" s="2">
        <v>-1.89</v>
      </c>
    </row>
    <row r="521" spans="1:3" x14ac:dyDescent="0.2">
      <c r="A521" s="3">
        <v>43981</v>
      </c>
      <c r="B521" t="s">
        <v>69</v>
      </c>
      <c r="C521" s="2">
        <v>-1.77</v>
      </c>
    </row>
    <row r="522" spans="1:3" x14ac:dyDescent="0.2">
      <c r="A522" s="3">
        <v>43981</v>
      </c>
      <c r="B522" t="s">
        <v>70</v>
      </c>
      <c r="C522" s="2">
        <v>-1.2</v>
      </c>
    </row>
    <row r="523" spans="1:3" x14ac:dyDescent="0.2">
      <c r="A523" s="3">
        <v>43981</v>
      </c>
      <c r="B523" t="s">
        <v>71</v>
      </c>
      <c r="C523" s="2">
        <v>-1.32</v>
      </c>
    </row>
    <row r="524" spans="1:3" x14ac:dyDescent="0.2">
      <c r="A524" s="3">
        <v>43981</v>
      </c>
      <c r="B524" t="s">
        <v>72</v>
      </c>
      <c r="C524" s="2">
        <v>-0.81</v>
      </c>
    </row>
    <row r="525" spans="1:3" x14ac:dyDescent="0.2">
      <c r="A525" s="3">
        <v>43981</v>
      </c>
      <c r="B525" t="s">
        <v>73</v>
      </c>
      <c r="C525" s="2">
        <v>-0.26</v>
      </c>
    </row>
    <row r="526" spans="1:3" x14ac:dyDescent="0.2">
      <c r="A526" s="3">
        <v>43981</v>
      </c>
      <c r="B526" t="s">
        <v>74</v>
      </c>
      <c r="C526" s="2">
        <v>-0.36</v>
      </c>
    </row>
    <row r="527" spans="1:3" x14ac:dyDescent="0.2">
      <c r="A527" s="3">
        <v>43988</v>
      </c>
      <c r="B527" t="s">
        <v>0</v>
      </c>
      <c r="C527" s="2">
        <v>0.51</v>
      </c>
    </row>
    <row r="528" spans="1:3" x14ac:dyDescent="0.2">
      <c r="A528" s="3">
        <v>43988</v>
      </c>
      <c r="B528" t="s">
        <v>1</v>
      </c>
      <c r="C528" s="2">
        <v>0.67</v>
      </c>
    </row>
    <row r="529" spans="1:3" x14ac:dyDescent="0.2">
      <c r="A529" s="3">
        <v>43988</v>
      </c>
      <c r="B529" t="s">
        <v>2</v>
      </c>
      <c r="C529" s="2">
        <v>0.31</v>
      </c>
    </row>
    <row r="530" spans="1:3" x14ac:dyDescent="0.2">
      <c r="A530" s="3">
        <v>43988</v>
      </c>
      <c r="B530" t="s">
        <v>3</v>
      </c>
      <c r="C530" s="2">
        <v>0.02</v>
      </c>
    </row>
    <row r="531" spans="1:3" x14ac:dyDescent="0.2">
      <c r="A531" s="3">
        <v>43988</v>
      </c>
      <c r="B531" t="s">
        <v>4</v>
      </c>
      <c r="C531" s="2">
        <v>0.95</v>
      </c>
    </row>
    <row r="532" spans="1:3" x14ac:dyDescent="0.2">
      <c r="A532" s="3">
        <v>43988</v>
      </c>
      <c r="B532" t="s">
        <v>5</v>
      </c>
      <c r="C532" s="2">
        <v>1.6</v>
      </c>
    </row>
    <row r="533" spans="1:3" x14ac:dyDescent="0.2">
      <c r="A533" s="3">
        <v>43988</v>
      </c>
      <c r="B533" t="s">
        <v>6</v>
      </c>
      <c r="C533" s="2">
        <v>2.13</v>
      </c>
    </row>
    <row r="534" spans="1:3" x14ac:dyDescent="0.2">
      <c r="A534" s="3">
        <v>43988</v>
      </c>
      <c r="B534" t="s">
        <v>7</v>
      </c>
      <c r="C534" s="2">
        <v>1.57</v>
      </c>
    </row>
    <row r="535" spans="1:3" x14ac:dyDescent="0.2">
      <c r="A535" s="3">
        <v>43988</v>
      </c>
      <c r="B535" t="s">
        <v>8</v>
      </c>
      <c r="C535" s="2">
        <v>2.35</v>
      </c>
    </row>
    <row r="536" spans="1:3" x14ac:dyDescent="0.2">
      <c r="A536" s="3">
        <v>43988</v>
      </c>
      <c r="B536" t="s">
        <v>9</v>
      </c>
      <c r="C536" s="2">
        <v>2.39</v>
      </c>
    </row>
    <row r="537" spans="1:3" x14ac:dyDescent="0.2">
      <c r="A537" s="3">
        <v>43988</v>
      </c>
      <c r="B537" t="s">
        <v>10</v>
      </c>
      <c r="C537" s="2">
        <v>1.89</v>
      </c>
    </row>
    <row r="538" spans="1:3" x14ac:dyDescent="0.2">
      <c r="A538" s="3">
        <v>43988</v>
      </c>
      <c r="B538" t="s">
        <v>11</v>
      </c>
      <c r="C538" s="2">
        <v>1.69</v>
      </c>
    </row>
    <row r="539" spans="1:3" x14ac:dyDescent="0.2">
      <c r="A539" s="3">
        <v>43988</v>
      </c>
      <c r="B539" t="s">
        <v>12</v>
      </c>
      <c r="C539" s="2">
        <v>1.8</v>
      </c>
    </row>
    <row r="540" spans="1:3" x14ac:dyDescent="0.2">
      <c r="A540" s="3">
        <v>43988</v>
      </c>
      <c r="B540" t="s">
        <v>13</v>
      </c>
      <c r="C540" s="2">
        <v>1.07</v>
      </c>
    </row>
    <row r="541" spans="1:3" x14ac:dyDescent="0.2">
      <c r="A541" s="3">
        <v>43988</v>
      </c>
      <c r="B541" t="s">
        <v>14</v>
      </c>
      <c r="C541" s="2">
        <v>0.91</v>
      </c>
    </row>
    <row r="542" spans="1:3" x14ac:dyDescent="0.2">
      <c r="A542" s="3">
        <v>43988</v>
      </c>
      <c r="B542" t="s">
        <v>15</v>
      </c>
      <c r="C542" s="2">
        <v>0.26</v>
      </c>
    </row>
    <row r="543" spans="1:3" x14ac:dyDescent="0.2">
      <c r="A543" s="3">
        <v>43988</v>
      </c>
      <c r="B543" t="s">
        <v>16</v>
      </c>
      <c r="C543" s="2">
        <v>-0.11</v>
      </c>
    </row>
    <row r="544" spans="1:3" x14ac:dyDescent="0.2">
      <c r="A544" s="3">
        <v>43988</v>
      </c>
      <c r="B544" t="s">
        <v>17</v>
      </c>
      <c r="C544" s="2">
        <v>-0.28000000000000003</v>
      </c>
    </row>
    <row r="545" spans="1:3" x14ac:dyDescent="0.2">
      <c r="A545" s="3">
        <v>43988</v>
      </c>
      <c r="B545" t="s">
        <v>18</v>
      </c>
      <c r="C545" s="2">
        <v>-0.88</v>
      </c>
    </row>
    <row r="546" spans="1:3" x14ac:dyDescent="0.2">
      <c r="A546" s="3">
        <v>43988</v>
      </c>
      <c r="B546" t="s">
        <v>19</v>
      </c>
      <c r="C546" s="2">
        <v>-1.3</v>
      </c>
    </row>
    <row r="547" spans="1:3" x14ac:dyDescent="0.2">
      <c r="A547" s="3">
        <v>43988</v>
      </c>
      <c r="B547" t="s">
        <v>20</v>
      </c>
      <c r="C547" s="2">
        <v>-1.1599999999999999</v>
      </c>
    </row>
    <row r="548" spans="1:3" x14ac:dyDescent="0.2">
      <c r="A548" s="3">
        <v>43988</v>
      </c>
      <c r="B548" t="s">
        <v>21</v>
      </c>
      <c r="C548" s="2">
        <v>-1.1599999999999999</v>
      </c>
    </row>
    <row r="549" spans="1:3" x14ac:dyDescent="0.2">
      <c r="A549" s="3">
        <v>43988</v>
      </c>
      <c r="B549" t="s">
        <v>22</v>
      </c>
      <c r="C549" s="2">
        <v>-1.64</v>
      </c>
    </row>
    <row r="550" spans="1:3" x14ac:dyDescent="0.2">
      <c r="A550" s="3">
        <v>43988</v>
      </c>
      <c r="B550" t="s">
        <v>23</v>
      </c>
      <c r="C550" s="2">
        <v>-1.38</v>
      </c>
    </row>
    <row r="551" spans="1:3" x14ac:dyDescent="0.2">
      <c r="A551" s="3">
        <v>43988</v>
      </c>
      <c r="B551" t="s">
        <v>24</v>
      </c>
      <c r="C551" s="2">
        <v>-2</v>
      </c>
    </row>
    <row r="552" spans="1:3" x14ac:dyDescent="0.2">
      <c r="A552" s="3">
        <v>43988</v>
      </c>
      <c r="B552" t="s">
        <v>25</v>
      </c>
      <c r="C552" s="2">
        <v>-1.73</v>
      </c>
    </row>
    <row r="553" spans="1:3" x14ac:dyDescent="0.2">
      <c r="A553" s="3">
        <v>43988</v>
      </c>
      <c r="B553" t="s">
        <v>26</v>
      </c>
      <c r="C553" s="2">
        <v>-1.39</v>
      </c>
    </row>
    <row r="554" spans="1:3" x14ac:dyDescent="0.2">
      <c r="A554" s="3">
        <v>43988</v>
      </c>
      <c r="B554" t="s">
        <v>27</v>
      </c>
      <c r="C554" s="2">
        <v>-1.62</v>
      </c>
    </row>
    <row r="555" spans="1:3" x14ac:dyDescent="0.2">
      <c r="A555" s="3">
        <v>43988</v>
      </c>
      <c r="B555" t="s">
        <v>28</v>
      </c>
      <c r="C555" s="2">
        <v>-1.03</v>
      </c>
    </row>
    <row r="556" spans="1:3" x14ac:dyDescent="0.2">
      <c r="A556" s="3">
        <v>43988</v>
      </c>
      <c r="B556" t="s">
        <v>29</v>
      </c>
      <c r="C556" s="2">
        <v>-1.32</v>
      </c>
    </row>
    <row r="557" spans="1:3" x14ac:dyDescent="0.2">
      <c r="A557" s="3">
        <v>43988</v>
      </c>
      <c r="B557" t="s">
        <v>30</v>
      </c>
      <c r="C557" s="2">
        <v>-1.1499999999999999</v>
      </c>
    </row>
    <row r="558" spans="1:3" x14ac:dyDescent="0.2">
      <c r="A558" s="3">
        <v>43988</v>
      </c>
      <c r="B558" t="s">
        <v>31</v>
      </c>
      <c r="C558" s="2">
        <v>-0.8</v>
      </c>
    </row>
    <row r="559" spans="1:3" x14ac:dyDescent="0.2">
      <c r="A559" s="3">
        <v>43988</v>
      </c>
      <c r="B559" t="s">
        <v>32</v>
      </c>
      <c r="C559" s="2">
        <v>-0.97</v>
      </c>
    </row>
    <row r="560" spans="1:3" x14ac:dyDescent="0.2">
      <c r="A560" s="3">
        <v>43988</v>
      </c>
      <c r="B560" t="s">
        <v>33</v>
      </c>
      <c r="C560" s="2">
        <v>-0.16</v>
      </c>
    </row>
    <row r="561" spans="1:3" x14ac:dyDescent="0.2">
      <c r="A561" s="3">
        <v>43988</v>
      </c>
      <c r="B561" t="s">
        <v>34</v>
      </c>
      <c r="C561" s="2">
        <v>-0.54</v>
      </c>
    </row>
    <row r="562" spans="1:3" x14ac:dyDescent="0.2">
      <c r="A562" s="3">
        <v>43988</v>
      </c>
      <c r="B562" t="s">
        <v>35</v>
      </c>
      <c r="C562" s="2">
        <v>-0.38</v>
      </c>
    </row>
    <row r="563" spans="1:3" x14ac:dyDescent="0.2">
      <c r="A563" s="3">
        <v>43988</v>
      </c>
      <c r="B563" t="s">
        <v>36</v>
      </c>
      <c r="C563" s="2">
        <v>-0.33</v>
      </c>
    </row>
    <row r="564" spans="1:3" x14ac:dyDescent="0.2">
      <c r="A564" s="3">
        <v>43988</v>
      </c>
      <c r="B564" t="s">
        <v>37</v>
      </c>
      <c r="C564" s="2">
        <v>-0.92</v>
      </c>
    </row>
    <row r="565" spans="1:3" x14ac:dyDescent="0.2">
      <c r="A565" s="3">
        <v>43988</v>
      </c>
      <c r="B565" t="s">
        <v>38</v>
      </c>
      <c r="C565" s="2">
        <v>-0.84</v>
      </c>
    </row>
    <row r="566" spans="1:3" x14ac:dyDescent="0.2">
      <c r="A566" s="3">
        <v>43988</v>
      </c>
      <c r="B566" t="s">
        <v>39</v>
      </c>
      <c r="C566" s="2">
        <v>-0.93</v>
      </c>
    </row>
    <row r="567" spans="1:3" x14ac:dyDescent="0.2">
      <c r="A567" s="3">
        <v>43988</v>
      </c>
      <c r="B567" t="s">
        <v>40</v>
      </c>
      <c r="C567" s="2">
        <v>-1.08</v>
      </c>
    </row>
    <row r="568" spans="1:3" x14ac:dyDescent="0.2">
      <c r="A568" s="3">
        <v>43988</v>
      </c>
      <c r="B568" t="s">
        <v>41</v>
      </c>
      <c r="C568" s="2">
        <v>-0.92</v>
      </c>
    </row>
    <row r="569" spans="1:3" x14ac:dyDescent="0.2">
      <c r="A569" s="3">
        <v>43988</v>
      </c>
      <c r="B569" t="s">
        <v>42</v>
      </c>
      <c r="C569" s="2">
        <v>-1.4</v>
      </c>
    </row>
    <row r="570" spans="1:3" x14ac:dyDescent="0.2">
      <c r="A570" s="3">
        <v>43988</v>
      </c>
      <c r="B570" t="s">
        <v>43</v>
      </c>
      <c r="C570" s="2">
        <v>-1.06</v>
      </c>
    </row>
    <row r="571" spans="1:3" x14ac:dyDescent="0.2">
      <c r="A571" s="3">
        <v>43988</v>
      </c>
      <c r="B571" t="s">
        <v>44</v>
      </c>
      <c r="C571" s="2">
        <v>-1.01</v>
      </c>
    </row>
    <row r="572" spans="1:3" x14ac:dyDescent="0.2">
      <c r="A572" s="3">
        <v>43988</v>
      </c>
      <c r="B572" t="s">
        <v>45</v>
      </c>
      <c r="C572" s="2">
        <v>-1.18</v>
      </c>
    </row>
    <row r="573" spans="1:3" x14ac:dyDescent="0.2">
      <c r="A573" s="3">
        <v>43988</v>
      </c>
      <c r="B573" t="s">
        <v>46</v>
      </c>
      <c r="C573" s="2">
        <v>-0.85</v>
      </c>
    </row>
    <row r="574" spans="1:3" x14ac:dyDescent="0.2">
      <c r="A574" s="3">
        <v>43988</v>
      </c>
      <c r="B574" t="s">
        <v>47</v>
      </c>
      <c r="C574" s="2">
        <v>-1.1299999999999999</v>
      </c>
    </row>
    <row r="575" spans="1:3" x14ac:dyDescent="0.2">
      <c r="A575" s="3">
        <v>43988</v>
      </c>
      <c r="B575" t="s">
        <v>48</v>
      </c>
      <c r="C575" s="2">
        <v>-0.55000000000000004</v>
      </c>
    </row>
    <row r="576" spans="1:3" x14ac:dyDescent="0.2">
      <c r="A576" s="3">
        <v>43988</v>
      </c>
      <c r="B576" t="s">
        <v>49</v>
      </c>
      <c r="C576" s="2">
        <v>-1.26</v>
      </c>
    </row>
    <row r="577" spans="1:3" x14ac:dyDescent="0.2">
      <c r="A577" s="3">
        <v>43988</v>
      </c>
      <c r="B577" t="s">
        <v>50</v>
      </c>
      <c r="C577" s="2">
        <v>-1.26</v>
      </c>
    </row>
    <row r="578" spans="1:3" x14ac:dyDescent="0.2">
      <c r="A578" s="3">
        <v>43988</v>
      </c>
      <c r="B578" t="s">
        <v>51</v>
      </c>
      <c r="C578" s="2">
        <v>-0.84</v>
      </c>
    </row>
    <row r="579" spans="1:3" x14ac:dyDescent="0.2">
      <c r="A579" s="3">
        <v>43988</v>
      </c>
      <c r="B579" t="s">
        <v>52</v>
      </c>
      <c r="C579" s="2">
        <v>-1.2</v>
      </c>
    </row>
    <row r="580" spans="1:3" x14ac:dyDescent="0.2">
      <c r="A580" s="3">
        <v>43988</v>
      </c>
      <c r="B580" t="s">
        <v>53</v>
      </c>
      <c r="C580" s="2">
        <v>-1</v>
      </c>
    </row>
    <row r="581" spans="1:3" x14ac:dyDescent="0.2">
      <c r="A581" s="3">
        <v>43988</v>
      </c>
      <c r="B581" t="s">
        <v>54</v>
      </c>
      <c r="C581" s="2">
        <v>-1.66</v>
      </c>
    </row>
    <row r="582" spans="1:3" x14ac:dyDescent="0.2">
      <c r="A582" s="3">
        <v>43988</v>
      </c>
      <c r="B582" t="s">
        <v>55</v>
      </c>
      <c r="C582" s="2">
        <v>-1.73</v>
      </c>
    </row>
    <row r="583" spans="1:3" x14ac:dyDescent="0.2">
      <c r="A583" s="3">
        <v>43988</v>
      </c>
      <c r="B583" t="s">
        <v>56</v>
      </c>
      <c r="C583" s="2">
        <v>-2.5099999999999998</v>
      </c>
    </row>
    <row r="584" spans="1:3" x14ac:dyDescent="0.2">
      <c r="A584" s="3">
        <v>43988</v>
      </c>
      <c r="B584" t="s">
        <v>57</v>
      </c>
      <c r="C584" s="2">
        <v>-2.73</v>
      </c>
    </row>
    <row r="585" spans="1:3" x14ac:dyDescent="0.2">
      <c r="A585" s="3">
        <v>43988</v>
      </c>
      <c r="B585" t="s">
        <v>58</v>
      </c>
      <c r="C585" s="2">
        <v>-3.01</v>
      </c>
    </row>
    <row r="586" spans="1:3" x14ac:dyDescent="0.2">
      <c r="A586" s="3">
        <v>43988</v>
      </c>
      <c r="B586" t="s">
        <v>59</v>
      </c>
      <c r="C586" s="2">
        <v>-2.27</v>
      </c>
    </row>
    <row r="587" spans="1:3" x14ac:dyDescent="0.2">
      <c r="A587" s="3">
        <v>43988</v>
      </c>
      <c r="B587" t="s">
        <v>60</v>
      </c>
      <c r="C587" s="2">
        <v>-2.87</v>
      </c>
    </row>
    <row r="588" spans="1:3" x14ac:dyDescent="0.2">
      <c r="A588" s="3">
        <v>43988</v>
      </c>
      <c r="B588" t="s">
        <v>61</v>
      </c>
      <c r="C588" s="2">
        <v>-1.95</v>
      </c>
    </row>
    <row r="589" spans="1:3" x14ac:dyDescent="0.2">
      <c r="A589" s="3">
        <v>43988</v>
      </c>
      <c r="B589" t="s">
        <v>62</v>
      </c>
      <c r="C589" s="2">
        <v>-2.37</v>
      </c>
    </row>
    <row r="590" spans="1:3" x14ac:dyDescent="0.2">
      <c r="A590" s="3">
        <v>43988</v>
      </c>
      <c r="B590" t="s">
        <v>63</v>
      </c>
      <c r="C590" s="2">
        <v>-1.67</v>
      </c>
    </row>
    <row r="591" spans="1:3" x14ac:dyDescent="0.2">
      <c r="A591" s="3">
        <v>43988</v>
      </c>
      <c r="B591" t="s">
        <v>64</v>
      </c>
      <c r="C591" s="2">
        <v>-1.81</v>
      </c>
    </row>
    <row r="592" spans="1:3" x14ac:dyDescent="0.2">
      <c r="A592" s="3">
        <v>43988</v>
      </c>
      <c r="B592" t="s">
        <v>65</v>
      </c>
      <c r="C592" s="2">
        <v>-1.53</v>
      </c>
    </row>
    <row r="593" spans="1:3" x14ac:dyDescent="0.2">
      <c r="A593" s="3">
        <v>43988</v>
      </c>
      <c r="B593" t="s">
        <v>66</v>
      </c>
      <c r="C593" s="2">
        <v>-1.8</v>
      </c>
    </row>
    <row r="594" spans="1:3" x14ac:dyDescent="0.2">
      <c r="A594" s="3">
        <v>43988</v>
      </c>
      <c r="B594" t="s">
        <v>67</v>
      </c>
      <c r="C594" s="2">
        <v>-2.17</v>
      </c>
    </row>
    <row r="595" spans="1:3" x14ac:dyDescent="0.2">
      <c r="A595" s="3">
        <v>43988</v>
      </c>
      <c r="B595" t="s">
        <v>68</v>
      </c>
      <c r="C595" s="2">
        <v>-2.0499999999999998</v>
      </c>
    </row>
    <row r="596" spans="1:3" x14ac:dyDescent="0.2">
      <c r="A596" s="3">
        <v>43988</v>
      </c>
      <c r="B596" t="s">
        <v>69</v>
      </c>
      <c r="C596" s="2">
        <v>-1.98</v>
      </c>
    </row>
    <row r="597" spans="1:3" x14ac:dyDescent="0.2">
      <c r="A597" s="3">
        <v>43988</v>
      </c>
      <c r="B597" t="s">
        <v>70</v>
      </c>
      <c r="C597" s="2">
        <v>-1.32</v>
      </c>
    </row>
    <row r="598" spans="1:3" x14ac:dyDescent="0.2">
      <c r="A598" s="3">
        <v>43988</v>
      </c>
      <c r="B598" t="s">
        <v>71</v>
      </c>
      <c r="C598" s="2">
        <v>-1.32</v>
      </c>
    </row>
    <row r="599" spans="1:3" x14ac:dyDescent="0.2">
      <c r="A599" s="3">
        <v>43988</v>
      </c>
      <c r="B599" t="s">
        <v>72</v>
      </c>
      <c r="C599" s="2">
        <v>-0.72</v>
      </c>
    </row>
    <row r="600" spans="1:3" x14ac:dyDescent="0.2">
      <c r="A600" s="3">
        <v>43988</v>
      </c>
      <c r="B600" t="s">
        <v>73</v>
      </c>
      <c r="C600" s="2">
        <v>-0.17</v>
      </c>
    </row>
    <row r="601" spans="1:3" x14ac:dyDescent="0.2">
      <c r="A601" s="3">
        <v>43988</v>
      </c>
      <c r="B601" t="s">
        <v>74</v>
      </c>
      <c r="C601" s="2">
        <v>0.15</v>
      </c>
    </row>
    <row r="602" spans="1:3" x14ac:dyDescent="0.2">
      <c r="A602" s="3">
        <v>43995</v>
      </c>
      <c r="B602" t="s">
        <v>0</v>
      </c>
      <c r="C602" s="2">
        <v>0.56999999999999995</v>
      </c>
    </row>
    <row r="603" spans="1:3" x14ac:dyDescent="0.2">
      <c r="A603" s="3">
        <v>43995</v>
      </c>
      <c r="B603" t="s">
        <v>1</v>
      </c>
      <c r="C603" s="2">
        <v>0.63</v>
      </c>
    </row>
    <row r="604" spans="1:3" x14ac:dyDescent="0.2">
      <c r="A604" s="3">
        <v>43995</v>
      </c>
      <c r="B604" t="s">
        <v>2</v>
      </c>
      <c r="C604" s="2">
        <v>0.55000000000000004</v>
      </c>
    </row>
    <row r="605" spans="1:3" x14ac:dyDescent="0.2">
      <c r="A605" s="3">
        <v>43995</v>
      </c>
      <c r="B605" t="s">
        <v>3</v>
      </c>
      <c r="C605" s="2">
        <v>0.45</v>
      </c>
    </row>
    <row r="606" spans="1:3" x14ac:dyDescent="0.2">
      <c r="A606" s="3">
        <v>43995</v>
      </c>
      <c r="B606" t="s">
        <v>4</v>
      </c>
      <c r="C606" s="2">
        <v>1.21</v>
      </c>
    </row>
    <row r="607" spans="1:3" x14ac:dyDescent="0.2">
      <c r="A607" s="3">
        <v>43995</v>
      </c>
      <c r="B607" t="s">
        <v>5</v>
      </c>
      <c r="C607" s="2">
        <v>1.74</v>
      </c>
    </row>
    <row r="608" spans="1:3" x14ac:dyDescent="0.2">
      <c r="A608" s="3">
        <v>43995</v>
      </c>
      <c r="B608" t="s">
        <v>6</v>
      </c>
      <c r="C608" s="2">
        <v>2.6</v>
      </c>
    </row>
    <row r="609" spans="1:3" x14ac:dyDescent="0.2">
      <c r="A609" s="3">
        <v>43995</v>
      </c>
      <c r="B609" t="s">
        <v>7</v>
      </c>
      <c r="C609" s="2">
        <v>1.64</v>
      </c>
    </row>
    <row r="610" spans="1:3" x14ac:dyDescent="0.2">
      <c r="A610" s="3">
        <v>43995</v>
      </c>
      <c r="B610" t="s">
        <v>8</v>
      </c>
      <c r="C610" s="2">
        <v>2.76</v>
      </c>
    </row>
    <row r="611" spans="1:3" x14ac:dyDescent="0.2">
      <c r="A611" s="3">
        <v>43995</v>
      </c>
      <c r="B611" t="s">
        <v>9</v>
      </c>
      <c r="C611" s="2">
        <v>2.89</v>
      </c>
    </row>
    <row r="612" spans="1:3" x14ac:dyDescent="0.2">
      <c r="A612" s="3">
        <v>43995</v>
      </c>
      <c r="B612" t="s">
        <v>10</v>
      </c>
      <c r="C612" s="2">
        <v>3.04</v>
      </c>
    </row>
    <row r="613" spans="1:3" x14ac:dyDescent="0.2">
      <c r="A613" s="3">
        <v>43995</v>
      </c>
      <c r="B613" t="s">
        <v>11</v>
      </c>
      <c r="C613" s="2">
        <v>3.14</v>
      </c>
    </row>
    <row r="614" spans="1:3" x14ac:dyDescent="0.2">
      <c r="A614" s="3">
        <v>43995</v>
      </c>
      <c r="B614" t="s">
        <v>12</v>
      </c>
      <c r="C614" s="2">
        <v>3.18</v>
      </c>
    </row>
    <row r="615" spans="1:3" x14ac:dyDescent="0.2">
      <c r="A615" s="3">
        <v>43995</v>
      </c>
      <c r="B615" t="s">
        <v>13</v>
      </c>
      <c r="C615" s="2">
        <v>2.64</v>
      </c>
    </row>
    <row r="616" spans="1:3" x14ac:dyDescent="0.2">
      <c r="A616" s="3">
        <v>43995</v>
      </c>
      <c r="B616" t="s">
        <v>14</v>
      </c>
      <c r="C616" s="2">
        <v>2.2599999999999998</v>
      </c>
    </row>
    <row r="617" spans="1:3" x14ac:dyDescent="0.2">
      <c r="A617" s="3">
        <v>43995</v>
      </c>
      <c r="B617" t="s">
        <v>15</v>
      </c>
      <c r="C617" s="2">
        <v>1.46</v>
      </c>
    </row>
    <row r="618" spans="1:3" x14ac:dyDescent="0.2">
      <c r="A618" s="3">
        <v>43995</v>
      </c>
      <c r="B618" t="s">
        <v>16</v>
      </c>
      <c r="C618" s="2">
        <v>0.8</v>
      </c>
    </row>
    <row r="619" spans="1:3" x14ac:dyDescent="0.2">
      <c r="A619" s="3">
        <v>43995</v>
      </c>
      <c r="B619" t="s">
        <v>17</v>
      </c>
      <c r="C619" s="2">
        <v>0.47</v>
      </c>
    </row>
    <row r="620" spans="1:3" x14ac:dyDescent="0.2">
      <c r="A620" s="3">
        <v>43995</v>
      </c>
      <c r="B620" t="s">
        <v>18</v>
      </c>
      <c r="C620" s="2">
        <v>-0.35</v>
      </c>
    </row>
    <row r="621" spans="1:3" x14ac:dyDescent="0.2">
      <c r="A621" s="3">
        <v>43995</v>
      </c>
      <c r="B621" t="s">
        <v>19</v>
      </c>
      <c r="C621" s="2">
        <v>-0.61</v>
      </c>
    </row>
    <row r="622" spans="1:3" x14ac:dyDescent="0.2">
      <c r="A622" s="3">
        <v>43995</v>
      </c>
      <c r="B622" t="s">
        <v>20</v>
      </c>
      <c r="C622" s="2">
        <v>-0.68</v>
      </c>
    </row>
    <row r="623" spans="1:3" x14ac:dyDescent="0.2">
      <c r="A623" s="3">
        <v>43995</v>
      </c>
      <c r="B623" t="s">
        <v>21</v>
      </c>
      <c r="C623" s="2">
        <v>-0.59</v>
      </c>
    </row>
    <row r="624" spans="1:3" x14ac:dyDescent="0.2">
      <c r="A624" s="3">
        <v>43995</v>
      </c>
      <c r="B624" t="s">
        <v>22</v>
      </c>
      <c r="C624" s="2">
        <v>-0.93</v>
      </c>
    </row>
    <row r="625" spans="1:3" x14ac:dyDescent="0.2">
      <c r="A625" s="3">
        <v>43995</v>
      </c>
      <c r="B625" t="s">
        <v>23</v>
      </c>
      <c r="C625" s="2">
        <v>-0.46</v>
      </c>
    </row>
    <row r="626" spans="1:3" x14ac:dyDescent="0.2">
      <c r="A626" s="3">
        <v>43995</v>
      </c>
      <c r="B626" t="s">
        <v>24</v>
      </c>
      <c r="C626" s="2">
        <v>-1.08</v>
      </c>
    </row>
    <row r="627" spans="1:3" x14ac:dyDescent="0.2">
      <c r="A627" s="3">
        <v>43995</v>
      </c>
      <c r="B627" t="s">
        <v>25</v>
      </c>
      <c r="C627" s="2">
        <v>-0.88</v>
      </c>
    </row>
    <row r="628" spans="1:3" x14ac:dyDescent="0.2">
      <c r="A628" s="3">
        <v>43995</v>
      </c>
      <c r="B628" t="s">
        <v>26</v>
      </c>
      <c r="C628" s="2">
        <v>-0.56000000000000005</v>
      </c>
    </row>
    <row r="629" spans="1:3" x14ac:dyDescent="0.2">
      <c r="A629" s="3">
        <v>43995</v>
      </c>
      <c r="B629" t="s">
        <v>27</v>
      </c>
      <c r="C629" s="2">
        <v>-0.73</v>
      </c>
    </row>
    <row r="630" spans="1:3" x14ac:dyDescent="0.2">
      <c r="A630" s="3">
        <v>43995</v>
      </c>
      <c r="B630" t="s">
        <v>28</v>
      </c>
      <c r="C630" s="2">
        <v>-0.4</v>
      </c>
    </row>
    <row r="631" spans="1:3" x14ac:dyDescent="0.2">
      <c r="A631" s="3">
        <v>43995</v>
      </c>
      <c r="B631" t="s">
        <v>29</v>
      </c>
      <c r="C631" s="2">
        <v>-0.64</v>
      </c>
    </row>
    <row r="632" spans="1:3" x14ac:dyDescent="0.2">
      <c r="A632" s="3">
        <v>43995</v>
      </c>
      <c r="B632" t="s">
        <v>30</v>
      </c>
      <c r="C632" s="2">
        <v>-0.47</v>
      </c>
    </row>
    <row r="633" spans="1:3" x14ac:dyDescent="0.2">
      <c r="A633" s="3">
        <v>43995</v>
      </c>
      <c r="B633" t="s">
        <v>31</v>
      </c>
      <c r="C633" s="2">
        <v>-0.41</v>
      </c>
    </row>
    <row r="634" spans="1:3" x14ac:dyDescent="0.2">
      <c r="A634" s="3">
        <v>43995</v>
      </c>
      <c r="B634" t="s">
        <v>32</v>
      </c>
      <c r="C634" s="2">
        <v>-0.65</v>
      </c>
    </row>
    <row r="635" spans="1:3" x14ac:dyDescent="0.2">
      <c r="A635" s="3">
        <v>43995</v>
      </c>
      <c r="B635" t="s">
        <v>33</v>
      </c>
      <c r="C635" s="2">
        <v>0.17</v>
      </c>
    </row>
    <row r="636" spans="1:3" x14ac:dyDescent="0.2">
      <c r="A636" s="3">
        <v>43995</v>
      </c>
      <c r="B636" t="s">
        <v>34</v>
      </c>
      <c r="C636" s="2">
        <v>-0.18</v>
      </c>
    </row>
    <row r="637" spans="1:3" x14ac:dyDescent="0.2">
      <c r="A637" s="3">
        <v>43995</v>
      </c>
      <c r="B637" t="s">
        <v>35</v>
      </c>
      <c r="C637" s="2">
        <v>0.04</v>
      </c>
    </row>
    <row r="638" spans="1:3" x14ac:dyDescent="0.2">
      <c r="A638" s="3">
        <v>43995</v>
      </c>
      <c r="B638" t="s">
        <v>36</v>
      </c>
      <c r="C638" s="2">
        <v>0.23</v>
      </c>
    </row>
    <row r="639" spans="1:3" x14ac:dyDescent="0.2">
      <c r="A639" s="3">
        <v>43995</v>
      </c>
      <c r="B639" t="s">
        <v>37</v>
      </c>
      <c r="C639" s="2">
        <v>-0.26</v>
      </c>
    </row>
    <row r="640" spans="1:3" x14ac:dyDescent="0.2">
      <c r="A640" s="3">
        <v>43995</v>
      </c>
      <c r="B640" t="s">
        <v>38</v>
      </c>
      <c r="C640" s="2">
        <v>0.04</v>
      </c>
    </row>
    <row r="641" spans="1:3" x14ac:dyDescent="0.2">
      <c r="A641" s="3">
        <v>43995</v>
      </c>
      <c r="B641" t="s">
        <v>39</v>
      </c>
      <c r="C641" s="2">
        <v>-0.14000000000000001</v>
      </c>
    </row>
    <row r="642" spans="1:3" x14ac:dyDescent="0.2">
      <c r="A642" s="3">
        <v>43995</v>
      </c>
      <c r="B642" t="s">
        <v>40</v>
      </c>
      <c r="C642" s="2">
        <v>-0.32</v>
      </c>
    </row>
    <row r="643" spans="1:3" x14ac:dyDescent="0.2">
      <c r="A643" s="3">
        <v>43995</v>
      </c>
      <c r="B643" t="s">
        <v>41</v>
      </c>
      <c r="C643" s="2">
        <v>-0.22</v>
      </c>
    </row>
    <row r="644" spans="1:3" x14ac:dyDescent="0.2">
      <c r="A644" s="3">
        <v>43995</v>
      </c>
      <c r="B644" t="s">
        <v>42</v>
      </c>
      <c r="C644" s="2">
        <v>-0.91</v>
      </c>
    </row>
    <row r="645" spans="1:3" x14ac:dyDescent="0.2">
      <c r="A645" s="3">
        <v>43995</v>
      </c>
      <c r="B645" t="s">
        <v>43</v>
      </c>
      <c r="C645" s="2">
        <v>-0.76</v>
      </c>
    </row>
    <row r="646" spans="1:3" x14ac:dyDescent="0.2">
      <c r="A646" s="3">
        <v>43995</v>
      </c>
      <c r="B646" t="s">
        <v>44</v>
      </c>
      <c r="C646" s="2">
        <v>-0.87</v>
      </c>
    </row>
    <row r="647" spans="1:3" x14ac:dyDescent="0.2">
      <c r="A647" s="3">
        <v>43995</v>
      </c>
      <c r="B647" t="s">
        <v>45</v>
      </c>
      <c r="C647" s="2">
        <v>-1.21</v>
      </c>
    </row>
    <row r="648" spans="1:3" x14ac:dyDescent="0.2">
      <c r="A648" s="3">
        <v>43995</v>
      </c>
      <c r="B648" t="s">
        <v>46</v>
      </c>
      <c r="C648" s="2">
        <v>-0.74</v>
      </c>
    </row>
    <row r="649" spans="1:3" x14ac:dyDescent="0.2">
      <c r="A649" s="3">
        <v>43995</v>
      </c>
      <c r="B649" t="s">
        <v>47</v>
      </c>
      <c r="C649" s="2">
        <v>-1.21</v>
      </c>
    </row>
    <row r="650" spans="1:3" x14ac:dyDescent="0.2">
      <c r="A650" s="3">
        <v>43995</v>
      </c>
      <c r="B650" t="s">
        <v>48</v>
      </c>
      <c r="C650" s="2">
        <v>-0.31</v>
      </c>
    </row>
    <row r="651" spans="1:3" x14ac:dyDescent="0.2">
      <c r="A651" s="3">
        <v>43995</v>
      </c>
      <c r="B651" t="s">
        <v>49</v>
      </c>
      <c r="C651" s="2">
        <v>-0.96</v>
      </c>
    </row>
    <row r="652" spans="1:3" x14ac:dyDescent="0.2">
      <c r="A652" s="3">
        <v>43995</v>
      </c>
      <c r="B652" t="s">
        <v>50</v>
      </c>
      <c r="C652" s="2">
        <v>-1</v>
      </c>
    </row>
    <row r="653" spans="1:3" x14ac:dyDescent="0.2">
      <c r="A653" s="3">
        <v>43995</v>
      </c>
      <c r="B653" t="s">
        <v>51</v>
      </c>
      <c r="C653" s="2">
        <v>-0.42</v>
      </c>
    </row>
    <row r="654" spans="1:3" x14ac:dyDescent="0.2">
      <c r="A654" s="3">
        <v>43995</v>
      </c>
      <c r="B654" t="s">
        <v>52</v>
      </c>
      <c r="C654" s="2">
        <v>-0.56000000000000005</v>
      </c>
    </row>
    <row r="655" spans="1:3" x14ac:dyDescent="0.2">
      <c r="A655" s="3">
        <v>43995</v>
      </c>
      <c r="B655" t="s">
        <v>53</v>
      </c>
      <c r="C655" s="2">
        <v>-0.38</v>
      </c>
    </row>
    <row r="656" spans="1:3" x14ac:dyDescent="0.2">
      <c r="A656" s="3">
        <v>43995</v>
      </c>
      <c r="B656" t="s">
        <v>54</v>
      </c>
      <c r="C656" s="2">
        <v>-1.35</v>
      </c>
    </row>
    <row r="657" spans="1:3" x14ac:dyDescent="0.2">
      <c r="A657" s="3">
        <v>43995</v>
      </c>
      <c r="B657" t="s">
        <v>55</v>
      </c>
      <c r="C657" s="2">
        <v>-1.52</v>
      </c>
    </row>
    <row r="658" spans="1:3" x14ac:dyDescent="0.2">
      <c r="A658" s="3">
        <v>43995</v>
      </c>
      <c r="B658" t="s">
        <v>56</v>
      </c>
      <c r="C658" s="2">
        <v>-2.58</v>
      </c>
    </row>
    <row r="659" spans="1:3" x14ac:dyDescent="0.2">
      <c r="A659" s="3">
        <v>43995</v>
      </c>
      <c r="B659" t="s">
        <v>57</v>
      </c>
      <c r="C659" s="2">
        <v>-2.67</v>
      </c>
    </row>
    <row r="660" spans="1:3" x14ac:dyDescent="0.2">
      <c r="A660" s="3">
        <v>43995</v>
      </c>
      <c r="B660" t="s">
        <v>58</v>
      </c>
      <c r="C660" s="2">
        <v>-3.26</v>
      </c>
    </row>
    <row r="661" spans="1:3" x14ac:dyDescent="0.2">
      <c r="A661" s="3">
        <v>43995</v>
      </c>
      <c r="B661" t="s">
        <v>59</v>
      </c>
      <c r="C661" s="2">
        <v>-2.64</v>
      </c>
    </row>
    <row r="662" spans="1:3" x14ac:dyDescent="0.2">
      <c r="A662" s="3">
        <v>43995</v>
      </c>
      <c r="B662" t="s">
        <v>60</v>
      </c>
      <c r="C662" s="2">
        <v>-3.1</v>
      </c>
    </row>
    <row r="663" spans="1:3" x14ac:dyDescent="0.2">
      <c r="A663" s="3">
        <v>43995</v>
      </c>
      <c r="B663" t="s">
        <v>61</v>
      </c>
      <c r="C663" s="2">
        <v>-2.1</v>
      </c>
    </row>
    <row r="664" spans="1:3" x14ac:dyDescent="0.2">
      <c r="A664" s="3">
        <v>43995</v>
      </c>
      <c r="B664" t="s">
        <v>62</v>
      </c>
      <c r="C664" s="2">
        <v>-2.56</v>
      </c>
    </row>
    <row r="665" spans="1:3" x14ac:dyDescent="0.2">
      <c r="A665" s="3">
        <v>43995</v>
      </c>
      <c r="B665" t="s">
        <v>63</v>
      </c>
      <c r="C665" s="2">
        <v>-1.61</v>
      </c>
    </row>
    <row r="666" spans="1:3" x14ac:dyDescent="0.2">
      <c r="A666" s="3">
        <v>43995</v>
      </c>
      <c r="B666" t="s">
        <v>64</v>
      </c>
      <c r="C666" s="2">
        <v>-1.84</v>
      </c>
    </row>
    <row r="667" spans="1:3" x14ac:dyDescent="0.2">
      <c r="A667" s="3">
        <v>43995</v>
      </c>
      <c r="B667" t="s">
        <v>65</v>
      </c>
      <c r="C667" s="2">
        <v>-1.5</v>
      </c>
    </row>
    <row r="668" spans="1:3" x14ac:dyDescent="0.2">
      <c r="A668" s="3">
        <v>43995</v>
      </c>
      <c r="B668" t="s">
        <v>66</v>
      </c>
      <c r="C668" s="2">
        <v>-1.79</v>
      </c>
    </row>
    <row r="669" spans="1:3" x14ac:dyDescent="0.2">
      <c r="A669" s="3">
        <v>43995</v>
      </c>
      <c r="B669" t="s">
        <v>67</v>
      </c>
      <c r="C669" s="2">
        <v>-2.3199999999999998</v>
      </c>
    </row>
    <row r="670" spans="1:3" x14ac:dyDescent="0.2">
      <c r="A670" s="3">
        <v>43995</v>
      </c>
      <c r="B670" t="s">
        <v>68</v>
      </c>
      <c r="C670" s="2">
        <v>-2.27</v>
      </c>
    </row>
    <row r="671" spans="1:3" x14ac:dyDescent="0.2">
      <c r="A671" s="3">
        <v>43995</v>
      </c>
      <c r="B671" t="s">
        <v>69</v>
      </c>
      <c r="C671" s="2">
        <v>-2.02</v>
      </c>
    </row>
    <row r="672" spans="1:3" x14ac:dyDescent="0.2">
      <c r="A672" s="3">
        <v>43995</v>
      </c>
      <c r="B672" t="s">
        <v>70</v>
      </c>
      <c r="C672" s="2">
        <v>-1.27</v>
      </c>
    </row>
    <row r="673" spans="1:3" x14ac:dyDescent="0.2">
      <c r="A673" s="3">
        <v>43995</v>
      </c>
      <c r="B673" t="s">
        <v>71</v>
      </c>
      <c r="C673" s="2">
        <v>-1.19</v>
      </c>
    </row>
    <row r="674" spans="1:3" x14ac:dyDescent="0.2">
      <c r="A674" s="3">
        <v>43995</v>
      </c>
      <c r="B674" t="s">
        <v>72</v>
      </c>
      <c r="C674" s="2">
        <v>-0.59</v>
      </c>
    </row>
    <row r="675" spans="1:3" x14ac:dyDescent="0.2">
      <c r="A675" s="3">
        <v>43995</v>
      </c>
      <c r="B675" t="s">
        <v>73</v>
      </c>
      <c r="C675" s="2">
        <v>0.05</v>
      </c>
    </row>
    <row r="676" spans="1:3" x14ac:dyDescent="0.2">
      <c r="A676" s="3">
        <v>43995</v>
      </c>
      <c r="B676" t="s">
        <v>74</v>
      </c>
      <c r="C676" s="2">
        <v>-0.05</v>
      </c>
    </row>
    <row r="677" spans="1:3" x14ac:dyDescent="0.2">
      <c r="A677" s="3">
        <v>44002</v>
      </c>
      <c r="B677" t="s">
        <v>0</v>
      </c>
      <c r="C677" s="2">
        <v>0.75</v>
      </c>
    </row>
    <row r="678" spans="1:3" x14ac:dyDescent="0.2">
      <c r="A678" s="3">
        <v>44002</v>
      </c>
      <c r="B678" t="s">
        <v>1</v>
      </c>
      <c r="C678" s="2">
        <v>0.39</v>
      </c>
    </row>
    <row r="679" spans="1:3" x14ac:dyDescent="0.2">
      <c r="A679" s="3">
        <v>44002</v>
      </c>
      <c r="B679" t="s">
        <v>2</v>
      </c>
      <c r="C679" s="2">
        <v>0.06</v>
      </c>
    </row>
    <row r="680" spans="1:3" x14ac:dyDescent="0.2">
      <c r="A680" s="3">
        <v>44002</v>
      </c>
      <c r="B680" t="s">
        <v>3</v>
      </c>
      <c r="C680" s="2">
        <v>-0.27</v>
      </c>
    </row>
    <row r="681" spans="1:3" x14ac:dyDescent="0.2">
      <c r="A681" s="3">
        <v>44002</v>
      </c>
      <c r="B681" t="s">
        <v>4</v>
      </c>
      <c r="C681" s="2">
        <v>0.53</v>
      </c>
    </row>
    <row r="682" spans="1:3" x14ac:dyDescent="0.2">
      <c r="A682" s="3">
        <v>44002</v>
      </c>
      <c r="B682" t="s">
        <v>5</v>
      </c>
      <c r="C682" s="2">
        <v>1.28</v>
      </c>
    </row>
    <row r="683" spans="1:3" x14ac:dyDescent="0.2">
      <c r="A683" s="3">
        <v>44002</v>
      </c>
      <c r="B683" t="s">
        <v>6</v>
      </c>
      <c r="C683" s="2">
        <v>2.2999999999999998</v>
      </c>
    </row>
    <row r="684" spans="1:3" x14ac:dyDescent="0.2">
      <c r="A684" s="3">
        <v>44002</v>
      </c>
      <c r="B684" t="s">
        <v>7</v>
      </c>
      <c r="C684" s="2">
        <v>1.28</v>
      </c>
    </row>
    <row r="685" spans="1:3" x14ac:dyDescent="0.2">
      <c r="A685" s="3">
        <v>44002</v>
      </c>
      <c r="B685" t="s">
        <v>8</v>
      </c>
      <c r="C685" s="2">
        <v>2.2599999999999998</v>
      </c>
    </row>
    <row r="686" spans="1:3" x14ac:dyDescent="0.2">
      <c r="A686" s="3">
        <v>44002</v>
      </c>
      <c r="B686" t="s">
        <v>9</v>
      </c>
      <c r="C686" s="2">
        <v>2.2400000000000002</v>
      </c>
    </row>
    <row r="687" spans="1:3" x14ac:dyDescent="0.2">
      <c r="A687" s="3">
        <v>44002</v>
      </c>
      <c r="B687" t="s">
        <v>10</v>
      </c>
      <c r="C687" s="2">
        <v>2.29</v>
      </c>
    </row>
    <row r="688" spans="1:3" x14ac:dyDescent="0.2">
      <c r="A688" s="3">
        <v>44002</v>
      </c>
      <c r="B688" t="s">
        <v>11</v>
      </c>
      <c r="C688" s="2">
        <v>2.74</v>
      </c>
    </row>
    <row r="689" spans="1:3" x14ac:dyDescent="0.2">
      <c r="A689" s="3">
        <v>44002</v>
      </c>
      <c r="B689" t="s">
        <v>12</v>
      </c>
      <c r="C689" s="2">
        <v>3.21</v>
      </c>
    </row>
    <row r="690" spans="1:3" x14ac:dyDescent="0.2">
      <c r="A690" s="3">
        <v>44002</v>
      </c>
      <c r="B690" t="s">
        <v>13</v>
      </c>
      <c r="C690" s="2">
        <v>2.4</v>
      </c>
    </row>
    <row r="691" spans="1:3" x14ac:dyDescent="0.2">
      <c r="A691" s="3">
        <v>44002</v>
      </c>
      <c r="B691" t="s">
        <v>14</v>
      </c>
      <c r="C691" s="2">
        <v>2</v>
      </c>
    </row>
    <row r="692" spans="1:3" x14ac:dyDescent="0.2">
      <c r="A692" s="3">
        <v>44002</v>
      </c>
      <c r="B692" t="s">
        <v>15</v>
      </c>
      <c r="C692" s="2">
        <v>1.1000000000000001</v>
      </c>
    </row>
    <row r="693" spans="1:3" x14ac:dyDescent="0.2">
      <c r="A693" s="3">
        <v>44002</v>
      </c>
      <c r="B693" t="s">
        <v>16</v>
      </c>
      <c r="C693" s="2">
        <v>0.43</v>
      </c>
    </row>
    <row r="694" spans="1:3" x14ac:dyDescent="0.2">
      <c r="A694" s="3">
        <v>44002</v>
      </c>
      <c r="B694" t="s">
        <v>17</v>
      </c>
      <c r="C694" s="2">
        <v>-0.09</v>
      </c>
    </row>
    <row r="695" spans="1:3" x14ac:dyDescent="0.2">
      <c r="A695" s="3">
        <v>44002</v>
      </c>
      <c r="B695" t="s">
        <v>18</v>
      </c>
      <c r="C695" s="2">
        <v>-0.84</v>
      </c>
    </row>
    <row r="696" spans="1:3" x14ac:dyDescent="0.2">
      <c r="A696" s="3">
        <v>44002</v>
      </c>
      <c r="B696" t="s">
        <v>19</v>
      </c>
      <c r="C696" s="2">
        <v>-1.1399999999999999</v>
      </c>
    </row>
    <row r="697" spans="1:3" x14ac:dyDescent="0.2">
      <c r="A697" s="3">
        <v>44002</v>
      </c>
      <c r="B697" t="s">
        <v>20</v>
      </c>
      <c r="C697" s="2">
        <v>-1.19</v>
      </c>
    </row>
    <row r="698" spans="1:3" x14ac:dyDescent="0.2">
      <c r="A698" s="3">
        <v>44002</v>
      </c>
      <c r="B698" t="s">
        <v>21</v>
      </c>
      <c r="C698" s="2">
        <v>-0.8</v>
      </c>
    </row>
    <row r="699" spans="1:3" x14ac:dyDescent="0.2">
      <c r="A699" s="3">
        <v>44002</v>
      </c>
      <c r="B699" t="s">
        <v>22</v>
      </c>
      <c r="C699" s="2">
        <v>-1</v>
      </c>
    </row>
    <row r="700" spans="1:3" x14ac:dyDescent="0.2">
      <c r="A700" s="3">
        <v>44002</v>
      </c>
      <c r="B700" t="s">
        <v>23</v>
      </c>
      <c r="C700" s="2">
        <v>-0.44</v>
      </c>
    </row>
    <row r="701" spans="1:3" x14ac:dyDescent="0.2">
      <c r="A701" s="3">
        <v>44002</v>
      </c>
      <c r="B701" t="s">
        <v>24</v>
      </c>
      <c r="C701" s="2">
        <v>-0.91</v>
      </c>
    </row>
    <row r="702" spans="1:3" x14ac:dyDescent="0.2">
      <c r="A702" s="3">
        <v>44002</v>
      </c>
      <c r="B702" t="s">
        <v>25</v>
      </c>
      <c r="C702" s="2">
        <v>-0.67</v>
      </c>
    </row>
    <row r="703" spans="1:3" x14ac:dyDescent="0.2">
      <c r="A703" s="3">
        <v>44002</v>
      </c>
      <c r="B703" t="s">
        <v>26</v>
      </c>
      <c r="C703" s="2">
        <v>-0.31</v>
      </c>
    </row>
    <row r="704" spans="1:3" x14ac:dyDescent="0.2">
      <c r="A704" s="3">
        <v>44002</v>
      </c>
      <c r="B704" t="s">
        <v>27</v>
      </c>
      <c r="C704" s="2">
        <v>-0.63</v>
      </c>
    </row>
    <row r="705" spans="1:3" x14ac:dyDescent="0.2">
      <c r="A705" s="3">
        <v>44002</v>
      </c>
      <c r="B705" t="s">
        <v>28</v>
      </c>
      <c r="C705" s="2">
        <v>-0.36</v>
      </c>
    </row>
    <row r="706" spans="1:3" x14ac:dyDescent="0.2">
      <c r="A706" s="3">
        <v>44002</v>
      </c>
      <c r="B706" t="s">
        <v>29</v>
      </c>
      <c r="C706" s="2">
        <v>-0.82</v>
      </c>
    </row>
    <row r="707" spans="1:3" x14ac:dyDescent="0.2">
      <c r="A707" s="3">
        <v>44002</v>
      </c>
      <c r="B707" t="s">
        <v>30</v>
      </c>
      <c r="C707" s="2">
        <v>-0.59</v>
      </c>
    </row>
    <row r="708" spans="1:3" x14ac:dyDescent="0.2">
      <c r="A708" s="3">
        <v>44002</v>
      </c>
      <c r="B708" t="s">
        <v>31</v>
      </c>
      <c r="C708" s="2">
        <v>-0.7</v>
      </c>
    </row>
    <row r="709" spans="1:3" x14ac:dyDescent="0.2">
      <c r="A709" s="3">
        <v>44002</v>
      </c>
      <c r="B709" t="s">
        <v>32</v>
      </c>
      <c r="C709" s="2">
        <v>-0.68</v>
      </c>
    </row>
    <row r="710" spans="1:3" x14ac:dyDescent="0.2">
      <c r="A710" s="3">
        <v>44002</v>
      </c>
      <c r="B710" t="s">
        <v>33</v>
      </c>
      <c r="C710" s="2">
        <v>-0.21</v>
      </c>
    </row>
    <row r="711" spans="1:3" x14ac:dyDescent="0.2">
      <c r="A711" s="3">
        <v>44002</v>
      </c>
      <c r="B711" t="s">
        <v>34</v>
      </c>
      <c r="C711" s="2">
        <v>-0.71</v>
      </c>
    </row>
    <row r="712" spans="1:3" x14ac:dyDescent="0.2">
      <c r="A712" s="3">
        <v>44002</v>
      </c>
      <c r="B712" t="s">
        <v>35</v>
      </c>
      <c r="C712" s="2">
        <v>-0.51</v>
      </c>
    </row>
    <row r="713" spans="1:3" x14ac:dyDescent="0.2">
      <c r="A713" s="3">
        <v>44002</v>
      </c>
      <c r="B713" t="s">
        <v>36</v>
      </c>
      <c r="C713" s="2">
        <v>-0.23</v>
      </c>
    </row>
    <row r="714" spans="1:3" x14ac:dyDescent="0.2">
      <c r="A714" s="3">
        <v>44002</v>
      </c>
      <c r="B714" t="s">
        <v>37</v>
      </c>
      <c r="C714" s="2">
        <v>-0.57999999999999996</v>
      </c>
    </row>
    <row r="715" spans="1:3" x14ac:dyDescent="0.2">
      <c r="A715" s="3">
        <v>44002</v>
      </c>
      <c r="B715" t="s">
        <v>38</v>
      </c>
      <c r="C715" s="2">
        <v>-0.13</v>
      </c>
    </row>
    <row r="716" spans="1:3" x14ac:dyDescent="0.2">
      <c r="A716" s="3">
        <v>44002</v>
      </c>
      <c r="B716" t="s">
        <v>39</v>
      </c>
      <c r="C716" s="2">
        <v>-0.25</v>
      </c>
    </row>
    <row r="717" spans="1:3" x14ac:dyDescent="0.2">
      <c r="A717" s="3">
        <v>44002</v>
      </c>
      <c r="B717" t="s">
        <v>40</v>
      </c>
      <c r="C717" s="2">
        <v>-0.48</v>
      </c>
    </row>
    <row r="718" spans="1:3" x14ac:dyDescent="0.2">
      <c r="A718" s="3">
        <v>44002</v>
      </c>
      <c r="B718" t="s">
        <v>41</v>
      </c>
      <c r="C718" s="2">
        <v>-0.48</v>
      </c>
    </row>
    <row r="719" spans="1:3" x14ac:dyDescent="0.2">
      <c r="A719" s="3">
        <v>44002</v>
      </c>
      <c r="B719" t="s">
        <v>42</v>
      </c>
      <c r="C719" s="2">
        <v>-1.3</v>
      </c>
    </row>
    <row r="720" spans="1:3" x14ac:dyDescent="0.2">
      <c r="A720" s="3">
        <v>44002</v>
      </c>
      <c r="B720" t="s">
        <v>43</v>
      </c>
      <c r="C720" s="2">
        <v>-1.39</v>
      </c>
    </row>
    <row r="721" spans="1:3" x14ac:dyDescent="0.2">
      <c r="A721" s="3">
        <v>44002</v>
      </c>
      <c r="B721" t="s">
        <v>44</v>
      </c>
      <c r="C721" s="2">
        <v>-1.42</v>
      </c>
    </row>
    <row r="722" spans="1:3" x14ac:dyDescent="0.2">
      <c r="A722" s="3">
        <v>44002</v>
      </c>
      <c r="B722" t="s">
        <v>45</v>
      </c>
      <c r="C722" s="2">
        <v>-1.69</v>
      </c>
    </row>
    <row r="723" spans="1:3" x14ac:dyDescent="0.2">
      <c r="A723" s="3">
        <v>44002</v>
      </c>
      <c r="B723" t="s">
        <v>46</v>
      </c>
      <c r="C723" s="2">
        <v>-1.1000000000000001</v>
      </c>
    </row>
    <row r="724" spans="1:3" x14ac:dyDescent="0.2">
      <c r="A724" s="3">
        <v>44002</v>
      </c>
      <c r="B724" t="s">
        <v>47</v>
      </c>
      <c r="C724" s="2">
        <v>-1.45</v>
      </c>
    </row>
    <row r="725" spans="1:3" x14ac:dyDescent="0.2">
      <c r="A725" s="3">
        <v>44002</v>
      </c>
      <c r="B725" t="s">
        <v>48</v>
      </c>
      <c r="C725" s="2">
        <v>-0.41</v>
      </c>
    </row>
    <row r="726" spans="1:3" x14ac:dyDescent="0.2">
      <c r="A726" s="3">
        <v>44002</v>
      </c>
      <c r="B726" t="s">
        <v>49</v>
      </c>
      <c r="C726" s="2">
        <v>-1.02</v>
      </c>
    </row>
    <row r="727" spans="1:3" x14ac:dyDescent="0.2">
      <c r="A727" s="3">
        <v>44002</v>
      </c>
      <c r="B727" t="s">
        <v>50</v>
      </c>
      <c r="C727" s="2">
        <v>-1.02</v>
      </c>
    </row>
    <row r="728" spans="1:3" x14ac:dyDescent="0.2">
      <c r="A728" s="3">
        <v>44002</v>
      </c>
      <c r="B728" t="s">
        <v>51</v>
      </c>
      <c r="C728" s="2">
        <v>-0.36</v>
      </c>
    </row>
    <row r="729" spans="1:3" x14ac:dyDescent="0.2">
      <c r="A729" s="3">
        <v>44002</v>
      </c>
      <c r="B729" t="s">
        <v>52</v>
      </c>
      <c r="C729" s="2">
        <v>-0.44</v>
      </c>
    </row>
    <row r="730" spans="1:3" x14ac:dyDescent="0.2">
      <c r="A730" s="3">
        <v>44002</v>
      </c>
      <c r="B730" t="s">
        <v>53</v>
      </c>
      <c r="C730" s="2">
        <v>-0.37</v>
      </c>
    </row>
    <row r="731" spans="1:3" x14ac:dyDescent="0.2">
      <c r="A731" s="3">
        <v>44002</v>
      </c>
      <c r="B731" t="s">
        <v>54</v>
      </c>
      <c r="C731" s="2">
        <v>-1.36</v>
      </c>
    </row>
    <row r="732" spans="1:3" x14ac:dyDescent="0.2">
      <c r="A732" s="3">
        <v>44002</v>
      </c>
      <c r="B732" t="s">
        <v>55</v>
      </c>
      <c r="C732" s="2">
        <v>-1.62</v>
      </c>
    </row>
    <row r="733" spans="1:3" x14ac:dyDescent="0.2">
      <c r="A733" s="3">
        <v>44002</v>
      </c>
      <c r="B733" t="s">
        <v>56</v>
      </c>
      <c r="C733" s="2">
        <v>-2.66</v>
      </c>
    </row>
    <row r="734" spans="1:3" x14ac:dyDescent="0.2">
      <c r="A734" s="3">
        <v>44002</v>
      </c>
      <c r="B734" t="s">
        <v>57</v>
      </c>
      <c r="C734" s="2">
        <v>-2.98</v>
      </c>
    </row>
    <row r="735" spans="1:3" x14ac:dyDescent="0.2">
      <c r="A735" s="3">
        <v>44002</v>
      </c>
      <c r="B735" t="s">
        <v>58</v>
      </c>
      <c r="C735" s="2">
        <v>-3.67</v>
      </c>
    </row>
    <row r="736" spans="1:3" x14ac:dyDescent="0.2">
      <c r="A736" s="3">
        <v>44002</v>
      </c>
      <c r="B736" t="s">
        <v>59</v>
      </c>
      <c r="C736" s="2">
        <v>-2.97</v>
      </c>
    </row>
    <row r="737" spans="1:3" x14ac:dyDescent="0.2">
      <c r="A737" s="3">
        <v>44002</v>
      </c>
      <c r="B737" t="s">
        <v>60</v>
      </c>
      <c r="C737" s="2">
        <v>-3.32</v>
      </c>
    </row>
    <row r="738" spans="1:3" x14ac:dyDescent="0.2">
      <c r="A738" s="3">
        <v>44002</v>
      </c>
      <c r="B738" t="s">
        <v>61</v>
      </c>
      <c r="C738" s="2">
        <v>-2.19</v>
      </c>
    </row>
    <row r="739" spans="1:3" x14ac:dyDescent="0.2">
      <c r="A739" s="3">
        <v>44002</v>
      </c>
      <c r="B739" t="s">
        <v>62</v>
      </c>
      <c r="C739" s="2">
        <v>-2.5299999999999998</v>
      </c>
    </row>
    <row r="740" spans="1:3" x14ac:dyDescent="0.2">
      <c r="A740" s="3">
        <v>44002</v>
      </c>
      <c r="B740" t="s">
        <v>63</v>
      </c>
      <c r="C740" s="2">
        <v>-1.51</v>
      </c>
    </row>
    <row r="741" spans="1:3" x14ac:dyDescent="0.2">
      <c r="A741" s="3">
        <v>44002</v>
      </c>
      <c r="B741" t="s">
        <v>64</v>
      </c>
      <c r="C741" s="2">
        <v>-1.76</v>
      </c>
    </row>
    <row r="742" spans="1:3" x14ac:dyDescent="0.2">
      <c r="A742" s="3">
        <v>44002</v>
      </c>
      <c r="B742" t="s">
        <v>65</v>
      </c>
      <c r="C742" s="2">
        <v>-1.65</v>
      </c>
    </row>
    <row r="743" spans="1:3" x14ac:dyDescent="0.2">
      <c r="A743" s="3">
        <v>44002</v>
      </c>
      <c r="B743" t="s">
        <v>66</v>
      </c>
      <c r="C743" s="2">
        <v>-2.04</v>
      </c>
    </row>
    <row r="744" spans="1:3" x14ac:dyDescent="0.2">
      <c r="A744" s="3">
        <v>44002</v>
      </c>
      <c r="B744" t="s">
        <v>67</v>
      </c>
      <c r="C744" s="2">
        <v>-2.75</v>
      </c>
    </row>
    <row r="745" spans="1:3" x14ac:dyDescent="0.2">
      <c r="A745" s="3">
        <v>44002</v>
      </c>
      <c r="B745" t="s">
        <v>68</v>
      </c>
      <c r="C745" s="2">
        <v>-2.36</v>
      </c>
    </row>
    <row r="746" spans="1:3" x14ac:dyDescent="0.2">
      <c r="A746" s="3">
        <v>44002</v>
      </c>
      <c r="B746" t="s">
        <v>69</v>
      </c>
      <c r="C746" s="2">
        <v>-1.88</v>
      </c>
    </row>
    <row r="747" spans="1:3" x14ac:dyDescent="0.2">
      <c r="A747" s="3">
        <v>44002</v>
      </c>
      <c r="B747" t="s">
        <v>70</v>
      </c>
      <c r="C747" s="2">
        <v>-1.07</v>
      </c>
    </row>
    <row r="748" spans="1:3" x14ac:dyDescent="0.2">
      <c r="A748" s="3">
        <v>44002</v>
      </c>
      <c r="B748" t="s">
        <v>71</v>
      </c>
      <c r="C748" s="2">
        <v>-0.93</v>
      </c>
    </row>
    <row r="749" spans="1:3" x14ac:dyDescent="0.2">
      <c r="A749" s="3">
        <v>44002</v>
      </c>
      <c r="B749" t="s">
        <v>72</v>
      </c>
      <c r="C749" s="2">
        <v>-0.53</v>
      </c>
    </row>
    <row r="750" spans="1:3" x14ac:dyDescent="0.2">
      <c r="A750" s="3">
        <v>44002</v>
      </c>
      <c r="B750" t="s">
        <v>73</v>
      </c>
      <c r="C750" s="2">
        <v>0.05</v>
      </c>
    </row>
    <row r="751" spans="1:3" x14ac:dyDescent="0.2">
      <c r="A751" s="3">
        <v>44002</v>
      </c>
      <c r="B751" t="s">
        <v>74</v>
      </c>
      <c r="C751" s="2">
        <v>-0.11</v>
      </c>
    </row>
    <row r="752" spans="1:3" x14ac:dyDescent="0.2">
      <c r="A752" s="3">
        <v>44008</v>
      </c>
      <c r="B752" t="s">
        <v>0</v>
      </c>
      <c r="C752" s="2">
        <v>0.79</v>
      </c>
    </row>
    <row r="753" spans="1:3" x14ac:dyDescent="0.2">
      <c r="A753" s="3">
        <v>44008</v>
      </c>
      <c r="B753" t="s">
        <v>1</v>
      </c>
      <c r="C753" s="2">
        <v>0.51</v>
      </c>
    </row>
    <row r="754" spans="1:3" x14ac:dyDescent="0.2">
      <c r="A754" s="3">
        <v>44008</v>
      </c>
      <c r="B754" t="s">
        <v>2</v>
      </c>
      <c r="C754" s="2">
        <v>0.55000000000000004</v>
      </c>
    </row>
    <row r="755" spans="1:3" x14ac:dyDescent="0.2">
      <c r="A755" s="3">
        <v>44008</v>
      </c>
      <c r="B755" t="s">
        <v>3</v>
      </c>
      <c r="C755" s="2">
        <v>0.5</v>
      </c>
    </row>
    <row r="756" spans="1:3" x14ac:dyDescent="0.2">
      <c r="A756" s="3">
        <v>44008</v>
      </c>
      <c r="B756" t="s">
        <v>4</v>
      </c>
      <c r="C756" s="2">
        <v>1.28</v>
      </c>
    </row>
    <row r="757" spans="1:3" x14ac:dyDescent="0.2">
      <c r="A757" s="3">
        <v>44008</v>
      </c>
      <c r="B757" t="s">
        <v>5</v>
      </c>
      <c r="C757" s="2">
        <v>1.76</v>
      </c>
    </row>
    <row r="758" spans="1:3" x14ac:dyDescent="0.2">
      <c r="A758" s="3">
        <v>44008</v>
      </c>
      <c r="B758" t="s">
        <v>6</v>
      </c>
      <c r="C758" s="2">
        <v>2.65</v>
      </c>
    </row>
    <row r="759" spans="1:3" x14ac:dyDescent="0.2">
      <c r="A759" s="3">
        <v>44008</v>
      </c>
      <c r="B759" t="s">
        <v>7</v>
      </c>
      <c r="C759" s="2">
        <v>1.78</v>
      </c>
    </row>
    <row r="760" spans="1:3" x14ac:dyDescent="0.2">
      <c r="A760" s="3">
        <v>44008</v>
      </c>
      <c r="B760" t="s">
        <v>8</v>
      </c>
      <c r="C760" s="2">
        <v>2.81</v>
      </c>
    </row>
    <row r="761" spans="1:3" x14ac:dyDescent="0.2">
      <c r="A761" s="3">
        <v>44008</v>
      </c>
      <c r="B761" t="s">
        <v>9</v>
      </c>
      <c r="C761" s="2">
        <v>2.58</v>
      </c>
    </row>
    <row r="762" spans="1:3" x14ac:dyDescent="0.2">
      <c r="A762" s="3">
        <v>44008</v>
      </c>
      <c r="B762" t="s">
        <v>10</v>
      </c>
      <c r="C762" s="2">
        <v>2.62</v>
      </c>
    </row>
    <row r="763" spans="1:3" x14ac:dyDescent="0.2">
      <c r="A763" s="3">
        <v>44008</v>
      </c>
      <c r="B763" t="s">
        <v>11</v>
      </c>
      <c r="C763" s="2">
        <v>2.78</v>
      </c>
    </row>
    <row r="764" spans="1:3" x14ac:dyDescent="0.2">
      <c r="A764" s="3">
        <v>44008</v>
      </c>
      <c r="B764" t="s">
        <v>12</v>
      </c>
      <c r="C764" s="2">
        <v>3.2</v>
      </c>
    </row>
    <row r="765" spans="1:3" x14ac:dyDescent="0.2">
      <c r="A765" s="3">
        <v>44008</v>
      </c>
      <c r="B765" t="s">
        <v>13</v>
      </c>
      <c r="C765" s="2">
        <v>2.44</v>
      </c>
    </row>
    <row r="766" spans="1:3" x14ac:dyDescent="0.2">
      <c r="A766" s="3">
        <v>44008</v>
      </c>
      <c r="B766" t="s">
        <v>14</v>
      </c>
      <c r="C766" s="2">
        <v>2.0699999999999998</v>
      </c>
    </row>
    <row r="767" spans="1:3" x14ac:dyDescent="0.2">
      <c r="A767" s="3">
        <v>44008</v>
      </c>
      <c r="B767" t="s">
        <v>15</v>
      </c>
      <c r="C767" s="2">
        <v>1.27</v>
      </c>
    </row>
    <row r="768" spans="1:3" x14ac:dyDescent="0.2">
      <c r="A768" s="3">
        <v>44008</v>
      </c>
      <c r="B768" t="s">
        <v>16</v>
      </c>
      <c r="C768" s="2">
        <v>0.67</v>
      </c>
    </row>
    <row r="769" spans="1:3" x14ac:dyDescent="0.2">
      <c r="A769" s="3">
        <v>44008</v>
      </c>
      <c r="B769" t="s">
        <v>17</v>
      </c>
      <c r="C769" s="2">
        <v>0.38</v>
      </c>
    </row>
    <row r="770" spans="1:3" x14ac:dyDescent="0.2">
      <c r="A770" s="3">
        <v>44008</v>
      </c>
      <c r="B770" t="s">
        <v>18</v>
      </c>
      <c r="C770" s="2">
        <v>-0.41</v>
      </c>
    </row>
    <row r="771" spans="1:3" x14ac:dyDescent="0.2">
      <c r="A771" s="3">
        <v>44008</v>
      </c>
      <c r="B771" t="s">
        <v>19</v>
      </c>
      <c r="C771" s="2">
        <v>-0.97</v>
      </c>
    </row>
    <row r="772" spans="1:3" x14ac:dyDescent="0.2">
      <c r="A772" s="3">
        <v>44008</v>
      </c>
      <c r="B772" t="s">
        <v>20</v>
      </c>
      <c r="C772" s="2">
        <v>-0.8</v>
      </c>
    </row>
    <row r="773" spans="1:3" x14ac:dyDescent="0.2">
      <c r="A773" s="3">
        <v>44008</v>
      </c>
      <c r="B773" t="s">
        <v>21</v>
      </c>
      <c r="C773" s="2">
        <v>-0.83</v>
      </c>
    </row>
    <row r="774" spans="1:3" x14ac:dyDescent="0.2">
      <c r="A774" s="3">
        <v>44008</v>
      </c>
      <c r="B774" t="s">
        <v>22</v>
      </c>
      <c r="C774" s="2">
        <v>-1.0900000000000001</v>
      </c>
    </row>
    <row r="775" spans="1:3" x14ac:dyDescent="0.2">
      <c r="A775" s="3">
        <v>44008</v>
      </c>
      <c r="B775" t="s">
        <v>23</v>
      </c>
      <c r="C775" s="2">
        <v>-0.64</v>
      </c>
    </row>
    <row r="776" spans="1:3" x14ac:dyDescent="0.2">
      <c r="A776" s="3">
        <v>44008</v>
      </c>
      <c r="B776" t="s">
        <v>24</v>
      </c>
      <c r="C776" s="2">
        <v>-1.1599999999999999</v>
      </c>
    </row>
    <row r="777" spans="1:3" x14ac:dyDescent="0.2">
      <c r="A777" s="3">
        <v>44008</v>
      </c>
      <c r="B777" t="s">
        <v>25</v>
      </c>
      <c r="C777" s="2">
        <v>-1.03</v>
      </c>
    </row>
    <row r="778" spans="1:3" x14ac:dyDescent="0.2">
      <c r="A778" s="3">
        <v>44008</v>
      </c>
      <c r="B778" t="s">
        <v>26</v>
      </c>
      <c r="C778" s="2">
        <v>-0.68</v>
      </c>
    </row>
    <row r="779" spans="1:3" x14ac:dyDescent="0.2">
      <c r="A779" s="3">
        <v>44008</v>
      </c>
      <c r="B779" t="s">
        <v>27</v>
      </c>
      <c r="C779" s="2">
        <v>-0.83</v>
      </c>
    </row>
    <row r="780" spans="1:3" x14ac:dyDescent="0.2">
      <c r="A780" s="3">
        <v>44008</v>
      </c>
      <c r="B780" t="s">
        <v>28</v>
      </c>
      <c r="C780" s="2">
        <v>-0.35</v>
      </c>
    </row>
    <row r="781" spans="1:3" x14ac:dyDescent="0.2">
      <c r="A781" s="3">
        <v>44008</v>
      </c>
      <c r="B781" t="s">
        <v>29</v>
      </c>
      <c r="C781" s="2">
        <v>-0.83</v>
      </c>
    </row>
    <row r="782" spans="1:3" x14ac:dyDescent="0.2">
      <c r="A782" s="3">
        <v>44008</v>
      </c>
      <c r="B782" t="s">
        <v>30</v>
      </c>
      <c r="C782" s="2">
        <v>-0.71</v>
      </c>
    </row>
    <row r="783" spans="1:3" x14ac:dyDescent="0.2">
      <c r="A783" s="3">
        <v>44008</v>
      </c>
      <c r="B783" t="s">
        <v>31</v>
      </c>
      <c r="C783" s="2">
        <v>-0.33</v>
      </c>
    </row>
    <row r="784" spans="1:3" x14ac:dyDescent="0.2">
      <c r="A784" s="3">
        <v>44008</v>
      </c>
      <c r="B784" t="s">
        <v>32</v>
      </c>
      <c r="C784" s="2">
        <v>-0.49</v>
      </c>
    </row>
    <row r="785" spans="1:3" x14ac:dyDescent="0.2">
      <c r="A785" s="3">
        <v>44008</v>
      </c>
      <c r="B785" t="s">
        <v>33</v>
      </c>
      <c r="C785" s="2">
        <v>0.17</v>
      </c>
    </row>
    <row r="786" spans="1:3" x14ac:dyDescent="0.2">
      <c r="A786" s="3">
        <v>44008</v>
      </c>
      <c r="B786" t="s">
        <v>34</v>
      </c>
      <c r="C786" s="2">
        <v>-0.18</v>
      </c>
    </row>
    <row r="787" spans="1:3" x14ac:dyDescent="0.2">
      <c r="A787" s="3">
        <v>44008</v>
      </c>
      <c r="B787" t="s">
        <v>35</v>
      </c>
      <c r="C787" s="2">
        <v>0</v>
      </c>
    </row>
    <row r="788" spans="1:3" x14ac:dyDescent="0.2">
      <c r="A788" s="3">
        <v>44008</v>
      </c>
      <c r="B788" t="s">
        <v>36</v>
      </c>
      <c r="C788" s="2">
        <v>0.28999999999999998</v>
      </c>
    </row>
    <row r="789" spans="1:3" x14ac:dyDescent="0.2">
      <c r="A789" s="3">
        <v>44008</v>
      </c>
      <c r="B789" t="s">
        <v>37</v>
      </c>
      <c r="C789" s="2">
        <v>0.03</v>
      </c>
    </row>
    <row r="790" spans="1:3" x14ac:dyDescent="0.2">
      <c r="A790" s="3">
        <v>44008</v>
      </c>
      <c r="B790" t="s">
        <v>38</v>
      </c>
      <c r="C790" s="2">
        <v>0.67</v>
      </c>
    </row>
    <row r="791" spans="1:3" x14ac:dyDescent="0.2">
      <c r="A791" s="3">
        <v>44008</v>
      </c>
      <c r="B791" t="s">
        <v>39</v>
      </c>
      <c r="C791" s="2">
        <v>0.48</v>
      </c>
    </row>
    <row r="792" spans="1:3" x14ac:dyDescent="0.2">
      <c r="A792" s="3">
        <v>44008</v>
      </c>
      <c r="B792" t="s">
        <v>40</v>
      </c>
      <c r="C792" s="2">
        <v>0.27</v>
      </c>
    </row>
    <row r="793" spans="1:3" x14ac:dyDescent="0.2">
      <c r="A793" s="3">
        <v>44008</v>
      </c>
      <c r="B793" t="s">
        <v>41</v>
      </c>
      <c r="C793" s="2">
        <v>0.19</v>
      </c>
    </row>
    <row r="794" spans="1:3" x14ac:dyDescent="0.2">
      <c r="A794" s="3">
        <v>44008</v>
      </c>
      <c r="B794" t="s">
        <v>42</v>
      </c>
      <c r="C794" s="2">
        <v>-0.61</v>
      </c>
    </row>
    <row r="795" spans="1:3" x14ac:dyDescent="0.2">
      <c r="A795" s="3">
        <v>44008</v>
      </c>
      <c r="B795" t="s">
        <v>43</v>
      </c>
      <c r="C795" s="2">
        <v>-0.56000000000000005</v>
      </c>
    </row>
    <row r="796" spans="1:3" x14ac:dyDescent="0.2">
      <c r="A796" s="3">
        <v>44008</v>
      </c>
      <c r="B796" t="s">
        <v>44</v>
      </c>
      <c r="C796" s="2">
        <v>-0.86</v>
      </c>
    </row>
    <row r="797" spans="1:3" x14ac:dyDescent="0.2">
      <c r="A797" s="3">
        <v>44008</v>
      </c>
      <c r="B797" t="s">
        <v>45</v>
      </c>
      <c r="C797" s="2">
        <v>-1.0900000000000001</v>
      </c>
    </row>
    <row r="798" spans="1:3" x14ac:dyDescent="0.2">
      <c r="A798" s="3">
        <v>44008</v>
      </c>
      <c r="B798" t="s">
        <v>46</v>
      </c>
      <c r="C798" s="2">
        <v>-0.43</v>
      </c>
    </row>
    <row r="799" spans="1:3" x14ac:dyDescent="0.2">
      <c r="A799" s="3">
        <v>44008</v>
      </c>
      <c r="B799" t="s">
        <v>47</v>
      </c>
      <c r="C799" s="2">
        <v>-0.95</v>
      </c>
    </row>
    <row r="800" spans="1:3" x14ac:dyDescent="0.2">
      <c r="A800" s="3">
        <v>44008</v>
      </c>
      <c r="B800" t="s">
        <v>48</v>
      </c>
      <c r="C800" s="2">
        <v>0.14000000000000001</v>
      </c>
    </row>
    <row r="801" spans="1:3" x14ac:dyDescent="0.2">
      <c r="A801" s="3">
        <v>44008</v>
      </c>
      <c r="B801" t="s">
        <v>49</v>
      </c>
      <c r="C801" s="2">
        <v>-0.54</v>
      </c>
    </row>
    <row r="802" spans="1:3" x14ac:dyDescent="0.2">
      <c r="A802" s="3">
        <v>44008</v>
      </c>
      <c r="B802" t="s">
        <v>50</v>
      </c>
      <c r="C802" s="2">
        <v>-0.61</v>
      </c>
    </row>
    <row r="803" spans="1:3" x14ac:dyDescent="0.2">
      <c r="A803" s="3">
        <v>44008</v>
      </c>
      <c r="B803" t="s">
        <v>51</v>
      </c>
      <c r="C803" s="2">
        <v>0.03</v>
      </c>
    </row>
    <row r="804" spans="1:3" x14ac:dyDescent="0.2">
      <c r="A804" s="3">
        <v>44008</v>
      </c>
      <c r="B804" t="s">
        <v>52</v>
      </c>
      <c r="C804" s="2">
        <v>-0.2</v>
      </c>
    </row>
    <row r="805" spans="1:3" x14ac:dyDescent="0.2">
      <c r="A805" s="3">
        <v>44008</v>
      </c>
      <c r="B805" t="s">
        <v>53</v>
      </c>
      <c r="C805" s="2">
        <v>-0.06</v>
      </c>
    </row>
    <row r="806" spans="1:3" x14ac:dyDescent="0.2">
      <c r="A806" s="3">
        <v>44008</v>
      </c>
      <c r="B806" t="s">
        <v>54</v>
      </c>
      <c r="C806" s="2">
        <v>-0.91</v>
      </c>
    </row>
    <row r="807" spans="1:3" x14ac:dyDescent="0.2">
      <c r="A807" s="3">
        <v>44008</v>
      </c>
      <c r="B807" t="s">
        <v>55</v>
      </c>
      <c r="C807" s="2">
        <v>-1.07</v>
      </c>
    </row>
    <row r="808" spans="1:3" x14ac:dyDescent="0.2">
      <c r="A808" s="3">
        <v>44008</v>
      </c>
      <c r="B808" t="s">
        <v>56</v>
      </c>
      <c r="C808" s="2">
        <v>-1.99</v>
      </c>
    </row>
    <row r="809" spans="1:3" x14ac:dyDescent="0.2">
      <c r="A809" s="3">
        <v>44008</v>
      </c>
      <c r="B809" t="s">
        <v>57</v>
      </c>
      <c r="C809" s="2">
        <v>-2.31</v>
      </c>
    </row>
    <row r="810" spans="1:3" x14ac:dyDescent="0.2">
      <c r="A810" s="3">
        <v>44008</v>
      </c>
      <c r="B810" t="s">
        <v>58</v>
      </c>
      <c r="C810" s="2">
        <v>-2.96</v>
      </c>
    </row>
    <row r="811" spans="1:3" x14ac:dyDescent="0.2">
      <c r="A811" s="3">
        <v>44008</v>
      </c>
      <c r="B811" t="s">
        <v>59</v>
      </c>
      <c r="C811" s="2">
        <v>-2.34</v>
      </c>
    </row>
    <row r="812" spans="1:3" x14ac:dyDescent="0.2">
      <c r="A812" s="3">
        <v>44008</v>
      </c>
      <c r="B812" t="s">
        <v>60</v>
      </c>
      <c r="C812" s="2">
        <v>-2.74</v>
      </c>
    </row>
    <row r="813" spans="1:3" x14ac:dyDescent="0.2">
      <c r="A813" s="3">
        <v>44008</v>
      </c>
      <c r="B813" t="s">
        <v>61</v>
      </c>
      <c r="C813" s="2">
        <v>-1.35</v>
      </c>
    </row>
    <row r="814" spans="1:3" x14ac:dyDescent="0.2">
      <c r="A814" s="3">
        <v>44008</v>
      </c>
      <c r="B814" t="s">
        <v>62</v>
      </c>
      <c r="C814" s="2">
        <v>-1.56</v>
      </c>
    </row>
    <row r="815" spans="1:3" x14ac:dyDescent="0.2">
      <c r="A815" s="3">
        <v>44008</v>
      </c>
      <c r="B815" t="s">
        <v>63</v>
      </c>
      <c r="C815" s="2">
        <v>-0.42</v>
      </c>
    </row>
    <row r="816" spans="1:3" x14ac:dyDescent="0.2">
      <c r="A816" s="3">
        <v>44008</v>
      </c>
      <c r="B816" t="s">
        <v>64</v>
      </c>
      <c r="C816" s="2">
        <v>-0.72</v>
      </c>
    </row>
    <row r="817" spans="1:3" x14ac:dyDescent="0.2">
      <c r="A817" s="3">
        <v>44008</v>
      </c>
      <c r="B817" t="s">
        <v>65</v>
      </c>
      <c r="C817" s="2">
        <v>-0.8</v>
      </c>
    </row>
    <row r="818" spans="1:3" x14ac:dyDescent="0.2">
      <c r="A818" s="3">
        <v>44008</v>
      </c>
      <c r="B818" t="s">
        <v>66</v>
      </c>
      <c r="C818" s="2">
        <v>-1.32</v>
      </c>
    </row>
    <row r="819" spans="1:3" x14ac:dyDescent="0.2">
      <c r="A819" s="3">
        <v>44008</v>
      </c>
      <c r="B819" t="s">
        <v>67</v>
      </c>
      <c r="C819" s="2">
        <v>-2.09</v>
      </c>
    </row>
    <row r="820" spans="1:3" x14ac:dyDescent="0.2">
      <c r="A820" s="3">
        <v>44008</v>
      </c>
      <c r="B820" t="s">
        <v>68</v>
      </c>
      <c r="C820" s="2">
        <v>-1.82</v>
      </c>
    </row>
    <row r="821" spans="1:3" x14ac:dyDescent="0.2">
      <c r="A821" s="3">
        <v>44008</v>
      </c>
      <c r="B821" t="s">
        <v>69</v>
      </c>
      <c r="C821" s="2">
        <v>-1.53</v>
      </c>
    </row>
    <row r="822" spans="1:3" x14ac:dyDescent="0.2">
      <c r="A822" s="3">
        <v>44008</v>
      </c>
      <c r="B822" t="s">
        <v>70</v>
      </c>
      <c r="C822" s="2">
        <v>-0.68</v>
      </c>
    </row>
    <row r="823" spans="1:3" x14ac:dyDescent="0.2">
      <c r="A823" s="3">
        <v>44008</v>
      </c>
      <c r="B823" t="s">
        <v>71</v>
      </c>
      <c r="C823" s="2">
        <v>-0.78</v>
      </c>
    </row>
    <row r="824" spans="1:3" x14ac:dyDescent="0.2">
      <c r="A824" s="3">
        <v>44008</v>
      </c>
      <c r="B824" t="s">
        <v>72</v>
      </c>
      <c r="C824" s="2">
        <v>-0.33</v>
      </c>
    </row>
    <row r="825" spans="1:3" x14ac:dyDescent="0.2">
      <c r="A825" s="3">
        <v>44008</v>
      </c>
      <c r="B825" t="s">
        <v>73</v>
      </c>
      <c r="C825" s="2">
        <v>0.22</v>
      </c>
    </row>
    <row r="826" spans="1:3" x14ac:dyDescent="0.2">
      <c r="A826" s="3">
        <v>44008</v>
      </c>
      <c r="B826" t="s">
        <v>74</v>
      </c>
      <c r="C826" s="2">
        <v>0.1</v>
      </c>
    </row>
    <row r="827" spans="1:3" x14ac:dyDescent="0.2">
      <c r="A827" s="3">
        <v>44015</v>
      </c>
      <c r="B827" t="s">
        <v>0</v>
      </c>
      <c r="C827" s="2">
        <v>0.24</v>
      </c>
    </row>
    <row r="828" spans="1:3" x14ac:dyDescent="0.2">
      <c r="A828" s="3">
        <v>44015</v>
      </c>
      <c r="B828" t="s">
        <v>1</v>
      </c>
      <c r="C828" s="2">
        <v>0.08</v>
      </c>
    </row>
    <row r="829" spans="1:3" x14ac:dyDescent="0.2">
      <c r="A829" s="3">
        <v>44015</v>
      </c>
      <c r="B829" t="s">
        <v>2</v>
      </c>
      <c r="C829" s="2">
        <v>0.16</v>
      </c>
    </row>
    <row r="830" spans="1:3" x14ac:dyDescent="0.2">
      <c r="A830" s="3">
        <v>44015</v>
      </c>
      <c r="B830" t="s">
        <v>3</v>
      </c>
      <c r="C830" s="2">
        <v>0.23</v>
      </c>
    </row>
    <row r="831" spans="1:3" x14ac:dyDescent="0.2">
      <c r="A831" s="3">
        <v>44015</v>
      </c>
      <c r="B831" t="s">
        <v>4</v>
      </c>
      <c r="C831" s="2">
        <v>0.76</v>
      </c>
    </row>
    <row r="832" spans="1:3" x14ac:dyDescent="0.2">
      <c r="A832" s="3">
        <v>44015</v>
      </c>
      <c r="B832" t="s">
        <v>5</v>
      </c>
      <c r="C832" s="2">
        <v>1.1000000000000001</v>
      </c>
    </row>
    <row r="833" spans="1:3" x14ac:dyDescent="0.2">
      <c r="A833" s="3">
        <v>44015</v>
      </c>
      <c r="B833" t="s">
        <v>6</v>
      </c>
      <c r="C833" s="2">
        <v>1.66</v>
      </c>
    </row>
    <row r="834" spans="1:3" x14ac:dyDescent="0.2">
      <c r="A834" s="3">
        <v>44015</v>
      </c>
      <c r="B834" t="s">
        <v>7</v>
      </c>
      <c r="C834" s="2">
        <v>0.9</v>
      </c>
    </row>
    <row r="835" spans="1:3" x14ac:dyDescent="0.2">
      <c r="A835" s="3">
        <v>44015</v>
      </c>
      <c r="B835" t="s">
        <v>8</v>
      </c>
      <c r="C835" s="2">
        <v>2.25</v>
      </c>
    </row>
    <row r="836" spans="1:3" x14ac:dyDescent="0.2">
      <c r="A836" s="3">
        <v>44015</v>
      </c>
      <c r="B836" t="s">
        <v>9</v>
      </c>
      <c r="C836" s="2">
        <v>2.4500000000000002</v>
      </c>
    </row>
    <row r="837" spans="1:3" x14ac:dyDescent="0.2">
      <c r="A837" s="3">
        <v>44015</v>
      </c>
      <c r="B837" t="s">
        <v>10</v>
      </c>
      <c r="C837" s="2">
        <v>2.36</v>
      </c>
    </row>
    <row r="838" spans="1:3" x14ac:dyDescent="0.2">
      <c r="A838" s="3">
        <v>44015</v>
      </c>
      <c r="B838" t="s">
        <v>11</v>
      </c>
      <c r="C838" s="2">
        <v>2.29</v>
      </c>
    </row>
    <row r="839" spans="1:3" x14ac:dyDescent="0.2">
      <c r="A839" s="3">
        <v>44015</v>
      </c>
      <c r="B839" t="s">
        <v>12</v>
      </c>
      <c r="C839" s="2">
        <v>2.58</v>
      </c>
    </row>
    <row r="840" spans="1:3" x14ac:dyDescent="0.2">
      <c r="A840" s="3">
        <v>44015</v>
      </c>
      <c r="B840" t="s">
        <v>13</v>
      </c>
      <c r="C840" s="2">
        <v>1.79</v>
      </c>
    </row>
    <row r="841" spans="1:3" x14ac:dyDescent="0.2">
      <c r="A841" s="3">
        <v>44015</v>
      </c>
      <c r="B841" t="s">
        <v>14</v>
      </c>
      <c r="C841" s="2">
        <v>1.65</v>
      </c>
    </row>
    <row r="842" spans="1:3" x14ac:dyDescent="0.2">
      <c r="A842" s="3">
        <v>44015</v>
      </c>
      <c r="B842" t="s">
        <v>15</v>
      </c>
      <c r="C842" s="2">
        <v>0.9</v>
      </c>
    </row>
    <row r="843" spans="1:3" x14ac:dyDescent="0.2">
      <c r="A843" s="3">
        <v>44015</v>
      </c>
      <c r="B843" t="s">
        <v>16</v>
      </c>
      <c r="C843" s="2">
        <v>0.46</v>
      </c>
    </row>
    <row r="844" spans="1:3" x14ac:dyDescent="0.2">
      <c r="A844" s="3">
        <v>44015</v>
      </c>
      <c r="B844" t="s">
        <v>17</v>
      </c>
      <c r="C844" s="2">
        <v>0.2</v>
      </c>
    </row>
    <row r="845" spans="1:3" x14ac:dyDescent="0.2">
      <c r="A845" s="3">
        <v>44015</v>
      </c>
      <c r="B845" t="s">
        <v>18</v>
      </c>
      <c r="C845" s="2">
        <v>-0.49</v>
      </c>
    </row>
    <row r="846" spans="1:3" x14ac:dyDescent="0.2">
      <c r="A846" s="3">
        <v>44015</v>
      </c>
      <c r="B846" t="s">
        <v>19</v>
      </c>
      <c r="C846" s="2">
        <v>-0.62</v>
      </c>
    </row>
    <row r="847" spans="1:3" x14ac:dyDescent="0.2">
      <c r="A847" s="3">
        <v>44015</v>
      </c>
      <c r="B847" t="s">
        <v>20</v>
      </c>
      <c r="C847" s="2">
        <v>-0.65</v>
      </c>
    </row>
    <row r="848" spans="1:3" x14ac:dyDescent="0.2">
      <c r="A848" s="3">
        <v>44015</v>
      </c>
      <c r="B848" t="s">
        <v>21</v>
      </c>
      <c r="C848" s="2">
        <v>-0.46</v>
      </c>
    </row>
    <row r="849" spans="1:3" x14ac:dyDescent="0.2">
      <c r="A849" s="3">
        <v>44015</v>
      </c>
      <c r="B849" t="s">
        <v>22</v>
      </c>
      <c r="C849" s="2">
        <v>-0.8</v>
      </c>
    </row>
    <row r="850" spans="1:3" x14ac:dyDescent="0.2">
      <c r="A850" s="3">
        <v>44015</v>
      </c>
      <c r="B850" t="s">
        <v>23</v>
      </c>
      <c r="C850" s="2">
        <v>-0.36</v>
      </c>
    </row>
    <row r="851" spans="1:3" x14ac:dyDescent="0.2">
      <c r="A851" s="3">
        <v>44015</v>
      </c>
      <c r="B851" t="s">
        <v>24</v>
      </c>
      <c r="C851" s="2">
        <v>-0.95</v>
      </c>
    </row>
    <row r="852" spans="1:3" x14ac:dyDescent="0.2">
      <c r="A852" s="3">
        <v>44015</v>
      </c>
      <c r="B852" t="s">
        <v>25</v>
      </c>
      <c r="C852" s="2">
        <v>-0.77</v>
      </c>
    </row>
    <row r="853" spans="1:3" x14ac:dyDescent="0.2">
      <c r="A853" s="3">
        <v>44015</v>
      </c>
      <c r="B853" t="s">
        <v>26</v>
      </c>
      <c r="C853" s="2">
        <v>-0.4</v>
      </c>
    </row>
    <row r="854" spans="1:3" x14ac:dyDescent="0.2">
      <c r="A854" s="3">
        <v>44015</v>
      </c>
      <c r="B854" t="s">
        <v>27</v>
      </c>
      <c r="C854" s="2">
        <v>-0.56000000000000005</v>
      </c>
    </row>
    <row r="855" spans="1:3" x14ac:dyDescent="0.2">
      <c r="A855" s="3">
        <v>44015</v>
      </c>
      <c r="B855" t="s">
        <v>28</v>
      </c>
      <c r="C855" s="2">
        <v>-0.11</v>
      </c>
    </row>
    <row r="856" spans="1:3" x14ac:dyDescent="0.2">
      <c r="A856" s="3">
        <v>44015</v>
      </c>
      <c r="B856" t="s">
        <v>29</v>
      </c>
      <c r="C856" s="2">
        <v>-0.47</v>
      </c>
    </row>
    <row r="857" spans="1:3" x14ac:dyDescent="0.2">
      <c r="A857" s="3">
        <v>44015</v>
      </c>
      <c r="B857" t="s">
        <v>30</v>
      </c>
      <c r="C857" s="2">
        <v>-0.3</v>
      </c>
    </row>
    <row r="858" spans="1:3" x14ac:dyDescent="0.2">
      <c r="A858" s="3">
        <v>44015</v>
      </c>
      <c r="B858" t="s">
        <v>31</v>
      </c>
      <c r="C858" s="2">
        <v>-0.05</v>
      </c>
    </row>
    <row r="859" spans="1:3" x14ac:dyDescent="0.2">
      <c r="A859" s="3">
        <v>44015</v>
      </c>
      <c r="B859" t="s">
        <v>32</v>
      </c>
      <c r="C859" s="2">
        <v>-0.39</v>
      </c>
    </row>
    <row r="860" spans="1:3" x14ac:dyDescent="0.2">
      <c r="A860" s="3">
        <v>44015</v>
      </c>
      <c r="B860" t="s">
        <v>33</v>
      </c>
      <c r="C860" s="2">
        <v>0.42</v>
      </c>
    </row>
    <row r="861" spans="1:3" x14ac:dyDescent="0.2">
      <c r="A861" s="3">
        <v>44015</v>
      </c>
      <c r="B861" t="s">
        <v>34</v>
      </c>
      <c r="C861" s="2">
        <v>-0.01</v>
      </c>
    </row>
    <row r="862" spans="1:3" x14ac:dyDescent="0.2">
      <c r="A862" s="3">
        <v>44015</v>
      </c>
      <c r="B862" t="s">
        <v>35</v>
      </c>
      <c r="C862" s="2">
        <v>0.15</v>
      </c>
    </row>
    <row r="863" spans="1:3" x14ac:dyDescent="0.2">
      <c r="A863" s="3">
        <v>44015</v>
      </c>
      <c r="B863" t="s">
        <v>36</v>
      </c>
      <c r="C863" s="2">
        <v>0.33</v>
      </c>
    </row>
    <row r="864" spans="1:3" x14ac:dyDescent="0.2">
      <c r="A864" s="3">
        <v>44015</v>
      </c>
      <c r="B864" t="s">
        <v>37</v>
      </c>
      <c r="C864" s="2">
        <v>-0.25</v>
      </c>
    </row>
    <row r="865" spans="1:3" x14ac:dyDescent="0.2">
      <c r="A865" s="3">
        <v>44015</v>
      </c>
      <c r="B865" t="s">
        <v>38</v>
      </c>
      <c r="C865" s="2">
        <v>0.01</v>
      </c>
    </row>
    <row r="866" spans="1:3" x14ac:dyDescent="0.2">
      <c r="A866" s="3">
        <v>44015</v>
      </c>
      <c r="B866" t="s">
        <v>39</v>
      </c>
      <c r="C866" s="2">
        <v>-0.26</v>
      </c>
    </row>
    <row r="867" spans="1:3" x14ac:dyDescent="0.2">
      <c r="A867" s="3">
        <v>44015</v>
      </c>
      <c r="B867" t="s">
        <v>40</v>
      </c>
      <c r="C867" s="2">
        <v>-0.41</v>
      </c>
    </row>
    <row r="868" spans="1:3" x14ac:dyDescent="0.2">
      <c r="A868" s="3">
        <v>44015</v>
      </c>
      <c r="B868" t="s">
        <v>41</v>
      </c>
      <c r="C868" s="2">
        <v>-0.17</v>
      </c>
    </row>
    <row r="869" spans="1:3" x14ac:dyDescent="0.2">
      <c r="A869" s="3">
        <v>44015</v>
      </c>
      <c r="B869" t="s">
        <v>42</v>
      </c>
      <c r="C869" s="2">
        <v>-0.65</v>
      </c>
    </row>
    <row r="870" spans="1:3" x14ac:dyDescent="0.2">
      <c r="A870" s="3">
        <v>44015</v>
      </c>
      <c r="B870" t="s">
        <v>43</v>
      </c>
      <c r="C870" s="2">
        <v>-0.32</v>
      </c>
    </row>
    <row r="871" spans="1:3" x14ac:dyDescent="0.2">
      <c r="A871" s="3">
        <v>44015</v>
      </c>
      <c r="B871" t="s">
        <v>44</v>
      </c>
      <c r="C871" s="2">
        <v>-0.2</v>
      </c>
    </row>
    <row r="872" spans="1:3" x14ac:dyDescent="0.2">
      <c r="A872" s="3">
        <v>44015</v>
      </c>
      <c r="B872" t="s">
        <v>45</v>
      </c>
      <c r="C872" s="2">
        <v>-0.5</v>
      </c>
    </row>
    <row r="873" spans="1:3" x14ac:dyDescent="0.2">
      <c r="A873" s="3">
        <v>44015</v>
      </c>
      <c r="B873" t="s">
        <v>46</v>
      </c>
      <c r="C873" s="2">
        <v>-0.15</v>
      </c>
    </row>
    <row r="874" spans="1:3" x14ac:dyDescent="0.2">
      <c r="A874" s="3">
        <v>44015</v>
      </c>
      <c r="B874" t="s">
        <v>47</v>
      </c>
      <c r="C874" s="2">
        <v>-0.47</v>
      </c>
    </row>
    <row r="875" spans="1:3" x14ac:dyDescent="0.2">
      <c r="A875" s="3">
        <v>44015</v>
      </c>
      <c r="B875" t="s">
        <v>48</v>
      </c>
      <c r="C875" s="2">
        <v>0.32</v>
      </c>
    </row>
    <row r="876" spans="1:3" x14ac:dyDescent="0.2">
      <c r="A876" s="3">
        <v>44015</v>
      </c>
      <c r="B876" t="s">
        <v>49</v>
      </c>
      <c r="C876" s="2">
        <v>-0.5</v>
      </c>
    </row>
    <row r="877" spans="1:3" x14ac:dyDescent="0.2">
      <c r="A877" s="3">
        <v>44015</v>
      </c>
      <c r="B877" t="s">
        <v>50</v>
      </c>
      <c r="C877" s="2">
        <v>-0.56000000000000005</v>
      </c>
    </row>
    <row r="878" spans="1:3" x14ac:dyDescent="0.2">
      <c r="A878" s="3">
        <v>44015</v>
      </c>
      <c r="B878" t="s">
        <v>51</v>
      </c>
      <c r="C878" s="2">
        <v>-0.1</v>
      </c>
    </row>
    <row r="879" spans="1:3" x14ac:dyDescent="0.2">
      <c r="A879" s="3">
        <v>44015</v>
      </c>
      <c r="B879" t="s">
        <v>52</v>
      </c>
      <c r="C879" s="2">
        <v>-0.43</v>
      </c>
    </row>
    <row r="880" spans="1:3" x14ac:dyDescent="0.2">
      <c r="A880" s="3">
        <v>44015</v>
      </c>
      <c r="B880" t="s">
        <v>53</v>
      </c>
      <c r="C880" s="2">
        <v>-0.35</v>
      </c>
    </row>
    <row r="881" spans="1:3" x14ac:dyDescent="0.2">
      <c r="A881" s="3">
        <v>44015</v>
      </c>
      <c r="B881" t="s">
        <v>54</v>
      </c>
      <c r="C881" s="2">
        <v>-1.05</v>
      </c>
    </row>
    <row r="882" spans="1:3" x14ac:dyDescent="0.2">
      <c r="A882" s="3">
        <v>44015</v>
      </c>
      <c r="B882" t="s">
        <v>55</v>
      </c>
      <c r="C882" s="2">
        <v>-1.04</v>
      </c>
    </row>
    <row r="883" spans="1:3" x14ac:dyDescent="0.2">
      <c r="A883" s="3">
        <v>44015</v>
      </c>
      <c r="B883" t="s">
        <v>56</v>
      </c>
      <c r="C883" s="2">
        <v>-2.06</v>
      </c>
    </row>
    <row r="884" spans="1:3" x14ac:dyDescent="0.2">
      <c r="A884" s="3">
        <v>44015</v>
      </c>
      <c r="B884" t="s">
        <v>57</v>
      </c>
      <c r="C884" s="2">
        <v>-2.23</v>
      </c>
    </row>
    <row r="885" spans="1:3" x14ac:dyDescent="0.2">
      <c r="A885" s="3">
        <v>44015</v>
      </c>
      <c r="B885" t="s">
        <v>58</v>
      </c>
      <c r="C885" s="2">
        <v>-2.72</v>
      </c>
    </row>
    <row r="886" spans="1:3" x14ac:dyDescent="0.2">
      <c r="A886" s="3">
        <v>44015</v>
      </c>
      <c r="B886" t="s">
        <v>59</v>
      </c>
      <c r="C886" s="2">
        <v>-2.09</v>
      </c>
    </row>
    <row r="887" spans="1:3" x14ac:dyDescent="0.2">
      <c r="A887" s="3">
        <v>44015</v>
      </c>
      <c r="B887" t="s">
        <v>60</v>
      </c>
      <c r="C887" s="2">
        <v>-2.72</v>
      </c>
    </row>
    <row r="888" spans="1:3" x14ac:dyDescent="0.2">
      <c r="A888" s="3">
        <v>44015</v>
      </c>
      <c r="B888" t="s">
        <v>61</v>
      </c>
      <c r="C888" s="2">
        <v>-1.68</v>
      </c>
    </row>
    <row r="889" spans="1:3" x14ac:dyDescent="0.2">
      <c r="A889" s="3">
        <v>44015</v>
      </c>
      <c r="B889" t="s">
        <v>62</v>
      </c>
      <c r="C889" s="2">
        <v>-2.2599999999999998</v>
      </c>
    </row>
    <row r="890" spans="1:3" x14ac:dyDescent="0.2">
      <c r="A890" s="3">
        <v>44015</v>
      </c>
      <c r="B890" t="s">
        <v>63</v>
      </c>
      <c r="C890" s="2">
        <v>-1.44</v>
      </c>
    </row>
    <row r="891" spans="1:3" x14ac:dyDescent="0.2">
      <c r="A891" s="3">
        <v>44015</v>
      </c>
      <c r="B891" t="s">
        <v>64</v>
      </c>
      <c r="C891" s="2">
        <v>-1.76</v>
      </c>
    </row>
    <row r="892" spans="1:3" x14ac:dyDescent="0.2">
      <c r="A892" s="3">
        <v>44015</v>
      </c>
      <c r="B892" t="s">
        <v>65</v>
      </c>
      <c r="C892" s="2">
        <v>-1.45</v>
      </c>
    </row>
    <row r="893" spans="1:3" x14ac:dyDescent="0.2">
      <c r="A893" s="3">
        <v>44015</v>
      </c>
      <c r="B893" t="s">
        <v>66</v>
      </c>
      <c r="C893" s="2">
        <v>-1.71</v>
      </c>
    </row>
    <row r="894" spans="1:3" x14ac:dyDescent="0.2">
      <c r="A894" s="3">
        <v>44015</v>
      </c>
      <c r="B894" t="s">
        <v>67</v>
      </c>
      <c r="C894" s="2">
        <v>-2.0299999999999998</v>
      </c>
    </row>
    <row r="895" spans="1:3" x14ac:dyDescent="0.2">
      <c r="A895" s="3">
        <v>44015</v>
      </c>
      <c r="B895" t="s">
        <v>68</v>
      </c>
      <c r="C895" s="2">
        <v>-1.81</v>
      </c>
    </row>
    <row r="896" spans="1:3" x14ac:dyDescent="0.2">
      <c r="A896" s="3">
        <v>44015</v>
      </c>
      <c r="B896" t="s">
        <v>69</v>
      </c>
      <c r="C896" s="2">
        <v>-1.69</v>
      </c>
    </row>
    <row r="897" spans="1:3" x14ac:dyDescent="0.2">
      <c r="A897" s="3">
        <v>44015</v>
      </c>
      <c r="B897" t="s">
        <v>70</v>
      </c>
      <c r="C897" s="2">
        <v>-1.1399999999999999</v>
      </c>
    </row>
    <row r="898" spans="1:3" x14ac:dyDescent="0.2">
      <c r="A898" s="3">
        <v>44015</v>
      </c>
      <c r="B898" t="s">
        <v>71</v>
      </c>
      <c r="C898" s="2">
        <v>-1.34</v>
      </c>
    </row>
    <row r="899" spans="1:3" x14ac:dyDescent="0.2">
      <c r="A899" s="3">
        <v>44015</v>
      </c>
      <c r="B899" t="s">
        <v>72</v>
      </c>
      <c r="C899" s="2">
        <v>-0.52</v>
      </c>
    </row>
    <row r="900" spans="1:3" x14ac:dyDescent="0.2">
      <c r="A900" s="3">
        <v>44015</v>
      </c>
      <c r="B900" t="s">
        <v>73</v>
      </c>
      <c r="C900" s="2">
        <v>0.05</v>
      </c>
    </row>
    <row r="901" spans="1:3" x14ac:dyDescent="0.2">
      <c r="A901" s="3">
        <v>44015</v>
      </c>
      <c r="B901" t="s">
        <v>74</v>
      </c>
      <c r="C901" s="2">
        <v>0.08</v>
      </c>
    </row>
    <row r="902" spans="1:3" x14ac:dyDescent="0.2">
      <c r="A902" s="3">
        <v>44023</v>
      </c>
      <c r="B902" t="s">
        <v>0</v>
      </c>
      <c r="C902" s="2">
        <v>0.49</v>
      </c>
    </row>
    <row r="903" spans="1:3" x14ac:dyDescent="0.2">
      <c r="A903" s="3">
        <v>44023</v>
      </c>
      <c r="B903" t="s">
        <v>1</v>
      </c>
      <c r="C903" s="2">
        <v>0.4</v>
      </c>
    </row>
    <row r="904" spans="1:3" x14ac:dyDescent="0.2">
      <c r="A904" s="3">
        <v>44023</v>
      </c>
      <c r="B904" t="s">
        <v>2</v>
      </c>
      <c r="C904" s="2">
        <v>0.52</v>
      </c>
    </row>
    <row r="905" spans="1:3" x14ac:dyDescent="0.2">
      <c r="A905" s="3">
        <v>44023</v>
      </c>
      <c r="B905" t="s">
        <v>3</v>
      </c>
      <c r="C905" s="2">
        <v>0.62</v>
      </c>
    </row>
    <row r="906" spans="1:3" x14ac:dyDescent="0.2">
      <c r="A906" s="3">
        <v>44023</v>
      </c>
      <c r="B906" t="s">
        <v>4</v>
      </c>
      <c r="C906" s="2">
        <v>1.23</v>
      </c>
    </row>
    <row r="907" spans="1:3" x14ac:dyDescent="0.2">
      <c r="A907" s="3">
        <v>44023</v>
      </c>
      <c r="B907" t="s">
        <v>5</v>
      </c>
      <c r="C907" s="2">
        <v>1.67</v>
      </c>
    </row>
    <row r="908" spans="1:3" x14ac:dyDescent="0.2">
      <c r="A908" s="3">
        <v>44023</v>
      </c>
      <c r="B908" t="s">
        <v>6</v>
      </c>
      <c r="C908" s="2">
        <v>2.3199999999999998</v>
      </c>
    </row>
    <row r="909" spans="1:3" x14ac:dyDescent="0.2">
      <c r="A909" s="3">
        <v>44023</v>
      </c>
      <c r="B909" t="s">
        <v>7</v>
      </c>
      <c r="C909" s="2">
        <v>1.54</v>
      </c>
    </row>
    <row r="910" spans="1:3" x14ac:dyDescent="0.2">
      <c r="A910" s="3">
        <v>44023</v>
      </c>
      <c r="B910" t="s">
        <v>8</v>
      </c>
      <c r="C910" s="2">
        <v>2.74</v>
      </c>
    </row>
    <row r="911" spans="1:3" x14ac:dyDescent="0.2">
      <c r="A911" s="3">
        <v>44023</v>
      </c>
      <c r="B911" t="s">
        <v>9</v>
      </c>
      <c r="C911" s="2">
        <v>2.83</v>
      </c>
    </row>
    <row r="912" spans="1:3" x14ac:dyDescent="0.2">
      <c r="A912" s="3">
        <v>44023</v>
      </c>
      <c r="B912" t="s">
        <v>10</v>
      </c>
      <c r="C912" s="2">
        <v>2.95</v>
      </c>
    </row>
    <row r="913" spans="1:3" x14ac:dyDescent="0.2">
      <c r="A913" s="3">
        <v>44023</v>
      </c>
      <c r="B913" t="s">
        <v>11</v>
      </c>
      <c r="C913" s="2">
        <v>3.04</v>
      </c>
    </row>
    <row r="914" spans="1:3" x14ac:dyDescent="0.2">
      <c r="A914" s="3">
        <v>44023</v>
      </c>
      <c r="B914" t="s">
        <v>12</v>
      </c>
      <c r="C914" s="2">
        <v>3.43</v>
      </c>
    </row>
    <row r="915" spans="1:3" x14ac:dyDescent="0.2">
      <c r="A915" s="3">
        <v>44023</v>
      </c>
      <c r="B915" t="s">
        <v>13</v>
      </c>
      <c r="C915" s="2">
        <v>2.67</v>
      </c>
    </row>
    <row r="916" spans="1:3" x14ac:dyDescent="0.2">
      <c r="A916" s="3">
        <v>44023</v>
      </c>
      <c r="B916" t="s">
        <v>14</v>
      </c>
      <c r="C916" s="2">
        <v>2.4500000000000002</v>
      </c>
    </row>
    <row r="917" spans="1:3" x14ac:dyDescent="0.2">
      <c r="A917" s="3">
        <v>44023</v>
      </c>
      <c r="B917" t="s">
        <v>15</v>
      </c>
      <c r="C917" s="2">
        <v>1.75</v>
      </c>
    </row>
    <row r="918" spans="1:3" x14ac:dyDescent="0.2">
      <c r="A918" s="3">
        <v>44023</v>
      </c>
      <c r="B918" t="s">
        <v>16</v>
      </c>
      <c r="C918" s="2">
        <v>1.1499999999999999</v>
      </c>
    </row>
    <row r="919" spans="1:3" x14ac:dyDescent="0.2">
      <c r="A919" s="3">
        <v>44023</v>
      </c>
      <c r="B919" t="s">
        <v>17</v>
      </c>
      <c r="C919" s="2">
        <v>0.82</v>
      </c>
    </row>
    <row r="920" spans="1:3" x14ac:dyDescent="0.2">
      <c r="A920" s="3">
        <v>44023</v>
      </c>
      <c r="B920" t="s">
        <v>18</v>
      </c>
      <c r="C920" s="2">
        <v>0.04</v>
      </c>
    </row>
    <row r="921" spans="1:3" x14ac:dyDescent="0.2">
      <c r="A921" s="3">
        <v>44023</v>
      </c>
      <c r="B921" t="s">
        <v>19</v>
      </c>
      <c r="C921" s="2">
        <v>-0.15</v>
      </c>
    </row>
    <row r="922" spans="1:3" x14ac:dyDescent="0.2">
      <c r="A922" s="3">
        <v>44023</v>
      </c>
      <c r="B922" t="s">
        <v>20</v>
      </c>
      <c r="C922" s="2">
        <v>-0.34</v>
      </c>
    </row>
    <row r="923" spans="1:3" x14ac:dyDescent="0.2">
      <c r="A923" s="3">
        <v>44023</v>
      </c>
      <c r="B923" t="s">
        <v>21</v>
      </c>
      <c r="C923" s="2">
        <v>-0.14000000000000001</v>
      </c>
    </row>
    <row r="924" spans="1:3" x14ac:dyDescent="0.2">
      <c r="A924" s="3">
        <v>44023</v>
      </c>
      <c r="B924" t="s">
        <v>22</v>
      </c>
      <c r="C924" s="2">
        <v>-0.52</v>
      </c>
    </row>
    <row r="925" spans="1:3" x14ac:dyDescent="0.2">
      <c r="A925" s="3">
        <v>44023</v>
      </c>
      <c r="B925" t="s">
        <v>23</v>
      </c>
      <c r="C925" s="2">
        <v>-0.13</v>
      </c>
    </row>
    <row r="926" spans="1:3" x14ac:dyDescent="0.2">
      <c r="A926" s="3">
        <v>44023</v>
      </c>
      <c r="B926" t="s">
        <v>24</v>
      </c>
      <c r="C926" s="2">
        <v>-0.81</v>
      </c>
    </row>
    <row r="927" spans="1:3" x14ac:dyDescent="0.2">
      <c r="A927" s="3">
        <v>44023</v>
      </c>
      <c r="B927" t="s">
        <v>25</v>
      </c>
      <c r="C927" s="2">
        <v>-0.56999999999999995</v>
      </c>
    </row>
    <row r="928" spans="1:3" x14ac:dyDescent="0.2">
      <c r="A928" s="3">
        <v>44023</v>
      </c>
      <c r="B928" t="s">
        <v>26</v>
      </c>
      <c r="C928" s="2">
        <v>-0.23</v>
      </c>
    </row>
    <row r="929" spans="1:3" x14ac:dyDescent="0.2">
      <c r="A929" s="3">
        <v>44023</v>
      </c>
      <c r="B929" t="s">
        <v>27</v>
      </c>
      <c r="C929" s="2">
        <v>-0.56000000000000005</v>
      </c>
    </row>
    <row r="930" spans="1:3" x14ac:dyDescent="0.2">
      <c r="A930" s="3">
        <v>44023</v>
      </c>
      <c r="B930" t="s">
        <v>28</v>
      </c>
      <c r="C930" s="2">
        <v>-0.09</v>
      </c>
    </row>
    <row r="931" spans="1:3" x14ac:dyDescent="0.2">
      <c r="A931" s="3">
        <v>44023</v>
      </c>
      <c r="B931" t="s">
        <v>29</v>
      </c>
      <c r="C931" s="2">
        <v>-0.46</v>
      </c>
    </row>
    <row r="932" spans="1:3" x14ac:dyDescent="0.2">
      <c r="A932" s="3">
        <v>44023</v>
      </c>
      <c r="B932" t="s">
        <v>30</v>
      </c>
      <c r="C932" s="2">
        <v>-0.32</v>
      </c>
    </row>
    <row r="933" spans="1:3" x14ac:dyDescent="0.2">
      <c r="A933" s="3">
        <v>44023</v>
      </c>
      <c r="B933" t="s">
        <v>31</v>
      </c>
      <c r="C933" s="2">
        <v>-0.11</v>
      </c>
    </row>
    <row r="934" spans="1:3" x14ac:dyDescent="0.2">
      <c r="A934" s="3">
        <v>44023</v>
      </c>
      <c r="B934" t="s">
        <v>32</v>
      </c>
      <c r="C934" s="2">
        <v>-0.51</v>
      </c>
    </row>
    <row r="935" spans="1:3" x14ac:dyDescent="0.2">
      <c r="A935" s="3">
        <v>44023</v>
      </c>
      <c r="B935" t="s">
        <v>33</v>
      </c>
      <c r="C935" s="2">
        <v>0.59</v>
      </c>
    </row>
    <row r="936" spans="1:3" x14ac:dyDescent="0.2">
      <c r="A936" s="3">
        <v>44023</v>
      </c>
      <c r="B936" t="s">
        <v>34</v>
      </c>
      <c r="C936" s="2">
        <v>0.36</v>
      </c>
    </row>
    <row r="937" spans="1:3" x14ac:dyDescent="0.2">
      <c r="A937" s="3">
        <v>44023</v>
      </c>
      <c r="B937" t="s">
        <v>35</v>
      </c>
      <c r="C937" s="2">
        <v>0.56000000000000005</v>
      </c>
    </row>
    <row r="938" spans="1:3" x14ac:dyDescent="0.2">
      <c r="A938" s="3">
        <v>44023</v>
      </c>
      <c r="B938" t="s">
        <v>36</v>
      </c>
      <c r="C938" s="2">
        <v>0.9</v>
      </c>
    </row>
    <row r="939" spans="1:3" x14ac:dyDescent="0.2">
      <c r="A939" s="3">
        <v>44023</v>
      </c>
      <c r="B939" t="s">
        <v>37</v>
      </c>
      <c r="C939" s="2">
        <v>0.53</v>
      </c>
    </row>
    <row r="940" spans="1:3" x14ac:dyDescent="0.2">
      <c r="A940" s="3">
        <v>44023</v>
      </c>
      <c r="B940" t="s">
        <v>38</v>
      </c>
      <c r="C940" s="2">
        <v>1.05</v>
      </c>
    </row>
    <row r="941" spans="1:3" x14ac:dyDescent="0.2">
      <c r="A941" s="3">
        <v>44023</v>
      </c>
      <c r="B941" t="s">
        <v>39</v>
      </c>
      <c r="C941" s="2">
        <v>0.78</v>
      </c>
    </row>
    <row r="942" spans="1:3" x14ac:dyDescent="0.2">
      <c r="A942" s="3">
        <v>44023</v>
      </c>
      <c r="B942" t="s">
        <v>40</v>
      </c>
      <c r="C942" s="2">
        <v>0.67</v>
      </c>
    </row>
    <row r="943" spans="1:3" x14ac:dyDescent="0.2">
      <c r="A943" s="3">
        <v>44023</v>
      </c>
      <c r="B943" t="s">
        <v>41</v>
      </c>
      <c r="C943" s="2">
        <v>0.87</v>
      </c>
    </row>
    <row r="944" spans="1:3" x14ac:dyDescent="0.2">
      <c r="A944" s="3">
        <v>44023</v>
      </c>
      <c r="B944" t="s">
        <v>42</v>
      </c>
      <c r="C944" s="2">
        <v>7.0000000000000007E-2</v>
      </c>
    </row>
    <row r="945" spans="1:3" x14ac:dyDescent="0.2">
      <c r="A945" s="3">
        <v>44023</v>
      </c>
      <c r="B945" t="s">
        <v>43</v>
      </c>
      <c r="C945" s="2">
        <v>0.28999999999999998</v>
      </c>
    </row>
    <row r="946" spans="1:3" x14ac:dyDescent="0.2">
      <c r="A946" s="3">
        <v>44023</v>
      </c>
      <c r="B946" t="s">
        <v>44</v>
      </c>
      <c r="C946" s="2">
        <v>0.18</v>
      </c>
    </row>
    <row r="947" spans="1:3" x14ac:dyDescent="0.2">
      <c r="A947" s="3">
        <v>44023</v>
      </c>
      <c r="B947" t="s">
        <v>45</v>
      </c>
      <c r="C947" s="2">
        <v>0.01</v>
      </c>
    </row>
    <row r="948" spans="1:3" x14ac:dyDescent="0.2">
      <c r="A948" s="3">
        <v>44023</v>
      </c>
      <c r="B948" t="s">
        <v>46</v>
      </c>
      <c r="C948" s="2">
        <v>0.1</v>
      </c>
    </row>
    <row r="949" spans="1:3" x14ac:dyDescent="0.2">
      <c r="A949" s="3">
        <v>44023</v>
      </c>
      <c r="B949" t="s">
        <v>47</v>
      </c>
      <c r="C949" s="2">
        <v>-0.12</v>
      </c>
    </row>
    <row r="950" spans="1:3" x14ac:dyDescent="0.2">
      <c r="A950" s="3">
        <v>44023</v>
      </c>
      <c r="B950" t="s">
        <v>48</v>
      </c>
      <c r="C950" s="2">
        <v>0.63</v>
      </c>
    </row>
    <row r="951" spans="1:3" x14ac:dyDescent="0.2">
      <c r="A951" s="3">
        <v>44023</v>
      </c>
      <c r="B951" t="s">
        <v>49</v>
      </c>
      <c r="C951" s="2">
        <v>-0.1</v>
      </c>
    </row>
    <row r="952" spans="1:3" x14ac:dyDescent="0.2">
      <c r="A952" s="3">
        <v>44023</v>
      </c>
      <c r="B952" t="s">
        <v>50</v>
      </c>
      <c r="C952" s="2">
        <v>-0.14000000000000001</v>
      </c>
    </row>
    <row r="953" spans="1:3" x14ac:dyDescent="0.2">
      <c r="A953" s="3">
        <v>44023</v>
      </c>
      <c r="B953" t="s">
        <v>51</v>
      </c>
      <c r="C953" s="2">
        <v>0.51</v>
      </c>
    </row>
    <row r="954" spans="1:3" x14ac:dyDescent="0.2">
      <c r="A954" s="3">
        <v>44023</v>
      </c>
      <c r="B954" t="s">
        <v>52</v>
      </c>
      <c r="C954" s="2">
        <v>0.19</v>
      </c>
    </row>
    <row r="955" spans="1:3" x14ac:dyDescent="0.2">
      <c r="A955" s="3">
        <v>44023</v>
      </c>
      <c r="B955" t="s">
        <v>53</v>
      </c>
      <c r="C955" s="2">
        <v>0.22</v>
      </c>
    </row>
    <row r="956" spans="1:3" x14ac:dyDescent="0.2">
      <c r="A956" s="3">
        <v>44023</v>
      </c>
      <c r="B956" t="s">
        <v>54</v>
      </c>
      <c r="C956" s="2">
        <v>-0.74</v>
      </c>
    </row>
    <row r="957" spans="1:3" x14ac:dyDescent="0.2">
      <c r="A957" s="3">
        <v>44023</v>
      </c>
      <c r="B957" t="s">
        <v>55</v>
      </c>
      <c r="C957" s="2">
        <v>-0.98</v>
      </c>
    </row>
    <row r="958" spans="1:3" x14ac:dyDescent="0.2">
      <c r="A958" s="3">
        <v>44023</v>
      </c>
      <c r="B958" t="s">
        <v>56</v>
      </c>
      <c r="C958" s="2">
        <v>-1.96</v>
      </c>
    </row>
    <row r="959" spans="1:3" x14ac:dyDescent="0.2">
      <c r="A959" s="3">
        <v>44023</v>
      </c>
      <c r="B959" t="s">
        <v>57</v>
      </c>
      <c r="C959" s="2">
        <v>-2.39</v>
      </c>
    </row>
    <row r="960" spans="1:3" x14ac:dyDescent="0.2">
      <c r="A960" s="3">
        <v>44023</v>
      </c>
      <c r="B960" t="s">
        <v>58</v>
      </c>
      <c r="C960" s="2">
        <v>-3</v>
      </c>
    </row>
    <row r="961" spans="1:3" x14ac:dyDescent="0.2">
      <c r="A961" s="3">
        <v>44023</v>
      </c>
      <c r="B961" t="s">
        <v>59</v>
      </c>
      <c r="C961" s="2">
        <v>-2.48</v>
      </c>
    </row>
    <row r="962" spans="1:3" x14ac:dyDescent="0.2">
      <c r="A962" s="3">
        <v>44023</v>
      </c>
      <c r="B962" t="s">
        <v>60</v>
      </c>
      <c r="C962" s="2">
        <v>-2.99</v>
      </c>
    </row>
    <row r="963" spans="1:3" x14ac:dyDescent="0.2">
      <c r="A963" s="3">
        <v>44023</v>
      </c>
      <c r="B963" t="s">
        <v>61</v>
      </c>
      <c r="C963" s="2">
        <v>-2.06</v>
      </c>
    </row>
    <row r="964" spans="1:3" x14ac:dyDescent="0.2">
      <c r="A964" s="3">
        <v>44023</v>
      </c>
      <c r="B964" t="s">
        <v>62</v>
      </c>
      <c r="C964" s="2">
        <v>-2.54</v>
      </c>
    </row>
    <row r="965" spans="1:3" x14ac:dyDescent="0.2">
      <c r="A965" s="3">
        <v>44023</v>
      </c>
      <c r="B965" t="s">
        <v>63</v>
      </c>
      <c r="C965" s="2">
        <v>-1.69</v>
      </c>
    </row>
    <row r="966" spans="1:3" x14ac:dyDescent="0.2">
      <c r="A966" s="3">
        <v>44023</v>
      </c>
      <c r="B966" t="s">
        <v>64</v>
      </c>
      <c r="C966" s="2">
        <v>-2.04</v>
      </c>
    </row>
    <row r="967" spans="1:3" x14ac:dyDescent="0.2">
      <c r="A967" s="3">
        <v>44023</v>
      </c>
      <c r="B967" t="s">
        <v>65</v>
      </c>
      <c r="C967" s="2">
        <v>-1.61</v>
      </c>
    </row>
    <row r="968" spans="1:3" x14ac:dyDescent="0.2">
      <c r="A968" s="3">
        <v>44023</v>
      </c>
      <c r="B968" t="s">
        <v>66</v>
      </c>
      <c r="C968" s="2">
        <v>-1.94</v>
      </c>
    </row>
    <row r="969" spans="1:3" x14ac:dyDescent="0.2">
      <c r="A969" s="3">
        <v>44023</v>
      </c>
      <c r="B969" t="s">
        <v>67</v>
      </c>
      <c r="C969" s="2">
        <v>-2.39</v>
      </c>
    </row>
    <row r="970" spans="1:3" x14ac:dyDescent="0.2">
      <c r="A970" s="3">
        <v>44023</v>
      </c>
      <c r="B970" t="s">
        <v>68</v>
      </c>
      <c r="C970" s="2">
        <v>-2.16</v>
      </c>
    </row>
    <row r="971" spans="1:3" x14ac:dyDescent="0.2">
      <c r="A971" s="3">
        <v>44023</v>
      </c>
      <c r="B971" t="s">
        <v>69</v>
      </c>
      <c r="C971" s="2">
        <v>-2.0499999999999998</v>
      </c>
    </row>
    <row r="972" spans="1:3" x14ac:dyDescent="0.2">
      <c r="A972" s="3">
        <v>44023</v>
      </c>
      <c r="B972" t="s">
        <v>70</v>
      </c>
      <c r="C972" s="2">
        <v>-1.5</v>
      </c>
    </row>
    <row r="973" spans="1:3" x14ac:dyDescent="0.2">
      <c r="A973" s="3">
        <v>44023</v>
      </c>
      <c r="B973" t="s">
        <v>71</v>
      </c>
      <c r="C973" s="2">
        <v>-1.62</v>
      </c>
    </row>
    <row r="974" spans="1:3" x14ac:dyDescent="0.2">
      <c r="A974" s="3">
        <v>44023</v>
      </c>
      <c r="B974" t="s">
        <v>72</v>
      </c>
      <c r="C974" s="2">
        <v>-0.89</v>
      </c>
    </row>
    <row r="975" spans="1:3" x14ac:dyDescent="0.2">
      <c r="A975" s="3">
        <v>44023</v>
      </c>
      <c r="B975" t="s">
        <v>73</v>
      </c>
      <c r="C975" s="2">
        <v>-0.22</v>
      </c>
    </row>
    <row r="976" spans="1:3" x14ac:dyDescent="0.2">
      <c r="A976" s="3">
        <v>44023</v>
      </c>
      <c r="B976" t="s">
        <v>74</v>
      </c>
      <c r="C976" s="2">
        <v>-0.17</v>
      </c>
    </row>
    <row r="977" spans="1:3" x14ac:dyDescent="0.2">
      <c r="A977" s="3">
        <v>44030</v>
      </c>
      <c r="B977" t="s">
        <v>0</v>
      </c>
      <c r="C977" s="2">
        <v>0.27</v>
      </c>
    </row>
    <row r="978" spans="1:3" x14ac:dyDescent="0.2">
      <c r="A978" s="3">
        <v>44030</v>
      </c>
      <c r="B978" t="s">
        <v>1</v>
      </c>
      <c r="C978" s="2">
        <v>0.12</v>
      </c>
    </row>
    <row r="979" spans="1:3" x14ac:dyDescent="0.2">
      <c r="A979" s="3">
        <v>44030</v>
      </c>
      <c r="B979" t="s">
        <v>2</v>
      </c>
      <c r="C979" s="2">
        <v>0.26</v>
      </c>
    </row>
    <row r="980" spans="1:3" x14ac:dyDescent="0.2">
      <c r="A980" s="3">
        <v>44030</v>
      </c>
      <c r="B980" t="s">
        <v>3</v>
      </c>
      <c r="C980" s="2">
        <v>0.35</v>
      </c>
    </row>
    <row r="981" spans="1:3" x14ac:dyDescent="0.2">
      <c r="A981" s="3">
        <v>44030</v>
      </c>
      <c r="B981" t="s">
        <v>4</v>
      </c>
      <c r="C981" s="2">
        <v>0.72</v>
      </c>
    </row>
    <row r="982" spans="1:3" x14ac:dyDescent="0.2">
      <c r="A982" s="3">
        <v>44030</v>
      </c>
      <c r="B982" t="s">
        <v>5</v>
      </c>
      <c r="C982" s="2">
        <v>0.94</v>
      </c>
    </row>
    <row r="983" spans="1:3" x14ac:dyDescent="0.2">
      <c r="A983" s="3">
        <v>44030</v>
      </c>
      <c r="B983" t="s">
        <v>6</v>
      </c>
      <c r="C983" s="2">
        <v>1.46</v>
      </c>
    </row>
    <row r="984" spans="1:3" x14ac:dyDescent="0.2">
      <c r="A984" s="3">
        <v>44030</v>
      </c>
      <c r="B984" t="s">
        <v>7</v>
      </c>
      <c r="C984" s="2">
        <v>0.76</v>
      </c>
    </row>
    <row r="985" spans="1:3" x14ac:dyDescent="0.2">
      <c r="A985" s="3">
        <v>44030</v>
      </c>
      <c r="B985" t="s">
        <v>8</v>
      </c>
      <c r="C985" s="2">
        <v>2.2400000000000002</v>
      </c>
    </row>
    <row r="986" spans="1:3" x14ac:dyDescent="0.2">
      <c r="A986" s="3">
        <v>44030</v>
      </c>
      <c r="B986" t="s">
        <v>9</v>
      </c>
      <c r="C986" s="2">
        <v>2.66</v>
      </c>
    </row>
    <row r="987" spans="1:3" x14ac:dyDescent="0.2">
      <c r="A987" s="3">
        <v>44030</v>
      </c>
      <c r="B987" t="s">
        <v>10</v>
      </c>
      <c r="C987" s="2">
        <v>2.81</v>
      </c>
    </row>
    <row r="988" spans="1:3" x14ac:dyDescent="0.2">
      <c r="A988" s="3">
        <v>44030</v>
      </c>
      <c r="B988" t="s">
        <v>11</v>
      </c>
      <c r="C988" s="2">
        <v>2.9</v>
      </c>
    </row>
    <row r="989" spans="1:3" x14ac:dyDescent="0.2">
      <c r="A989" s="3">
        <v>44030</v>
      </c>
      <c r="B989" t="s">
        <v>12</v>
      </c>
      <c r="C989" s="2">
        <v>3.35</v>
      </c>
    </row>
    <row r="990" spans="1:3" x14ac:dyDescent="0.2">
      <c r="A990" s="3">
        <v>44030</v>
      </c>
      <c r="B990" t="s">
        <v>13</v>
      </c>
      <c r="C990" s="2">
        <v>2.61</v>
      </c>
    </row>
    <row r="991" spans="1:3" x14ac:dyDescent="0.2">
      <c r="A991" s="3">
        <v>44030</v>
      </c>
      <c r="B991" t="s">
        <v>14</v>
      </c>
      <c r="C991" s="2">
        <v>2.37</v>
      </c>
    </row>
    <row r="992" spans="1:3" x14ac:dyDescent="0.2">
      <c r="A992" s="3">
        <v>44030</v>
      </c>
      <c r="B992" t="s">
        <v>15</v>
      </c>
      <c r="C992" s="2">
        <v>1.61</v>
      </c>
    </row>
    <row r="993" spans="1:3" x14ac:dyDescent="0.2">
      <c r="A993" s="3">
        <v>44030</v>
      </c>
      <c r="B993" t="s">
        <v>16</v>
      </c>
      <c r="C993" s="2">
        <v>1.07</v>
      </c>
    </row>
    <row r="994" spans="1:3" x14ac:dyDescent="0.2">
      <c r="A994" s="3">
        <v>44030</v>
      </c>
      <c r="B994" t="s">
        <v>17</v>
      </c>
      <c r="C994" s="2">
        <v>0.82</v>
      </c>
    </row>
    <row r="995" spans="1:3" x14ac:dyDescent="0.2">
      <c r="A995" s="3">
        <v>44030</v>
      </c>
      <c r="B995" t="s">
        <v>18</v>
      </c>
      <c r="C995" s="2">
        <v>0.08</v>
      </c>
    </row>
    <row r="996" spans="1:3" x14ac:dyDescent="0.2">
      <c r="A996" s="3">
        <v>44030</v>
      </c>
      <c r="B996" t="s">
        <v>19</v>
      </c>
      <c r="C996" s="2">
        <v>-0.18</v>
      </c>
    </row>
    <row r="997" spans="1:3" x14ac:dyDescent="0.2">
      <c r="A997" s="3">
        <v>44030</v>
      </c>
      <c r="B997" t="s">
        <v>20</v>
      </c>
      <c r="C997" s="2">
        <v>-0.42</v>
      </c>
    </row>
    <row r="998" spans="1:3" x14ac:dyDescent="0.2">
      <c r="A998" s="3">
        <v>44030</v>
      </c>
      <c r="B998" t="s">
        <v>21</v>
      </c>
      <c r="C998" s="2">
        <v>-0.22</v>
      </c>
    </row>
    <row r="999" spans="1:3" x14ac:dyDescent="0.2">
      <c r="A999" s="3">
        <v>44030</v>
      </c>
      <c r="B999" t="s">
        <v>22</v>
      </c>
      <c r="C999" s="2">
        <v>-0.73</v>
      </c>
    </row>
    <row r="1000" spans="1:3" x14ac:dyDescent="0.2">
      <c r="A1000" s="3">
        <v>44030</v>
      </c>
      <c r="B1000" t="s">
        <v>23</v>
      </c>
      <c r="C1000" s="2">
        <v>-0.36</v>
      </c>
    </row>
    <row r="1001" spans="1:3" x14ac:dyDescent="0.2">
      <c r="A1001" s="3">
        <v>44030</v>
      </c>
      <c r="B1001" t="s">
        <v>24</v>
      </c>
      <c r="C1001" s="2">
        <v>-1.04</v>
      </c>
    </row>
    <row r="1002" spans="1:3" x14ac:dyDescent="0.2">
      <c r="A1002" s="3">
        <v>44030</v>
      </c>
      <c r="B1002" t="s">
        <v>25</v>
      </c>
      <c r="C1002" s="2">
        <v>-0.92</v>
      </c>
    </row>
    <row r="1003" spans="1:3" x14ac:dyDescent="0.2">
      <c r="A1003" s="3">
        <v>44030</v>
      </c>
      <c r="B1003" t="s">
        <v>26</v>
      </c>
      <c r="C1003" s="2">
        <v>-0.59</v>
      </c>
    </row>
    <row r="1004" spans="1:3" x14ac:dyDescent="0.2">
      <c r="A1004" s="3">
        <v>44030</v>
      </c>
      <c r="B1004" t="s">
        <v>27</v>
      </c>
      <c r="C1004" s="2">
        <v>-0.74</v>
      </c>
    </row>
    <row r="1005" spans="1:3" x14ac:dyDescent="0.2">
      <c r="A1005" s="3">
        <v>44030</v>
      </c>
      <c r="B1005" t="s">
        <v>28</v>
      </c>
      <c r="C1005" s="2">
        <v>-0.14000000000000001</v>
      </c>
    </row>
    <row r="1006" spans="1:3" x14ac:dyDescent="0.2">
      <c r="A1006" s="3">
        <v>44030</v>
      </c>
      <c r="B1006" t="s">
        <v>29</v>
      </c>
      <c r="C1006" s="2">
        <v>-0.24</v>
      </c>
    </row>
    <row r="1007" spans="1:3" x14ac:dyDescent="0.2">
      <c r="A1007" s="3">
        <v>44030</v>
      </c>
      <c r="B1007" t="s">
        <v>30</v>
      </c>
      <c r="C1007" s="2">
        <v>-0.1</v>
      </c>
    </row>
    <row r="1008" spans="1:3" x14ac:dyDescent="0.2">
      <c r="A1008" s="3">
        <v>44030</v>
      </c>
      <c r="B1008" t="s">
        <v>31</v>
      </c>
      <c r="C1008" s="2">
        <v>0.4</v>
      </c>
    </row>
    <row r="1009" spans="1:3" x14ac:dyDescent="0.2">
      <c r="A1009" s="3">
        <v>44030</v>
      </c>
      <c r="B1009" t="s">
        <v>32</v>
      </c>
      <c r="C1009" s="2">
        <v>-0.03</v>
      </c>
    </row>
    <row r="1010" spans="1:3" x14ac:dyDescent="0.2">
      <c r="A1010" s="3">
        <v>44030</v>
      </c>
      <c r="B1010" t="s">
        <v>33</v>
      </c>
      <c r="C1010" s="2">
        <v>1.03</v>
      </c>
    </row>
    <row r="1011" spans="1:3" x14ac:dyDescent="0.2">
      <c r="A1011" s="3">
        <v>44030</v>
      </c>
      <c r="B1011" t="s">
        <v>34</v>
      </c>
      <c r="C1011" s="2">
        <v>0.73</v>
      </c>
    </row>
    <row r="1012" spans="1:3" x14ac:dyDescent="0.2">
      <c r="A1012" s="3">
        <v>44030</v>
      </c>
      <c r="B1012" t="s">
        <v>35</v>
      </c>
      <c r="C1012" s="2">
        <v>1.03</v>
      </c>
    </row>
    <row r="1013" spans="1:3" x14ac:dyDescent="0.2">
      <c r="A1013" s="3">
        <v>44030</v>
      </c>
      <c r="B1013" t="s">
        <v>36</v>
      </c>
      <c r="C1013" s="2">
        <v>1.1599999999999999</v>
      </c>
    </row>
    <row r="1014" spans="1:3" x14ac:dyDescent="0.2">
      <c r="A1014" s="3">
        <v>44030</v>
      </c>
      <c r="B1014" t="s">
        <v>37</v>
      </c>
      <c r="C1014" s="2">
        <v>0.55000000000000004</v>
      </c>
    </row>
    <row r="1015" spans="1:3" x14ac:dyDescent="0.2">
      <c r="A1015" s="3">
        <v>44030</v>
      </c>
      <c r="B1015" t="s">
        <v>38</v>
      </c>
      <c r="C1015" s="2">
        <v>0.83</v>
      </c>
    </row>
    <row r="1016" spans="1:3" x14ac:dyDescent="0.2">
      <c r="A1016" s="3">
        <v>44030</v>
      </c>
      <c r="B1016" t="s">
        <v>39</v>
      </c>
      <c r="C1016" s="2">
        <v>0.53</v>
      </c>
    </row>
    <row r="1017" spans="1:3" x14ac:dyDescent="0.2">
      <c r="A1017" s="3">
        <v>44030</v>
      </c>
      <c r="B1017" t="s">
        <v>40</v>
      </c>
      <c r="C1017" s="2">
        <v>0.38</v>
      </c>
    </row>
    <row r="1018" spans="1:3" x14ac:dyDescent="0.2">
      <c r="A1018" s="3">
        <v>44030</v>
      </c>
      <c r="B1018" t="s">
        <v>41</v>
      </c>
      <c r="C1018" s="2">
        <v>0.61</v>
      </c>
    </row>
    <row r="1019" spans="1:3" x14ac:dyDescent="0.2">
      <c r="A1019" s="3">
        <v>44030</v>
      </c>
      <c r="B1019" t="s">
        <v>42</v>
      </c>
      <c r="C1019" s="2">
        <v>0.04</v>
      </c>
    </row>
    <row r="1020" spans="1:3" x14ac:dyDescent="0.2">
      <c r="A1020" s="3">
        <v>44030</v>
      </c>
      <c r="B1020" t="s">
        <v>43</v>
      </c>
      <c r="C1020" s="2">
        <v>0.39</v>
      </c>
    </row>
    <row r="1021" spans="1:3" x14ac:dyDescent="0.2">
      <c r="A1021" s="3">
        <v>44030</v>
      </c>
      <c r="B1021" t="s">
        <v>44</v>
      </c>
      <c r="C1021" s="2">
        <v>0.4</v>
      </c>
    </row>
    <row r="1022" spans="1:3" x14ac:dyDescent="0.2">
      <c r="A1022" s="3">
        <v>44030</v>
      </c>
      <c r="B1022" t="s">
        <v>45</v>
      </c>
      <c r="C1022" s="2">
        <v>0.16</v>
      </c>
    </row>
    <row r="1023" spans="1:3" x14ac:dyDescent="0.2">
      <c r="A1023" s="3">
        <v>44030</v>
      </c>
      <c r="B1023" t="s">
        <v>46</v>
      </c>
      <c r="C1023" s="2">
        <v>0.51</v>
      </c>
    </row>
    <row r="1024" spans="1:3" x14ac:dyDescent="0.2">
      <c r="A1024" s="3">
        <v>44030</v>
      </c>
      <c r="B1024" t="s">
        <v>47</v>
      </c>
      <c r="C1024" s="2">
        <v>0.21</v>
      </c>
    </row>
    <row r="1025" spans="1:3" x14ac:dyDescent="0.2">
      <c r="A1025" s="3">
        <v>44030</v>
      </c>
      <c r="B1025" t="s">
        <v>48</v>
      </c>
      <c r="C1025" s="2">
        <v>0.92</v>
      </c>
    </row>
    <row r="1026" spans="1:3" x14ac:dyDescent="0.2">
      <c r="A1026" s="3">
        <v>44030</v>
      </c>
      <c r="B1026" t="s">
        <v>49</v>
      </c>
      <c r="C1026" s="2">
        <v>0.08</v>
      </c>
    </row>
    <row r="1027" spans="1:3" x14ac:dyDescent="0.2">
      <c r="A1027" s="3">
        <v>44030</v>
      </c>
      <c r="B1027" t="s">
        <v>50</v>
      </c>
      <c r="C1027" s="2">
        <v>0.01</v>
      </c>
    </row>
    <row r="1028" spans="1:3" x14ac:dyDescent="0.2">
      <c r="A1028" s="3">
        <v>44030</v>
      </c>
      <c r="B1028" t="s">
        <v>51</v>
      </c>
      <c r="C1028" s="2">
        <v>0.48</v>
      </c>
    </row>
    <row r="1029" spans="1:3" x14ac:dyDescent="0.2">
      <c r="A1029" s="3">
        <v>44030</v>
      </c>
      <c r="B1029" t="s">
        <v>52</v>
      </c>
      <c r="C1029" s="2">
        <v>0.11</v>
      </c>
    </row>
    <row r="1030" spans="1:3" x14ac:dyDescent="0.2">
      <c r="A1030" s="3">
        <v>44030</v>
      </c>
      <c r="B1030" t="s">
        <v>53</v>
      </c>
      <c r="C1030" s="2">
        <v>0.21</v>
      </c>
    </row>
    <row r="1031" spans="1:3" x14ac:dyDescent="0.2">
      <c r="A1031" s="3">
        <v>44030</v>
      </c>
      <c r="B1031" t="s">
        <v>54</v>
      </c>
      <c r="C1031" s="2">
        <v>-0.72</v>
      </c>
    </row>
    <row r="1032" spans="1:3" x14ac:dyDescent="0.2">
      <c r="A1032" s="3">
        <v>44030</v>
      </c>
      <c r="B1032" t="s">
        <v>55</v>
      </c>
      <c r="C1032" s="2">
        <v>-0.91</v>
      </c>
    </row>
    <row r="1033" spans="1:3" x14ac:dyDescent="0.2">
      <c r="A1033" s="3">
        <v>44030</v>
      </c>
      <c r="B1033" t="s">
        <v>56</v>
      </c>
      <c r="C1033" s="2">
        <v>-1.8</v>
      </c>
    </row>
    <row r="1034" spans="1:3" x14ac:dyDescent="0.2">
      <c r="A1034" s="3">
        <v>44030</v>
      </c>
      <c r="B1034" t="s">
        <v>57</v>
      </c>
      <c r="C1034" s="2">
        <v>-2.04</v>
      </c>
    </row>
    <row r="1035" spans="1:3" x14ac:dyDescent="0.2">
      <c r="A1035" s="3">
        <v>44030</v>
      </c>
      <c r="B1035" t="s">
        <v>58</v>
      </c>
      <c r="C1035" s="2">
        <v>-2.56</v>
      </c>
    </row>
    <row r="1036" spans="1:3" x14ac:dyDescent="0.2">
      <c r="A1036" s="3">
        <v>44030</v>
      </c>
      <c r="B1036" t="s">
        <v>59</v>
      </c>
      <c r="C1036" s="2">
        <v>-2.14</v>
      </c>
    </row>
    <row r="1037" spans="1:3" x14ac:dyDescent="0.2">
      <c r="A1037" s="3">
        <v>44030</v>
      </c>
      <c r="B1037" t="s">
        <v>60</v>
      </c>
      <c r="C1037" s="2">
        <v>-2.54</v>
      </c>
    </row>
    <row r="1038" spans="1:3" x14ac:dyDescent="0.2">
      <c r="A1038" s="3">
        <v>44030</v>
      </c>
      <c r="B1038" t="s">
        <v>61</v>
      </c>
      <c r="C1038" s="2">
        <v>-1.8</v>
      </c>
    </row>
    <row r="1039" spans="1:3" x14ac:dyDescent="0.2">
      <c r="A1039" s="3">
        <v>44030</v>
      </c>
      <c r="B1039" t="s">
        <v>62</v>
      </c>
      <c r="C1039" s="2">
        <v>-2.36</v>
      </c>
    </row>
    <row r="1040" spans="1:3" x14ac:dyDescent="0.2">
      <c r="A1040" s="3">
        <v>44030</v>
      </c>
      <c r="B1040" t="s">
        <v>63</v>
      </c>
      <c r="C1040" s="2">
        <v>-1.56</v>
      </c>
    </row>
    <row r="1041" spans="1:3" x14ac:dyDescent="0.2">
      <c r="A1041" s="3">
        <v>44030</v>
      </c>
      <c r="B1041" t="s">
        <v>64</v>
      </c>
      <c r="C1041" s="2">
        <v>-1.92</v>
      </c>
    </row>
    <row r="1042" spans="1:3" x14ac:dyDescent="0.2">
      <c r="A1042" s="3">
        <v>44030</v>
      </c>
      <c r="B1042" t="s">
        <v>65</v>
      </c>
      <c r="C1042" s="2">
        <v>-1.58</v>
      </c>
    </row>
    <row r="1043" spans="1:3" x14ac:dyDescent="0.2">
      <c r="A1043" s="3">
        <v>44030</v>
      </c>
      <c r="B1043" t="s">
        <v>66</v>
      </c>
      <c r="C1043" s="2">
        <v>-1.96</v>
      </c>
    </row>
    <row r="1044" spans="1:3" x14ac:dyDescent="0.2">
      <c r="A1044" s="3">
        <v>44030</v>
      </c>
      <c r="B1044" t="s">
        <v>67</v>
      </c>
      <c r="C1044" s="2">
        <v>-2.23</v>
      </c>
    </row>
    <row r="1045" spans="1:3" x14ac:dyDescent="0.2">
      <c r="A1045" s="3">
        <v>44030</v>
      </c>
      <c r="B1045" t="s">
        <v>68</v>
      </c>
      <c r="C1045" s="2">
        <v>-2.2200000000000002</v>
      </c>
    </row>
    <row r="1046" spans="1:3" x14ac:dyDescent="0.2">
      <c r="A1046" s="3">
        <v>44030</v>
      </c>
      <c r="B1046" t="s">
        <v>69</v>
      </c>
      <c r="C1046" s="2">
        <v>-2.25</v>
      </c>
    </row>
    <row r="1047" spans="1:3" x14ac:dyDescent="0.2">
      <c r="A1047" s="3">
        <v>44030</v>
      </c>
      <c r="B1047" t="s">
        <v>70</v>
      </c>
      <c r="C1047" s="2">
        <v>-1.92</v>
      </c>
    </row>
    <row r="1048" spans="1:3" x14ac:dyDescent="0.2">
      <c r="A1048" s="3">
        <v>44030</v>
      </c>
      <c r="B1048" t="s">
        <v>71</v>
      </c>
      <c r="C1048" s="2">
        <v>-2.0299999999999998</v>
      </c>
    </row>
    <row r="1049" spans="1:3" x14ac:dyDescent="0.2">
      <c r="A1049" s="3">
        <v>44030</v>
      </c>
      <c r="B1049" t="s">
        <v>72</v>
      </c>
      <c r="C1049" s="2">
        <v>-1.25</v>
      </c>
    </row>
    <row r="1050" spans="1:3" x14ac:dyDescent="0.2">
      <c r="A1050" s="3">
        <v>44030</v>
      </c>
      <c r="B1050" t="s">
        <v>73</v>
      </c>
      <c r="C1050" s="2">
        <v>-0.36</v>
      </c>
    </row>
    <row r="1051" spans="1:3" x14ac:dyDescent="0.2">
      <c r="A1051" s="3">
        <v>44030</v>
      </c>
      <c r="B1051" t="s">
        <v>74</v>
      </c>
      <c r="C1051" s="2">
        <v>-0.14000000000000001</v>
      </c>
    </row>
    <row r="1052" spans="1:3" x14ac:dyDescent="0.2">
      <c r="A1052" s="3">
        <v>44034</v>
      </c>
      <c r="B1052" t="s">
        <v>0</v>
      </c>
      <c r="C1052" s="2">
        <v>-0.1</v>
      </c>
    </row>
    <row r="1053" spans="1:3" x14ac:dyDescent="0.2">
      <c r="A1053" s="3">
        <v>44034</v>
      </c>
      <c r="B1053" t="s">
        <v>1</v>
      </c>
      <c r="C1053" s="2">
        <v>-0.17</v>
      </c>
    </row>
    <row r="1054" spans="1:3" x14ac:dyDescent="0.2">
      <c r="A1054" s="3">
        <v>44034</v>
      </c>
      <c r="B1054" t="s">
        <v>2</v>
      </c>
      <c r="C1054" s="2">
        <v>-0.06</v>
      </c>
    </row>
    <row r="1055" spans="1:3" x14ac:dyDescent="0.2">
      <c r="A1055" s="3">
        <v>44034</v>
      </c>
      <c r="B1055" t="s">
        <v>3</v>
      </c>
      <c r="C1055" s="2">
        <v>0.11</v>
      </c>
    </row>
    <row r="1056" spans="1:3" x14ac:dyDescent="0.2">
      <c r="A1056" s="3">
        <v>44034</v>
      </c>
      <c r="B1056" t="s">
        <v>4</v>
      </c>
      <c r="C1056" s="2">
        <v>0.85</v>
      </c>
    </row>
    <row r="1057" spans="1:3" x14ac:dyDescent="0.2">
      <c r="A1057" s="3">
        <v>44034</v>
      </c>
      <c r="B1057" t="s">
        <v>5</v>
      </c>
      <c r="C1057" s="2">
        <v>1.08</v>
      </c>
    </row>
    <row r="1058" spans="1:3" x14ac:dyDescent="0.2">
      <c r="A1058" s="3">
        <v>44034</v>
      </c>
      <c r="B1058" t="s">
        <v>6</v>
      </c>
      <c r="C1058" s="2">
        <v>1.71</v>
      </c>
    </row>
    <row r="1059" spans="1:3" x14ac:dyDescent="0.2">
      <c r="A1059" s="3">
        <v>44034</v>
      </c>
      <c r="B1059" t="s">
        <v>7</v>
      </c>
      <c r="C1059" s="2">
        <v>0.94</v>
      </c>
    </row>
    <row r="1060" spans="1:3" x14ac:dyDescent="0.2">
      <c r="A1060" s="3">
        <v>44034</v>
      </c>
      <c r="B1060" t="s">
        <v>8</v>
      </c>
      <c r="C1060" s="2">
        <v>2.31</v>
      </c>
    </row>
    <row r="1061" spans="1:3" x14ac:dyDescent="0.2">
      <c r="A1061" s="3">
        <v>44034</v>
      </c>
      <c r="B1061" t="s">
        <v>9</v>
      </c>
      <c r="C1061" s="2">
        <v>2.56</v>
      </c>
    </row>
    <row r="1062" spans="1:3" x14ac:dyDescent="0.2">
      <c r="A1062" s="3">
        <v>44034</v>
      </c>
      <c r="B1062" t="s">
        <v>10</v>
      </c>
      <c r="C1062" s="2">
        <v>2.75</v>
      </c>
    </row>
    <row r="1063" spans="1:3" x14ac:dyDescent="0.2">
      <c r="A1063" s="3">
        <v>44034</v>
      </c>
      <c r="B1063" t="s">
        <v>11</v>
      </c>
      <c r="C1063" s="2">
        <v>2.97</v>
      </c>
    </row>
    <row r="1064" spans="1:3" x14ac:dyDescent="0.2">
      <c r="A1064" s="3">
        <v>44034</v>
      </c>
      <c r="B1064" t="s">
        <v>12</v>
      </c>
      <c r="C1064" s="2">
        <v>3.25</v>
      </c>
    </row>
    <row r="1065" spans="1:3" x14ac:dyDescent="0.2">
      <c r="A1065" s="3">
        <v>44034</v>
      </c>
      <c r="B1065" t="s">
        <v>13</v>
      </c>
      <c r="C1065" s="2">
        <v>2.58</v>
      </c>
    </row>
    <row r="1066" spans="1:3" x14ac:dyDescent="0.2">
      <c r="A1066" s="3">
        <v>44034</v>
      </c>
      <c r="B1066" t="s">
        <v>14</v>
      </c>
      <c r="C1066" s="2">
        <v>2.35</v>
      </c>
    </row>
    <row r="1067" spans="1:3" x14ac:dyDescent="0.2">
      <c r="A1067" s="3">
        <v>44034</v>
      </c>
      <c r="B1067" t="s">
        <v>15</v>
      </c>
      <c r="C1067" s="2">
        <v>1.52</v>
      </c>
    </row>
    <row r="1068" spans="1:3" x14ac:dyDescent="0.2">
      <c r="A1068" s="3">
        <v>44034</v>
      </c>
      <c r="B1068" t="s">
        <v>16</v>
      </c>
      <c r="C1068" s="2">
        <v>0.96</v>
      </c>
    </row>
    <row r="1069" spans="1:3" x14ac:dyDescent="0.2">
      <c r="A1069" s="3">
        <v>44034</v>
      </c>
      <c r="B1069" t="s">
        <v>17</v>
      </c>
      <c r="C1069" s="2">
        <v>0.53</v>
      </c>
    </row>
    <row r="1070" spans="1:3" x14ac:dyDescent="0.2">
      <c r="A1070" s="3">
        <v>44034</v>
      </c>
      <c r="B1070" t="s">
        <v>18</v>
      </c>
      <c r="C1070" s="2">
        <v>-0.1</v>
      </c>
    </row>
    <row r="1071" spans="1:3" x14ac:dyDescent="0.2">
      <c r="A1071" s="3">
        <v>44034</v>
      </c>
      <c r="B1071" t="s">
        <v>19</v>
      </c>
      <c r="C1071" s="2">
        <v>-0.32</v>
      </c>
    </row>
    <row r="1072" spans="1:3" x14ac:dyDescent="0.2">
      <c r="A1072" s="3">
        <v>44034</v>
      </c>
      <c r="B1072" t="s">
        <v>20</v>
      </c>
      <c r="C1072" s="2">
        <v>-0.52</v>
      </c>
    </row>
    <row r="1073" spans="1:3" x14ac:dyDescent="0.2">
      <c r="A1073" s="3">
        <v>44034</v>
      </c>
      <c r="B1073" t="s">
        <v>21</v>
      </c>
      <c r="C1073" s="2">
        <v>-0.24</v>
      </c>
    </row>
    <row r="1074" spans="1:3" x14ac:dyDescent="0.2">
      <c r="A1074" s="3">
        <v>44034</v>
      </c>
      <c r="B1074" t="s">
        <v>22</v>
      </c>
      <c r="C1074" s="2">
        <v>-0.65</v>
      </c>
    </row>
    <row r="1075" spans="1:3" x14ac:dyDescent="0.2">
      <c r="A1075" s="3">
        <v>44034</v>
      </c>
      <c r="B1075" t="s">
        <v>23</v>
      </c>
      <c r="C1075" s="2">
        <v>-0.19</v>
      </c>
    </row>
    <row r="1076" spans="1:3" x14ac:dyDescent="0.2">
      <c r="A1076" s="3">
        <v>44034</v>
      </c>
      <c r="B1076" t="s">
        <v>24</v>
      </c>
      <c r="C1076" s="2">
        <v>-0.89</v>
      </c>
    </row>
    <row r="1077" spans="1:3" x14ac:dyDescent="0.2">
      <c r="A1077" s="3">
        <v>44034</v>
      </c>
      <c r="B1077" t="s">
        <v>25</v>
      </c>
      <c r="C1077" s="2">
        <v>-0.65</v>
      </c>
    </row>
    <row r="1078" spans="1:3" x14ac:dyDescent="0.2">
      <c r="A1078" s="3">
        <v>44034</v>
      </c>
      <c r="B1078" t="s">
        <v>26</v>
      </c>
      <c r="C1078" s="2">
        <v>-0.25</v>
      </c>
    </row>
    <row r="1079" spans="1:3" x14ac:dyDescent="0.2">
      <c r="A1079" s="3">
        <v>44034</v>
      </c>
      <c r="B1079" t="s">
        <v>27</v>
      </c>
      <c r="C1079" s="2">
        <v>-0.41</v>
      </c>
    </row>
    <row r="1080" spans="1:3" x14ac:dyDescent="0.2">
      <c r="A1080" s="3">
        <v>44034</v>
      </c>
      <c r="B1080" t="s">
        <v>28</v>
      </c>
      <c r="C1080" s="2">
        <v>7.0000000000000007E-2</v>
      </c>
    </row>
    <row r="1081" spans="1:3" x14ac:dyDescent="0.2">
      <c r="A1081" s="3">
        <v>44034</v>
      </c>
      <c r="B1081" t="s">
        <v>29</v>
      </c>
      <c r="C1081" s="2">
        <v>-0.2</v>
      </c>
    </row>
    <row r="1082" spans="1:3" x14ac:dyDescent="0.2">
      <c r="A1082" s="3">
        <v>44034</v>
      </c>
      <c r="B1082" t="s">
        <v>30</v>
      </c>
      <c r="C1082" s="2">
        <v>7.0000000000000007E-2</v>
      </c>
    </row>
    <row r="1083" spans="1:3" x14ac:dyDescent="0.2">
      <c r="A1083" s="3">
        <v>44034</v>
      </c>
      <c r="B1083" t="s">
        <v>31</v>
      </c>
      <c r="C1083" s="2">
        <v>0.46</v>
      </c>
    </row>
    <row r="1084" spans="1:3" x14ac:dyDescent="0.2">
      <c r="A1084" s="3">
        <v>44034</v>
      </c>
      <c r="B1084" t="s">
        <v>32</v>
      </c>
      <c r="C1084" s="2">
        <v>0.2</v>
      </c>
    </row>
    <row r="1085" spans="1:3" x14ac:dyDescent="0.2">
      <c r="A1085" s="3">
        <v>44034</v>
      </c>
      <c r="B1085" t="s">
        <v>33</v>
      </c>
      <c r="C1085" s="2">
        <v>1.17</v>
      </c>
    </row>
    <row r="1086" spans="1:3" x14ac:dyDescent="0.2">
      <c r="A1086" s="3">
        <v>44034</v>
      </c>
      <c r="B1086" t="s">
        <v>34</v>
      </c>
      <c r="C1086" s="2">
        <v>0.85</v>
      </c>
    </row>
    <row r="1087" spans="1:3" x14ac:dyDescent="0.2">
      <c r="A1087" s="3">
        <v>44034</v>
      </c>
      <c r="B1087" t="s">
        <v>35</v>
      </c>
      <c r="C1087" s="2">
        <v>1.03</v>
      </c>
    </row>
    <row r="1088" spans="1:3" x14ac:dyDescent="0.2">
      <c r="A1088" s="3">
        <v>44034</v>
      </c>
      <c r="B1088" t="s">
        <v>36</v>
      </c>
      <c r="C1088" s="2">
        <v>1.27</v>
      </c>
    </row>
    <row r="1089" spans="1:3" x14ac:dyDescent="0.2">
      <c r="A1089" s="3">
        <v>44034</v>
      </c>
      <c r="B1089" t="s">
        <v>37</v>
      </c>
      <c r="C1089" s="2">
        <v>0.65</v>
      </c>
    </row>
    <row r="1090" spans="1:3" x14ac:dyDescent="0.2">
      <c r="A1090" s="3">
        <v>44034</v>
      </c>
      <c r="B1090" t="s">
        <v>38</v>
      </c>
      <c r="C1090" s="2">
        <v>0.99</v>
      </c>
    </row>
    <row r="1091" spans="1:3" x14ac:dyDescent="0.2">
      <c r="A1091" s="3">
        <v>44034</v>
      </c>
      <c r="B1091" t="s">
        <v>39</v>
      </c>
      <c r="C1091" s="2">
        <v>0.71</v>
      </c>
    </row>
    <row r="1092" spans="1:3" x14ac:dyDescent="0.2">
      <c r="A1092" s="3">
        <v>44034</v>
      </c>
      <c r="B1092" t="s">
        <v>40</v>
      </c>
      <c r="C1092" s="2">
        <v>0.53</v>
      </c>
    </row>
    <row r="1093" spans="1:3" x14ac:dyDescent="0.2">
      <c r="A1093" s="3">
        <v>44034</v>
      </c>
      <c r="B1093" t="s">
        <v>41</v>
      </c>
      <c r="C1093" s="2">
        <v>0.73</v>
      </c>
    </row>
    <row r="1094" spans="1:3" x14ac:dyDescent="0.2">
      <c r="A1094" s="3">
        <v>44034</v>
      </c>
      <c r="B1094" t="s">
        <v>42</v>
      </c>
      <c r="C1094" s="2">
        <v>0.05</v>
      </c>
    </row>
    <row r="1095" spans="1:3" x14ac:dyDescent="0.2">
      <c r="A1095" s="3">
        <v>44034</v>
      </c>
      <c r="B1095" t="s">
        <v>43</v>
      </c>
      <c r="C1095" s="2">
        <v>0.44</v>
      </c>
    </row>
    <row r="1096" spans="1:3" x14ac:dyDescent="0.2">
      <c r="A1096" s="3">
        <v>44034</v>
      </c>
      <c r="B1096" t="s">
        <v>44</v>
      </c>
      <c r="C1096" s="2">
        <v>0.3</v>
      </c>
    </row>
    <row r="1097" spans="1:3" x14ac:dyDescent="0.2">
      <c r="A1097" s="3">
        <v>44034</v>
      </c>
      <c r="B1097" t="s">
        <v>45</v>
      </c>
      <c r="C1097" s="2">
        <v>0.15</v>
      </c>
    </row>
    <row r="1098" spans="1:3" x14ac:dyDescent="0.2">
      <c r="A1098" s="3">
        <v>44034</v>
      </c>
      <c r="B1098" t="s">
        <v>46</v>
      </c>
      <c r="C1098" s="2">
        <v>0.56000000000000005</v>
      </c>
    </row>
    <row r="1099" spans="1:3" x14ac:dyDescent="0.2">
      <c r="A1099" s="3">
        <v>44034</v>
      </c>
      <c r="B1099" t="s">
        <v>47</v>
      </c>
      <c r="C1099" s="2">
        <v>0.06</v>
      </c>
    </row>
    <row r="1100" spans="1:3" x14ac:dyDescent="0.2">
      <c r="A1100" s="3">
        <v>44034</v>
      </c>
      <c r="B1100" t="s">
        <v>48</v>
      </c>
      <c r="C1100" s="2">
        <v>0.92</v>
      </c>
    </row>
    <row r="1101" spans="1:3" x14ac:dyDescent="0.2">
      <c r="A1101" s="3">
        <v>44034</v>
      </c>
      <c r="B1101" t="s">
        <v>49</v>
      </c>
      <c r="C1101" s="2">
        <v>0.19</v>
      </c>
    </row>
    <row r="1102" spans="1:3" x14ac:dyDescent="0.2">
      <c r="A1102" s="3">
        <v>44034</v>
      </c>
      <c r="B1102" t="s">
        <v>50</v>
      </c>
      <c r="C1102" s="2">
        <v>0.1</v>
      </c>
    </row>
    <row r="1103" spans="1:3" x14ac:dyDescent="0.2">
      <c r="A1103" s="3">
        <v>44034</v>
      </c>
      <c r="B1103" t="s">
        <v>51</v>
      </c>
      <c r="C1103" s="2">
        <v>0.6</v>
      </c>
    </row>
    <row r="1104" spans="1:3" x14ac:dyDescent="0.2">
      <c r="A1104" s="3">
        <v>44034</v>
      </c>
      <c r="B1104" t="s">
        <v>52</v>
      </c>
      <c r="C1104" s="2">
        <v>0.2</v>
      </c>
    </row>
    <row r="1105" spans="1:3" x14ac:dyDescent="0.2">
      <c r="A1105" s="3">
        <v>44034</v>
      </c>
      <c r="B1105" t="s">
        <v>53</v>
      </c>
      <c r="C1105" s="2">
        <v>0.28000000000000003</v>
      </c>
    </row>
    <row r="1106" spans="1:3" x14ac:dyDescent="0.2">
      <c r="A1106" s="3">
        <v>44034</v>
      </c>
      <c r="B1106" t="s">
        <v>54</v>
      </c>
      <c r="C1106" s="2">
        <v>-0.72</v>
      </c>
    </row>
    <row r="1107" spans="1:3" x14ac:dyDescent="0.2">
      <c r="A1107" s="3">
        <v>44034</v>
      </c>
      <c r="B1107" t="s">
        <v>55</v>
      </c>
      <c r="C1107" s="2">
        <v>-0.99</v>
      </c>
    </row>
    <row r="1108" spans="1:3" x14ac:dyDescent="0.2">
      <c r="A1108" s="3">
        <v>44034</v>
      </c>
      <c r="B1108" t="s">
        <v>56</v>
      </c>
      <c r="C1108" s="2">
        <v>-2.16</v>
      </c>
    </row>
    <row r="1109" spans="1:3" x14ac:dyDescent="0.2">
      <c r="A1109" s="3">
        <v>44034</v>
      </c>
      <c r="B1109" t="s">
        <v>57</v>
      </c>
      <c r="C1109" s="2">
        <v>-2.42</v>
      </c>
    </row>
    <row r="1110" spans="1:3" x14ac:dyDescent="0.2">
      <c r="A1110" s="3">
        <v>44034</v>
      </c>
      <c r="B1110" t="s">
        <v>58</v>
      </c>
      <c r="C1110" s="2">
        <v>-3.08</v>
      </c>
    </row>
    <row r="1111" spans="1:3" x14ac:dyDescent="0.2">
      <c r="A1111" s="3">
        <v>44034</v>
      </c>
      <c r="B1111" t="s">
        <v>59</v>
      </c>
      <c r="C1111" s="2">
        <v>-2.4</v>
      </c>
    </row>
    <row r="1112" spans="1:3" x14ac:dyDescent="0.2">
      <c r="A1112" s="3">
        <v>44034</v>
      </c>
      <c r="B1112" t="s">
        <v>60</v>
      </c>
      <c r="C1112" s="2">
        <v>-2.88</v>
      </c>
    </row>
    <row r="1113" spans="1:3" x14ac:dyDescent="0.2">
      <c r="A1113" s="3">
        <v>44034</v>
      </c>
      <c r="B1113" t="s">
        <v>61</v>
      </c>
      <c r="C1113" s="2">
        <v>-1.82</v>
      </c>
    </row>
    <row r="1114" spans="1:3" x14ac:dyDescent="0.2">
      <c r="A1114" s="3">
        <v>44034</v>
      </c>
      <c r="B1114" t="s">
        <v>62</v>
      </c>
      <c r="C1114" s="2">
        <v>-2.2000000000000002</v>
      </c>
    </row>
    <row r="1115" spans="1:3" x14ac:dyDescent="0.2">
      <c r="A1115" s="3">
        <v>44034</v>
      </c>
      <c r="B1115" t="s">
        <v>63</v>
      </c>
      <c r="C1115" s="2">
        <v>-1.23</v>
      </c>
    </row>
    <row r="1116" spans="1:3" x14ac:dyDescent="0.2">
      <c r="A1116" s="3">
        <v>44034</v>
      </c>
      <c r="B1116" t="s">
        <v>64</v>
      </c>
      <c r="C1116" s="2">
        <v>-1.59</v>
      </c>
    </row>
    <row r="1117" spans="1:3" x14ac:dyDescent="0.2">
      <c r="A1117" s="3">
        <v>44034</v>
      </c>
      <c r="B1117" t="s">
        <v>65</v>
      </c>
      <c r="C1117" s="2">
        <v>-1.31</v>
      </c>
    </row>
    <row r="1118" spans="1:3" x14ac:dyDescent="0.2">
      <c r="A1118" s="3">
        <v>44034</v>
      </c>
      <c r="B1118" t="s">
        <v>66</v>
      </c>
      <c r="C1118" s="2">
        <v>-1.7</v>
      </c>
    </row>
    <row r="1119" spans="1:3" x14ac:dyDescent="0.2">
      <c r="A1119" s="3">
        <v>44034</v>
      </c>
      <c r="B1119" t="s">
        <v>67</v>
      </c>
      <c r="C1119" s="2">
        <v>-2.3199999999999998</v>
      </c>
    </row>
    <row r="1120" spans="1:3" x14ac:dyDescent="0.2">
      <c r="A1120" s="3">
        <v>44034</v>
      </c>
      <c r="B1120" t="s">
        <v>68</v>
      </c>
      <c r="C1120" s="2">
        <v>-2.16</v>
      </c>
    </row>
    <row r="1121" spans="1:3" x14ac:dyDescent="0.2">
      <c r="A1121" s="3">
        <v>44034</v>
      </c>
      <c r="B1121" t="s">
        <v>69</v>
      </c>
      <c r="C1121" s="2">
        <v>-2.0699999999999998</v>
      </c>
    </row>
    <row r="1122" spans="1:3" x14ac:dyDescent="0.2">
      <c r="A1122" s="3">
        <v>44034</v>
      </c>
      <c r="B1122" t="s">
        <v>70</v>
      </c>
      <c r="C1122" s="2">
        <v>-1.58</v>
      </c>
    </row>
    <row r="1123" spans="1:3" x14ac:dyDescent="0.2">
      <c r="A1123" s="3">
        <v>44034</v>
      </c>
      <c r="B1123" t="s">
        <v>71</v>
      </c>
      <c r="C1123" s="2">
        <v>-1.65</v>
      </c>
    </row>
    <row r="1124" spans="1:3" x14ac:dyDescent="0.2">
      <c r="A1124" s="3">
        <v>44034</v>
      </c>
      <c r="B1124" t="s">
        <v>72</v>
      </c>
      <c r="C1124" s="2">
        <v>-0.97</v>
      </c>
    </row>
    <row r="1125" spans="1:3" x14ac:dyDescent="0.2">
      <c r="A1125" s="3">
        <v>44034</v>
      </c>
      <c r="B1125" t="s">
        <v>73</v>
      </c>
      <c r="C1125" s="2">
        <v>-0.24</v>
      </c>
    </row>
    <row r="1126" spans="1:3" x14ac:dyDescent="0.2">
      <c r="A1126" s="3">
        <v>44034</v>
      </c>
      <c r="B1126" t="s">
        <v>74</v>
      </c>
      <c r="C1126" s="2">
        <v>-0.22</v>
      </c>
    </row>
    <row r="1127" spans="1:3" x14ac:dyDescent="0.2">
      <c r="A1127" s="3">
        <v>44036</v>
      </c>
      <c r="B1127" t="s">
        <v>0</v>
      </c>
      <c r="C1127" s="2">
        <v>-0.19</v>
      </c>
    </row>
    <row r="1128" spans="1:3" x14ac:dyDescent="0.2">
      <c r="A1128" s="3">
        <v>44036</v>
      </c>
      <c r="B1128" t="s">
        <v>1</v>
      </c>
      <c r="C1128" s="2">
        <v>-0.34</v>
      </c>
    </row>
    <row r="1129" spans="1:3" x14ac:dyDescent="0.2">
      <c r="A1129" s="3">
        <v>44036</v>
      </c>
      <c r="B1129" t="s">
        <v>2</v>
      </c>
      <c r="C1129" s="2">
        <v>-0.26</v>
      </c>
    </row>
    <row r="1130" spans="1:3" x14ac:dyDescent="0.2">
      <c r="A1130" s="3">
        <v>44036</v>
      </c>
      <c r="B1130" t="s">
        <v>3</v>
      </c>
      <c r="C1130" s="2">
        <v>-0.12</v>
      </c>
    </row>
    <row r="1131" spans="1:3" x14ac:dyDescent="0.2">
      <c r="A1131" s="3">
        <v>44036</v>
      </c>
      <c r="B1131" t="s">
        <v>4</v>
      </c>
      <c r="C1131" s="2">
        <v>0.63</v>
      </c>
    </row>
    <row r="1132" spans="1:3" x14ac:dyDescent="0.2">
      <c r="A1132" s="3">
        <v>44036</v>
      </c>
      <c r="B1132" t="s">
        <v>5</v>
      </c>
      <c r="C1132" s="2">
        <v>1.02</v>
      </c>
    </row>
    <row r="1133" spans="1:3" x14ac:dyDescent="0.2">
      <c r="A1133" s="3">
        <v>44036</v>
      </c>
      <c r="B1133" t="s">
        <v>6</v>
      </c>
      <c r="C1133" s="2">
        <v>1.64</v>
      </c>
    </row>
    <row r="1134" spans="1:3" x14ac:dyDescent="0.2">
      <c r="A1134" s="3">
        <v>44036</v>
      </c>
      <c r="B1134" t="s">
        <v>7</v>
      </c>
      <c r="C1134" s="2">
        <v>0.86</v>
      </c>
    </row>
    <row r="1135" spans="1:3" x14ac:dyDescent="0.2">
      <c r="A1135" s="3">
        <v>44036</v>
      </c>
      <c r="B1135" t="s">
        <v>8</v>
      </c>
      <c r="C1135" s="2">
        <v>2.31</v>
      </c>
    </row>
    <row r="1136" spans="1:3" x14ac:dyDescent="0.2">
      <c r="A1136" s="3">
        <v>44036</v>
      </c>
      <c r="B1136" t="s">
        <v>9</v>
      </c>
      <c r="C1136" s="2">
        <v>2.46</v>
      </c>
    </row>
    <row r="1137" spans="1:3" x14ac:dyDescent="0.2">
      <c r="A1137" s="3">
        <v>44036</v>
      </c>
      <c r="B1137" t="s">
        <v>10</v>
      </c>
      <c r="C1137" s="2">
        <v>2.46</v>
      </c>
    </row>
    <row r="1138" spans="1:3" x14ac:dyDescent="0.2">
      <c r="A1138" s="3">
        <v>44036</v>
      </c>
      <c r="B1138" t="s">
        <v>11</v>
      </c>
      <c r="C1138" s="2">
        <v>2.5099999999999998</v>
      </c>
    </row>
    <row r="1139" spans="1:3" x14ac:dyDescent="0.2">
      <c r="A1139" s="3">
        <v>44036</v>
      </c>
      <c r="B1139" t="s">
        <v>12</v>
      </c>
      <c r="C1139" s="2">
        <v>2.74</v>
      </c>
    </row>
    <row r="1140" spans="1:3" x14ac:dyDescent="0.2">
      <c r="A1140" s="3">
        <v>44036</v>
      </c>
      <c r="B1140" t="s">
        <v>13</v>
      </c>
      <c r="C1140" s="2">
        <v>2.09</v>
      </c>
    </row>
    <row r="1141" spans="1:3" x14ac:dyDescent="0.2">
      <c r="A1141" s="3">
        <v>44036</v>
      </c>
      <c r="B1141" t="s">
        <v>14</v>
      </c>
      <c r="C1141" s="2">
        <v>1.92</v>
      </c>
    </row>
    <row r="1142" spans="1:3" x14ac:dyDescent="0.2">
      <c r="A1142" s="3">
        <v>44036</v>
      </c>
      <c r="B1142" t="s">
        <v>15</v>
      </c>
      <c r="C1142" s="2">
        <v>1.2</v>
      </c>
    </row>
    <row r="1143" spans="1:3" x14ac:dyDescent="0.2">
      <c r="A1143" s="3">
        <v>44036</v>
      </c>
      <c r="B1143" t="s">
        <v>16</v>
      </c>
      <c r="C1143" s="2">
        <v>0.64</v>
      </c>
    </row>
    <row r="1144" spans="1:3" x14ac:dyDescent="0.2">
      <c r="A1144" s="3">
        <v>44036</v>
      </c>
      <c r="B1144" t="s">
        <v>17</v>
      </c>
      <c r="C1144" s="2">
        <v>0.4</v>
      </c>
    </row>
    <row r="1145" spans="1:3" x14ac:dyDescent="0.2">
      <c r="A1145" s="3">
        <v>44036</v>
      </c>
      <c r="B1145" t="s">
        <v>18</v>
      </c>
      <c r="C1145" s="2">
        <v>-0.33</v>
      </c>
    </row>
    <row r="1146" spans="1:3" x14ac:dyDescent="0.2">
      <c r="A1146" s="3">
        <v>44036</v>
      </c>
      <c r="B1146" t="s">
        <v>19</v>
      </c>
      <c r="C1146" s="2">
        <v>-0.46</v>
      </c>
    </row>
    <row r="1147" spans="1:3" x14ac:dyDescent="0.2">
      <c r="A1147" s="3">
        <v>44036</v>
      </c>
      <c r="B1147" t="s">
        <v>20</v>
      </c>
      <c r="C1147" s="2">
        <v>-0.66</v>
      </c>
    </row>
    <row r="1148" spans="1:3" x14ac:dyDescent="0.2">
      <c r="A1148" s="3">
        <v>44036</v>
      </c>
      <c r="B1148" t="s">
        <v>21</v>
      </c>
      <c r="C1148" s="2">
        <v>-0.43</v>
      </c>
    </row>
    <row r="1149" spans="1:3" x14ac:dyDescent="0.2">
      <c r="A1149" s="3">
        <v>44036</v>
      </c>
      <c r="B1149" t="s">
        <v>22</v>
      </c>
      <c r="C1149" s="2">
        <v>-1.01</v>
      </c>
    </row>
    <row r="1150" spans="1:3" x14ac:dyDescent="0.2">
      <c r="A1150" s="3">
        <v>44036</v>
      </c>
      <c r="B1150" t="s">
        <v>23</v>
      </c>
      <c r="C1150" s="2">
        <v>-0.65</v>
      </c>
    </row>
    <row r="1151" spans="1:3" x14ac:dyDescent="0.2">
      <c r="A1151" s="3">
        <v>44036</v>
      </c>
      <c r="B1151" t="s">
        <v>24</v>
      </c>
      <c r="C1151" s="2">
        <v>-1.44</v>
      </c>
    </row>
    <row r="1152" spans="1:3" x14ac:dyDescent="0.2">
      <c r="A1152" s="3">
        <v>44036</v>
      </c>
      <c r="B1152" t="s">
        <v>25</v>
      </c>
      <c r="C1152" s="2">
        <v>-1.27</v>
      </c>
    </row>
    <row r="1153" spans="1:3" x14ac:dyDescent="0.2">
      <c r="A1153" s="3">
        <v>44036</v>
      </c>
      <c r="B1153" t="s">
        <v>26</v>
      </c>
      <c r="C1153" s="2">
        <v>-0.84</v>
      </c>
    </row>
    <row r="1154" spans="1:3" x14ac:dyDescent="0.2">
      <c r="A1154" s="3">
        <v>44036</v>
      </c>
      <c r="B1154" t="s">
        <v>27</v>
      </c>
      <c r="C1154" s="2">
        <v>-1.05</v>
      </c>
    </row>
    <row r="1155" spans="1:3" x14ac:dyDescent="0.2">
      <c r="A1155" s="3">
        <v>44036</v>
      </c>
      <c r="B1155" t="s">
        <v>28</v>
      </c>
      <c r="C1155" s="2">
        <v>-0.22</v>
      </c>
    </row>
    <row r="1156" spans="1:3" x14ac:dyDescent="0.2">
      <c r="A1156" s="3">
        <v>44036</v>
      </c>
      <c r="B1156" t="s">
        <v>29</v>
      </c>
      <c r="C1156" s="2">
        <v>-0.33</v>
      </c>
    </row>
    <row r="1157" spans="1:3" x14ac:dyDescent="0.2">
      <c r="A1157" s="3">
        <v>44036</v>
      </c>
      <c r="B1157" t="s">
        <v>30</v>
      </c>
      <c r="C1157" s="2">
        <v>-0.17</v>
      </c>
    </row>
    <row r="1158" spans="1:3" x14ac:dyDescent="0.2">
      <c r="A1158" s="3">
        <v>44036</v>
      </c>
      <c r="B1158" t="s">
        <v>31</v>
      </c>
      <c r="C1158" s="2">
        <v>0.35</v>
      </c>
    </row>
    <row r="1159" spans="1:3" x14ac:dyDescent="0.2">
      <c r="A1159" s="3">
        <v>44036</v>
      </c>
      <c r="B1159" t="s">
        <v>32</v>
      </c>
      <c r="C1159" s="2">
        <v>0.1</v>
      </c>
    </row>
    <row r="1160" spans="1:3" x14ac:dyDescent="0.2">
      <c r="A1160" s="3">
        <v>44036</v>
      </c>
      <c r="B1160" t="s">
        <v>33</v>
      </c>
      <c r="C1160" s="2">
        <v>1.22</v>
      </c>
    </row>
    <row r="1161" spans="1:3" x14ac:dyDescent="0.2">
      <c r="A1161" s="3">
        <v>44036</v>
      </c>
      <c r="B1161" t="s">
        <v>34</v>
      </c>
      <c r="C1161" s="2">
        <v>0.88</v>
      </c>
    </row>
    <row r="1162" spans="1:3" x14ac:dyDescent="0.2">
      <c r="A1162" s="3">
        <v>44036</v>
      </c>
      <c r="B1162" t="s">
        <v>35</v>
      </c>
      <c r="C1162" s="2">
        <v>1.04</v>
      </c>
    </row>
    <row r="1163" spans="1:3" x14ac:dyDescent="0.2">
      <c r="A1163" s="3">
        <v>44036</v>
      </c>
      <c r="B1163" t="s">
        <v>36</v>
      </c>
      <c r="C1163" s="2">
        <v>1.4</v>
      </c>
    </row>
    <row r="1164" spans="1:3" x14ac:dyDescent="0.2">
      <c r="A1164" s="3">
        <v>44036</v>
      </c>
      <c r="B1164" t="s">
        <v>37</v>
      </c>
      <c r="C1164" s="2">
        <v>0.76</v>
      </c>
    </row>
    <row r="1165" spans="1:3" x14ac:dyDescent="0.2">
      <c r="A1165" s="3">
        <v>44036</v>
      </c>
      <c r="B1165" t="s">
        <v>38</v>
      </c>
      <c r="C1165" s="2">
        <v>1.18</v>
      </c>
    </row>
    <row r="1166" spans="1:3" x14ac:dyDescent="0.2">
      <c r="A1166" s="3">
        <v>44036</v>
      </c>
      <c r="B1166" t="s">
        <v>39</v>
      </c>
      <c r="C1166" s="2">
        <v>0.85</v>
      </c>
    </row>
    <row r="1167" spans="1:3" x14ac:dyDescent="0.2">
      <c r="A1167" s="3">
        <v>44036</v>
      </c>
      <c r="B1167" t="s">
        <v>40</v>
      </c>
      <c r="C1167" s="2">
        <v>0.7</v>
      </c>
    </row>
    <row r="1168" spans="1:3" x14ac:dyDescent="0.2">
      <c r="A1168" s="3">
        <v>44036</v>
      </c>
      <c r="B1168" t="s">
        <v>41</v>
      </c>
      <c r="C1168" s="2">
        <v>0.92</v>
      </c>
    </row>
    <row r="1169" spans="1:3" x14ac:dyDescent="0.2">
      <c r="A1169" s="3">
        <v>44036</v>
      </c>
      <c r="B1169" t="s">
        <v>42</v>
      </c>
      <c r="C1169" s="2">
        <v>0.16</v>
      </c>
    </row>
    <row r="1170" spans="1:3" x14ac:dyDescent="0.2">
      <c r="A1170" s="3">
        <v>44036</v>
      </c>
      <c r="B1170" t="s">
        <v>43</v>
      </c>
      <c r="C1170" s="2">
        <v>0.45</v>
      </c>
    </row>
    <row r="1171" spans="1:3" x14ac:dyDescent="0.2">
      <c r="A1171" s="3">
        <v>44036</v>
      </c>
      <c r="B1171" t="s">
        <v>44</v>
      </c>
      <c r="C1171" s="2">
        <v>0.28000000000000003</v>
      </c>
    </row>
    <row r="1172" spans="1:3" x14ac:dyDescent="0.2">
      <c r="A1172" s="3">
        <v>44036</v>
      </c>
      <c r="B1172" t="s">
        <v>45</v>
      </c>
      <c r="C1172" s="2">
        <v>0.02</v>
      </c>
    </row>
    <row r="1173" spans="1:3" x14ac:dyDescent="0.2">
      <c r="A1173" s="3">
        <v>44036</v>
      </c>
      <c r="B1173" t="s">
        <v>46</v>
      </c>
      <c r="C1173" s="2">
        <v>0.28999999999999998</v>
      </c>
    </row>
    <row r="1174" spans="1:3" x14ac:dyDescent="0.2">
      <c r="A1174" s="3">
        <v>44036</v>
      </c>
      <c r="B1174" t="s">
        <v>47</v>
      </c>
      <c r="C1174" s="2">
        <v>-0.08</v>
      </c>
    </row>
    <row r="1175" spans="1:3" x14ac:dyDescent="0.2">
      <c r="A1175" s="3">
        <v>44036</v>
      </c>
      <c r="B1175" t="s">
        <v>48</v>
      </c>
      <c r="C1175" s="2">
        <v>0.6</v>
      </c>
    </row>
    <row r="1176" spans="1:3" x14ac:dyDescent="0.2">
      <c r="A1176" s="3">
        <v>44036</v>
      </c>
      <c r="B1176" t="s">
        <v>49</v>
      </c>
      <c r="C1176" s="2">
        <v>-0.18</v>
      </c>
    </row>
    <row r="1177" spans="1:3" x14ac:dyDescent="0.2">
      <c r="A1177" s="3">
        <v>44036</v>
      </c>
      <c r="B1177" t="s">
        <v>50</v>
      </c>
      <c r="C1177" s="2">
        <v>-0.18</v>
      </c>
    </row>
    <row r="1178" spans="1:3" x14ac:dyDescent="0.2">
      <c r="A1178" s="3">
        <v>44036</v>
      </c>
      <c r="B1178" t="s">
        <v>51</v>
      </c>
      <c r="C1178" s="2">
        <v>0.21</v>
      </c>
    </row>
    <row r="1179" spans="1:3" x14ac:dyDescent="0.2">
      <c r="A1179" s="3">
        <v>44036</v>
      </c>
      <c r="B1179" t="s">
        <v>52</v>
      </c>
      <c r="C1179" s="2">
        <v>-0.26</v>
      </c>
    </row>
    <row r="1180" spans="1:3" x14ac:dyDescent="0.2">
      <c r="A1180" s="3">
        <v>44036</v>
      </c>
      <c r="B1180" t="s">
        <v>53</v>
      </c>
      <c r="C1180" s="2">
        <v>-0.18</v>
      </c>
    </row>
    <row r="1181" spans="1:3" x14ac:dyDescent="0.2">
      <c r="A1181" s="3">
        <v>44036</v>
      </c>
      <c r="B1181" t="s">
        <v>54</v>
      </c>
      <c r="C1181" s="2">
        <v>-1.18</v>
      </c>
    </row>
    <row r="1182" spans="1:3" x14ac:dyDescent="0.2">
      <c r="A1182" s="3">
        <v>44036</v>
      </c>
      <c r="B1182" t="s">
        <v>55</v>
      </c>
      <c r="C1182" s="2">
        <v>-1.34</v>
      </c>
    </row>
    <row r="1183" spans="1:3" x14ac:dyDescent="0.2">
      <c r="A1183" s="3">
        <v>44036</v>
      </c>
      <c r="B1183" t="s">
        <v>56</v>
      </c>
      <c r="C1183" s="2">
        <v>-2.52</v>
      </c>
    </row>
    <row r="1184" spans="1:3" x14ac:dyDescent="0.2">
      <c r="A1184" s="3">
        <v>44036</v>
      </c>
      <c r="B1184" t="s">
        <v>57</v>
      </c>
      <c r="C1184" s="2">
        <v>-2.76</v>
      </c>
    </row>
    <row r="1185" spans="1:3" x14ac:dyDescent="0.2">
      <c r="A1185" s="3">
        <v>44036</v>
      </c>
      <c r="B1185" t="s">
        <v>58</v>
      </c>
      <c r="C1185" s="2">
        <v>-3.28</v>
      </c>
    </row>
    <row r="1186" spans="1:3" x14ac:dyDescent="0.2">
      <c r="A1186" s="3">
        <v>44036</v>
      </c>
      <c r="B1186" t="s">
        <v>59</v>
      </c>
      <c r="C1186" s="2">
        <v>-2.56</v>
      </c>
    </row>
    <row r="1187" spans="1:3" x14ac:dyDescent="0.2">
      <c r="A1187" s="3">
        <v>44036</v>
      </c>
      <c r="B1187" t="s">
        <v>60</v>
      </c>
      <c r="C1187" s="2">
        <v>-2.52</v>
      </c>
    </row>
    <row r="1188" spans="1:3" x14ac:dyDescent="0.2">
      <c r="A1188" s="3">
        <v>44036</v>
      </c>
      <c r="B1188" t="s">
        <v>61</v>
      </c>
      <c r="C1188" s="2">
        <v>-2.09</v>
      </c>
    </row>
    <row r="1189" spans="1:3" x14ac:dyDescent="0.2">
      <c r="A1189" s="3">
        <v>44036</v>
      </c>
      <c r="B1189" t="s">
        <v>62</v>
      </c>
      <c r="C1189" s="2">
        <v>-2.56</v>
      </c>
    </row>
    <row r="1190" spans="1:3" x14ac:dyDescent="0.2">
      <c r="A1190" s="3">
        <v>44036</v>
      </c>
      <c r="B1190" t="s">
        <v>63</v>
      </c>
      <c r="C1190" s="2">
        <v>-1.65</v>
      </c>
    </row>
    <row r="1191" spans="1:3" x14ac:dyDescent="0.2">
      <c r="A1191" s="3">
        <v>44036</v>
      </c>
      <c r="B1191" t="s">
        <v>64</v>
      </c>
      <c r="C1191" s="2">
        <v>-1.9</v>
      </c>
    </row>
    <row r="1192" spans="1:3" x14ac:dyDescent="0.2">
      <c r="A1192" s="3">
        <v>44036</v>
      </c>
      <c r="B1192" t="s">
        <v>65</v>
      </c>
      <c r="C1192" s="2">
        <v>-1.43</v>
      </c>
    </row>
    <row r="1193" spans="1:3" x14ac:dyDescent="0.2">
      <c r="A1193" s="3">
        <v>44036</v>
      </c>
      <c r="B1193" t="s">
        <v>66</v>
      </c>
      <c r="C1193" s="2">
        <v>-1.94</v>
      </c>
    </row>
    <row r="1194" spans="1:3" x14ac:dyDescent="0.2">
      <c r="A1194" s="3">
        <v>44036</v>
      </c>
      <c r="B1194" t="s">
        <v>67</v>
      </c>
      <c r="C1194" s="2">
        <v>-2.33</v>
      </c>
    </row>
    <row r="1195" spans="1:3" x14ac:dyDescent="0.2">
      <c r="A1195" s="3">
        <v>44036</v>
      </c>
      <c r="B1195" t="s">
        <v>68</v>
      </c>
      <c r="C1195" s="2">
        <v>-2.11</v>
      </c>
    </row>
    <row r="1196" spans="1:3" x14ac:dyDescent="0.2">
      <c r="A1196" s="3">
        <v>44036</v>
      </c>
      <c r="B1196" t="s">
        <v>69</v>
      </c>
      <c r="C1196" s="2">
        <v>-2.04</v>
      </c>
    </row>
    <row r="1197" spans="1:3" x14ac:dyDescent="0.2">
      <c r="A1197" s="3">
        <v>44036</v>
      </c>
      <c r="B1197" t="s">
        <v>70</v>
      </c>
      <c r="C1197" s="2">
        <v>-1.43</v>
      </c>
    </row>
    <row r="1198" spans="1:3" x14ac:dyDescent="0.2">
      <c r="A1198" s="3">
        <v>44036</v>
      </c>
      <c r="B1198" t="s">
        <v>71</v>
      </c>
      <c r="C1198" s="2">
        <v>-1.53</v>
      </c>
    </row>
    <row r="1199" spans="1:3" x14ac:dyDescent="0.2">
      <c r="A1199" s="3">
        <v>44036</v>
      </c>
      <c r="B1199" t="s">
        <v>72</v>
      </c>
      <c r="C1199" s="2">
        <v>-0.86</v>
      </c>
    </row>
    <row r="1200" spans="1:3" x14ac:dyDescent="0.2">
      <c r="A1200" s="3">
        <v>44036</v>
      </c>
      <c r="B1200" t="s">
        <v>73</v>
      </c>
      <c r="C1200" s="2">
        <v>-0.25</v>
      </c>
    </row>
    <row r="1201" spans="1:3" x14ac:dyDescent="0.2">
      <c r="A1201" s="3">
        <v>44036</v>
      </c>
      <c r="B1201" t="s">
        <v>74</v>
      </c>
      <c r="C1201" s="2">
        <v>-0.22</v>
      </c>
    </row>
    <row r="1202" spans="1:3" x14ac:dyDescent="0.2">
      <c r="A1202" s="3">
        <v>44041</v>
      </c>
      <c r="B1202" t="s">
        <v>0</v>
      </c>
      <c r="C1202" s="2">
        <v>0.18</v>
      </c>
    </row>
    <row r="1203" spans="1:3" x14ac:dyDescent="0.2">
      <c r="A1203" s="3">
        <v>44041</v>
      </c>
      <c r="B1203" t="s">
        <v>1</v>
      </c>
      <c r="C1203" s="2">
        <v>0.06</v>
      </c>
    </row>
    <row r="1204" spans="1:3" x14ac:dyDescent="0.2">
      <c r="A1204" s="3">
        <v>44041</v>
      </c>
      <c r="B1204" t="s">
        <v>2</v>
      </c>
      <c r="C1204" s="2">
        <v>0.4</v>
      </c>
    </row>
    <row r="1205" spans="1:3" x14ac:dyDescent="0.2">
      <c r="A1205" s="3">
        <v>44041</v>
      </c>
      <c r="B1205" t="s">
        <v>3</v>
      </c>
      <c r="C1205" s="2">
        <v>0.51</v>
      </c>
    </row>
    <row r="1206" spans="1:3" x14ac:dyDescent="0.2">
      <c r="A1206" s="3">
        <v>44041</v>
      </c>
      <c r="B1206" t="s">
        <v>4</v>
      </c>
      <c r="C1206" s="2">
        <v>1.26</v>
      </c>
    </row>
    <row r="1207" spans="1:3" x14ac:dyDescent="0.2">
      <c r="A1207" s="3">
        <v>44041</v>
      </c>
      <c r="B1207" t="s">
        <v>5</v>
      </c>
      <c r="C1207" s="2">
        <v>1.72</v>
      </c>
    </row>
    <row r="1208" spans="1:3" x14ac:dyDescent="0.2">
      <c r="A1208" s="3">
        <v>44041</v>
      </c>
      <c r="B1208" t="s">
        <v>6</v>
      </c>
      <c r="C1208" s="2">
        <v>2.5</v>
      </c>
    </row>
    <row r="1209" spans="1:3" x14ac:dyDescent="0.2">
      <c r="A1209" s="3">
        <v>44041</v>
      </c>
      <c r="B1209" t="s">
        <v>7</v>
      </c>
      <c r="C1209" s="2">
        <v>1.63</v>
      </c>
    </row>
    <row r="1210" spans="1:3" x14ac:dyDescent="0.2">
      <c r="A1210" s="3">
        <v>44041</v>
      </c>
      <c r="B1210" t="s">
        <v>8</v>
      </c>
      <c r="C1210" s="2">
        <v>2.83</v>
      </c>
    </row>
    <row r="1211" spans="1:3" x14ac:dyDescent="0.2">
      <c r="A1211" s="3">
        <v>44041</v>
      </c>
      <c r="B1211" t="s">
        <v>9</v>
      </c>
      <c r="C1211" s="2">
        <v>2.83</v>
      </c>
    </row>
    <row r="1212" spans="1:3" x14ac:dyDescent="0.2">
      <c r="A1212" s="3">
        <v>44041</v>
      </c>
      <c r="B1212" t="s">
        <v>10</v>
      </c>
      <c r="C1212" s="2">
        <v>2.81</v>
      </c>
    </row>
    <row r="1213" spans="1:3" x14ac:dyDescent="0.2">
      <c r="A1213" s="3">
        <v>44041</v>
      </c>
      <c r="B1213" t="s">
        <v>11</v>
      </c>
      <c r="C1213" s="2">
        <v>2.87</v>
      </c>
    </row>
    <row r="1214" spans="1:3" x14ac:dyDescent="0.2">
      <c r="A1214" s="3">
        <v>44041</v>
      </c>
      <c r="B1214" t="s">
        <v>12</v>
      </c>
      <c r="C1214" s="2">
        <v>3.26</v>
      </c>
    </row>
    <row r="1215" spans="1:3" x14ac:dyDescent="0.2">
      <c r="A1215" s="3">
        <v>44041</v>
      </c>
      <c r="B1215" t="s">
        <v>13</v>
      </c>
      <c r="C1215" s="2">
        <v>2.54</v>
      </c>
    </row>
    <row r="1216" spans="1:3" x14ac:dyDescent="0.2">
      <c r="A1216" s="3">
        <v>44041</v>
      </c>
      <c r="B1216" t="s">
        <v>14</v>
      </c>
      <c r="C1216" s="2">
        <v>2.34</v>
      </c>
    </row>
    <row r="1217" spans="1:3" x14ac:dyDescent="0.2">
      <c r="A1217" s="3">
        <v>44041</v>
      </c>
      <c r="B1217" t="s">
        <v>15</v>
      </c>
      <c r="C1217" s="2">
        <v>1.64</v>
      </c>
    </row>
    <row r="1218" spans="1:3" x14ac:dyDescent="0.2">
      <c r="A1218" s="3">
        <v>44041</v>
      </c>
      <c r="B1218" t="s">
        <v>16</v>
      </c>
      <c r="C1218" s="2">
        <v>1.18</v>
      </c>
    </row>
    <row r="1219" spans="1:3" x14ac:dyDescent="0.2">
      <c r="A1219" s="3">
        <v>44041</v>
      </c>
      <c r="B1219" t="s">
        <v>17</v>
      </c>
      <c r="C1219" s="2">
        <v>0.91</v>
      </c>
    </row>
    <row r="1220" spans="1:3" x14ac:dyDescent="0.2">
      <c r="A1220" s="3">
        <v>44041</v>
      </c>
      <c r="B1220" t="s">
        <v>18</v>
      </c>
      <c r="C1220" s="2">
        <v>0.2</v>
      </c>
    </row>
    <row r="1221" spans="1:3" x14ac:dyDescent="0.2">
      <c r="A1221" s="3">
        <v>44041</v>
      </c>
      <c r="B1221" t="s">
        <v>19</v>
      </c>
      <c r="C1221" s="2">
        <v>0.04</v>
      </c>
    </row>
    <row r="1222" spans="1:3" x14ac:dyDescent="0.2">
      <c r="A1222" s="3">
        <v>44041</v>
      </c>
      <c r="B1222" t="s">
        <v>20</v>
      </c>
      <c r="C1222" s="2">
        <v>-0.12</v>
      </c>
    </row>
    <row r="1223" spans="1:3" x14ac:dyDescent="0.2">
      <c r="A1223" s="3">
        <v>44041</v>
      </c>
      <c r="B1223" t="s">
        <v>21</v>
      </c>
      <c r="C1223" s="2">
        <v>0.37</v>
      </c>
    </row>
    <row r="1224" spans="1:3" x14ac:dyDescent="0.2">
      <c r="A1224" s="3">
        <v>44041</v>
      </c>
      <c r="B1224" t="s">
        <v>22</v>
      </c>
      <c r="C1224" s="2">
        <v>-0.04</v>
      </c>
    </row>
    <row r="1225" spans="1:3" x14ac:dyDescent="0.2">
      <c r="A1225" s="3">
        <v>44041</v>
      </c>
      <c r="B1225" t="s">
        <v>23</v>
      </c>
      <c r="C1225" s="2">
        <v>0.34</v>
      </c>
    </row>
    <row r="1226" spans="1:3" x14ac:dyDescent="0.2">
      <c r="A1226" s="3">
        <v>44041</v>
      </c>
      <c r="B1226" t="s">
        <v>24</v>
      </c>
      <c r="C1226" s="2">
        <v>-0.47</v>
      </c>
    </row>
    <row r="1227" spans="1:3" x14ac:dyDescent="0.2">
      <c r="A1227" s="3">
        <v>44041</v>
      </c>
      <c r="B1227" t="s">
        <v>25</v>
      </c>
      <c r="C1227" s="2">
        <v>-0.33</v>
      </c>
    </row>
    <row r="1228" spans="1:3" x14ac:dyDescent="0.2">
      <c r="A1228" s="3">
        <v>44041</v>
      </c>
      <c r="B1228" t="s">
        <v>26</v>
      </c>
      <c r="C1228" s="2">
        <v>0.1</v>
      </c>
    </row>
    <row r="1229" spans="1:3" x14ac:dyDescent="0.2">
      <c r="A1229" s="3">
        <v>44041</v>
      </c>
      <c r="B1229" t="s">
        <v>27</v>
      </c>
      <c r="C1229" s="2">
        <v>-0.14000000000000001</v>
      </c>
    </row>
    <row r="1230" spans="1:3" x14ac:dyDescent="0.2">
      <c r="A1230" s="3">
        <v>44041</v>
      </c>
      <c r="B1230" t="s">
        <v>28</v>
      </c>
      <c r="C1230" s="2">
        <v>0.5</v>
      </c>
    </row>
    <row r="1231" spans="1:3" x14ac:dyDescent="0.2">
      <c r="A1231" s="3">
        <v>44041</v>
      </c>
      <c r="B1231" t="s">
        <v>29</v>
      </c>
      <c r="C1231" s="2">
        <v>0.26</v>
      </c>
    </row>
    <row r="1232" spans="1:3" x14ac:dyDescent="0.2">
      <c r="A1232" s="3">
        <v>44041</v>
      </c>
      <c r="B1232" t="s">
        <v>30</v>
      </c>
      <c r="C1232" s="2">
        <v>0.46</v>
      </c>
    </row>
    <row r="1233" spans="1:3" x14ac:dyDescent="0.2">
      <c r="A1233" s="3">
        <v>44041</v>
      </c>
      <c r="B1233" t="s">
        <v>31</v>
      </c>
      <c r="C1233" s="2">
        <v>0.95</v>
      </c>
    </row>
    <row r="1234" spans="1:3" x14ac:dyDescent="0.2">
      <c r="A1234" s="3">
        <v>44041</v>
      </c>
      <c r="B1234" t="s">
        <v>32</v>
      </c>
      <c r="C1234" s="2">
        <v>0.6</v>
      </c>
    </row>
    <row r="1235" spans="1:3" x14ac:dyDescent="0.2">
      <c r="A1235" s="3">
        <v>44041</v>
      </c>
      <c r="B1235" t="s">
        <v>33</v>
      </c>
      <c r="C1235" s="2">
        <v>1.58</v>
      </c>
    </row>
    <row r="1236" spans="1:3" x14ac:dyDescent="0.2">
      <c r="A1236" s="3">
        <v>44041</v>
      </c>
      <c r="B1236" t="s">
        <v>34</v>
      </c>
      <c r="C1236" s="2">
        <v>0.98</v>
      </c>
    </row>
    <row r="1237" spans="1:3" x14ac:dyDescent="0.2">
      <c r="A1237" s="3">
        <v>44041</v>
      </c>
      <c r="B1237" t="s">
        <v>35</v>
      </c>
      <c r="C1237" s="2">
        <v>1.27</v>
      </c>
    </row>
    <row r="1238" spans="1:3" x14ac:dyDescent="0.2">
      <c r="A1238" s="3">
        <v>44041</v>
      </c>
      <c r="B1238" t="s">
        <v>36</v>
      </c>
      <c r="C1238" s="2">
        <v>1.39</v>
      </c>
    </row>
    <row r="1239" spans="1:3" x14ac:dyDescent="0.2">
      <c r="A1239" s="3">
        <v>44041</v>
      </c>
      <c r="B1239" t="s">
        <v>37</v>
      </c>
      <c r="C1239" s="2">
        <v>0.79</v>
      </c>
    </row>
    <row r="1240" spans="1:3" x14ac:dyDescent="0.2">
      <c r="A1240" s="3">
        <v>44041</v>
      </c>
      <c r="B1240" t="s">
        <v>38</v>
      </c>
      <c r="C1240" s="2">
        <v>1.04</v>
      </c>
    </row>
    <row r="1241" spans="1:3" x14ac:dyDescent="0.2">
      <c r="A1241" s="3">
        <v>44041</v>
      </c>
      <c r="B1241" t="s">
        <v>39</v>
      </c>
      <c r="C1241" s="2">
        <v>0.76</v>
      </c>
    </row>
    <row r="1242" spans="1:3" x14ac:dyDescent="0.2">
      <c r="A1242" s="3">
        <v>44041</v>
      </c>
      <c r="B1242" t="s">
        <v>40</v>
      </c>
      <c r="C1242" s="2">
        <v>0.48</v>
      </c>
    </row>
    <row r="1243" spans="1:3" x14ac:dyDescent="0.2">
      <c r="A1243" s="3">
        <v>44041</v>
      </c>
      <c r="B1243" t="s">
        <v>41</v>
      </c>
      <c r="C1243" s="2">
        <v>0.72</v>
      </c>
    </row>
    <row r="1244" spans="1:3" x14ac:dyDescent="0.2">
      <c r="A1244" s="3">
        <v>44041</v>
      </c>
      <c r="B1244" t="s">
        <v>42</v>
      </c>
      <c r="C1244" s="2">
        <v>-0.03</v>
      </c>
    </row>
    <row r="1245" spans="1:3" x14ac:dyDescent="0.2">
      <c r="A1245" s="3">
        <v>44041</v>
      </c>
      <c r="B1245" t="s">
        <v>43</v>
      </c>
      <c r="C1245" s="2">
        <v>0.3</v>
      </c>
    </row>
    <row r="1246" spans="1:3" x14ac:dyDescent="0.2">
      <c r="A1246" s="3">
        <v>44041</v>
      </c>
      <c r="B1246" t="s">
        <v>44</v>
      </c>
      <c r="C1246" s="2">
        <v>0.46</v>
      </c>
    </row>
    <row r="1247" spans="1:3" x14ac:dyDescent="0.2">
      <c r="A1247" s="3">
        <v>44041</v>
      </c>
      <c r="B1247" t="s">
        <v>45</v>
      </c>
      <c r="C1247" s="2">
        <v>0.02</v>
      </c>
    </row>
    <row r="1248" spans="1:3" x14ac:dyDescent="0.2">
      <c r="A1248" s="3">
        <v>44041</v>
      </c>
      <c r="B1248" t="s">
        <v>46</v>
      </c>
      <c r="C1248" s="2">
        <v>0.15</v>
      </c>
    </row>
    <row r="1249" spans="1:3" x14ac:dyDescent="0.2">
      <c r="A1249" s="3">
        <v>44041</v>
      </c>
      <c r="B1249" t="s">
        <v>47</v>
      </c>
      <c r="C1249" s="2">
        <v>-0.03</v>
      </c>
    </row>
    <row r="1250" spans="1:3" x14ac:dyDescent="0.2">
      <c r="A1250" s="3">
        <v>44041</v>
      </c>
      <c r="B1250" t="s">
        <v>48</v>
      </c>
      <c r="C1250" s="2">
        <v>0.44</v>
      </c>
    </row>
    <row r="1251" spans="1:3" x14ac:dyDescent="0.2">
      <c r="A1251" s="3">
        <v>44041</v>
      </c>
      <c r="B1251" t="s">
        <v>49</v>
      </c>
      <c r="C1251" s="2">
        <v>-0.42</v>
      </c>
    </row>
    <row r="1252" spans="1:3" x14ac:dyDescent="0.2">
      <c r="A1252" s="3">
        <v>44041</v>
      </c>
      <c r="B1252" t="s">
        <v>50</v>
      </c>
      <c r="C1252" s="2">
        <v>-0.49</v>
      </c>
    </row>
    <row r="1253" spans="1:3" x14ac:dyDescent="0.2">
      <c r="A1253" s="3">
        <v>44041</v>
      </c>
      <c r="B1253" t="s">
        <v>51</v>
      </c>
      <c r="C1253" s="2">
        <v>0</v>
      </c>
    </row>
    <row r="1254" spans="1:3" x14ac:dyDescent="0.2">
      <c r="A1254" s="3">
        <v>44041</v>
      </c>
      <c r="B1254" t="s">
        <v>52</v>
      </c>
      <c r="C1254" s="2">
        <v>-0.34</v>
      </c>
    </row>
    <row r="1255" spans="1:3" x14ac:dyDescent="0.2">
      <c r="A1255" s="3">
        <v>44041</v>
      </c>
      <c r="B1255" t="s">
        <v>53</v>
      </c>
      <c r="C1255" s="2">
        <v>-0.37</v>
      </c>
    </row>
    <row r="1256" spans="1:3" x14ac:dyDescent="0.2">
      <c r="A1256" s="3">
        <v>44041</v>
      </c>
      <c r="B1256" t="s">
        <v>54</v>
      </c>
      <c r="C1256" s="2">
        <v>-1.37</v>
      </c>
    </row>
    <row r="1257" spans="1:3" x14ac:dyDescent="0.2">
      <c r="A1257" s="3">
        <v>44041</v>
      </c>
      <c r="B1257" t="s">
        <v>55</v>
      </c>
      <c r="C1257" s="2">
        <v>-1.6</v>
      </c>
    </row>
    <row r="1258" spans="1:3" x14ac:dyDescent="0.2">
      <c r="A1258" s="3">
        <v>44041</v>
      </c>
      <c r="B1258" t="s">
        <v>56</v>
      </c>
      <c r="C1258" s="2">
        <v>-2.84</v>
      </c>
    </row>
    <row r="1259" spans="1:3" x14ac:dyDescent="0.2">
      <c r="A1259" s="3">
        <v>44041</v>
      </c>
      <c r="B1259" t="s">
        <v>57</v>
      </c>
      <c r="C1259" s="2">
        <v>-3.24</v>
      </c>
    </row>
    <row r="1260" spans="1:3" x14ac:dyDescent="0.2">
      <c r="A1260" s="3">
        <v>44041</v>
      </c>
      <c r="B1260" t="s">
        <v>58</v>
      </c>
      <c r="C1260" s="2">
        <v>-3.76</v>
      </c>
    </row>
    <row r="1261" spans="1:3" x14ac:dyDescent="0.2">
      <c r="A1261" s="3">
        <v>44041</v>
      </c>
      <c r="B1261" t="s">
        <v>59</v>
      </c>
      <c r="C1261" s="2">
        <v>-3.2</v>
      </c>
    </row>
    <row r="1262" spans="1:3" x14ac:dyDescent="0.2">
      <c r="A1262" s="3">
        <v>44041</v>
      </c>
      <c r="B1262" t="s">
        <v>60</v>
      </c>
      <c r="C1262" s="2">
        <v>-3.8</v>
      </c>
    </row>
    <row r="1263" spans="1:3" x14ac:dyDescent="0.2">
      <c r="A1263" s="3">
        <v>44041</v>
      </c>
      <c r="B1263" t="s">
        <v>61</v>
      </c>
      <c r="C1263" s="2">
        <v>-2.74</v>
      </c>
    </row>
    <row r="1264" spans="1:3" x14ac:dyDescent="0.2">
      <c r="A1264" s="3">
        <v>44041</v>
      </c>
      <c r="B1264" t="s">
        <v>62</v>
      </c>
      <c r="C1264" s="2">
        <v>-3.31</v>
      </c>
    </row>
    <row r="1265" spans="1:3" x14ac:dyDescent="0.2">
      <c r="A1265" s="3">
        <v>44041</v>
      </c>
      <c r="B1265" t="s">
        <v>63</v>
      </c>
      <c r="C1265" s="2">
        <v>-2.29</v>
      </c>
    </row>
    <row r="1266" spans="1:3" x14ac:dyDescent="0.2">
      <c r="A1266" s="3">
        <v>44041</v>
      </c>
      <c r="B1266" t="s">
        <v>64</v>
      </c>
      <c r="C1266" s="2">
        <v>-2.48</v>
      </c>
    </row>
    <row r="1267" spans="1:3" x14ac:dyDescent="0.2">
      <c r="A1267" s="3">
        <v>44041</v>
      </c>
      <c r="B1267" t="s">
        <v>65</v>
      </c>
      <c r="C1267" s="2">
        <v>-1.98</v>
      </c>
    </row>
    <row r="1268" spans="1:3" x14ac:dyDescent="0.2">
      <c r="A1268" s="3">
        <v>44041</v>
      </c>
      <c r="B1268" t="s">
        <v>66</v>
      </c>
      <c r="C1268" s="2">
        <v>-2.2599999999999998</v>
      </c>
    </row>
    <row r="1269" spans="1:3" x14ac:dyDescent="0.2">
      <c r="A1269" s="3">
        <v>44041</v>
      </c>
      <c r="B1269" t="s">
        <v>67</v>
      </c>
      <c r="C1269" s="2">
        <v>-2.5499999999999998</v>
      </c>
    </row>
    <row r="1270" spans="1:3" x14ac:dyDescent="0.2">
      <c r="A1270" s="3">
        <v>44041</v>
      </c>
      <c r="B1270" t="s">
        <v>68</v>
      </c>
      <c r="C1270" s="2">
        <v>-2.39</v>
      </c>
    </row>
    <row r="1271" spans="1:3" x14ac:dyDescent="0.2">
      <c r="A1271" s="3">
        <v>44041</v>
      </c>
      <c r="B1271" t="s">
        <v>69</v>
      </c>
      <c r="C1271" s="2">
        <v>-2.27</v>
      </c>
    </row>
    <row r="1272" spans="1:3" x14ac:dyDescent="0.2">
      <c r="A1272" s="3">
        <v>44041</v>
      </c>
      <c r="B1272" t="s">
        <v>70</v>
      </c>
      <c r="C1272" s="2">
        <v>-1.79</v>
      </c>
    </row>
    <row r="1273" spans="1:3" x14ac:dyDescent="0.2">
      <c r="A1273" s="3">
        <v>44041</v>
      </c>
      <c r="B1273" t="s">
        <v>71</v>
      </c>
      <c r="C1273" s="2">
        <v>-1.84</v>
      </c>
    </row>
    <row r="1274" spans="1:3" x14ac:dyDescent="0.2">
      <c r="A1274" s="3">
        <v>44041</v>
      </c>
      <c r="B1274" t="s">
        <v>72</v>
      </c>
      <c r="C1274" s="2">
        <v>-1.1499999999999999</v>
      </c>
    </row>
    <row r="1275" spans="1:3" x14ac:dyDescent="0.2">
      <c r="A1275" s="3">
        <v>44041</v>
      </c>
      <c r="B1275" t="s">
        <v>73</v>
      </c>
      <c r="C1275" s="2">
        <v>-0.37</v>
      </c>
    </row>
    <row r="1276" spans="1:3" x14ac:dyDescent="0.2">
      <c r="A1276" s="3">
        <v>44041</v>
      </c>
      <c r="B1276" t="s">
        <v>74</v>
      </c>
      <c r="C1276" s="2">
        <v>-0.32</v>
      </c>
    </row>
    <row r="1277" spans="1:3" x14ac:dyDescent="0.2">
      <c r="A1277" s="3">
        <v>44044</v>
      </c>
      <c r="B1277" t="s">
        <v>0</v>
      </c>
      <c r="C1277" s="2">
        <v>0.55000000000000004</v>
      </c>
    </row>
    <row r="1278" spans="1:3" x14ac:dyDescent="0.2">
      <c r="A1278" s="3">
        <v>44044</v>
      </c>
      <c r="B1278" t="s">
        <v>1</v>
      </c>
      <c r="C1278" s="2">
        <v>0.42</v>
      </c>
    </row>
    <row r="1279" spans="1:3" x14ac:dyDescent="0.2">
      <c r="A1279" s="3">
        <v>44044</v>
      </c>
      <c r="B1279" t="s">
        <v>2</v>
      </c>
      <c r="C1279" s="2">
        <v>0.53</v>
      </c>
    </row>
    <row r="1280" spans="1:3" x14ac:dyDescent="0.2">
      <c r="A1280" s="3">
        <v>44044</v>
      </c>
      <c r="B1280" t="s">
        <v>3</v>
      </c>
      <c r="C1280" s="2">
        <v>0.56999999999999995</v>
      </c>
    </row>
    <row r="1281" spans="1:3" x14ac:dyDescent="0.2">
      <c r="A1281" s="3">
        <v>44044</v>
      </c>
      <c r="B1281" t="s">
        <v>4</v>
      </c>
      <c r="C1281" s="2">
        <v>1.27</v>
      </c>
    </row>
    <row r="1282" spans="1:3" x14ac:dyDescent="0.2">
      <c r="A1282" s="3">
        <v>44044</v>
      </c>
      <c r="B1282" t="s">
        <v>5</v>
      </c>
      <c r="C1282" s="2">
        <v>1.6</v>
      </c>
    </row>
    <row r="1283" spans="1:3" x14ac:dyDescent="0.2">
      <c r="A1283" s="3">
        <v>44044</v>
      </c>
      <c r="B1283" t="s">
        <v>6</v>
      </c>
      <c r="C1283" s="2">
        <v>2.14</v>
      </c>
    </row>
    <row r="1284" spans="1:3" x14ac:dyDescent="0.2">
      <c r="A1284" s="3">
        <v>44044</v>
      </c>
      <c r="B1284" t="s">
        <v>7</v>
      </c>
      <c r="C1284" s="2">
        <v>1.45</v>
      </c>
    </row>
    <row r="1285" spans="1:3" x14ac:dyDescent="0.2">
      <c r="A1285" s="3">
        <v>44044</v>
      </c>
      <c r="B1285" t="s">
        <v>8</v>
      </c>
      <c r="C1285" s="2">
        <v>2.75</v>
      </c>
    </row>
    <row r="1286" spans="1:3" x14ac:dyDescent="0.2">
      <c r="A1286" s="3">
        <v>44044</v>
      </c>
      <c r="B1286" t="s">
        <v>9</v>
      </c>
      <c r="C1286" s="2">
        <v>3.1</v>
      </c>
    </row>
    <row r="1287" spans="1:3" x14ac:dyDescent="0.2">
      <c r="A1287" s="3">
        <v>44044</v>
      </c>
      <c r="B1287" t="s">
        <v>10</v>
      </c>
      <c r="C1287" s="2">
        <v>3.25</v>
      </c>
    </row>
    <row r="1288" spans="1:3" x14ac:dyDescent="0.2">
      <c r="A1288" s="3">
        <v>44044</v>
      </c>
      <c r="B1288" t="s">
        <v>11</v>
      </c>
      <c r="C1288" s="2">
        <v>3.31</v>
      </c>
    </row>
    <row r="1289" spans="1:3" x14ac:dyDescent="0.2">
      <c r="A1289" s="3">
        <v>44044</v>
      </c>
      <c r="B1289" t="s">
        <v>12</v>
      </c>
      <c r="C1289" s="2">
        <v>3.71</v>
      </c>
    </row>
    <row r="1290" spans="1:3" x14ac:dyDescent="0.2">
      <c r="A1290" s="3">
        <v>44044</v>
      </c>
      <c r="B1290" t="s">
        <v>13</v>
      </c>
      <c r="C1290" s="2">
        <v>2.91</v>
      </c>
    </row>
    <row r="1291" spans="1:3" x14ac:dyDescent="0.2">
      <c r="A1291" s="3">
        <v>44044</v>
      </c>
      <c r="B1291" t="s">
        <v>14</v>
      </c>
      <c r="C1291" s="2">
        <v>2.81</v>
      </c>
    </row>
    <row r="1292" spans="1:3" x14ac:dyDescent="0.2">
      <c r="A1292" s="3">
        <v>44044</v>
      </c>
      <c r="B1292" t="s">
        <v>15</v>
      </c>
      <c r="C1292" s="2">
        <v>2.02</v>
      </c>
    </row>
    <row r="1293" spans="1:3" x14ac:dyDescent="0.2">
      <c r="A1293" s="3">
        <v>44044</v>
      </c>
      <c r="B1293" t="s">
        <v>16</v>
      </c>
      <c r="C1293" s="2">
        <v>1.56</v>
      </c>
    </row>
    <row r="1294" spans="1:3" x14ac:dyDescent="0.2">
      <c r="A1294" s="3">
        <v>44044</v>
      </c>
      <c r="B1294" t="s">
        <v>17</v>
      </c>
      <c r="C1294" s="2">
        <v>1.21</v>
      </c>
    </row>
    <row r="1295" spans="1:3" x14ac:dyDescent="0.2">
      <c r="A1295" s="3">
        <v>44044</v>
      </c>
      <c r="B1295" t="s">
        <v>18</v>
      </c>
      <c r="C1295" s="2">
        <v>0.4</v>
      </c>
    </row>
    <row r="1296" spans="1:3" x14ac:dyDescent="0.2">
      <c r="A1296" s="3">
        <v>44044</v>
      </c>
      <c r="B1296" t="s">
        <v>19</v>
      </c>
      <c r="C1296" s="2">
        <v>0.37</v>
      </c>
    </row>
    <row r="1297" spans="1:3" x14ac:dyDescent="0.2">
      <c r="A1297" s="3">
        <v>44044</v>
      </c>
      <c r="B1297" t="s">
        <v>20</v>
      </c>
      <c r="C1297" s="2">
        <v>0.11</v>
      </c>
    </row>
    <row r="1298" spans="1:3" x14ac:dyDescent="0.2">
      <c r="A1298" s="3">
        <v>44044</v>
      </c>
      <c r="B1298" t="s">
        <v>21</v>
      </c>
      <c r="C1298" s="2">
        <v>0.22</v>
      </c>
    </row>
    <row r="1299" spans="1:3" x14ac:dyDescent="0.2">
      <c r="A1299" s="3">
        <v>44044</v>
      </c>
      <c r="B1299" t="s">
        <v>22</v>
      </c>
      <c r="C1299" s="2">
        <v>-0.22</v>
      </c>
    </row>
    <row r="1300" spans="1:3" x14ac:dyDescent="0.2">
      <c r="A1300" s="3">
        <v>44044</v>
      </c>
      <c r="B1300" t="s">
        <v>23</v>
      </c>
      <c r="C1300" s="2">
        <v>0.13</v>
      </c>
    </row>
    <row r="1301" spans="1:3" x14ac:dyDescent="0.2">
      <c r="A1301" s="3">
        <v>44044</v>
      </c>
      <c r="B1301" t="s">
        <v>24</v>
      </c>
      <c r="C1301" s="2">
        <v>-0.82</v>
      </c>
    </row>
    <row r="1302" spans="1:3" x14ac:dyDescent="0.2">
      <c r="A1302" s="3">
        <v>44044</v>
      </c>
      <c r="B1302" t="s">
        <v>25</v>
      </c>
      <c r="C1302" s="2">
        <v>-0.62</v>
      </c>
    </row>
    <row r="1303" spans="1:3" x14ac:dyDescent="0.2">
      <c r="A1303" s="3">
        <v>44044</v>
      </c>
      <c r="B1303" t="s">
        <v>26</v>
      </c>
      <c r="C1303" s="2">
        <v>-0.17</v>
      </c>
    </row>
    <row r="1304" spans="1:3" x14ac:dyDescent="0.2">
      <c r="A1304" s="3">
        <v>44044</v>
      </c>
      <c r="B1304" t="s">
        <v>27</v>
      </c>
      <c r="C1304" s="2">
        <v>-0.23</v>
      </c>
    </row>
    <row r="1305" spans="1:3" x14ac:dyDescent="0.2">
      <c r="A1305" s="3">
        <v>44044</v>
      </c>
      <c r="B1305" t="s">
        <v>28</v>
      </c>
      <c r="C1305" s="2">
        <v>0.47</v>
      </c>
    </row>
    <row r="1306" spans="1:3" x14ac:dyDescent="0.2">
      <c r="A1306" s="3">
        <v>44044</v>
      </c>
      <c r="B1306" t="s">
        <v>29</v>
      </c>
      <c r="C1306" s="2">
        <v>0.33</v>
      </c>
    </row>
    <row r="1307" spans="1:3" x14ac:dyDescent="0.2">
      <c r="A1307" s="3">
        <v>44044</v>
      </c>
      <c r="B1307" t="s">
        <v>30</v>
      </c>
      <c r="C1307" s="2">
        <v>0.49</v>
      </c>
    </row>
    <row r="1308" spans="1:3" x14ac:dyDescent="0.2">
      <c r="A1308" s="3">
        <v>44044</v>
      </c>
      <c r="B1308" t="s">
        <v>31</v>
      </c>
      <c r="C1308" s="2">
        <v>1.04</v>
      </c>
    </row>
    <row r="1309" spans="1:3" x14ac:dyDescent="0.2">
      <c r="A1309" s="3">
        <v>44044</v>
      </c>
      <c r="B1309" t="s">
        <v>32</v>
      </c>
      <c r="C1309" s="2">
        <v>0.64</v>
      </c>
    </row>
    <row r="1310" spans="1:3" x14ac:dyDescent="0.2">
      <c r="A1310" s="3">
        <v>44044</v>
      </c>
      <c r="B1310" t="s">
        <v>33</v>
      </c>
      <c r="C1310" s="2">
        <v>1.73</v>
      </c>
    </row>
    <row r="1311" spans="1:3" x14ac:dyDescent="0.2">
      <c r="A1311" s="3">
        <v>44044</v>
      </c>
      <c r="B1311" t="s">
        <v>34</v>
      </c>
      <c r="C1311" s="2">
        <v>1.21</v>
      </c>
    </row>
    <row r="1312" spans="1:3" x14ac:dyDescent="0.2">
      <c r="A1312" s="3">
        <v>44044</v>
      </c>
      <c r="B1312" t="s">
        <v>35</v>
      </c>
      <c r="C1312" s="2">
        <v>1.45</v>
      </c>
    </row>
    <row r="1313" spans="1:3" x14ac:dyDescent="0.2">
      <c r="A1313" s="3">
        <v>44044</v>
      </c>
      <c r="B1313" t="s">
        <v>36</v>
      </c>
      <c r="C1313" s="2">
        <v>1.63</v>
      </c>
    </row>
    <row r="1314" spans="1:3" x14ac:dyDescent="0.2">
      <c r="A1314" s="3">
        <v>44044</v>
      </c>
      <c r="B1314" t="s">
        <v>37</v>
      </c>
      <c r="C1314" s="2">
        <v>0.94</v>
      </c>
    </row>
    <row r="1315" spans="1:3" x14ac:dyDescent="0.2">
      <c r="A1315" s="3">
        <v>44044</v>
      </c>
      <c r="B1315" t="s">
        <v>38</v>
      </c>
      <c r="C1315" s="2">
        <v>1.27</v>
      </c>
    </row>
    <row r="1316" spans="1:3" x14ac:dyDescent="0.2">
      <c r="A1316" s="3">
        <v>44044</v>
      </c>
      <c r="B1316" t="s">
        <v>39</v>
      </c>
      <c r="C1316" s="2">
        <v>0.88</v>
      </c>
    </row>
    <row r="1317" spans="1:3" x14ac:dyDescent="0.2">
      <c r="A1317" s="3">
        <v>44044</v>
      </c>
      <c r="B1317" t="s">
        <v>40</v>
      </c>
      <c r="C1317" s="2">
        <v>0.64</v>
      </c>
    </row>
    <row r="1318" spans="1:3" x14ac:dyDescent="0.2">
      <c r="A1318" s="3">
        <v>44044</v>
      </c>
      <c r="B1318" t="s">
        <v>41</v>
      </c>
      <c r="C1318" s="2">
        <v>0.86</v>
      </c>
    </row>
    <row r="1319" spans="1:3" x14ac:dyDescent="0.2">
      <c r="A1319" s="3">
        <v>44044</v>
      </c>
      <c r="B1319" t="s">
        <v>42</v>
      </c>
      <c r="C1319" s="2">
        <v>0.14000000000000001</v>
      </c>
    </row>
    <row r="1320" spans="1:3" x14ac:dyDescent="0.2">
      <c r="A1320" s="3">
        <v>44044</v>
      </c>
      <c r="B1320" t="s">
        <v>43</v>
      </c>
      <c r="C1320" s="2">
        <v>0.36</v>
      </c>
    </row>
    <row r="1321" spans="1:3" x14ac:dyDescent="0.2">
      <c r="A1321" s="3">
        <v>44044</v>
      </c>
      <c r="B1321" t="s">
        <v>44</v>
      </c>
      <c r="C1321" s="2">
        <v>0.06</v>
      </c>
    </row>
    <row r="1322" spans="1:3" x14ac:dyDescent="0.2">
      <c r="A1322" s="3">
        <v>44044</v>
      </c>
      <c r="B1322" t="s">
        <v>45</v>
      </c>
      <c r="C1322" s="2">
        <v>-0.09</v>
      </c>
    </row>
    <row r="1323" spans="1:3" x14ac:dyDescent="0.2">
      <c r="A1323" s="3">
        <v>44044</v>
      </c>
      <c r="B1323" t="s">
        <v>46</v>
      </c>
      <c r="C1323" s="2">
        <v>0.18</v>
      </c>
    </row>
    <row r="1324" spans="1:3" x14ac:dyDescent="0.2">
      <c r="A1324" s="3">
        <v>44044</v>
      </c>
      <c r="B1324" t="s">
        <v>47</v>
      </c>
      <c r="C1324" s="2">
        <v>-0.42</v>
      </c>
    </row>
    <row r="1325" spans="1:3" x14ac:dyDescent="0.2">
      <c r="A1325" s="3">
        <v>44044</v>
      </c>
      <c r="B1325" t="s">
        <v>48</v>
      </c>
      <c r="C1325" s="2">
        <v>0.22</v>
      </c>
    </row>
    <row r="1326" spans="1:3" x14ac:dyDescent="0.2">
      <c r="A1326" s="3">
        <v>44044</v>
      </c>
      <c r="B1326" t="s">
        <v>49</v>
      </c>
      <c r="C1326" s="2">
        <v>-0.81</v>
      </c>
    </row>
    <row r="1327" spans="1:3" x14ac:dyDescent="0.2">
      <c r="A1327" s="3">
        <v>44044</v>
      </c>
      <c r="B1327" t="s">
        <v>50</v>
      </c>
      <c r="C1327" s="2">
        <v>-0.85</v>
      </c>
    </row>
    <row r="1328" spans="1:3" x14ac:dyDescent="0.2">
      <c r="A1328" s="3">
        <v>44044</v>
      </c>
      <c r="B1328" t="s">
        <v>51</v>
      </c>
      <c r="C1328" s="2">
        <v>-0.44</v>
      </c>
    </row>
    <row r="1329" spans="1:3" x14ac:dyDescent="0.2">
      <c r="A1329" s="3">
        <v>44044</v>
      </c>
      <c r="B1329" t="s">
        <v>52</v>
      </c>
      <c r="C1329" s="2">
        <v>-0.93</v>
      </c>
    </row>
    <row r="1330" spans="1:3" x14ac:dyDescent="0.2">
      <c r="A1330" s="3">
        <v>44044</v>
      </c>
      <c r="B1330" t="s">
        <v>53</v>
      </c>
      <c r="C1330" s="2">
        <v>-0.9</v>
      </c>
    </row>
    <row r="1331" spans="1:3" x14ac:dyDescent="0.2">
      <c r="A1331" s="3">
        <v>44044</v>
      </c>
      <c r="B1331" t="s">
        <v>54</v>
      </c>
      <c r="C1331" s="2">
        <v>-1.96</v>
      </c>
    </row>
    <row r="1332" spans="1:3" x14ac:dyDescent="0.2">
      <c r="A1332" s="3">
        <v>44044</v>
      </c>
      <c r="B1332" t="s">
        <v>55</v>
      </c>
      <c r="C1332" s="2">
        <v>-2.0099999999999998</v>
      </c>
    </row>
    <row r="1333" spans="1:3" x14ac:dyDescent="0.2">
      <c r="A1333" s="3">
        <v>44044</v>
      </c>
      <c r="B1333" t="s">
        <v>56</v>
      </c>
      <c r="C1333" s="2">
        <v>-3.19</v>
      </c>
    </row>
    <row r="1334" spans="1:3" x14ac:dyDescent="0.2">
      <c r="A1334" s="3">
        <v>44044</v>
      </c>
      <c r="B1334" t="s">
        <v>57</v>
      </c>
      <c r="C1334" s="2">
        <v>-3.36</v>
      </c>
    </row>
    <row r="1335" spans="1:3" x14ac:dyDescent="0.2">
      <c r="A1335" s="3">
        <v>44044</v>
      </c>
      <c r="B1335" t="s">
        <v>58</v>
      </c>
      <c r="C1335" s="2">
        <v>-4</v>
      </c>
    </row>
    <row r="1336" spans="1:3" x14ac:dyDescent="0.2">
      <c r="A1336" s="3">
        <v>44044</v>
      </c>
      <c r="B1336" t="s">
        <v>59</v>
      </c>
      <c r="C1336" s="2">
        <v>-3.41</v>
      </c>
    </row>
    <row r="1337" spans="1:3" x14ac:dyDescent="0.2">
      <c r="A1337" s="3">
        <v>44044</v>
      </c>
      <c r="B1337" t="s">
        <v>60</v>
      </c>
      <c r="C1337" s="2">
        <v>-3.98</v>
      </c>
    </row>
    <row r="1338" spans="1:3" x14ac:dyDescent="0.2">
      <c r="A1338" s="3">
        <v>44044</v>
      </c>
      <c r="B1338" t="s">
        <v>61</v>
      </c>
      <c r="C1338" s="2">
        <v>-2.9</v>
      </c>
    </row>
    <row r="1339" spans="1:3" x14ac:dyDescent="0.2">
      <c r="A1339" s="3">
        <v>44044</v>
      </c>
      <c r="B1339" t="s">
        <v>62</v>
      </c>
      <c r="C1339" s="2">
        <v>-3.42</v>
      </c>
    </row>
    <row r="1340" spans="1:3" x14ac:dyDescent="0.2">
      <c r="A1340" s="3">
        <v>44044</v>
      </c>
      <c r="B1340" t="s">
        <v>63</v>
      </c>
      <c r="C1340" s="2">
        <v>-2.35</v>
      </c>
    </row>
    <row r="1341" spans="1:3" x14ac:dyDescent="0.2">
      <c r="A1341" s="3">
        <v>44044</v>
      </c>
      <c r="B1341" t="s">
        <v>64</v>
      </c>
      <c r="C1341" s="2">
        <v>-2.69</v>
      </c>
    </row>
    <row r="1342" spans="1:3" x14ac:dyDescent="0.2">
      <c r="A1342" s="3">
        <v>44044</v>
      </c>
      <c r="B1342" t="s">
        <v>65</v>
      </c>
      <c r="C1342" s="2">
        <v>-2.0699999999999998</v>
      </c>
    </row>
    <row r="1343" spans="1:3" x14ac:dyDescent="0.2">
      <c r="A1343" s="3">
        <v>44044</v>
      </c>
      <c r="B1343" t="s">
        <v>66</v>
      </c>
      <c r="C1343" s="2">
        <v>-2.25</v>
      </c>
    </row>
    <row r="1344" spans="1:3" x14ac:dyDescent="0.2">
      <c r="A1344" s="3">
        <v>44044</v>
      </c>
      <c r="B1344" t="s">
        <v>67</v>
      </c>
      <c r="C1344" s="2">
        <v>-2.66</v>
      </c>
    </row>
    <row r="1345" spans="1:3" x14ac:dyDescent="0.2">
      <c r="A1345" s="3">
        <v>44044</v>
      </c>
      <c r="B1345" t="s">
        <v>68</v>
      </c>
      <c r="C1345" s="2">
        <v>-2.5499999999999998</v>
      </c>
    </row>
    <row r="1346" spans="1:3" x14ac:dyDescent="0.2">
      <c r="A1346" s="3">
        <v>44044</v>
      </c>
      <c r="B1346" t="s">
        <v>69</v>
      </c>
      <c r="C1346" s="2">
        <v>-2.33</v>
      </c>
    </row>
    <row r="1347" spans="1:3" x14ac:dyDescent="0.2">
      <c r="A1347" s="3">
        <v>44044</v>
      </c>
      <c r="B1347" t="s">
        <v>70</v>
      </c>
      <c r="C1347" s="2">
        <v>-1.72</v>
      </c>
    </row>
    <row r="1348" spans="1:3" x14ac:dyDescent="0.2">
      <c r="A1348" s="3">
        <v>44044</v>
      </c>
      <c r="B1348" t="s">
        <v>71</v>
      </c>
      <c r="C1348" s="2">
        <v>-1.77</v>
      </c>
    </row>
    <row r="1349" spans="1:3" x14ac:dyDescent="0.2">
      <c r="A1349" s="3">
        <v>44044</v>
      </c>
      <c r="B1349" t="s">
        <v>72</v>
      </c>
      <c r="C1349" s="2">
        <v>-1.03</v>
      </c>
    </row>
    <row r="1350" spans="1:3" x14ac:dyDescent="0.2">
      <c r="A1350" s="3">
        <v>44044</v>
      </c>
      <c r="B1350" t="s">
        <v>73</v>
      </c>
      <c r="C1350" s="2">
        <v>-0.32</v>
      </c>
    </row>
    <row r="1351" spans="1:3" x14ac:dyDescent="0.2">
      <c r="A1351" s="3">
        <v>44044</v>
      </c>
      <c r="B1351" t="s">
        <v>74</v>
      </c>
      <c r="C1351" s="2">
        <v>-0.32</v>
      </c>
    </row>
    <row r="1352" spans="1:3" x14ac:dyDescent="0.2">
      <c r="A1352" s="3">
        <v>44048</v>
      </c>
      <c r="B1352" t="s">
        <v>0</v>
      </c>
      <c r="C1352" s="2">
        <v>0.2</v>
      </c>
    </row>
    <row r="1353" spans="1:3" x14ac:dyDescent="0.2">
      <c r="A1353" s="3">
        <v>44048</v>
      </c>
      <c r="B1353" t="s">
        <v>1</v>
      </c>
      <c r="C1353" s="2">
        <v>0.14000000000000001</v>
      </c>
    </row>
    <row r="1354" spans="1:3" x14ac:dyDescent="0.2">
      <c r="A1354" s="3">
        <v>44048</v>
      </c>
      <c r="B1354" t="s">
        <v>2</v>
      </c>
      <c r="C1354" s="2">
        <v>0.39</v>
      </c>
    </row>
    <row r="1355" spans="1:3" x14ac:dyDescent="0.2">
      <c r="A1355" s="3">
        <v>44048</v>
      </c>
      <c r="B1355" t="s">
        <v>3</v>
      </c>
      <c r="C1355" s="2">
        <v>0.5</v>
      </c>
    </row>
    <row r="1356" spans="1:3" x14ac:dyDescent="0.2">
      <c r="A1356" s="3">
        <v>44048</v>
      </c>
      <c r="B1356" t="s">
        <v>4</v>
      </c>
      <c r="C1356" s="2">
        <v>1.1399999999999999</v>
      </c>
    </row>
    <row r="1357" spans="1:3" x14ac:dyDescent="0.2">
      <c r="A1357" s="3">
        <v>44048</v>
      </c>
      <c r="B1357" t="s">
        <v>5</v>
      </c>
      <c r="C1357" s="2">
        <v>1.38</v>
      </c>
    </row>
    <row r="1358" spans="1:3" x14ac:dyDescent="0.2">
      <c r="A1358" s="3">
        <v>44048</v>
      </c>
      <c r="B1358" t="s">
        <v>6</v>
      </c>
      <c r="C1358" s="2">
        <v>1.87</v>
      </c>
    </row>
    <row r="1359" spans="1:3" x14ac:dyDescent="0.2">
      <c r="A1359" s="3">
        <v>44048</v>
      </c>
      <c r="B1359" t="s">
        <v>7</v>
      </c>
      <c r="C1359" s="2">
        <v>1.1299999999999999</v>
      </c>
    </row>
    <row r="1360" spans="1:3" x14ac:dyDescent="0.2">
      <c r="A1360" s="3">
        <v>44048</v>
      </c>
      <c r="B1360" t="s">
        <v>8</v>
      </c>
      <c r="C1360" s="2">
        <v>2.67</v>
      </c>
    </row>
    <row r="1361" spans="1:3" x14ac:dyDescent="0.2">
      <c r="A1361" s="3">
        <v>44048</v>
      </c>
      <c r="B1361" t="s">
        <v>9</v>
      </c>
      <c r="C1361" s="2">
        <v>3.02</v>
      </c>
    </row>
    <row r="1362" spans="1:3" x14ac:dyDescent="0.2">
      <c r="A1362" s="3">
        <v>44048</v>
      </c>
      <c r="B1362" t="s">
        <v>10</v>
      </c>
      <c r="C1362" s="2">
        <v>2.86</v>
      </c>
    </row>
    <row r="1363" spans="1:3" x14ac:dyDescent="0.2">
      <c r="A1363" s="3">
        <v>44048</v>
      </c>
      <c r="B1363" t="s">
        <v>11</v>
      </c>
      <c r="C1363" s="2">
        <v>2.87</v>
      </c>
    </row>
    <row r="1364" spans="1:3" x14ac:dyDescent="0.2">
      <c r="A1364" s="3">
        <v>44048</v>
      </c>
      <c r="B1364" t="s">
        <v>12</v>
      </c>
      <c r="C1364" s="2">
        <v>3.2</v>
      </c>
    </row>
    <row r="1365" spans="1:3" x14ac:dyDescent="0.2">
      <c r="A1365" s="3">
        <v>44048</v>
      </c>
      <c r="B1365" t="s">
        <v>13</v>
      </c>
      <c r="C1365" s="2">
        <v>2.42</v>
      </c>
    </row>
    <row r="1366" spans="1:3" x14ac:dyDescent="0.2">
      <c r="A1366" s="3">
        <v>44048</v>
      </c>
      <c r="B1366" t="s">
        <v>14</v>
      </c>
      <c r="C1366" s="2">
        <v>2.36</v>
      </c>
    </row>
    <row r="1367" spans="1:3" x14ac:dyDescent="0.2">
      <c r="A1367" s="3">
        <v>44048</v>
      </c>
      <c r="B1367" t="s">
        <v>15</v>
      </c>
      <c r="C1367" s="2">
        <v>1.59</v>
      </c>
    </row>
    <row r="1368" spans="1:3" x14ac:dyDescent="0.2">
      <c r="A1368" s="3">
        <v>44048</v>
      </c>
      <c r="B1368" t="s">
        <v>16</v>
      </c>
      <c r="C1368" s="2">
        <v>1.17</v>
      </c>
    </row>
    <row r="1369" spans="1:3" x14ac:dyDescent="0.2">
      <c r="A1369" s="3">
        <v>44048</v>
      </c>
      <c r="B1369" t="s">
        <v>17</v>
      </c>
      <c r="C1369" s="2">
        <v>0.8</v>
      </c>
    </row>
    <row r="1370" spans="1:3" x14ac:dyDescent="0.2">
      <c r="A1370" s="3">
        <v>44048</v>
      </c>
      <c r="B1370" t="s">
        <v>18</v>
      </c>
      <c r="C1370" s="2">
        <v>0.25</v>
      </c>
    </row>
    <row r="1371" spans="1:3" x14ac:dyDescent="0.2">
      <c r="A1371" s="3">
        <v>44048</v>
      </c>
      <c r="B1371" t="s">
        <v>19</v>
      </c>
      <c r="C1371" s="2">
        <v>0.17</v>
      </c>
    </row>
    <row r="1372" spans="1:3" x14ac:dyDescent="0.2">
      <c r="A1372" s="3">
        <v>44048</v>
      </c>
      <c r="B1372" t="s">
        <v>20</v>
      </c>
      <c r="C1372" s="2">
        <v>-0.14000000000000001</v>
      </c>
    </row>
    <row r="1373" spans="1:3" x14ac:dyDescent="0.2">
      <c r="A1373" s="3">
        <v>44048</v>
      </c>
      <c r="B1373" t="s">
        <v>21</v>
      </c>
      <c r="C1373" s="2">
        <v>0.16</v>
      </c>
    </row>
    <row r="1374" spans="1:3" x14ac:dyDescent="0.2">
      <c r="A1374" s="3">
        <v>44048</v>
      </c>
      <c r="B1374" t="s">
        <v>22</v>
      </c>
      <c r="C1374" s="2">
        <v>-0.49</v>
      </c>
    </row>
    <row r="1375" spans="1:3" x14ac:dyDescent="0.2">
      <c r="A1375" s="3">
        <v>44048</v>
      </c>
      <c r="B1375" t="s">
        <v>23</v>
      </c>
      <c r="C1375" s="2">
        <v>-0.21</v>
      </c>
    </row>
    <row r="1376" spans="1:3" x14ac:dyDescent="0.2">
      <c r="A1376" s="3">
        <v>44048</v>
      </c>
      <c r="B1376" t="s">
        <v>24</v>
      </c>
      <c r="C1376" s="2">
        <v>-1.08</v>
      </c>
    </row>
    <row r="1377" spans="1:3" x14ac:dyDescent="0.2">
      <c r="A1377" s="3">
        <v>44048</v>
      </c>
      <c r="B1377" t="s">
        <v>25</v>
      </c>
      <c r="C1377" s="2">
        <v>-1</v>
      </c>
    </row>
    <row r="1378" spans="1:3" x14ac:dyDescent="0.2">
      <c r="A1378" s="3">
        <v>44048</v>
      </c>
      <c r="B1378" t="s">
        <v>26</v>
      </c>
      <c r="C1378" s="2">
        <v>-0.57999999999999996</v>
      </c>
    </row>
    <row r="1379" spans="1:3" x14ac:dyDescent="0.2">
      <c r="A1379" s="3">
        <v>44048</v>
      </c>
      <c r="B1379" t="s">
        <v>27</v>
      </c>
      <c r="C1379" s="2">
        <v>-0.64</v>
      </c>
    </row>
    <row r="1380" spans="1:3" x14ac:dyDescent="0.2">
      <c r="A1380" s="3">
        <v>44048</v>
      </c>
      <c r="B1380" t="s">
        <v>28</v>
      </c>
      <c r="C1380" s="2">
        <v>0.08</v>
      </c>
    </row>
    <row r="1381" spans="1:3" x14ac:dyDescent="0.2">
      <c r="A1381" s="3">
        <v>44048</v>
      </c>
      <c r="B1381" t="s">
        <v>29</v>
      </c>
      <c r="C1381" s="2">
        <v>0.05</v>
      </c>
    </row>
    <row r="1382" spans="1:3" x14ac:dyDescent="0.2">
      <c r="A1382" s="3">
        <v>44048</v>
      </c>
      <c r="B1382" t="s">
        <v>30</v>
      </c>
      <c r="C1382" s="2">
        <v>0.1</v>
      </c>
    </row>
    <row r="1383" spans="1:3" x14ac:dyDescent="0.2">
      <c r="A1383" s="3">
        <v>44048</v>
      </c>
      <c r="B1383" t="s">
        <v>31</v>
      </c>
      <c r="C1383" s="2">
        <v>0.69</v>
      </c>
    </row>
    <row r="1384" spans="1:3" x14ac:dyDescent="0.2">
      <c r="A1384" s="3">
        <v>44048</v>
      </c>
      <c r="B1384" t="s">
        <v>32</v>
      </c>
      <c r="C1384" s="2">
        <v>0.38</v>
      </c>
    </row>
    <row r="1385" spans="1:3" x14ac:dyDescent="0.2">
      <c r="A1385" s="3">
        <v>44048</v>
      </c>
      <c r="B1385" t="s">
        <v>33</v>
      </c>
      <c r="C1385" s="2">
        <v>1.38</v>
      </c>
    </row>
    <row r="1386" spans="1:3" x14ac:dyDescent="0.2">
      <c r="A1386" s="3">
        <v>44048</v>
      </c>
      <c r="B1386" t="s">
        <v>34</v>
      </c>
      <c r="C1386" s="2">
        <v>0.85</v>
      </c>
    </row>
    <row r="1387" spans="1:3" x14ac:dyDescent="0.2">
      <c r="A1387" s="3">
        <v>44048</v>
      </c>
      <c r="B1387" t="s">
        <v>35</v>
      </c>
      <c r="C1387" s="2">
        <v>1.07</v>
      </c>
    </row>
    <row r="1388" spans="1:3" x14ac:dyDescent="0.2">
      <c r="A1388" s="3">
        <v>44048</v>
      </c>
      <c r="B1388" t="s">
        <v>36</v>
      </c>
      <c r="C1388" s="2">
        <v>1.2</v>
      </c>
    </row>
    <row r="1389" spans="1:3" x14ac:dyDescent="0.2">
      <c r="A1389" s="3">
        <v>44048</v>
      </c>
      <c r="B1389" t="s">
        <v>37</v>
      </c>
      <c r="C1389" s="2">
        <v>0.44</v>
      </c>
    </row>
    <row r="1390" spans="1:3" x14ac:dyDescent="0.2">
      <c r="A1390" s="3">
        <v>44048</v>
      </c>
      <c r="B1390" t="s">
        <v>38</v>
      </c>
      <c r="C1390" s="2">
        <v>0.64</v>
      </c>
    </row>
    <row r="1391" spans="1:3" x14ac:dyDescent="0.2">
      <c r="A1391" s="3">
        <v>44048</v>
      </c>
      <c r="B1391" t="s">
        <v>39</v>
      </c>
      <c r="C1391" s="2">
        <v>0.23</v>
      </c>
    </row>
    <row r="1392" spans="1:3" x14ac:dyDescent="0.2">
      <c r="A1392" s="3">
        <v>44048</v>
      </c>
      <c r="B1392" t="s">
        <v>40</v>
      </c>
      <c r="C1392" s="2">
        <v>-0.09</v>
      </c>
    </row>
    <row r="1393" spans="1:3" x14ac:dyDescent="0.2">
      <c r="A1393" s="3">
        <v>44048</v>
      </c>
      <c r="B1393" t="s">
        <v>41</v>
      </c>
      <c r="C1393" s="2">
        <v>0.34</v>
      </c>
    </row>
    <row r="1394" spans="1:3" x14ac:dyDescent="0.2">
      <c r="A1394" s="3">
        <v>44048</v>
      </c>
      <c r="B1394" t="s">
        <v>42</v>
      </c>
      <c r="C1394" s="2">
        <v>-0.46</v>
      </c>
    </row>
    <row r="1395" spans="1:3" x14ac:dyDescent="0.2">
      <c r="A1395" s="3">
        <v>44048</v>
      </c>
      <c r="B1395" t="s">
        <v>43</v>
      </c>
      <c r="C1395" s="2">
        <v>-0.03</v>
      </c>
    </row>
    <row r="1396" spans="1:3" x14ac:dyDescent="0.2">
      <c r="A1396" s="3">
        <v>44048</v>
      </c>
      <c r="B1396" t="s">
        <v>44</v>
      </c>
      <c r="C1396" s="2">
        <v>-0.17</v>
      </c>
    </row>
    <row r="1397" spans="1:3" x14ac:dyDescent="0.2">
      <c r="A1397" s="3">
        <v>44048</v>
      </c>
      <c r="B1397" t="s">
        <v>45</v>
      </c>
      <c r="C1397" s="2">
        <v>-0.39</v>
      </c>
    </row>
    <row r="1398" spans="1:3" x14ac:dyDescent="0.2">
      <c r="A1398" s="3">
        <v>44048</v>
      </c>
      <c r="B1398" t="s">
        <v>46</v>
      </c>
      <c r="C1398" s="2">
        <v>-0.11</v>
      </c>
    </row>
    <row r="1399" spans="1:3" x14ac:dyDescent="0.2">
      <c r="A1399" s="3">
        <v>44048</v>
      </c>
      <c r="B1399" t="s">
        <v>47</v>
      </c>
      <c r="C1399" s="2">
        <v>-0.66</v>
      </c>
    </row>
    <row r="1400" spans="1:3" x14ac:dyDescent="0.2">
      <c r="A1400" s="3">
        <v>44048</v>
      </c>
      <c r="B1400" t="s">
        <v>48</v>
      </c>
      <c r="C1400" s="2">
        <v>-0.08</v>
      </c>
    </row>
    <row r="1401" spans="1:3" x14ac:dyDescent="0.2">
      <c r="A1401" s="3">
        <v>44048</v>
      </c>
      <c r="B1401" t="s">
        <v>49</v>
      </c>
      <c r="C1401" s="2">
        <v>-1.02</v>
      </c>
    </row>
    <row r="1402" spans="1:3" x14ac:dyDescent="0.2">
      <c r="A1402" s="3">
        <v>44048</v>
      </c>
      <c r="B1402" t="s">
        <v>50</v>
      </c>
      <c r="C1402" s="2">
        <v>-1.1200000000000001</v>
      </c>
    </row>
    <row r="1403" spans="1:3" x14ac:dyDescent="0.2">
      <c r="A1403" s="3">
        <v>44048</v>
      </c>
      <c r="B1403" t="s">
        <v>51</v>
      </c>
      <c r="C1403" s="2">
        <v>-0.65</v>
      </c>
    </row>
    <row r="1404" spans="1:3" x14ac:dyDescent="0.2">
      <c r="A1404" s="3">
        <v>44048</v>
      </c>
      <c r="B1404" t="s">
        <v>52</v>
      </c>
      <c r="C1404" s="2">
        <v>-1.26</v>
      </c>
    </row>
    <row r="1405" spans="1:3" x14ac:dyDescent="0.2">
      <c r="A1405" s="3">
        <v>44048</v>
      </c>
      <c r="B1405" t="s">
        <v>53</v>
      </c>
      <c r="C1405" s="2">
        <v>-1.19</v>
      </c>
    </row>
    <row r="1406" spans="1:3" x14ac:dyDescent="0.2">
      <c r="A1406" s="3">
        <v>44048</v>
      </c>
      <c r="B1406" t="s">
        <v>54</v>
      </c>
      <c r="C1406" s="2">
        <v>-2.2200000000000002</v>
      </c>
    </row>
    <row r="1407" spans="1:3" x14ac:dyDescent="0.2">
      <c r="A1407" s="3">
        <v>44048</v>
      </c>
      <c r="B1407" t="s">
        <v>55</v>
      </c>
      <c r="C1407" s="2">
        <v>-2.38</v>
      </c>
    </row>
    <row r="1408" spans="1:3" x14ac:dyDescent="0.2">
      <c r="A1408" s="3">
        <v>44048</v>
      </c>
      <c r="B1408" t="s">
        <v>56</v>
      </c>
      <c r="C1408" s="2">
        <v>-3.54</v>
      </c>
    </row>
    <row r="1409" spans="1:3" x14ac:dyDescent="0.2">
      <c r="A1409" s="3">
        <v>44048</v>
      </c>
      <c r="B1409" t="s">
        <v>57</v>
      </c>
      <c r="C1409" s="2">
        <v>-3.67</v>
      </c>
    </row>
    <row r="1410" spans="1:3" x14ac:dyDescent="0.2">
      <c r="A1410" s="3">
        <v>44048</v>
      </c>
      <c r="B1410" t="s">
        <v>58</v>
      </c>
      <c r="C1410" s="2">
        <v>-4.2</v>
      </c>
    </row>
    <row r="1411" spans="1:3" x14ac:dyDescent="0.2">
      <c r="A1411" s="3">
        <v>44048</v>
      </c>
      <c r="B1411" t="s">
        <v>59</v>
      </c>
      <c r="C1411" s="2">
        <v>-3.54</v>
      </c>
    </row>
    <row r="1412" spans="1:3" x14ac:dyDescent="0.2">
      <c r="A1412" s="3">
        <v>44048</v>
      </c>
      <c r="B1412" t="s">
        <v>60</v>
      </c>
      <c r="C1412" s="2">
        <v>-4.16</v>
      </c>
    </row>
    <row r="1413" spans="1:3" x14ac:dyDescent="0.2">
      <c r="A1413" s="3">
        <v>44048</v>
      </c>
      <c r="B1413" t="s">
        <v>61</v>
      </c>
      <c r="C1413" s="2">
        <v>-3.02</v>
      </c>
    </row>
    <row r="1414" spans="1:3" x14ac:dyDescent="0.2">
      <c r="A1414" s="3">
        <v>44048</v>
      </c>
      <c r="B1414" t="s">
        <v>62</v>
      </c>
      <c r="C1414" s="2">
        <v>-3.45</v>
      </c>
    </row>
    <row r="1415" spans="1:3" x14ac:dyDescent="0.2">
      <c r="A1415" s="3">
        <v>44048</v>
      </c>
      <c r="B1415" t="s">
        <v>63</v>
      </c>
      <c r="C1415" s="2">
        <v>-2.39</v>
      </c>
    </row>
    <row r="1416" spans="1:3" x14ac:dyDescent="0.2">
      <c r="A1416" s="3">
        <v>44048</v>
      </c>
      <c r="B1416" t="s">
        <v>64</v>
      </c>
      <c r="C1416" s="2">
        <v>-2.78</v>
      </c>
    </row>
    <row r="1417" spans="1:3" x14ac:dyDescent="0.2">
      <c r="A1417" s="3">
        <v>44048</v>
      </c>
      <c r="B1417" t="s">
        <v>65</v>
      </c>
      <c r="C1417" s="2">
        <v>-2.1800000000000002</v>
      </c>
    </row>
    <row r="1418" spans="1:3" x14ac:dyDescent="0.2">
      <c r="A1418" s="3">
        <v>44048</v>
      </c>
      <c r="B1418" t="s">
        <v>66</v>
      </c>
      <c r="C1418" s="2">
        <v>-2.4</v>
      </c>
    </row>
    <row r="1419" spans="1:3" x14ac:dyDescent="0.2">
      <c r="A1419" s="3">
        <v>44048</v>
      </c>
      <c r="B1419" t="s">
        <v>67</v>
      </c>
      <c r="C1419" s="2">
        <v>-2.72</v>
      </c>
    </row>
    <row r="1420" spans="1:3" x14ac:dyDescent="0.2">
      <c r="A1420" s="3">
        <v>44048</v>
      </c>
      <c r="B1420" t="s">
        <v>68</v>
      </c>
      <c r="C1420" s="2">
        <v>-2.44</v>
      </c>
    </row>
    <row r="1421" spans="1:3" x14ac:dyDescent="0.2">
      <c r="A1421" s="3">
        <v>44048</v>
      </c>
      <c r="B1421" t="s">
        <v>69</v>
      </c>
      <c r="C1421" s="2">
        <v>-2.44</v>
      </c>
    </row>
    <row r="1422" spans="1:3" x14ac:dyDescent="0.2">
      <c r="A1422" s="3">
        <v>44048</v>
      </c>
      <c r="B1422" t="s">
        <v>70</v>
      </c>
      <c r="C1422" s="2">
        <v>-1.83</v>
      </c>
    </row>
    <row r="1423" spans="1:3" x14ac:dyDescent="0.2">
      <c r="A1423" s="3">
        <v>44048</v>
      </c>
      <c r="B1423" t="s">
        <v>71</v>
      </c>
      <c r="C1423" s="2">
        <v>-2.0099999999999998</v>
      </c>
    </row>
    <row r="1424" spans="1:3" x14ac:dyDescent="0.2">
      <c r="A1424" s="3">
        <v>44048</v>
      </c>
      <c r="B1424" t="s">
        <v>72</v>
      </c>
      <c r="C1424" s="2">
        <v>-1.08</v>
      </c>
    </row>
    <row r="1425" spans="1:3" x14ac:dyDescent="0.2">
      <c r="A1425" s="3">
        <v>44048</v>
      </c>
      <c r="B1425" t="s">
        <v>73</v>
      </c>
      <c r="C1425" s="2">
        <v>-0.31</v>
      </c>
    </row>
    <row r="1426" spans="1:3" x14ac:dyDescent="0.2">
      <c r="A1426" s="3">
        <v>44048</v>
      </c>
      <c r="B1426" t="s">
        <v>74</v>
      </c>
      <c r="C1426" s="2">
        <v>-0.19</v>
      </c>
    </row>
    <row r="1427" spans="1:3" x14ac:dyDescent="0.2">
      <c r="A1427" s="3">
        <v>44051</v>
      </c>
      <c r="B1427" t="s">
        <v>0</v>
      </c>
      <c r="C1427" s="2">
        <v>-7.0000000000000007E-2</v>
      </c>
    </row>
    <row r="1428" spans="1:3" x14ac:dyDescent="0.2">
      <c r="A1428" s="3">
        <v>44051</v>
      </c>
      <c r="B1428" t="s">
        <v>1</v>
      </c>
      <c r="C1428" s="2">
        <v>-0.17</v>
      </c>
    </row>
    <row r="1429" spans="1:3" x14ac:dyDescent="0.2">
      <c r="A1429" s="3">
        <v>44051</v>
      </c>
      <c r="B1429" t="s">
        <v>2</v>
      </c>
      <c r="C1429" s="2">
        <v>0</v>
      </c>
    </row>
    <row r="1430" spans="1:3" x14ac:dyDescent="0.2">
      <c r="A1430" s="3">
        <v>44051</v>
      </c>
      <c r="B1430" t="s">
        <v>3</v>
      </c>
      <c r="C1430" s="2">
        <v>0.15</v>
      </c>
    </row>
    <row r="1431" spans="1:3" x14ac:dyDescent="0.2">
      <c r="A1431" s="3">
        <v>44051</v>
      </c>
      <c r="B1431" t="s">
        <v>4</v>
      </c>
      <c r="C1431" s="2">
        <v>0.99</v>
      </c>
    </row>
    <row r="1432" spans="1:3" x14ac:dyDescent="0.2">
      <c r="A1432" s="3">
        <v>44051</v>
      </c>
      <c r="B1432" t="s">
        <v>5</v>
      </c>
      <c r="C1432" s="2">
        <v>1.32</v>
      </c>
    </row>
    <row r="1433" spans="1:3" x14ac:dyDescent="0.2">
      <c r="A1433" s="3">
        <v>44051</v>
      </c>
      <c r="B1433" t="s">
        <v>6</v>
      </c>
      <c r="C1433" s="2">
        <v>1.87</v>
      </c>
    </row>
    <row r="1434" spans="1:3" x14ac:dyDescent="0.2">
      <c r="A1434" s="3">
        <v>44051</v>
      </c>
      <c r="B1434" t="s">
        <v>7</v>
      </c>
      <c r="C1434" s="2">
        <v>1.04</v>
      </c>
    </row>
    <row r="1435" spans="1:3" x14ac:dyDescent="0.2">
      <c r="A1435" s="3">
        <v>44051</v>
      </c>
      <c r="B1435" t="s">
        <v>8</v>
      </c>
      <c r="C1435" s="2">
        <v>2.42</v>
      </c>
    </row>
    <row r="1436" spans="1:3" x14ac:dyDescent="0.2">
      <c r="A1436" s="3">
        <v>44051</v>
      </c>
      <c r="B1436" t="s">
        <v>9</v>
      </c>
      <c r="C1436" s="2">
        <v>2.87</v>
      </c>
    </row>
    <row r="1437" spans="1:3" x14ac:dyDescent="0.2">
      <c r="A1437" s="3">
        <v>44051</v>
      </c>
      <c r="B1437" t="s">
        <v>10</v>
      </c>
      <c r="C1437" s="2">
        <v>3</v>
      </c>
    </row>
    <row r="1438" spans="1:3" x14ac:dyDescent="0.2">
      <c r="A1438" s="3">
        <v>44051</v>
      </c>
      <c r="B1438" t="s">
        <v>11</v>
      </c>
      <c r="C1438" s="2">
        <v>2.97</v>
      </c>
    </row>
    <row r="1439" spans="1:3" x14ac:dyDescent="0.2">
      <c r="A1439" s="3">
        <v>44051</v>
      </c>
      <c r="B1439" t="s">
        <v>12</v>
      </c>
      <c r="C1439" s="2">
        <v>3.47</v>
      </c>
    </row>
    <row r="1440" spans="1:3" x14ac:dyDescent="0.2">
      <c r="A1440" s="3">
        <v>44051</v>
      </c>
      <c r="B1440" t="s">
        <v>13</v>
      </c>
      <c r="C1440" s="2">
        <v>2.69</v>
      </c>
    </row>
    <row r="1441" spans="1:3" x14ac:dyDescent="0.2">
      <c r="A1441" s="3">
        <v>44051</v>
      </c>
      <c r="B1441" t="s">
        <v>14</v>
      </c>
      <c r="C1441" s="2">
        <v>2.5499999999999998</v>
      </c>
    </row>
    <row r="1442" spans="1:3" x14ac:dyDescent="0.2">
      <c r="A1442" s="3">
        <v>44051</v>
      </c>
      <c r="B1442" t="s">
        <v>15</v>
      </c>
      <c r="C1442" s="2">
        <v>1.72</v>
      </c>
    </row>
    <row r="1443" spans="1:3" x14ac:dyDescent="0.2">
      <c r="A1443" s="3">
        <v>44051</v>
      </c>
      <c r="B1443" t="s">
        <v>16</v>
      </c>
      <c r="C1443" s="2">
        <v>1.22</v>
      </c>
    </row>
    <row r="1444" spans="1:3" x14ac:dyDescent="0.2">
      <c r="A1444" s="3">
        <v>44051</v>
      </c>
      <c r="B1444" t="s">
        <v>17</v>
      </c>
      <c r="C1444" s="2">
        <v>0.9</v>
      </c>
    </row>
    <row r="1445" spans="1:3" x14ac:dyDescent="0.2">
      <c r="A1445" s="3">
        <v>44051</v>
      </c>
      <c r="B1445" t="s">
        <v>18</v>
      </c>
      <c r="C1445" s="2">
        <v>-0.02</v>
      </c>
    </row>
    <row r="1446" spans="1:3" x14ac:dyDescent="0.2">
      <c r="A1446" s="3">
        <v>44051</v>
      </c>
      <c r="B1446" t="s">
        <v>19</v>
      </c>
      <c r="C1446" s="2">
        <v>-0.04</v>
      </c>
    </row>
    <row r="1447" spans="1:3" x14ac:dyDescent="0.2">
      <c r="A1447" s="3">
        <v>44051</v>
      </c>
      <c r="B1447" t="s">
        <v>20</v>
      </c>
      <c r="C1447" s="2">
        <v>-0.28000000000000003</v>
      </c>
    </row>
    <row r="1448" spans="1:3" x14ac:dyDescent="0.2">
      <c r="A1448" s="3">
        <v>44051</v>
      </c>
      <c r="B1448" t="s">
        <v>21</v>
      </c>
      <c r="C1448" s="2">
        <v>-0.21</v>
      </c>
    </row>
    <row r="1449" spans="1:3" x14ac:dyDescent="0.2">
      <c r="A1449" s="3">
        <v>44051</v>
      </c>
      <c r="B1449" t="s">
        <v>22</v>
      </c>
      <c r="C1449" s="2">
        <v>-0.78</v>
      </c>
    </row>
    <row r="1450" spans="1:3" x14ac:dyDescent="0.2">
      <c r="A1450" s="3">
        <v>44051</v>
      </c>
      <c r="B1450" t="s">
        <v>23</v>
      </c>
      <c r="C1450" s="2">
        <v>-0.39</v>
      </c>
    </row>
    <row r="1451" spans="1:3" x14ac:dyDescent="0.2">
      <c r="A1451" s="3">
        <v>44051</v>
      </c>
      <c r="B1451" t="s">
        <v>24</v>
      </c>
      <c r="C1451" s="2">
        <v>-1.41</v>
      </c>
    </row>
    <row r="1452" spans="1:3" x14ac:dyDescent="0.2">
      <c r="A1452" s="3">
        <v>44051</v>
      </c>
      <c r="B1452" t="s">
        <v>25</v>
      </c>
      <c r="C1452" s="2">
        <v>-1.1499999999999999</v>
      </c>
    </row>
    <row r="1453" spans="1:3" x14ac:dyDescent="0.2">
      <c r="A1453" s="3">
        <v>44051</v>
      </c>
      <c r="B1453" t="s">
        <v>26</v>
      </c>
      <c r="C1453" s="2">
        <v>-0.81</v>
      </c>
    </row>
    <row r="1454" spans="1:3" x14ac:dyDescent="0.2">
      <c r="A1454" s="3">
        <v>44051</v>
      </c>
      <c r="B1454" t="s">
        <v>27</v>
      </c>
      <c r="C1454" s="2">
        <v>-0.93</v>
      </c>
    </row>
    <row r="1455" spans="1:3" x14ac:dyDescent="0.2">
      <c r="A1455" s="3">
        <v>44051</v>
      </c>
      <c r="B1455" t="s">
        <v>28</v>
      </c>
      <c r="C1455" s="2">
        <v>-0.16</v>
      </c>
    </row>
    <row r="1456" spans="1:3" x14ac:dyDescent="0.2">
      <c r="A1456" s="3">
        <v>44051</v>
      </c>
      <c r="B1456" t="s">
        <v>29</v>
      </c>
      <c r="C1456" s="2">
        <v>-0.49</v>
      </c>
    </row>
    <row r="1457" spans="1:3" x14ac:dyDescent="0.2">
      <c r="A1457" s="3">
        <v>44051</v>
      </c>
      <c r="B1457" t="s">
        <v>30</v>
      </c>
      <c r="C1457" s="2">
        <v>-0.25</v>
      </c>
    </row>
    <row r="1458" spans="1:3" x14ac:dyDescent="0.2">
      <c r="A1458" s="3">
        <v>44051</v>
      </c>
      <c r="B1458" t="s">
        <v>31</v>
      </c>
      <c r="C1458" s="2">
        <v>0.24</v>
      </c>
    </row>
    <row r="1459" spans="1:3" x14ac:dyDescent="0.2">
      <c r="A1459" s="3">
        <v>44051</v>
      </c>
      <c r="B1459" t="s">
        <v>32</v>
      </c>
      <c r="C1459" s="2">
        <v>-0.11</v>
      </c>
    </row>
    <row r="1460" spans="1:3" x14ac:dyDescent="0.2">
      <c r="A1460" s="3">
        <v>44051</v>
      </c>
      <c r="B1460" t="s">
        <v>33</v>
      </c>
      <c r="C1460" s="2">
        <v>1.02</v>
      </c>
    </row>
    <row r="1461" spans="1:3" x14ac:dyDescent="0.2">
      <c r="A1461" s="3">
        <v>44051</v>
      </c>
      <c r="B1461" t="s">
        <v>34</v>
      </c>
      <c r="C1461" s="2">
        <v>0.56000000000000005</v>
      </c>
    </row>
    <row r="1462" spans="1:3" x14ac:dyDescent="0.2">
      <c r="A1462" s="3">
        <v>44051</v>
      </c>
      <c r="B1462" t="s">
        <v>35</v>
      </c>
      <c r="C1462" s="2">
        <v>0.72</v>
      </c>
    </row>
    <row r="1463" spans="1:3" x14ac:dyDescent="0.2">
      <c r="A1463" s="3">
        <v>44051</v>
      </c>
      <c r="B1463" t="s">
        <v>36</v>
      </c>
      <c r="C1463" s="2">
        <v>1.05</v>
      </c>
    </row>
    <row r="1464" spans="1:3" x14ac:dyDescent="0.2">
      <c r="A1464" s="3">
        <v>44051</v>
      </c>
      <c r="B1464" t="s">
        <v>37</v>
      </c>
      <c r="C1464" s="2">
        <v>0.34</v>
      </c>
    </row>
    <row r="1465" spans="1:3" x14ac:dyDescent="0.2">
      <c r="A1465" s="3">
        <v>44051</v>
      </c>
      <c r="B1465" t="s">
        <v>38</v>
      </c>
      <c r="C1465" s="2">
        <v>0.56000000000000005</v>
      </c>
    </row>
    <row r="1466" spans="1:3" x14ac:dyDescent="0.2">
      <c r="A1466" s="3">
        <v>44051</v>
      </c>
      <c r="B1466" t="s">
        <v>39</v>
      </c>
      <c r="C1466" s="2">
        <v>0.16</v>
      </c>
    </row>
    <row r="1467" spans="1:3" x14ac:dyDescent="0.2">
      <c r="A1467" s="3">
        <v>44051</v>
      </c>
      <c r="B1467" t="s">
        <v>40</v>
      </c>
      <c r="C1467" s="2">
        <v>0.04</v>
      </c>
    </row>
    <row r="1468" spans="1:3" x14ac:dyDescent="0.2">
      <c r="A1468" s="3">
        <v>44051</v>
      </c>
      <c r="B1468" t="s">
        <v>41</v>
      </c>
      <c r="C1468" s="2">
        <v>0.22</v>
      </c>
    </row>
    <row r="1469" spans="1:3" x14ac:dyDescent="0.2">
      <c r="A1469" s="3">
        <v>44051</v>
      </c>
      <c r="B1469" t="s">
        <v>42</v>
      </c>
      <c r="C1469" s="2">
        <v>-0.59</v>
      </c>
    </row>
    <row r="1470" spans="1:3" x14ac:dyDescent="0.2">
      <c r="A1470" s="3">
        <v>44051</v>
      </c>
      <c r="B1470" t="s">
        <v>43</v>
      </c>
      <c r="C1470" s="2">
        <v>-0.3</v>
      </c>
    </row>
    <row r="1471" spans="1:3" x14ac:dyDescent="0.2">
      <c r="A1471" s="3">
        <v>44051</v>
      </c>
      <c r="B1471" t="s">
        <v>44</v>
      </c>
      <c r="C1471" s="2">
        <v>-0.52</v>
      </c>
    </row>
    <row r="1472" spans="1:3" x14ac:dyDescent="0.2">
      <c r="A1472" s="3">
        <v>44051</v>
      </c>
      <c r="B1472" t="s">
        <v>45</v>
      </c>
      <c r="C1472" s="2">
        <v>-0.92</v>
      </c>
    </row>
    <row r="1473" spans="1:3" x14ac:dyDescent="0.2">
      <c r="A1473" s="3">
        <v>44051</v>
      </c>
      <c r="B1473" t="s">
        <v>46</v>
      </c>
      <c r="C1473" s="2">
        <v>-0.39</v>
      </c>
    </row>
    <row r="1474" spans="1:3" x14ac:dyDescent="0.2">
      <c r="A1474" s="3">
        <v>44051</v>
      </c>
      <c r="B1474" t="s">
        <v>47</v>
      </c>
      <c r="C1474" s="2">
        <v>-0.83</v>
      </c>
    </row>
    <row r="1475" spans="1:3" x14ac:dyDescent="0.2">
      <c r="A1475" s="3">
        <v>44051</v>
      </c>
      <c r="B1475" t="s">
        <v>48</v>
      </c>
      <c r="C1475" s="2">
        <v>-0.06</v>
      </c>
    </row>
    <row r="1476" spans="1:3" x14ac:dyDescent="0.2">
      <c r="A1476" s="3">
        <v>44051</v>
      </c>
      <c r="B1476" t="s">
        <v>49</v>
      </c>
      <c r="C1476" s="2">
        <v>-1.1000000000000001</v>
      </c>
    </row>
    <row r="1477" spans="1:3" x14ac:dyDescent="0.2">
      <c r="A1477" s="3">
        <v>44051</v>
      </c>
      <c r="B1477" t="s">
        <v>50</v>
      </c>
      <c r="C1477" s="2">
        <v>-1.1200000000000001</v>
      </c>
    </row>
    <row r="1478" spans="1:3" x14ac:dyDescent="0.2">
      <c r="A1478" s="3">
        <v>44051</v>
      </c>
      <c r="B1478" t="s">
        <v>51</v>
      </c>
      <c r="C1478" s="2">
        <v>-0.55000000000000004</v>
      </c>
    </row>
    <row r="1479" spans="1:3" x14ac:dyDescent="0.2">
      <c r="A1479" s="3">
        <v>44051</v>
      </c>
      <c r="B1479" t="s">
        <v>52</v>
      </c>
      <c r="C1479" s="2">
        <v>-1.1299999999999999</v>
      </c>
    </row>
    <row r="1480" spans="1:3" x14ac:dyDescent="0.2">
      <c r="A1480" s="3">
        <v>44051</v>
      </c>
      <c r="B1480" t="s">
        <v>53</v>
      </c>
      <c r="C1480" s="2">
        <v>-1.03</v>
      </c>
    </row>
    <row r="1481" spans="1:3" x14ac:dyDescent="0.2">
      <c r="A1481" s="3">
        <v>44051</v>
      </c>
      <c r="B1481" t="s">
        <v>54</v>
      </c>
      <c r="C1481" s="2">
        <v>-2.09</v>
      </c>
    </row>
    <row r="1482" spans="1:3" x14ac:dyDescent="0.2">
      <c r="A1482" s="3">
        <v>44051</v>
      </c>
      <c r="B1482" t="s">
        <v>55</v>
      </c>
      <c r="C1482" s="2">
        <v>-2.41</v>
      </c>
    </row>
    <row r="1483" spans="1:3" x14ac:dyDescent="0.2">
      <c r="A1483" s="3">
        <v>44051</v>
      </c>
      <c r="B1483" t="s">
        <v>56</v>
      </c>
      <c r="C1483" s="2">
        <v>-3.67</v>
      </c>
    </row>
    <row r="1484" spans="1:3" x14ac:dyDescent="0.2">
      <c r="A1484" s="3">
        <v>44051</v>
      </c>
      <c r="B1484" t="s">
        <v>57</v>
      </c>
      <c r="C1484" s="2">
        <v>-3.79</v>
      </c>
    </row>
    <row r="1485" spans="1:3" x14ac:dyDescent="0.2">
      <c r="A1485" s="3">
        <v>44051</v>
      </c>
      <c r="B1485" t="s">
        <v>58</v>
      </c>
      <c r="C1485" s="2">
        <v>-4.4800000000000004</v>
      </c>
    </row>
    <row r="1486" spans="1:3" x14ac:dyDescent="0.2">
      <c r="A1486" s="3">
        <v>44051</v>
      </c>
      <c r="B1486" t="s">
        <v>59</v>
      </c>
      <c r="C1486" s="2">
        <v>-3.81</v>
      </c>
    </row>
    <row r="1487" spans="1:3" x14ac:dyDescent="0.2">
      <c r="A1487" s="3">
        <v>44051</v>
      </c>
      <c r="B1487" t="s">
        <v>60</v>
      </c>
      <c r="C1487" s="2">
        <v>-4.3499999999999996</v>
      </c>
    </row>
    <row r="1488" spans="1:3" x14ac:dyDescent="0.2">
      <c r="A1488" s="3">
        <v>44051</v>
      </c>
      <c r="B1488" t="s">
        <v>61</v>
      </c>
      <c r="C1488" s="2">
        <v>-3.13</v>
      </c>
    </row>
    <row r="1489" spans="1:3" x14ac:dyDescent="0.2">
      <c r="A1489" s="3">
        <v>44051</v>
      </c>
      <c r="B1489" t="s">
        <v>62</v>
      </c>
      <c r="C1489" s="2">
        <v>-3.61</v>
      </c>
    </row>
    <row r="1490" spans="1:3" x14ac:dyDescent="0.2">
      <c r="A1490" s="3">
        <v>44051</v>
      </c>
      <c r="B1490" t="s">
        <v>63</v>
      </c>
      <c r="C1490" s="2">
        <v>-2.5299999999999998</v>
      </c>
    </row>
    <row r="1491" spans="1:3" x14ac:dyDescent="0.2">
      <c r="A1491" s="3">
        <v>44051</v>
      </c>
      <c r="B1491" t="s">
        <v>64</v>
      </c>
      <c r="C1491" s="2">
        <v>-2.93</v>
      </c>
    </row>
    <row r="1492" spans="1:3" x14ac:dyDescent="0.2">
      <c r="A1492" s="3">
        <v>44051</v>
      </c>
      <c r="B1492" t="s">
        <v>65</v>
      </c>
      <c r="C1492" s="2">
        <v>-2.2599999999999998</v>
      </c>
    </row>
    <row r="1493" spans="1:3" x14ac:dyDescent="0.2">
      <c r="A1493" s="3">
        <v>44051</v>
      </c>
      <c r="B1493" t="s">
        <v>66</v>
      </c>
      <c r="C1493" s="2">
        <v>-2.61</v>
      </c>
    </row>
    <row r="1494" spans="1:3" x14ac:dyDescent="0.2">
      <c r="A1494" s="3">
        <v>44051</v>
      </c>
      <c r="B1494" t="s">
        <v>67</v>
      </c>
      <c r="C1494" s="2">
        <v>-2.92</v>
      </c>
    </row>
    <row r="1495" spans="1:3" x14ac:dyDescent="0.2">
      <c r="A1495" s="3">
        <v>44051</v>
      </c>
      <c r="B1495" t="s">
        <v>68</v>
      </c>
      <c r="C1495" s="2">
        <v>-2.5299999999999998</v>
      </c>
    </row>
    <row r="1496" spans="1:3" x14ac:dyDescent="0.2">
      <c r="A1496" s="3">
        <v>44051</v>
      </c>
      <c r="B1496" t="s">
        <v>69</v>
      </c>
      <c r="C1496" s="2">
        <v>-2.39</v>
      </c>
    </row>
    <row r="1497" spans="1:3" x14ac:dyDescent="0.2">
      <c r="A1497" s="3">
        <v>44051</v>
      </c>
      <c r="B1497" t="s">
        <v>70</v>
      </c>
      <c r="C1497" s="2">
        <v>-1.75</v>
      </c>
    </row>
    <row r="1498" spans="1:3" x14ac:dyDescent="0.2">
      <c r="A1498" s="3">
        <v>44051</v>
      </c>
      <c r="B1498" t="s">
        <v>71</v>
      </c>
      <c r="C1498" s="2">
        <v>-1.79</v>
      </c>
    </row>
    <row r="1499" spans="1:3" x14ac:dyDescent="0.2">
      <c r="A1499" s="3">
        <v>44051</v>
      </c>
      <c r="B1499" t="s">
        <v>72</v>
      </c>
      <c r="C1499" s="2">
        <v>-0.9</v>
      </c>
    </row>
    <row r="1500" spans="1:3" x14ac:dyDescent="0.2">
      <c r="A1500" s="3">
        <v>44051</v>
      </c>
      <c r="B1500" t="s">
        <v>73</v>
      </c>
      <c r="C1500" s="2">
        <v>-0.23</v>
      </c>
    </row>
    <row r="1501" spans="1:3" x14ac:dyDescent="0.2">
      <c r="A1501" s="3">
        <v>44051</v>
      </c>
      <c r="B1501" t="s">
        <v>74</v>
      </c>
      <c r="C1501" s="2">
        <v>-0.06</v>
      </c>
    </row>
    <row r="1502" spans="1:3" x14ac:dyDescent="0.2">
      <c r="A1502" s="3">
        <v>44055</v>
      </c>
      <c r="B1502" t="s">
        <v>0</v>
      </c>
      <c r="C1502" s="2">
        <v>0.15</v>
      </c>
    </row>
    <row r="1503" spans="1:3" x14ac:dyDescent="0.2">
      <c r="A1503" s="3">
        <v>44055</v>
      </c>
      <c r="B1503" t="s">
        <v>1</v>
      </c>
      <c r="C1503" s="2">
        <v>0</v>
      </c>
    </row>
    <row r="1504" spans="1:3" x14ac:dyDescent="0.2">
      <c r="A1504" s="3">
        <v>44055</v>
      </c>
      <c r="B1504" t="s">
        <v>2</v>
      </c>
      <c r="C1504" s="2">
        <v>0.28000000000000003</v>
      </c>
    </row>
    <row r="1505" spans="1:3" x14ac:dyDescent="0.2">
      <c r="A1505" s="3">
        <v>44055</v>
      </c>
      <c r="B1505" t="s">
        <v>3</v>
      </c>
      <c r="C1505" s="2">
        <v>0.55000000000000004</v>
      </c>
    </row>
    <row r="1506" spans="1:3" x14ac:dyDescent="0.2">
      <c r="A1506" s="3">
        <v>44055</v>
      </c>
      <c r="B1506" t="s">
        <v>4</v>
      </c>
      <c r="C1506" s="2">
        <v>1.24</v>
      </c>
    </row>
    <row r="1507" spans="1:3" x14ac:dyDescent="0.2">
      <c r="A1507" s="3">
        <v>44055</v>
      </c>
      <c r="B1507" t="s">
        <v>5</v>
      </c>
      <c r="C1507" s="2">
        <v>1.51</v>
      </c>
    </row>
    <row r="1508" spans="1:3" x14ac:dyDescent="0.2">
      <c r="A1508" s="3">
        <v>44055</v>
      </c>
      <c r="B1508" t="s">
        <v>6</v>
      </c>
      <c r="C1508" s="2">
        <v>1.99</v>
      </c>
    </row>
    <row r="1509" spans="1:3" x14ac:dyDescent="0.2">
      <c r="A1509" s="3">
        <v>44055</v>
      </c>
      <c r="B1509" t="s">
        <v>7</v>
      </c>
      <c r="C1509" s="2">
        <v>1.34</v>
      </c>
    </row>
    <row r="1510" spans="1:3" x14ac:dyDescent="0.2">
      <c r="A1510" s="3">
        <v>44055</v>
      </c>
      <c r="B1510" t="s">
        <v>8</v>
      </c>
      <c r="C1510" s="2">
        <v>2.78</v>
      </c>
    </row>
    <row r="1511" spans="1:3" x14ac:dyDescent="0.2">
      <c r="A1511" s="3">
        <v>44055</v>
      </c>
      <c r="B1511" t="s">
        <v>9</v>
      </c>
      <c r="C1511" s="2">
        <v>3.15</v>
      </c>
    </row>
    <row r="1512" spans="1:3" x14ac:dyDescent="0.2">
      <c r="A1512" s="3">
        <v>44055</v>
      </c>
      <c r="B1512" t="s">
        <v>10</v>
      </c>
      <c r="C1512" s="2">
        <v>3.17</v>
      </c>
    </row>
    <row r="1513" spans="1:3" x14ac:dyDescent="0.2">
      <c r="A1513" s="3">
        <v>44055</v>
      </c>
      <c r="B1513" t="s">
        <v>11</v>
      </c>
      <c r="C1513" s="2">
        <v>3.04</v>
      </c>
    </row>
    <row r="1514" spans="1:3" x14ac:dyDescent="0.2">
      <c r="A1514" s="3">
        <v>44055</v>
      </c>
      <c r="B1514" t="s">
        <v>12</v>
      </c>
      <c r="C1514" s="2">
        <v>3.27</v>
      </c>
    </row>
    <row r="1515" spans="1:3" x14ac:dyDescent="0.2">
      <c r="A1515" s="3">
        <v>44055</v>
      </c>
      <c r="B1515" t="s">
        <v>13</v>
      </c>
      <c r="C1515" s="2">
        <v>2.52</v>
      </c>
    </row>
    <row r="1516" spans="1:3" x14ac:dyDescent="0.2">
      <c r="A1516" s="3">
        <v>44055</v>
      </c>
      <c r="B1516" t="s">
        <v>14</v>
      </c>
      <c r="C1516" s="2">
        <v>2.4700000000000002</v>
      </c>
    </row>
    <row r="1517" spans="1:3" x14ac:dyDescent="0.2">
      <c r="A1517" s="3">
        <v>44055</v>
      </c>
      <c r="B1517" t="s">
        <v>15</v>
      </c>
      <c r="C1517" s="2">
        <v>1.81</v>
      </c>
    </row>
    <row r="1518" spans="1:3" x14ac:dyDescent="0.2">
      <c r="A1518" s="3">
        <v>44055</v>
      </c>
      <c r="B1518" t="s">
        <v>16</v>
      </c>
      <c r="C1518" s="2">
        <v>1.38</v>
      </c>
    </row>
    <row r="1519" spans="1:3" x14ac:dyDescent="0.2">
      <c r="A1519" s="3">
        <v>44055</v>
      </c>
      <c r="B1519" t="s">
        <v>17</v>
      </c>
      <c r="C1519" s="2">
        <v>1</v>
      </c>
    </row>
    <row r="1520" spans="1:3" x14ac:dyDescent="0.2">
      <c r="A1520" s="3">
        <v>44055</v>
      </c>
      <c r="B1520" t="s">
        <v>18</v>
      </c>
      <c r="C1520" s="2">
        <v>0.45</v>
      </c>
    </row>
    <row r="1521" spans="1:3" x14ac:dyDescent="0.2">
      <c r="A1521" s="3">
        <v>44055</v>
      </c>
      <c r="B1521" t="s">
        <v>19</v>
      </c>
      <c r="C1521" s="2">
        <v>0.3</v>
      </c>
    </row>
    <row r="1522" spans="1:3" x14ac:dyDescent="0.2">
      <c r="A1522" s="3">
        <v>44055</v>
      </c>
      <c r="B1522" t="s">
        <v>20</v>
      </c>
      <c r="C1522" s="2">
        <v>-0.02</v>
      </c>
    </row>
    <row r="1523" spans="1:3" x14ac:dyDescent="0.2">
      <c r="A1523" s="3">
        <v>44055</v>
      </c>
      <c r="B1523" t="s">
        <v>21</v>
      </c>
      <c r="C1523" s="2">
        <v>0.15</v>
      </c>
    </row>
    <row r="1524" spans="1:3" x14ac:dyDescent="0.2">
      <c r="A1524" s="3">
        <v>44055</v>
      </c>
      <c r="B1524" t="s">
        <v>22</v>
      </c>
      <c r="C1524" s="2">
        <v>-0.34</v>
      </c>
    </row>
    <row r="1525" spans="1:3" x14ac:dyDescent="0.2">
      <c r="A1525" s="3">
        <v>44055</v>
      </c>
      <c r="B1525" t="s">
        <v>23</v>
      </c>
      <c r="C1525" s="2">
        <v>-0.03</v>
      </c>
    </row>
    <row r="1526" spans="1:3" x14ac:dyDescent="0.2">
      <c r="A1526" s="3">
        <v>44055</v>
      </c>
      <c r="B1526" t="s">
        <v>24</v>
      </c>
      <c r="C1526" s="2">
        <v>-1.21</v>
      </c>
    </row>
    <row r="1527" spans="1:3" x14ac:dyDescent="0.2">
      <c r="A1527" s="3">
        <v>44055</v>
      </c>
      <c r="B1527" t="s">
        <v>25</v>
      </c>
      <c r="C1527" s="2">
        <v>-0.94</v>
      </c>
    </row>
    <row r="1528" spans="1:3" x14ac:dyDescent="0.2">
      <c r="A1528" s="3">
        <v>44055</v>
      </c>
      <c r="B1528" t="s">
        <v>26</v>
      </c>
      <c r="C1528" s="2">
        <v>-0.63</v>
      </c>
    </row>
    <row r="1529" spans="1:3" x14ac:dyDescent="0.2">
      <c r="A1529" s="3">
        <v>44055</v>
      </c>
      <c r="B1529" t="s">
        <v>27</v>
      </c>
      <c r="C1529" s="2">
        <v>-0.68</v>
      </c>
    </row>
    <row r="1530" spans="1:3" x14ac:dyDescent="0.2">
      <c r="A1530" s="3">
        <v>44055</v>
      </c>
      <c r="B1530" t="s">
        <v>28</v>
      </c>
      <c r="C1530" s="2">
        <v>0.08</v>
      </c>
    </row>
    <row r="1531" spans="1:3" x14ac:dyDescent="0.2">
      <c r="A1531" s="3">
        <v>44055</v>
      </c>
      <c r="B1531" t="s">
        <v>29</v>
      </c>
      <c r="C1531" s="2">
        <v>-0.28000000000000003</v>
      </c>
    </row>
    <row r="1532" spans="1:3" x14ac:dyDescent="0.2">
      <c r="A1532" s="3">
        <v>44055</v>
      </c>
      <c r="B1532" t="s">
        <v>30</v>
      </c>
      <c r="C1532" s="2">
        <v>0.12</v>
      </c>
    </row>
    <row r="1533" spans="1:3" x14ac:dyDescent="0.2">
      <c r="A1533" s="3">
        <v>44055</v>
      </c>
      <c r="B1533" t="s">
        <v>31</v>
      </c>
      <c r="C1533" s="2">
        <v>0.95</v>
      </c>
    </row>
    <row r="1534" spans="1:3" x14ac:dyDescent="0.2">
      <c r="A1534" s="3">
        <v>44055</v>
      </c>
      <c r="B1534" t="s">
        <v>32</v>
      </c>
      <c r="C1534" s="2">
        <v>0.25</v>
      </c>
    </row>
    <row r="1535" spans="1:3" x14ac:dyDescent="0.2">
      <c r="A1535" s="3">
        <v>44055</v>
      </c>
      <c r="B1535" t="s">
        <v>33</v>
      </c>
      <c r="C1535" s="2">
        <v>1.1399999999999999</v>
      </c>
    </row>
    <row r="1536" spans="1:3" x14ac:dyDescent="0.2">
      <c r="A1536" s="3">
        <v>44055</v>
      </c>
      <c r="B1536" t="s">
        <v>34</v>
      </c>
      <c r="C1536" s="2">
        <v>0.51</v>
      </c>
    </row>
    <row r="1537" spans="1:3" x14ac:dyDescent="0.2">
      <c r="A1537" s="3">
        <v>44055</v>
      </c>
      <c r="B1537" t="s">
        <v>35</v>
      </c>
      <c r="C1537" s="2">
        <v>1.02</v>
      </c>
    </row>
    <row r="1538" spans="1:3" x14ac:dyDescent="0.2">
      <c r="A1538" s="3">
        <v>44055</v>
      </c>
      <c r="B1538" t="s">
        <v>36</v>
      </c>
      <c r="C1538" s="2">
        <v>0.96</v>
      </c>
    </row>
    <row r="1539" spans="1:3" x14ac:dyDescent="0.2">
      <c r="A1539" s="3">
        <v>44055</v>
      </c>
      <c r="B1539" t="s">
        <v>37</v>
      </c>
      <c r="C1539" s="2">
        <v>0.41</v>
      </c>
    </row>
    <row r="1540" spans="1:3" x14ac:dyDescent="0.2">
      <c r="A1540" s="3">
        <v>44055</v>
      </c>
      <c r="B1540" t="s">
        <v>38</v>
      </c>
      <c r="C1540" s="2">
        <v>0.71</v>
      </c>
    </row>
    <row r="1541" spans="1:3" x14ac:dyDescent="0.2">
      <c r="A1541" s="3">
        <v>44055</v>
      </c>
      <c r="B1541" t="s">
        <v>39</v>
      </c>
      <c r="C1541" s="2">
        <v>0.2</v>
      </c>
    </row>
    <row r="1542" spans="1:3" x14ac:dyDescent="0.2">
      <c r="A1542" s="3">
        <v>44055</v>
      </c>
      <c r="B1542" t="s">
        <v>40</v>
      </c>
      <c r="C1542" s="2">
        <v>0.02</v>
      </c>
    </row>
    <row r="1543" spans="1:3" x14ac:dyDescent="0.2">
      <c r="A1543" s="3">
        <v>44055</v>
      </c>
      <c r="B1543" t="s">
        <v>41</v>
      </c>
      <c r="C1543" s="2">
        <v>0.3</v>
      </c>
    </row>
    <row r="1544" spans="1:3" x14ac:dyDescent="0.2">
      <c r="A1544" s="3">
        <v>44055</v>
      </c>
      <c r="B1544" t="s">
        <v>42</v>
      </c>
      <c r="C1544" s="2">
        <v>-0.51</v>
      </c>
    </row>
    <row r="1545" spans="1:3" x14ac:dyDescent="0.2">
      <c r="A1545" s="3">
        <v>44055</v>
      </c>
      <c r="B1545" t="s">
        <v>43</v>
      </c>
      <c r="C1545" s="2">
        <v>-0.02</v>
      </c>
    </row>
    <row r="1546" spans="1:3" x14ac:dyDescent="0.2">
      <c r="A1546" s="3">
        <v>44055</v>
      </c>
      <c r="B1546" t="s">
        <v>44</v>
      </c>
      <c r="C1546" s="2">
        <v>-0.2</v>
      </c>
    </row>
    <row r="1547" spans="1:3" x14ac:dyDescent="0.2">
      <c r="A1547" s="3">
        <v>44055</v>
      </c>
      <c r="B1547" t="s">
        <v>45</v>
      </c>
      <c r="C1547" s="2">
        <v>-0.39</v>
      </c>
    </row>
    <row r="1548" spans="1:3" x14ac:dyDescent="0.2">
      <c r="A1548" s="3">
        <v>44055</v>
      </c>
      <c r="B1548" t="s">
        <v>46</v>
      </c>
      <c r="C1548" s="2">
        <v>-7.0000000000000007E-2</v>
      </c>
    </row>
    <row r="1549" spans="1:3" x14ac:dyDescent="0.2">
      <c r="A1549" s="3">
        <v>44055</v>
      </c>
      <c r="B1549" t="s">
        <v>47</v>
      </c>
      <c r="C1549" s="2">
        <v>-0.74</v>
      </c>
    </row>
    <row r="1550" spans="1:3" x14ac:dyDescent="0.2">
      <c r="A1550" s="3">
        <v>44055</v>
      </c>
      <c r="B1550" t="s">
        <v>48</v>
      </c>
      <c r="C1550" s="2">
        <v>-0.16</v>
      </c>
    </row>
    <row r="1551" spans="1:3" x14ac:dyDescent="0.2">
      <c r="A1551" s="3">
        <v>44055</v>
      </c>
      <c r="B1551" t="s">
        <v>49</v>
      </c>
      <c r="C1551" s="2">
        <v>-1.25</v>
      </c>
    </row>
    <row r="1552" spans="1:3" x14ac:dyDescent="0.2">
      <c r="A1552" s="3">
        <v>44055</v>
      </c>
      <c r="B1552" t="s">
        <v>50</v>
      </c>
      <c r="C1552" s="2">
        <v>-1.23</v>
      </c>
    </row>
    <row r="1553" spans="1:3" x14ac:dyDescent="0.2">
      <c r="A1553" s="3">
        <v>44055</v>
      </c>
      <c r="B1553" t="s">
        <v>51</v>
      </c>
      <c r="C1553" s="2">
        <v>-0.9</v>
      </c>
    </row>
    <row r="1554" spans="1:3" x14ac:dyDescent="0.2">
      <c r="A1554" s="3">
        <v>44055</v>
      </c>
      <c r="B1554" t="s">
        <v>52</v>
      </c>
      <c r="C1554" s="2">
        <v>-1.48</v>
      </c>
    </row>
    <row r="1555" spans="1:3" x14ac:dyDescent="0.2">
      <c r="A1555" s="3">
        <v>44055</v>
      </c>
      <c r="B1555" t="s">
        <v>53</v>
      </c>
      <c r="C1555" s="2">
        <v>-1.36</v>
      </c>
    </row>
    <row r="1556" spans="1:3" x14ac:dyDescent="0.2">
      <c r="A1556" s="3">
        <v>44055</v>
      </c>
      <c r="B1556" t="s">
        <v>54</v>
      </c>
      <c r="C1556" s="2">
        <v>-2.57</v>
      </c>
    </row>
    <row r="1557" spans="1:3" x14ac:dyDescent="0.2">
      <c r="A1557" s="3">
        <v>44055</v>
      </c>
      <c r="B1557" t="s">
        <v>55</v>
      </c>
      <c r="C1557" s="2">
        <v>-2.5</v>
      </c>
    </row>
    <row r="1558" spans="1:3" x14ac:dyDescent="0.2">
      <c r="A1558" s="3">
        <v>44055</v>
      </c>
      <c r="B1558" t="s">
        <v>56</v>
      </c>
      <c r="C1558" s="2">
        <v>-3.95</v>
      </c>
    </row>
    <row r="1559" spans="1:3" x14ac:dyDescent="0.2">
      <c r="A1559" s="3">
        <v>44055</v>
      </c>
      <c r="B1559" t="s">
        <v>57</v>
      </c>
      <c r="C1559" s="2">
        <v>-3.69</v>
      </c>
    </row>
    <row r="1560" spans="1:3" x14ac:dyDescent="0.2">
      <c r="A1560" s="3">
        <v>44055</v>
      </c>
      <c r="B1560" t="s">
        <v>58</v>
      </c>
      <c r="C1560" s="2">
        <v>-4.3499999999999996</v>
      </c>
    </row>
    <row r="1561" spans="1:3" x14ac:dyDescent="0.2">
      <c r="A1561" s="3">
        <v>44055</v>
      </c>
      <c r="B1561" t="s">
        <v>59</v>
      </c>
      <c r="C1561" s="2">
        <v>-3.53</v>
      </c>
    </row>
    <row r="1562" spans="1:3" x14ac:dyDescent="0.2">
      <c r="A1562" s="3">
        <v>44055</v>
      </c>
      <c r="B1562" t="s">
        <v>60</v>
      </c>
      <c r="C1562" s="2">
        <v>-4.16</v>
      </c>
    </row>
    <row r="1563" spans="1:3" x14ac:dyDescent="0.2">
      <c r="A1563" s="3">
        <v>44055</v>
      </c>
      <c r="B1563" t="s">
        <v>61</v>
      </c>
      <c r="C1563" s="2">
        <v>-3.06</v>
      </c>
    </row>
    <row r="1564" spans="1:3" x14ac:dyDescent="0.2">
      <c r="A1564" s="3">
        <v>44055</v>
      </c>
      <c r="B1564" t="s">
        <v>62</v>
      </c>
      <c r="C1564" s="2">
        <v>-3.46</v>
      </c>
    </row>
    <row r="1565" spans="1:3" x14ac:dyDescent="0.2">
      <c r="A1565" s="3">
        <v>44055</v>
      </c>
      <c r="B1565" t="s">
        <v>63</v>
      </c>
      <c r="C1565" s="2">
        <v>-2.34</v>
      </c>
    </row>
    <row r="1566" spans="1:3" x14ac:dyDescent="0.2">
      <c r="A1566" s="3">
        <v>44055</v>
      </c>
      <c r="B1566" t="s">
        <v>64</v>
      </c>
      <c r="C1566" s="2">
        <v>-2.6</v>
      </c>
    </row>
    <row r="1567" spans="1:3" x14ac:dyDescent="0.2">
      <c r="A1567" s="3">
        <v>44055</v>
      </c>
      <c r="B1567" t="s">
        <v>65</v>
      </c>
      <c r="C1567" s="2">
        <v>-1.68</v>
      </c>
    </row>
    <row r="1568" spans="1:3" x14ac:dyDescent="0.2">
      <c r="A1568" s="3">
        <v>44055</v>
      </c>
      <c r="B1568" t="s">
        <v>66</v>
      </c>
      <c r="C1568" s="2">
        <v>-1.96</v>
      </c>
    </row>
    <row r="1569" spans="1:3" x14ac:dyDescent="0.2">
      <c r="A1569" s="3">
        <v>44055</v>
      </c>
      <c r="B1569" t="s">
        <v>67</v>
      </c>
      <c r="C1569" s="2">
        <v>-2.42</v>
      </c>
    </row>
    <row r="1570" spans="1:3" x14ac:dyDescent="0.2">
      <c r="A1570" s="3">
        <v>44055</v>
      </c>
      <c r="B1570" t="s">
        <v>68</v>
      </c>
      <c r="C1570" s="2">
        <v>-2.4700000000000002</v>
      </c>
    </row>
    <row r="1571" spans="1:3" x14ac:dyDescent="0.2">
      <c r="A1571" s="3">
        <v>44055</v>
      </c>
      <c r="B1571" t="s">
        <v>69</v>
      </c>
      <c r="C1571" s="2">
        <v>-2.66</v>
      </c>
    </row>
    <row r="1572" spans="1:3" x14ac:dyDescent="0.2">
      <c r="A1572" s="3">
        <v>44055</v>
      </c>
      <c r="B1572" t="s">
        <v>70</v>
      </c>
      <c r="C1572" s="2">
        <v>-2.2200000000000002</v>
      </c>
    </row>
    <row r="1573" spans="1:3" x14ac:dyDescent="0.2">
      <c r="A1573" s="3">
        <v>44055</v>
      </c>
      <c r="B1573" t="s">
        <v>71</v>
      </c>
      <c r="C1573" s="2">
        <v>-2.2799999999999998</v>
      </c>
    </row>
    <row r="1574" spans="1:3" x14ac:dyDescent="0.2">
      <c r="A1574" s="3">
        <v>44055</v>
      </c>
      <c r="B1574" t="s">
        <v>72</v>
      </c>
      <c r="C1574" s="2">
        <v>-1.31</v>
      </c>
    </row>
    <row r="1575" spans="1:3" x14ac:dyDescent="0.2">
      <c r="A1575" s="3">
        <v>44055</v>
      </c>
      <c r="B1575" t="s">
        <v>73</v>
      </c>
      <c r="C1575" s="2">
        <v>-0.38</v>
      </c>
    </row>
    <row r="1576" spans="1:3" x14ac:dyDescent="0.2">
      <c r="A1576" s="3">
        <v>44055</v>
      </c>
      <c r="B1576" t="s">
        <v>74</v>
      </c>
      <c r="C1576" s="2">
        <v>-0.09</v>
      </c>
    </row>
    <row r="1577" spans="1:3" x14ac:dyDescent="0.2">
      <c r="A1577" s="3">
        <v>44058</v>
      </c>
      <c r="B1577" t="s">
        <v>0</v>
      </c>
      <c r="C1577" s="2">
        <v>0.26</v>
      </c>
    </row>
    <row r="1578" spans="1:3" x14ac:dyDescent="0.2">
      <c r="A1578" s="3">
        <v>44058</v>
      </c>
      <c r="B1578" t="s">
        <v>1</v>
      </c>
      <c r="C1578" s="2">
        <v>0.09</v>
      </c>
    </row>
    <row r="1579" spans="1:3" x14ac:dyDescent="0.2">
      <c r="A1579" s="3">
        <v>44058</v>
      </c>
      <c r="B1579" t="s">
        <v>2</v>
      </c>
      <c r="C1579" s="2">
        <v>0.39</v>
      </c>
    </row>
    <row r="1580" spans="1:3" x14ac:dyDescent="0.2">
      <c r="A1580" s="3">
        <v>44058</v>
      </c>
      <c r="B1580" t="s">
        <v>3</v>
      </c>
      <c r="C1580" s="2">
        <v>0.45</v>
      </c>
    </row>
    <row r="1581" spans="1:3" x14ac:dyDescent="0.2">
      <c r="A1581" s="3">
        <v>44058</v>
      </c>
      <c r="B1581" t="s">
        <v>4</v>
      </c>
      <c r="C1581" s="2">
        <v>1.1200000000000001</v>
      </c>
    </row>
    <row r="1582" spans="1:3" x14ac:dyDescent="0.2">
      <c r="A1582" s="3">
        <v>44058</v>
      </c>
      <c r="B1582" t="s">
        <v>5</v>
      </c>
      <c r="C1582" s="2">
        <v>1.43</v>
      </c>
    </row>
    <row r="1583" spans="1:3" x14ac:dyDescent="0.2">
      <c r="A1583" s="3">
        <v>44058</v>
      </c>
      <c r="B1583" t="s">
        <v>6</v>
      </c>
      <c r="C1583" s="2">
        <v>1.86</v>
      </c>
    </row>
    <row r="1584" spans="1:3" x14ac:dyDescent="0.2">
      <c r="A1584" s="3">
        <v>44058</v>
      </c>
      <c r="B1584" t="s">
        <v>7</v>
      </c>
      <c r="C1584" s="2">
        <v>1.26</v>
      </c>
    </row>
    <row r="1585" spans="1:3" x14ac:dyDescent="0.2">
      <c r="A1585" s="3">
        <v>44058</v>
      </c>
      <c r="B1585" t="s">
        <v>8</v>
      </c>
      <c r="C1585" s="2">
        <v>2.68</v>
      </c>
    </row>
    <row r="1586" spans="1:3" x14ac:dyDescent="0.2">
      <c r="A1586" s="3">
        <v>44058</v>
      </c>
      <c r="B1586" t="s">
        <v>9</v>
      </c>
      <c r="C1586" s="2">
        <v>2.85</v>
      </c>
    </row>
    <row r="1587" spans="1:3" x14ac:dyDescent="0.2">
      <c r="A1587" s="3">
        <v>44058</v>
      </c>
      <c r="B1587" t="s">
        <v>10</v>
      </c>
      <c r="C1587" s="2">
        <v>2.86</v>
      </c>
    </row>
    <row r="1588" spans="1:3" x14ac:dyDescent="0.2">
      <c r="A1588" s="3">
        <v>44058</v>
      </c>
      <c r="B1588" t="s">
        <v>11</v>
      </c>
      <c r="C1588" s="2">
        <v>2.79</v>
      </c>
    </row>
    <row r="1589" spans="1:3" x14ac:dyDescent="0.2">
      <c r="A1589" s="3">
        <v>44058</v>
      </c>
      <c r="B1589" t="s">
        <v>12</v>
      </c>
      <c r="C1589" s="2">
        <v>3.07</v>
      </c>
    </row>
    <row r="1590" spans="1:3" x14ac:dyDescent="0.2">
      <c r="A1590" s="3">
        <v>44058</v>
      </c>
      <c r="B1590" t="s">
        <v>13</v>
      </c>
      <c r="C1590" s="2">
        <v>2.21</v>
      </c>
    </row>
    <row r="1591" spans="1:3" x14ac:dyDescent="0.2">
      <c r="A1591" s="3">
        <v>44058</v>
      </c>
      <c r="B1591" t="s">
        <v>14</v>
      </c>
      <c r="C1591" s="2">
        <v>2.1800000000000002</v>
      </c>
    </row>
    <row r="1592" spans="1:3" x14ac:dyDescent="0.2">
      <c r="A1592" s="3">
        <v>44058</v>
      </c>
      <c r="B1592" t="s">
        <v>15</v>
      </c>
      <c r="C1592" s="2">
        <v>1.43</v>
      </c>
    </row>
    <row r="1593" spans="1:3" x14ac:dyDescent="0.2">
      <c r="A1593" s="3">
        <v>44058</v>
      </c>
      <c r="B1593" t="s">
        <v>16</v>
      </c>
      <c r="C1593" s="2">
        <v>0.86</v>
      </c>
    </row>
    <row r="1594" spans="1:3" x14ac:dyDescent="0.2">
      <c r="A1594" s="3">
        <v>44058</v>
      </c>
      <c r="B1594" t="s">
        <v>17</v>
      </c>
      <c r="C1594" s="2">
        <v>0.63</v>
      </c>
    </row>
    <row r="1595" spans="1:3" x14ac:dyDescent="0.2">
      <c r="A1595" s="3">
        <v>44058</v>
      </c>
      <c r="B1595" t="s">
        <v>18</v>
      </c>
      <c r="C1595" s="2">
        <v>-0.12</v>
      </c>
    </row>
    <row r="1596" spans="1:3" x14ac:dyDescent="0.2">
      <c r="A1596" s="3">
        <v>44058</v>
      </c>
      <c r="B1596" t="s">
        <v>19</v>
      </c>
      <c r="C1596" s="2">
        <v>-0.24</v>
      </c>
    </row>
    <row r="1597" spans="1:3" x14ac:dyDescent="0.2">
      <c r="A1597" s="3">
        <v>44058</v>
      </c>
      <c r="B1597" t="s">
        <v>20</v>
      </c>
      <c r="C1597" s="2">
        <v>-0.46</v>
      </c>
    </row>
    <row r="1598" spans="1:3" x14ac:dyDescent="0.2">
      <c r="A1598" s="3">
        <v>44058</v>
      </c>
      <c r="B1598" t="s">
        <v>21</v>
      </c>
      <c r="C1598" s="2">
        <v>-0.41</v>
      </c>
    </row>
    <row r="1599" spans="1:3" x14ac:dyDescent="0.2">
      <c r="A1599" s="3">
        <v>44058</v>
      </c>
      <c r="B1599" t="s">
        <v>22</v>
      </c>
      <c r="C1599" s="2">
        <v>-0.83</v>
      </c>
    </row>
    <row r="1600" spans="1:3" x14ac:dyDescent="0.2">
      <c r="A1600" s="3">
        <v>44058</v>
      </c>
      <c r="B1600" t="s">
        <v>23</v>
      </c>
      <c r="C1600" s="2">
        <v>-0.59</v>
      </c>
    </row>
    <row r="1601" spans="1:3" x14ac:dyDescent="0.2">
      <c r="A1601" s="3">
        <v>44058</v>
      </c>
      <c r="B1601" t="s">
        <v>24</v>
      </c>
      <c r="C1601" s="2">
        <v>-1.47</v>
      </c>
    </row>
    <row r="1602" spans="1:3" x14ac:dyDescent="0.2">
      <c r="A1602" s="3">
        <v>44058</v>
      </c>
      <c r="B1602" t="s">
        <v>25</v>
      </c>
      <c r="C1602" s="2">
        <v>-1.3</v>
      </c>
    </row>
    <row r="1603" spans="1:3" x14ac:dyDescent="0.2">
      <c r="A1603" s="3">
        <v>44058</v>
      </c>
      <c r="B1603" t="s">
        <v>26</v>
      </c>
      <c r="C1603" s="2">
        <v>-0.92</v>
      </c>
    </row>
    <row r="1604" spans="1:3" x14ac:dyDescent="0.2">
      <c r="A1604" s="3">
        <v>44058</v>
      </c>
      <c r="B1604" t="s">
        <v>27</v>
      </c>
      <c r="C1604" s="2">
        <v>-1.1100000000000001</v>
      </c>
    </row>
    <row r="1605" spans="1:3" x14ac:dyDescent="0.2">
      <c r="A1605" s="3">
        <v>44058</v>
      </c>
      <c r="B1605" t="s">
        <v>28</v>
      </c>
      <c r="C1605" s="2">
        <v>-0.28999999999999998</v>
      </c>
    </row>
    <row r="1606" spans="1:3" x14ac:dyDescent="0.2">
      <c r="A1606" s="3">
        <v>44058</v>
      </c>
      <c r="B1606" t="s">
        <v>29</v>
      </c>
      <c r="C1606" s="2">
        <v>-0.52</v>
      </c>
    </row>
    <row r="1607" spans="1:3" x14ac:dyDescent="0.2">
      <c r="A1607" s="3">
        <v>44058</v>
      </c>
      <c r="B1607" t="s">
        <v>30</v>
      </c>
      <c r="C1607" s="2">
        <v>-0.28999999999999998</v>
      </c>
    </row>
    <row r="1608" spans="1:3" x14ac:dyDescent="0.2">
      <c r="A1608" s="3">
        <v>44058</v>
      </c>
      <c r="B1608" t="s">
        <v>31</v>
      </c>
      <c r="C1608" s="2">
        <v>0.15</v>
      </c>
    </row>
    <row r="1609" spans="1:3" x14ac:dyDescent="0.2">
      <c r="A1609" s="3">
        <v>44058</v>
      </c>
      <c r="B1609" t="s">
        <v>32</v>
      </c>
      <c r="C1609" s="2">
        <v>0.17</v>
      </c>
    </row>
    <row r="1610" spans="1:3" x14ac:dyDescent="0.2">
      <c r="A1610" s="3">
        <v>44058</v>
      </c>
      <c r="B1610" t="s">
        <v>33</v>
      </c>
      <c r="C1610" s="2">
        <v>1.1200000000000001</v>
      </c>
    </row>
    <row r="1611" spans="1:3" x14ac:dyDescent="0.2">
      <c r="A1611" s="3">
        <v>44058</v>
      </c>
      <c r="B1611" t="s">
        <v>34</v>
      </c>
      <c r="C1611" s="2">
        <v>0.42</v>
      </c>
    </row>
    <row r="1612" spans="1:3" x14ac:dyDescent="0.2">
      <c r="A1612" s="3">
        <v>44058</v>
      </c>
      <c r="B1612" t="s">
        <v>35</v>
      </c>
      <c r="C1612" s="2">
        <v>0.66</v>
      </c>
    </row>
    <row r="1613" spans="1:3" x14ac:dyDescent="0.2">
      <c r="A1613" s="3">
        <v>44058</v>
      </c>
      <c r="B1613" t="s">
        <v>36</v>
      </c>
      <c r="C1613" s="2">
        <v>0.87</v>
      </c>
    </row>
    <row r="1614" spans="1:3" x14ac:dyDescent="0.2">
      <c r="A1614" s="3">
        <v>44058</v>
      </c>
      <c r="B1614" t="s">
        <v>37</v>
      </c>
      <c r="C1614" s="2">
        <v>0.15</v>
      </c>
    </row>
    <row r="1615" spans="1:3" x14ac:dyDescent="0.2">
      <c r="A1615" s="3">
        <v>44058</v>
      </c>
      <c r="B1615" t="s">
        <v>38</v>
      </c>
      <c r="C1615" s="2">
        <v>0.41</v>
      </c>
    </row>
    <row r="1616" spans="1:3" x14ac:dyDescent="0.2">
      <c r="A1616" s="3">
        <v>44058</v>
      </c>
      <c r="B1616" t="s">
        <v>39</v>
      </c>
      <c r="C1616" s="2">
        <v>-0.06</v>
      </c>
    </row>
    <row r="1617" spans="1:3" x14ac:dyDescent="0.2">
      <c r="A1617" s="3">
        <v>44058</v>
      </c>
      <c r="B1617" t="s">
        <v>40</v>
      </c>
      <c r="C1617" s="2">
        <v>-0.25</v>
      </c>
    </row>
    <row r="1618" spans="1:3" x14ac:dyDescent="0.2">
      <c r="A1618" s="3">
        <v>44058</v>
      </c>
      <c r="B1618" t="s">
        <v>41</v>
      </c>
      <c r="C1618" s="2">
        <v>0.12</v>
      </c>
    </row>
    <row r="1619" spans="1:3" x14ac:dyDescent="0.2">
      <c r="A1619" s="3">
        <v>44058</v>
      </c>
      <c r="B1619" t="s">
        <v>42</v>
      </c>
      <c r="C1619" s="2">
        <v>-0.77</v>
      </c>
    </row>
    <row r="1620" spans="1:3" x14ac:dyDescent="0.2">
      <c r="A1620" s="3">
        <v>44058</v>
      </c>
      <c r="B1620" t="s">
        <v>43</v>
      </c>
      <c r="C1620" s="2">
        <v>-0.26</v>
      </c>
    </row>
    <row r="1621" spans="1:3" x14ac:dyDescent="0.2">
      <c r="A1621" s="3">
        <v>44058</v>
      </c>
      <c r="B1621" t="s">
        <v>44</v>
      </c>
      <c r="C1621" s="2">
        <v>-0.43</v>
      </c>
    </row>
    <row r="1622" spans="1:3" x14ac:dyDescent="0.2">
      <c r="A1622" s="3">
        <v>44058</v>
      </c>
      <c r="B1622" t="s">
        <v>45</v>
      </c>
      <c r="C1622" s="2">
        <v>-0.63</v>
      </c>
    </row>
    <row r="1623" spans="1:3" x14ac:dyDescent="0.2">
      <c r="A1623" s="3">
        <v>44058</v>
      </c>
      <c r="B1623" t="s">
        <v>46</v>
      </c>
      <c r="C1623" s="2">
        <v>-0.28999999999999998</v>
      </c>
    </row>
    <row r="1624" spans="1:3" x14ac:dyDescent="0.2">
      <c r="A1624" s="3">
        <v>44058</v>
      </c>
      <c r="B1624" t="s">
        <v>47</v>
      </c>
      <c r="C1624" s="2">
        <v>-0.92</v>
      </c>
    </row>
    <row r="1625" spans="1:3" x14ac:dyDescent="0.2">
      <c r="A1625" s="3">
        <v>44058</v>
      </c>
      <c r="B1625" t="s">
        <v>48</v>
      </c>
      <c r="C1625" s="2">
        <v>-0.28000000000000003</v>
      </c>
    </row>
    <row r="1626" spans="1:3" x14ac:dyDescent="0.2">
      <c r="A1626" s="3">
        <v>44058</v>
      </c>
      <c r="B1626" t="s">
        <v>49</v>
      </c>
      <c r="C1626" s="2">
        <v>-1.32</v>
      </c>
    </row>
    <row r="1627" spans="1:3" x14ac:dyDescent="0.2">
      <c r="A1627" s="3">
        <v>44058</v>
      </c>
      <c r="B1627" t="s">
        <v>50</v>
      </c>
      <c r="C1627" s="2">
        <v>-1.29</v>
      </c>
    </row>
    <row r="1628" spans="1:3" x14ac:dyDescent="0.2">
      <c r="A1628" s="3">
        <v>44058</v>
      </c>
      <c r="B1628" t="s">
        <v>51</v>
      </c>
      <c r="C1628" s="2">
        <v>-0.91</v>
      </c>
    </row>
    <row r="1629" spans="1:3" x14ac:dyDescent="0.2">
      <c r="A1629" s="3">
        <v>44058</v>
      </c>
      <c r="B1629" t="s">
        <v>52</v>
      </c>
      <c r="C1629" s="2">
        <v>-1.52</v>
      </c>
    </row>
    <row r="1630" spans="1:3" x14ac:dyDescent="0.2">
      <c r="A1630" s="3">
        <v>44058</v>
      </c>
      <c r="B1630" t="s">
        <v>53</v>
      </c>
      <c r="C1630" s="2">
        <v>-1.5</v>
      </c>
    </row>
    <row r="1631" spans="1:3" x14ac:dyDescent="0.2">
      <c r="A1631" s="3">
        <v>44058</v>
      </c>
      <c r="B1631" t="s">
        <v>54</v>
      </c>
      <c r="C1631" s="2">
        <v>-2.4700000000000002</v>
      </c>
    </row>
    <row r="1632" spans="1:3" x14ac:dyDescent="0.2">
      <c r="A1632" s="3">
        <v>44058</v>
      </c>
      <c r="B1632" t="s">
        <v>55</v>
      </c>
      <c r="C1632" s="2">
        <v>-2.5099999999999998</v>
      </c>
    </row>
    <row r="1633" spans="1:3" x14ac:dyDescent="0.2">
      <c r="A1633" s="3">
        <v>44058</v>
      </c>
      <c r="B1633" t="s">
        <v>56</v>
      </c>
      <c r="C1633" s="2">
        <v>-3.63</v>
      </c>
    </row>
    <row r="1634" spans="1:3" x14ac:dyDescent="0.2">
      <c r="A1634" s="3">
        <v>44058</v>
      </c>
      <c r="B1634" t="s">
        <v>57</v>
      </c>
      <c r="C1634" s="2">
        <v>-3.56</v>
      </c>
    </row>
    <row r="1635" spans="1:3" x14ac:dyDescent="0.2">
      <c r="A1635" s="3">
        <v>44058</v>
      </c>
      <c r="B1635" t="s">
        <v>58</v>
      </c>
      <c r="C1635" s="2">
        <v>-4.08</v>
      </c>
    </row>
    <row r="1636" spans="1:3" x14ac:dyDescent="0.2">
      <c r="A1636" s="3">
        <v>44058</v>
      </c>
      <c r="B1636" t="s">
        <v>59</v>
      </c>
      <c r="C1636" s="2">
        <v>-3.25</v>
      </c>
    </row>
    <row r="1637" spans="1:3" x14ac:dyDescent="0.2">
      <c r="A1637" s="3">
        <v>44058</v>
      </c>
      <c r="B1637" t="s">
        <v>60</v>
      </c>
      <c r="C1637" s="2">
        <v>-3.75</v>
      </c>
    </row>
    <row r="1638" spans="1:3" x14ac:dyDescent="0.2">
      <c r="A1638" s="3">
        <v>44058</v>
      </c>
      <c r="B1638" t="s">
        <v>61</v>
      </c>
      <c r="C1638" s="2">
        <v>-2.65</v>
      </c>
    </row>
    <row r="1639" spans="1:3" x14ac:dyDescent="0.2">
      <c r="A1639" s="3">
        <v>44058</v>
      </c>
      <c r="B1639" t="s">
        <v>62</v>
      </c>
      <c r="C1639" s="2">
        <v>-3.08</v>
      </c>
    </row>
    <row r="1640" spans="1:3" x14ac:dyDescent="0.2">
      <c r="A1640" s="3">
        <v>44058</v>
      </c>
      <c r="B1640" t="s">
        <v>63</v>
      </c>
      <c r="C1640" s="2">
        <v>-1.97</v>
      </c>
    </row>
    <row r="1641" spans="1:3" x14ac:dyDescent="0.2">
      <c r="A1641" s="3">
        <v>44058</v>
      </c>
      <c r="B1641" t="s">
        <v>64</v>
      </c>
      <c r="C1641" s="2">
        <v>-2.29</v>
      </c>
    </row>
    <row r="1642" spans="1:3" x14ac:dyDescent="0.2">
      <c r="A1642" s="3">
        <v>44058</v>
      </c>
      <c r="B1642" t="s">
        <v>65</v>
      </c>
      <c r="C1642" s="2">
        <v>-1.84</v>
      </c>
    </row>
    <row r="1643" spans="1:3" x14ac:dyDescent="0.2">
      <c r="A1643" s="3">
        <v>44058</v>
      </c>
      <c r="B1643" t="s">
        <v>66</v>
      </c>
      <c r="C1643" s="2">
        <v>-2.14</v>
      </c>
    </row>
    <row r="1644" spans="1:3" x14ac:dyDescent="0.2">
      <c r="A1644" s="3">
        <v>44058</v>
      </c>
      <c r="B1644" t="s">
        <v>67</v>
      </c>
      <c r="C1644" s="2">
        <v>-2.65</v>
      </c>
    </row>
    <row r="1645" spans="1:3" x14ac:dyDescent="0.2">
      <c r="A1645" s="3">
        <v>44058</v>
      </c>
      <c r="B1645" t="s">
        <v>68</v>
      </c>
      <c r="C1645" s="2">
        <v>-2.64</v>
      </c>
    </row>
    <row r="1646" spans="1:3" x14ac:dyDescent="0.2">
      <c r="A1646" s="3">
        <v>44058</v>
      </c>
      <c r="B1646" t="s">
        <v>69</v>
      </c>
      <c r="C1646" s="2">
        <v>-2.59</v>
      </c>
    </row>
    <row r="1647" spans="1:3" x14ac:dyDescent="0.2">
      <c r="A1647" s="3">
        <v>44058</v>
      </c>
      <c r="B1647" t="s">
        <v>70</v>
      </c>
      <c r="C1647" s="2">
        <v>-2.16</v>
      </c>
    </row>
    <row r="1648" spans="1:3" x14ac:dyDescent="0.2">
      <c r="A1648" s="3">
        <v>44058</v>
      </c>
      <c r="B1648" t="s">
        <v>71</v>
      </c>
      <c r="C1648" s="2">
        <v>-2.2599999999999998</v>
      </c>
    </row>
    <row r="1649" spans="1:3" x14ac:dyDescent="0.2">
      <c r="A1649" s="3">
        <v>44058</v>
      </c>
      <c r="B1649" t="s">
        <v>72</v>
      </c>
      <c r="C1649" s="2">
        <v>-1.24</v>
      </c>
    </row>
    <row r="1650" spans="1:3" x14ac:dyDescent="0.2">
      <c r="A1650" s="3">
        <v>44058</v>
      </c>
      <c r="B1650" t="s">
        <v>73</v>
      </c>
      <c r="C1650" s="2">
        <v>-0.38</v>
      </c>
    </row>
    <row r="1651" spans="1:3" x14ac:dyDescent="0.2">
      <c r="A1651" s="3">
        <v>44058</v>
      </c>
      <c r="B1651" t="s">
        <v>74</v>
      </c>
      <c r="C1651" s="2">
        <v>-0.2</v>
      </c>
    </row>
    <row r="1652" spans="1:3" x14ac:dyDescent="0.2">
      <c r="A1652" s="3">
        <v>44062</v>
      </c>
      <c r="B1652" t="s">
        <v>0</v>
      </c>
      <c r="C1652" s="2">
        <v>0.38</v>
      </c>
    </row>
    <row r="1653" spans="1:3" x14ac:dyDescent="0.2">
      <c r="A1653" s="3">
        <v>44062</v>
      </c>
      <c r="B1653" t="s">
        <v>1</v>
      </c>
      <c r="C1653" s="2">
        <v>0.21</v>
      </c>
    </row>
    <row r="1654" spans="1:3" x14ac:dyDescent="0.2">
      <c r="A1654" s="3">
        <v>44062</v>
      </c>
      <c r="B1654" t="s">
        <v>2</v>
      </c>
      <c r="C1654" s="2">
        <v>0.62</v>
      </c>
    </row>
    <row r="1655" spans="1:3" x14ac:dyDescent="0.2">
      <c r="A1655" s="3">
        <v>44062</v>
      </c>
      <c r="B1655" t="s">
        <v>3</v>
      </c>
      <c r="C1655" s="2">
        <v>0.84</v>
      </c>
    </row>
    <row r="1656" spans="1:3" x14ac:dyDescent="0.2">
      <c r="A1656" s="3">
        <v>44062</v>
      </c>
      <c r="B1656" t="s">
        <v>4</v>
      </c>
      <c r="C1656" s="2">
        <v>1.3</v>
      </c>
    </row>
    <row r="1657" spans="1:3" x14ac:dyDescent="0.2">
      <c r="A1657" s="3">
        <v>44062</v>
      </c>
      <c r="B1657" t="s">
        <v>5</v>
      </c>
      <c r="C1657" s="2">
        <v>1.59</v>
      </c>
    </row>
    <row r="1658" spans="1:3" x14ac:dyDescent="0.2">
      <c r="A1658" s="3">
        <v>44062</v>
      </c>
      <c r="B1658" t="s">
        <v>6</v>
      </c>
      <c r="C1658" s="2">
        <v>2.08</v>
      </c>
    </row>
    <row r="1659" spans="1:3" x14ac:dyDescent="0.2">
      <c r="A1659" s="3">
        <v>44062</v>
      </c>
      <c r="B1659" t="s">
        <v>7</v>
      </c>
      <c r="C1659" s="2">
        <v>1.4</v>
      </c>
    </row>
    <row r="1660" spans="1:3" x14ac:dyDescent="0.2">
      <c r="A1660" s="3">
        <v>44062</v>
      </c>
      <c r="B1660" t="s">
        <v>8</v>
      </c>
      <c r="C1660" s="2">
        <v>2.79</v>
      </c>
    </row>
    <row r="1661" spans="1:3" x14ac:dyDescent="0.2">
      <c r="A1661" s="3">
        <v>44062</v>
      </c>
      <c r="B1661" t="s">
        <v>9</v>
      </c>
      <c r="C1661" s="2">
        <v>3.13</v>
      </c>
    </row>
    <row r="1662" spans="1:3" x14ac:dyDescent="0.2">
      <c r="A1662" s="3">
        <v>44062</v>
      </c>
      <c r="B1662" t="s">
        <v>10</v>
      </c>
      <c r="C1662" s="2">
        <v>2.88</v>
      </c>
    </row>
    <row r="1663" spans="1:3" x14ac:dyDescent="0.2">
      <c r="A1663" s="3">
        <v>44062</v>
      </c>
      <c r="B1663" t="s">
        <v>11</v>
      </c>
      <c r="C1663" s="2">
        <v>2.41</v>
      </c>
    </row>
    <row r="1664" spans="1:3" x14ac:dyDescent="0.2">
      <c r="A1664" s="3">
        <v>44062</v>
      </c>
      <c r="B1664" t="s">
        <v>12</v>
      </c>
      <c r="C1664" s="2">
        <v>2.48</v>
      </c>
    </row>
    <row r="1665" spans="1:3" x14ac:dyDescent="0.2">
      <c r="A1665" s="3">
        <v>44062</v>
      </c>
      <c r="B1665" t="s">
        <v>13</v>
      </c>
      <c r="C1665" s="2">
        <v>1.71</v>
      </c>
    </row>
    <row r="1666" spans="1:3" x14ac:dyDescent="0.2">
      <c r="A1666" s="3">
        <v>44062</v>
      </c>
      <c r="B1666" t="s">
        <v>14</v>
      </c>
      <c r="C1666" s="2">
        <v>1.75</v>
      </c>
    </row>
    <row r="1667" spans="1:3" x14ac:dyDescent="0.2">
      <c r="A1667" s="3">
        <v>44062</v>
      </c>
      <c r="B1667" t="s">
        <v>15</v>
      </c>
      <c r="C1667" s="2">
        <v>1.17</v>
      </c>
    </row>
    <row r="1668" spans="1:3" x14ac:dyDescent="0.2">
      <c r="A1668" s="3">
        <v>44062</v>
      </c>
      <c r="B1668" t="s">
        <v>16</v>
      </c>
      <c r="C1668" s="2">
        <v>0.69</v>
      </c>
    </row>
    <row r="1669" spans="1:3" x14ac:dyDescent="0.2">
      <c r="A1669" s="3">
        <v>44062</v>
      </c>
      <c r="B1669" t="s">
        <v>17</v>
      </c>
      <c r="C1669" s="2">
        <v>0.56999999999999995</v>
      </c>
    </row>
    <row r="1670" spans="1:3" x14ac:dyDescent="0.2">
      <c r="A1670" s="3">
        <v>44062</v>
      </c>
      <c r="B1670" t="s">
        <v>18</v>
      </c>
      <c r="C1670" s="2">
        <v>0.09</v>
      </c>
    </row>
    <row r="1671" spans="1:3" x14ac:dyDescent="0.2">
      <c r="A1671" s="3">
        <v>44062</v>
      </c>
      <c r="B1671" t="s">
        <v>19</v>
      </c>
      <c r="C1671" s="2">
        <v>0.12</v>
      </c>
    </row>
    <row r="1672" spans="1:3" x14ac:dyDescent="0.2">
      <c r="A1672" s="3">
        <v>44062</v>
      </c>
      <c r="B1672" t="s">
        <v>20</v>
      </c>
      <c r="C1672" s="2">
        <v>-0.24</v>
      </c>
    </row>
    <row r="1673" spans="1:3" x14ac:dyDescent="0.2">
      <c r="A1673" s="3">
        <v>44062</v>
      </c>
      <c r="B1673" t="s">
        <v>21</v>
      </c>
      <c r="C1673" s="2">
        <v>-0.31</v>
      </c>
    </row>
    <row r="1674" spans="1:3" x14ac:dyDescent="0.2">
      <c r="A1674" s="3">
        <v>44062</v>
      </c>
      <c r="B1674" t="s">
        <v>22</v>
      </c>
      <c r="C1674" s="2">
        <v>-0.99</v>
      </c>
    </row>
    <row r="1675" spans="1:3" x14ac:dyDescent="0.2">
      <c r="A1675" s="3">
        <v>44062</v>
      </c>
      <c r="B1675" t="s">
        <v>23</v>
      </c>
      <c r="C1675" s="2">
        <v>-0.77</v>
      </c>
    </row>
    <row r="1676" spans="1:3" x14ac:dyDescent="0.2">
      <c r="A1676" s="3">
        <v>44062</v>
      </c>
      <c r="B1676" t="s">
        <v>24</v>
      </c>
      <c r="C1676" s="2">
        <v>-1.93</v>
      </c>
    </row>
    <row r="1677" spans="1:3" x14ac:dyDescent="0.2">
      <c r="A1677" s="3">
        <v>44062</v>
      </c>
      <c r="B1677" t="s">
        <v>25</v>
      </c>
      <c r="C1677" s="2">
        <v>-1.69</v>
      </c>
    </row>
    <row r="1678" spans="1:3" x14ac:dyDescent="0.2">
      <c r="A1678" s="3">
        <v>44062</v>
      </c>
      <c r="B1678" t="s">
        <v>26</v>
      </c>
      <c r="C1678" s="2">
        <v>-1.29</v>
      </c>
    </row>
    <row r="1679" spans="1:3" x14ac:dyDescent="0.2">
      <c r="A1679" s="3">
        <v>44062</v>
      </c>
      <c r="B1679" t="s">
        <v>27</v>
      </c>
      <c r="C1679" s="2">
        <v>-1.35</v>
      </c>
    </row>
    <row r="1680" spans="1:3" x14ac:dyDescent="0.2">
      <c r="A1680" s="3">
        <v>44062</v>
      </c>
      <c r="B1680" t="s">
        <v>28</v>
      </c>
      <c r="C1680" s="2">
        <v>-0.66</v>
      </c>
    </row>
    <row r="1681" spans="1:3" x14ac:dyDescent="0.2">
      <c r="A1681" s="3">
        <v>44062</v>
      </c>
      <c r="B1681" t="s">
        <v>29</v>
      </c>
      <c r="C1681" s="2">
        <v>-1.0900000000000001</v>
      </c>
    </row>
    <row r="1682" spans="1:3" x14ac:dyDescent="0.2">
      <c r="A1682" s="3">
        <v>44062</v>
      </c>
      <c r="B1682" t="s">
        <v>30</v>
      </c>
      <c r="C1682" s="2">
        <v>-0.88</v>
      </c>
    </row>
    <row r="1683" spans="1:3" x14ac:dyDescent="0.2">
      <c r="A1683" s="3">
        <v>44062</v>
      </c>
      <c r="B1683" t="s">
        <v>31</v>
      </c>
      <c r="C1683" s="2">
        <v>0.23</v>
      </c>
    </row>
    <row r="1684" spans="1:3" x14ac:dyDescent="0.2">
      <c r="A1684" s="3">
        <v>44062</v>
      </c>
      <c r="B1684" t="s">
        <v>32</v>
      </c>
      <c r="C1684" s="2">
        <v>0.09</v>
      </c>
    </row>
    <row r="1685" spans="1:3" x14ac:dyDescent="0.2">
      <c r="A1685" s="3">
        <v>44062</v>
      </c>
      <c r="B1685" t="s">
        <v>33</v>
      </c>
      <c r="C1685" s="2">
        <v>1.23</v>
      </c>
    </row>
    <row r="1686" spans="1:3" x14ac:dyDescent="0.2">
      <c r="A1686" s="3">
        <v>44062</v>
      </c>
      <c r="B1686" t="s">
        <v>34</v>
      </c>
      <c r="C1686" s="2">
        <v>0.69</v>
      </c>
    </row>
    <row r="1687" spans="1:3" x14ac:dyDescent="0.2">
      <c r="A1687" s="3">
        <v>44062</v>
      </c>
      <c r="B1687" t="s">
        <v>35</v>
      </c>
      <c r="C1687" s="2">
        <v>0.84</v>
      </c>
    </row>
    <row r="1688" spans="1:3" x14ac:dyDescent="0.2">
      <c r="A1688" s="3">
        <v>44062</v>
      </c>
      <c r="B1688" t="s">
        <v>36</v>
      </c>
      <c r="C1688" s="2">
        <v>1.1499999999999999</v>
      </c>
    </row>
    <row r="1689" spans="1:3" x14ac:dyDescent="0.2">
      <c r="A1689" s="3">
        <v>44062</v>
      </c>
      <c r="B1689" t="s">
        <v>37</v>
      </c>
      <c r="C1689" s="2">
        <v>0.69</v>
      </c>
    </row>
    <row r="1690" spans="1:3" x14ac:dyDescent="0.2">
      <c r="A1690" s="3">
        <v>44062</v>
      </c>
      <c r="B1690" t="s">
        <v>38</v>
      </c>
      <c r="C1690" s="2">
        <v>0.7</v>
      </c>
    </row>
    <row r="1691" spans="1:3" x14ac:dyDescent="0.2">
      <c r="A1691" s="3">
        <v>44062</v>
      </c>
      <c r="B1691" t="s">
        <v>39</v>
      </c>
      <c r="C1691" s="2">
        <v>0.23</v>
      </c>
    </row>
    <row r="1692" spans="1:3" x14ac:dyDescent="0.2">
      <c r="A1692" s="3">
        <v>44062</v>
      </c>
      <c r="B1692" t="s">
        <v>40</v>
      </c>
      <c r="C1692" s="2">
        <v>-0.06</v>
      </c>
    </row>
    <row r="1693" spans="1:3" x14ac:dyDescent="0.2">
      <c r="A1693" s="3">
        <v>44062</v>
      </c>
      <c r="B1693" t="s">
        <v>41</v>
      </c>
      <c r="C1693" s="2">
        <v>0.38</v>
      </c>
    </row>
    <row r="1694" spans="1:3" x14ac:dyDescent="0.2">
      <c r="A1694" s="3">
        <v>44062</v>
      </c>
      <c r="B1694" t="s">
        <v>42</v>
      </c>
      <c r="C1694" s="2">
        <v>-0.46</v>
      </c>
    </row>
    <row r="1695" spans="1:3" x14ac:dyDescent="0.2">
      <c r="A1695" s="3">
        <v>44062</v>
      </c>
      <c r="B1695" t="s">
        <v>43</v>
      </c>
      <c r="C1695" s="2">
        <v>0.22</v>
      </c>
    </row>
    <row r="1696" spans="1:3" x14ac:dyDescent="0.2">
      <c r="A1696" s="3">
        <v>44062</v>
      </c>
      <c r="B1696" t="s">
        <v>44</v>
      </c>
      <c r="C1696" s="2">
        <v>0</v>
      </c>
    </row>
    <row r="1697" spans="1:3" x14ac:dyDescent="0.2">
      <c r="A1697" s="3">
        <v>44062</v>
      </c>
      <c r="B1697" t="s">
        <v>45</v>
      </c>
      <c r="C1697" s="2">
        <v>-0.14000000000000001</v>
      </c>
    </row>
    <row r="1698" spans="1:3" x14ac:dyDescent="0.2">
      <c r="A1698" s="3">
        <v>44062</v>
      </c>
      <c r="B1698" t="s">
        <v>46</v>
      </c>
      <c r="C1698" s="2">
        <v>0.32</v>
      </c>
    </row>
    <row r="1699" spans="1:3" x14ac:dyDescent="0.2">
      <c r="A1699" s="3">
        <v>44062</v>
      </c>
      <c r="B1699" t="s">
        <v>47</v>
      </c>
      <c r="C1699" s="2">
        <v>-0.4</v>
      </c>
    </row>
    <row r="1700" spans="1:3" x14ac:dyDescent="0.2">
      <c r="A1700" s="3">
        <v>44062</v>
      </c>
      <c r="B1700" t="s">
        <v>48</v>
      </c>
      <c r="C1700" s="2">
        <v>-0.89</v>
      </c>
    </row>
    <row r="1701" spans="1:3" x14ac:dyDescent="0.2">
      <c r="A1701" s="3">
        <v>44062</v>
      </c>
      <c r="B1701" t="s">
        <v>49</v>
      </c>
      <c r="C1701" s="2">
        <v>-1.04</v>
      </c>
    </row>
    <row r="1702" spans="1:3" x14ac:dyDescent="0.2">
      <c r="A1702" s="3">
        <v>44062</v>
      </c>
      <c r="B1702" t="s">
        <v>50</v>
      </c>
      <c r="C1702" s="2">
        <v>-0.91</v>
      </c>
    </row>
    <row r="1703" spans="1:3" x14ac:dyDescent="0.2">
      <c r="A1703" s="3">
        <v>44062</v>
      </c>
      <c r="B1703" t="s">
        <v>51</v>
      </c>
      <c r="C1703" s="2">
        <v>-0.59</v>
      </c>
    </row>
    <row r="1704" spans="1:3" x14ac:dyDescent="0.2">
      <c r="A1704" s="3">
        <v>44062</v>
      </c>
      <c r="B1704" t="s">
        <v>52</v>
      </c>
      <c r="C1704" s="2">
        <v>-1.41</v>
      </c>
    </row>
    <row r="1705" spans="1:3" x14ac:dyDescent="0.2">
      <c r="A1705" s="3">
        <v>44062</v>
      </c>
      <c r="B1705" t="s">
        <v>53</v>
      </c>
      <c r="C1705" s="2">
        <v>-1.1499999999999999</v>
      </c>
    </row>
    <row r="1706" spans="1:3" x14ac:dyDescent="0.2">
      <c r="A1706" s="3">
        <v>44062</v>
      </c>
      <c r="B1706" t="s">
        <v>54</v>
      </c>
      <c r="C1706" s="2">
        <v>-2.12</v>
      </c>
    </row>
    <row r="1707" spans="1:3" x14ac:dyDescent="0.2">
      <c r="A1707" s="3">
        <v>44062</v>
      </c>
      <c r="B1707" t="s">
        <v>55</v>
      </c>
      <c r="C1707" s="2">
        <v>-2.06</v>
      </c>
    </row>
    <row r="1708" spans="1:3" x14ac:dyDescent="0.2">
      <c r="A1708" s="3">
        <v>44062</v>
      </c>
      <c r="B1708" t="s">
        <v>56</v>
      </c>
      <c r="C1708" s="2">
        <v>-3.17</v>
      </c>
    </row>
    <row r="1709" spans="1:3" x14ac:dyDescent="0.2">
      <c r="A1709" s="3">
        <v>44062</v>
      </c>
      <c r="B1709" t="s">
        <v>57</v>
      </c>
      <c r="C1709" s="2">
        <v>-3.18</v>
      </c>
    </row>
    <row r="1710" spans="1:3" x14ac:dyDescent="0.2">
      <c r="A1710" s="3">
        <v>44062</v>
      </c>
      <c r="B1710" t="s">
        <v>58</v>
      </c>
      <c r="C1710" s="2">
        <v>-3.54</v>
      </c>
    </row>
    <row r="1711" spans="1:3" x14ac:dyDescent="0.2">
      <c r="A1711" s="3">
        <v>44062</v>
      </c>
      <c r="B1711" t="s">
        <v>59</v>
      </c>
      <c r="C1711" s="2">
        <v>-2.73</v>
      </c>
    </row>
    <row r="1712" spans="1:3" x14ac:dyDescent="0.2">
      <c r="A1712" s="3">
        <v>44062</v>
      </c>
      <c r="B1712" t="s">
        <v>60</v>
      </c>
      <c r="C1712" s="2">
        <v>-3.5</v>
      </c>
    </row>
    <row r="1713" spans="1:3" x14ac:dyDescent="0.2">
      <c r="A1713" s="3">
        <v>44062</v>
      </c>
      <c r="B1713" t="s">
        <v>61</v>
      </c>
      <c r="C1713" s="2">
        <v>-2.4500000000000002</v>
      </c>
    </row>
    <row r="1714" spans="1:3" x14ac:dyDescent="0.2">
      <c r="A1714" s="3">
        <v>44062</v>
      </c>
      <c r="B1714" t="s">
        <v>62</v>
      </c>
      <c r="C1714" s="2">
        <v>-3.06</v>
      </c>
    </row>
    <row r="1715" spans="1:3" x14ac:dyDescent="0.2">
      <c r="A1715" s="3">
        <v>44062</v>
      </c>
      <c r="B1715" t="s">
        <v>63</v>
      </c>
      <c r="C1715" s="2">
        <v>-2.11</v>
      </c>
    </row>
    <row r="1716" spans="1:3" x14ac:dyDescent="0.2">
      <c r="A1716" s="3">
        <v>44062</v>
      </c>
      <c r="B1716" t="s">
        <v>64</v>
      </c>
      <c r="C1716" s="2">
        <v>-2.42</v>
      </c>
    </row>
    <row r="1717" spans="1:3" x14ac:dyDescent="0.2">
      <c r="A1717" s="3">
        <v>44062</v>
      </c>
      <c r="B1717" t="s">
        <v>65</v>
      </c>
      <c r="C1717" s="2">
        <v>-1.78</v>
      </c>
    </row>
    <row r="1718" spans="1:3" x14ac:dyDescent="0.2">
      <c r="A1718" s="3">
        <v>44062</v>
      </c>
      <c r="B1718" t="s">
        <v>66</v>
      </c>
      <c r="C1718" s="2">
        <v>-1.87</v>
      </c>
    </row>
    <row r="1719" spans="1:3" x14ac:dyDescent="0.2">
      <c r="A1719" s="3">
        <v>44062</v>
      </c>
      <c r="B1719" t="s">
        <v>67</v>
      </c>
      <c r="C1719" s="2">
        <v>-2.27</v>
      </c>
    </row>
    <row r="1720" spans="1:3" x14ac:dyDescent="0.2">
      <c r="A1720" s="3">
        <v>44062</v>
      </c>
      <c r="B1720" t="s">
        <v>68</v>
      </c>
      <c r="C1720" s="2">
        <v>-2.35</v>
      </c>
    </row>
    <row r="1721" spans="1:3" x14ac:dyDescent="0.2">
      <c r="A1721" s="3">
        <v>44062</v>
      </c>
      <c r="B1721" t="s">
        <v>69</v>
      </c>
      <c r="C1721" s="2">
        <v>-2.52</v>
      </c>
    </row>
    <row r="1722" spans="1:3" x14ac:dyDescent="0.2">
      <c r="A1722" s="3">
        <v>44062</v>
      </c>
      <c r="B1722" t="s">
        <v>70</v>
      </c>
      <c r="C1722" s="2">
        <v>-1.99</v>
      </c>
    </row>
    <row r="1723" spans="1:3" x14ac:dyDescent="0.2">
      <c r="A1723" s="3">
        <v>44062</v>
      </c>
      <c r="B1723" t="s">
        <v>71</v>
      </c>
      <c r="C1723" s="2">
        <v>-2.25</v>
      </c>
    </row>
    <row r="1724" spans="1:3" x14ac:dyDescent="0.2">
      <c r="A1724" s="3">
        <v>44062</v>
      </c>
      <c r="B1724" t="s">
        <v>72</v>
      </c>
      <c r="C1724" s="2">
        <v>-1.08</v>
      </c>
    </row>
    <row r="1725" spans="1:3" x14ac:dyDescent="0.2">
      <c r="A1725" s="3">
        <v>44062</v>
      </c>
      <c r="B1725" t="s">
        <v>73</v>
      </c>
      <c r="C1725" s="2">
        <v>-0.13</v>
      </c>
    </row>
    <row r="1726" spans="1:3" x14ac:dyDescent="0.2">
      <c r="A1726" s="3">
        <v>44062</v>
      </c>
      <c r="B1726" t="s">
        <v>74</v>
      </c>
      <c r="C1726" s="2">
        <v>0.13</v>
      </c>
    </row>
    <row r="1727" spans="1:3" x14ac:dyDescent="0.2">
      <c r="A1727" s="3">
        <v>44065</v>
      </c>
      <c r="B1727" t="s">
        <v>0</v>
      </c>
      <c r="C1727" s="2">
        <v>-0.12</v>
      </c>
    </row>
    <row r="1728" spans="1:3" x14ac:dyDescent="0.2">
      <c r="A1728" s="3">
        <v>44065</v>
      </c>
      <c r="B1728" t="s">
        <v>1</v>
      </c>
      <c r="C1728" s="2">
        <v>-0.24</v>
      </c>
    </row>
    <row r="1729" spans="1:3" x14ac:dyDescent="0.2">
      <c r="A1729" s="3">
        <v>44065</v>
      </c>
      <c r="B1729" t="s">
        <v>2</v>
      </c>
      <c r="C1729" s="2">
        <v>0.08</v>
      </c>
    </row>
    <row r="1730" spans="1:3" x14ac:dyDescent="0.2">
      <c r="A1730" s="3">
        <v>44065</v>
      </c>
      <c r="B1730" t="s">
        <v>3</v>
      </c>
      <c r="C1730" s="2">
        <v>0.16</v>
      </c>
    </row>
    <row r="1731" spans="1:3" x14ac:dyDescent="0.2">
      <c r="A1731" s="3">
        <v>44065</v>
      </c>
      <c r="B1731" t="s">
        <v>4</v>
      </c>
      <c r="C1731" s="2">
        <v>1.08</v>
      </c>
    </row>
    <row r="1732" spans="1:3" x14ac:dyDescent="0.2">
      <c r="A1732" s="3">
        <v>44065</v>
      </c>
      <c r="B1732" t="s">
        <v>5</v>
      </c>
      <c r="C1732" s="2">
        <v>1.1499999999999999</v>
      </c>
    </row>
    <row r="1733" spans="1:3" x14ac:dyDescent="0.2">
      <c r="A1733" s="3">
        <v>44065</v>
      </c>
      <c r="B1733" t="s">
        <v>6</v>
      </c>
      <c r="C1733" s="2">
        <v>1.6</v>
      </c>
    </row>
    <row r="1734" spans="1:3" x14ac:dyDescent="0.2">
      <c r="A1734" s="3">
        <v>44065</v>
      </c>
      <c r="B1734" t="s">
        <v>7</v>
      </c>
      <c r="C1734" s="2">
        <v>1.02</v>
      </c>
    </row>
    <row r="1735" spans="1:3" x14ac:dyDescent="0.2">
      <c r="A1735" s="3">
        <v>44065</v>
      </c>
      <c r="B1735" t="s">
        <v>8</v>
      </c>
      <c r="C1735" s="2">
        <v>2.44</v>
      </c>
    </row>
    <row r="1736" spans="1:3" x14ac:dyDescent="0.2">
      <c r="A1736" s="3">
        <v>44065</v>
      </c>
      <c r="B1736" t="s">
        <v>9</v>
      </c>
      <c r="C1736" s="2">
        <v>2.71</v>
      </c>
    </row>
    <row r="1737" spans="1:3" x14ac:dyDescent="0.2">
      <c r="A1737" s="3">
        <v>44065</v>
      </c>
      <c r="B1737" t="s">
        <v>10</v>
      </c>
      <c r="C1737" s="2">
        <v>2.66</v>
      </c>
    </row>
    <row r="1738" spans="1:3" x14ac:dyDescent="0.2">
      <c r="A1738" s="3">
        <v>44065</v>
      </c>
      <c r="B1738" t="s">
        <v>11</v>
      </c>
      <c r="C1738" s="2">
        <v>2.69</v>
      </c>
    </row>
    <row r="1739" spans="1:3" x14ac:dyDescent="0.2">
      <c r="A1739" s="3">
        <v>44065</v>
      </c>
      <c r="B1739" t="s">
        <v>12</v>
      </c>
      <c r="C1739" s="2">
        <v>2.87</v>
      </c>
    </row>
    <row r="1740" spans="1:3" x14ac:dyDescent="0.2">
      <c r="A1740" s="3">
        <v>44065</v>
      </c>
      <c r="B1740" t="s">
        <v>13</v>
      </c>
      <c r="C1740" s="2">
        <v>2.12</v>
      </c>
    </row>
    <row r="1741" spans="1:3" x14ac:dyDescent="0.2">
      <c r="A1741" s="3">
        <v>44065</v>
      </c>
      <c r="B1741" t="s">
        <v>14</v>
      </c>
      <c r="C1741" s="2">
        <v>2.0299999999999998</v>
      </c>
    </row>
    <row r="1742" spans="1:3" x14ac:dyDescent="0.2">
      <c r="A1742" s="3">
        <v>44065</v>
      </c>
      <c r="B1742" t="s">
        <v>15</v>
      </c>
      <c r="C1742" s="2">
        <v>1.43</v>
      </c>
    </row>
    <row r="1743" spans="1:3" x14ac:dyDescent="0.2">
      <c r="A1743" s="3">
        <v>44065</v>
      </c>
      <c r="B1743" t="s">
        <v>16</v>
      </c>
      <c r="C1743" s="2">
        <v>0.65</v>
      </c>
    </row>
    <row r="1744" spans="1:3" x14ac:dyDescent="0.2">
      <c r="A1744" s="3">
        <v>44065</v>
      </c>
      <c r="B1744" t="s">
        <v>17</v>
      </c>
      <c r="C1744" s="2">
        <v>0.44</v>
      </c>
    </row>
    <row r="1745" spans="1:3" x14ac:dyDescent="0.2">
      <c r="A1745" s="3">
        <v>44065</v>
      </c>
      <c r="B1745" t="s">
        <v>18</v>
      </c>
      <c r="C1745" s="2">
        <v>-0.11</v>
      </c>
    </row>
    <row r="1746" spans="1:3" x14ac:dyDescent="0.2">
      <c r="A1746" s="3">
        <v>44065</v>
      </c>
      <c r="B1746" t="s">
        <v>19</v>
      </c>
      <c r="C1746" s="2">
        <v>-0.43</v>
      </c>
    </row>
    <row r="1747" spans="1:3" x14ac:dyDescent="0.2">
      <c r="A1747" s="3">
        <v>44065</v>
      </c>
      <c r="B1747" t="s">
        <v>20</v>
      </c>
      <c r="C1747" s="2">
        <v>-0.35</v>
      </c>
    </row>
    <row r="1748" spans="1:3" x14ac:dyDescent="0.2">
      <c r="A1748" s="3">
        <v>44065</v>
      </c>
      <c r="B1748" t="s">
        <v>21</v>
      </c>
      <c r="C1748" s="2">
        <v>-0.49</v>
      </c>
    </row>
    <row r="1749" spans="1:3" x14ac:dyDescent="0.2">
      <c r="A1749" s="3">
        <v>44065</v>
      </c>
      <c r="B1749" t="s">
        <v>22</v>
      </c>
      <c r="C1749" s="2">
        <v>-1.1000000000000001</v>
      </c>
    </row>
    <row r="1750" spans="1:3" x14ac:dyDescent="0.2">
      <c r="A1750" s="3">
        <v>44065</v>
      </c>
      <c r="B1750" t="s">
        <v>23</v>
      </c>
      <c r="C1750" s="2">
        <v>-0.79</v>
      </c>
    </row>
    <row r="1751" spans="1:3" x14ac:dyDescent="0.2">
      <c r="A1751" s="3">
        <v>44065</v>
      </c>
      <c r="B1751" t="s">
        <v>24</v>
      </c>
      <c r="C1751" s="2">
        <v>-1.83</v>
      </c>
    </row>
    <row r="1752" spans="1:3" x14ac:dyDescent="0.2">
      <c r="A1752" s="3">
        <v>44065</v>
      </c>
      <c r="B1752" t="s">
        <v>25</v>
      </c>
      <c r="C1752" s="2">
        <v>-1.58</v>
      </c>
    </row>
    <row r="1753" spans="1:3" x14ac:dyDescent="0.2">
      <c r="A1753" s="3">
        <v>44065</v>
      </c>
      <c r="B1753" t="s">
        <v>26</v>
      </c>
      <c r="C1753" s="2">
        <v>-1.19</v>
      </c>
    </row>
    <row r="1754" spans="1:3" x14ac:dyDescent="0.2">
      <c r="A1754" s="3">
        <v>44065</v>
      </c>
      <c r="B1754" t="s">
        <v>27</v>
      </c>
      <c r="C1754" s="2">
        <v>-1.54</v>
      </c>
    </row>
    <row r="1755" spans="1:3" x14ac:dyDescent="0.2">
      <c r="A1755" s="3">
        <v>44065</v>
      </c>
      <c r="B1755" t="s">
        <v>28</v>
      </c>
      <c r="C1755" s="2">
        <v>-0.76</v>
      </c>
    </row>
    <row r="1756" spans="1:3" x14ac:dyDescent="0.2">
      <c r="A1756" s="3">
        <v>44065</v>
      </c>
      <c r="B1756" t="s">
        <v>29</v>
      </c>
      <c r="C1756" s="2">
        <v>-0.88</v>
      </c>
    </row>
    <row r="1757" spans="1:3" x14ac:dyDescent="0.2">
      <c r="A1757" s="3">
        <v>44065</v>
      </c>
      <c r="B1757" t="s">
        <v>30</v>
      </c>
      <c r="C1757" s="2">
        <v>-1.06</v>
      </c>
    </row>
    <row r="1758" spans="1:3" x14ac:dyDescent="0.2">
      <c r="A1758" s="3">
        <v>44065</v>
      </c>
      <c r="B1758" t="s">
        <v>31</v>
      </c>
      <c r="C1758" s="2">
        <v>0.67</v>
      </c>
    </row>
    <row r="1759" spans="1:3" x14ac:dyDescent="0.2">
      <c r="A1759" s="3">
        <v>44065</v>
      </c>
      <c r="B1759" t="s">
        <v>32</v>
      </c>
      <c r="C1759" s="2">
        <v>0.48</v>
      </c>
    </row>
    <row r="1760" spans="1:3" x14ac:dyDescent="0.2">
      <c r="A1760" s="3">
        <v>44065</v>
      </c>
      <c r="B1760" t="s">
        <v>33</v>
      </c>
      <c r="C1760" s="2">
        <v>1.4</v>
      </c>
    </row>
    <row r="1761" spans="1:3" x14ac:dyDescent="0.2">
      <c r="A1761" s="3">
        <v>44065</v>
      </c>
      <c r="B1761" t="s">
        <v>34</v>
      </c>
      <c r="C1761" s="2">
        <v>1.18</v>
      </c>
    </row>
    <row r="1762" spans="1:3" x14ac:dyDescent="0.2">
      <c r="A1762" s="3">
        <v>44065</v>
      </c>
      <c r="B1762" t="s">
        <v>35</v>
      </c>
      <c r="C1762" s="2">
        <v>1.5</v>
      </c>
    </row>
    <row r="1763" spans="1:3" x14ac:dyDescent="0.2">
      <c r="A1763" s="3">
        <v>44065</v>
      </c>
      <c r="B1763" t="s">
        <v>36</v>
      </c>
      <c r="C1763" s="2">
        <v>1.99</v>
      </c>
    </row>
    <row r="1764" spans="1:3" x14ac:dyDescent="0.2">
      <c r="A1764" s="3">
        <v>44065</v>
      </c>
      <c r="B1764" t="s">
        <v>37</v>
      </c>
      <c r="C1764" s="2">
        <v>1.04</v>
      </c>
    </row>
    <row r="1765" spans="1:3" x14ac:dyDescent="0.2">
      <c r="A1765" s="3">
        <v>44065</v>
      </c>
      <c r="B1765" t="s">
        <v>38</v>
      </c>
      <c r="C1765" s="2">
        <v>0.96</v>
      </c>
    </row>
    <row r="1766" spans="1:3" x14ac:dyDescent="0.2">
      <c r="A1766" s="3">
        <v>44065</v>
      </c>
      <c r="B1766" t="s">
        <v>39</v>
      </c>
      <c r="C1766" s="2">
        <v>0.06</v>
      </c>
    </row>
    <row r="1767" spans="1:3" x14ac:dyDescent="0.2">
      <c r="A1767" s="3">
        <v>44065</v>
      </c>
      <c r="B1767" t="s">
        <v>40</v>
      </c>
      <c r="C1767" s="2">
        <v>-0.22</v>
      </c>
    </row>
    <row r="1768" spans="1:3" x14ac:dyDescent="0.2">
      <c r="A1768" s="3">
        <v>44065</v>
      </c>
      <c r="B1768" t="s">
        <v>41</v>
      </c>
      <c r="C1768" s="2">
        <v>0.02</v>
      </c>
    </row>
    <row r="1769" spans="1:3" x14ac:dyDescent="0.2">
      <c r="A1769" s="3">
        <v>44065</v>
      </c>
      <c r="B1769" t="s">
        <v>42</v>
      </c>
      <c r="C1769" s="2">
        <v>-0.91</v>
      </c>
    </row>
    <row r="1770" spans="1:3" x14ac:dyDescent="0.2">
      <c r="A1770" s="3">
        <v>44065</v>
      </c>
      <c r="B1770" t="s">
        <v>43</v>
      </c>
      <c r="C1770" s="2">
        <v>-0.48</v>
      </c>
    </row>
    <row r="1771" spans="1:3" x14ac:dyDescent="0.2">
      <c r="A1771" s="3">
        <v>44065</v>
      </c>
      <c r="B1771" t="s">
        <v>44</v>
      </c>
      <c r="C1771" s="2">
        <v>-0.57999999999999996</v>
      </c>
    </row>
    <row r="1772" spans="1:3" x14ac:dyDescent="0.2">
      <c r="A1772" s="3">
        <v>44065</v>
      </c>
      <c r="B1772" t="s">
        <v>45</v>
      </c>
      <c r="C1772" s="2">
        <v>-0.79</v>
      </c>
    </row>
    <row r="1773" spans="1:3" x14ac:dyDescent="0.2">
      <c r="A1773" s="3">
        <v>44065</v>
      </c>
      <c r="B1773" t="s">
        <v>46</v>
      </c>
      <c r="C1773" s="2">
        <v>-0.52</v>
      </c>
    </row>
    <row r="1774" spans="1:3" x14ac:dyDescent="0.2">
      <c r="A1774" s="3">
        <v>44065</v>
      </c>
      <c r="B1774" t="s">
        <v>47</v>
      </c>
      <c r="C1774" s="2">
        <v>-1.1100000000000001</v>
      </c>
    </row>
    <row r="1775" spans="1:3" x14ac:dyDescent="0.2">
      <c r="A1775" s="3">
        <v>44065</v>
      </c>
      <c r="B1775" t="s">
        <v>48</v>
      </c>
      <c r="C1775" s="2">
        <v>-0.3</v>
      </c>
    </row>
    <row r="1776" spans="1:3" x14ac:dyDescent="0.2">
      <c r="A1776" s="3">
        <v>44065</v>
      </c>
      <c r="B1776" t="s">
        <v>49</v>
      </c>
      <c r="C1776" s="2">
        <v>-1.44</v>
      </c>
    </row>
    <row r="1777" spans="1:3" x14ac:dyDescent="0.2">
      <c r="A1777" s="3">
        <v>44065</v>
      </c>
      <c r="B1777" t="s">
        <v>50</v>
      </c>
      <c r="C1777" s="2">
        <v>-1.45</v>
      </c>
    </row>
    <row r="1778" spans="1:3" x14ac:dyDescent="0.2">
      <c r="A1778" s="3">
        <v>44065</v>
      </c>
      <c r="B1778" t="s">
        <v>51</v>
      </c>
      <c r="C1778" s="2">
        <v>-0.88</v>
      </c>
    </row>
    <row r="1779" spans="1:3" x14ac:dyDescent="0.2">
      <c r="A1779" s="3">
        <v>44065</v>
      </c>
      <c r="B1779" t="s">
        <v>52</v>
      </c>
      <c r="C1779" s="2">
        <v>-1.53</v>
      </c>
    </row>
    <row r="1780" spans="1:3" x14ac:dyDescent="0.2">
      <c r="A1780" s="3">
        <v>44065</v>
      </c>
      <c r="B1780" t="s">
        <v>53</v>
      </c>
      <c r="C1780" s="2">
        <v>-1.45</v>
      </c>
    </row>
    <row r="1781" spans="1:3" x14ac:dyDescent="0.2">
      <c r="A1781" s="3">
        <v>44065</v>
      </c>
      <c r="B1781" t="s">
        <v>54</v>
      </c>
      <c r="C1781" s="2">
        <v>-2.4700000000000002</v>
      </c>
    </row>
    <row r="1782" spans="1:3" x14ac:dyDescent="0.2">
      <c r="A1782" s="3">
        <v>44065</v>
      </c>
      <c r="B1782" t="s">
        <v>55</v>
      </c>
      <c r="C1782" s="2">
        <v>-3.05</v>
      </c>
    </row>
    <row r="1783" spans="1:3" x14ac:dyDescent="0.2">
      <c r="A1783" s="3">
        <v>44065</v>
      </c>
      <c r="B1783" t="s">
        <v>56</v>
      </c>
      <c r="C1783" s="2">
        <v>-3.82</v>
      </c>
    </row>
    <row r="1784" spans="1:3" x14ac:dyDescent="0.2">
      <c r="A1784" s="3">
        <v>44065</v>
      </c>
      <c r="B1784" t="s">
        <v>57</v>
      </c>
      <c r="C1784" s="2">
        <v>-3.64</v>
      </c>
    </row>
    <row r="1785" spans="1:3" x14ac:dyDescent="0.2">
      <c r="A1785" s="3">
        <v>44065</v>
      </c>
      <c r="B1785" t="s">
        <v>58</v>
      </c>
      <c r="C1785" s="2">
        <v>-4.37</v>
      </c>
    </row>
    <row r="1786" spans="1:3" x14ac:dyDescent="0.2">
      <c r="A1786" s="3">
        <v>44065</v>
      </c>
      <c r="B1786" t="s">
        <v>59</v>
      </c>
      <c r="C1786" s="2">
        <v>-3.47</v>
      </c>
    </row>
    <row r="1787" spans="1:3" x14ac:dyDescent="0.2">
      <c r="A1787" s="3">
        <v>44065</v>
      </c>
      <c r="B1787" t="s">
        <v>60</v>
      </c>
      <c r="C1787" s="2">
        <v>-3.89</v>
      </c>
    </row>
    <row r="1788" spans="1:3" x14ac:dyDescent="0.2">
      <c r="A1788" s="3">
        <v>44065</v>
      </c>
      <c r="B1788" t="s">
        <v>61</v>
      </c>
      <c r="C1788" s="2">
        <v>-2.84</v>
      </c>
    </row>
    <row r="1789" spans="1:3" x14ac:dyDescent="0.2">
      <c r="A1789" s="3">
        <v>44065</v>
      </c>
      <c r="B1789" t="s">
        <v>62</v>
      </c>
      <c r="C1789" s="2">
        <v>-3.38</v>
      </c>
    </row>
    <row r="1790" spans="1:3" x14ac:dyDescent="0.2">
      <c r="A1790" s="3">
        <v>44065</v>
      </c>
      <c r="B1790" t="s">
        <v>63</v>
      </c>
      <c r="C1790" s="2">
        <v>-2.4</v>
      </c>
    </row>
    <row r="1791" spans="1:3" x14ac:dyDescent="0.2">
      <c r="A1791" s="3">
        <v>44065</v>
      </c>
      <c r="B1791" t="s">
        <v>64</v>
      </c>
      <c r="C1791" s="2">
        <v>-2.7</v>
      </c>
    </row>
    <row r="1792" spans="1:3" x14ac:dyDescent="0.2">
      <c r="A1792" s="3">
        <v>44065</v>
      </c>
      <c r="B1792" t="s">
        <v>65</v>
      </c>
      <c r="C1792" s="2">
        <v>-2.13</v>
      </c>
    </row>
    <row r="1793" spans="1:3" x14ac:dyDescent="0.2">
      <c r="A1793" s="3">
        <v>44065</v>
      </c>
      <c r="B1793" t="s">
        <v>66</v>
      </c>
      <c r="C1793" s="2">
        <v>-2.61</v>
      </c>
    </row>
    <row r="1794" spans="1:3" x14ac:dyDescent="0.2">
      <c r="A1794" s="3">
        <v>44065</v>
      </c>
      <c r="B1794" t="s">
        <v>67</v>
      </c>
      <c r="C1794" s="2">
        <v>-3</v>
      </c>
    </row>
    <row r="1795" spans="1:3" x14ac:dyDescent="0.2">
      <c r="A1795" s="3">
        <v>44065</v>
      </c>
      <c r="B1795" t="s">
        <v>68</v>
      </c>
      <c r="C1795" s="2">
        <v>-2.95</v>
      </c>
    </row>
    <row r="1796" spans="1:3" x14ac:dyDescent="0.2">
      <c r="A1796" s="3">
        <v>44065</v>
      </c>
      <c r="B1796" t="s">
        <v>69</v>
      </c>
      <c r="C1796" s="2">
        <v>-2.78</v>
      </c>
    </row>
    <row r="1797" spans="1:3" x14ac:dyDescent="0.2">
      <c r="A1797" s="3">
        <v>44065</v>
      </c>
      <c r="B1797" t="s">
        <v>70</v>
      </c>
      <c r="C1797" s="2">
        <v>-2.2999999999999998</v>
      </c>
    </row>
    <row r="1798" spans="1:3" x14ac:dyDescent="0.2">
      <c r="A1798" s="3">
        <v>44065</v>
      </c>
      <c r="B1798" t="s">
        <v>71</v>
      </c>
      <c r="C1798" s="2">
        <v>-2.3199999999999998</v>
      </c>
    </row>
    <row r="1799" spans="1:3" x14ac:dyDescent="0.2">
      <c r="A1799" s="3">
        <v>44065</v>
      </c>
      <c r="B1799" t="s">
        <v>72</v>
      </c>
      <c r="C1799" s="2">
        <v>-1.34</v>
      </c>
    </row>
    <row r="1800" spans="1:3" x14ac:dyDescent="0.2">
      <c r="A1800" s="3">
        <v>44065</v>
      </c>
      <c r="B1800" t="s">
        <v>73</v>
      </c>
      <c r="C1800" s="2">
        <v>-0.44</v>
      </c>
    </row>
    <row r="1801" spans="1:3" x14ac:dyDescent="0.2">
      <c r="A1801" s="3">
        <v>44065</v>
      </c>
      <c r="B1801" t="s">
        <v>74</v>
      </c>
      <c r="C1801" s="2">
        <v>-0.28000000000000003</v>
      </c>
    </row>
    <row r="1802" spans="1:3" x14ac:dyDescent="0.2">
      <c r="A1802" s="3">
        <v>44069</v>
      </c>
      <c r="B1802" t="s">
        <v>0</v>
      </c>
      <c r="C1802" s="2">
        <v>-0.04</v>
      </c>
    </row>
    <row r="1803" spans="1:3" x14ac:dyDescent="0.2">
      <c r="A1803" s="3">
        <v>44069</v>
      </c>
      <c r="B1803" t="s">
        <v>1</v>
      </c>
      <c r="C1803" s="2">
        <v>0.02</v>
      </c>
    </row>
    <row r="1804" spans="1:3" x14ac:dyDescent="0.2">
      <c r="A1804" s="3">
        <v>44069</v>
      </c>
      <c r="B1804" t="s">
        <v>2</v>
      </c>
      <c r="C1804" s="2">
        <v>0.17</v>
      </c>
    </row>
    <row r="1805" spans="1:3" x14ac:dyDescent="0.2">
      <c r="A1805" s="3">
        <v>44069</v>
      </c>
      <c r="B1805" t="s">
        <v>3</v>
      </c>
      <c r="C1805" s="2">
        <v>0.16</v>
      </c>
    </row>
    <row r="1806" spans="1:3" x14ac:dyDescent="0.2">
      <c r="A1806" s="3">
        <v>44069</v>
      </c>
      <c r="B1806" t="s">
        <v>4</v>
      </c>
      <c r="C1806" s="2">
        <v>0.96</v>
      </c>
    </row>
    <row r="1807" spans="1:3" x14ac:dyDescent="0.2">
      <c r="A1807" s="3">
        <v>44069</v>
      </c>
      <c r="B1807" t="s">
        <v>5</v>
      </c>
      <c r="C1807" s="2">
        <v>1.34</v>
      </c>
    </row>
    <row r="1808" spans="1:3" x14ac:dyDescent="0.2">
      <c r="A1808" s="3">
        <v>44069</v>
      </c>
      <c r="B1808" t="s">
        <v>6</v>
      </c>
      <c r="C1808" s="2">
        <v>2.0299999999999998</v>
      </c>
    </row>
    <row r="1809" spans="1:3" x14ac:dyDescent="0.2">
      <c r="A1809" s="3">
        <v>44069</v>
      </c>
      <c r="B1809" t="s">
        <v>7</v>
      </c>
      <c r="C1809" s="2">
        <v>1.1399999999999999</v>
      </c>
    </row>
    <row r="1810" spans="1:3" x14ac:dyDescent="0.2">
      <c r="A1810" s="3">
        <v>44069</v>
      </c>
      <c r="B1810" t="s">
        <v>8</v>
      </c>
      <c r="C1810" s="2">
        <v>2.12</v>
      </c>
    </row>
    <row r="1811" spans="1:3" x14ac:dyDescent="0.2">
      <c r="A1811" s="3">
        <v>44069</v>
      </c>
      <c r="B1811" t="s">
        <v>9</v>
      </c>
      <c r="C1811" s="2">
        <v>2.98</v>
      </c>
    </row>
    <row r="1812" spans="1:3" x14ac:dyDescent="0.2">
      <c r="A1812" s="3">
        <v>44069</v>
      </c>
      <c r="B1812" t="s">
        <v>10</v>
      </c>
      <c r="C1812" s="2">
        <v>2.82</v>
      </c>
    </row>
    <row r="1813" spans="1:3" x14ac:dyDescent="0.2">
      <c r="A1813" s="3">
        <v>44069</v>
      </c>
      <c r="B1813" t="s">
        <v>11</v>
      </c>
      <c r="C1813" s="2">
        <v>3.09</v>
      </c>
    </row>
    <row r="1814" spans="1:3" x14ac:dyDescent="0.2">
      <c r="A1814" s="3">
        <v>44069</v>
      </c>
      <c r="B1814" t="s">
        <v>12</v>
      </c>
      <c r="C1814" s="2">
        <v>3.58</v>
      </c>
    </row>
    <row r="1815" spans="1:3" x14ac:dyDescent="0.2">
      <c r="A1815" s="3">
        <v>44069</v>
      </c>
      <c r="B1815" t="s">
        <v>13</v>
      </c>
      <c r="C1815" s="2">
        <v>2.76</v>
      </c>
    </row>
    <row r="1816" spans="1:3" x14ac:dyDescent="0.2">
      <c r="A1816" s="3">
        <v>44069</v>
      </c>
      <c r="B1816" t="s">
        <v>14</v>
      </c>
      <c r="C1816" s="2">
        <v>2.4500000000000002</v>
      </c>
    </row>
    <row r="1817" spans="1:3" x14ac:dyDescent="0.2">
      <c r="A1817" s="3">
        <v>44069</v>
      </c>
      <c r="B1817" t="s">
        <v>15</v>
      </c>
      <c r="C1817" s="2">
        <v>1.68</v>
      </c>
    </row>
    <row r="1818" spans="1:3" x14ac:dyDescent="0.2">
      <c r="A1818" s="3">
        <v>44069</v>
      </c>
      <c r="B1818" t="s">
        <v>16</v>
      </c>
      <c r="C1818" s="2">
        <v>0.9</v>
      </c>
    </row>
    <row r="1819" spans="1:3" x14ac:dyDescent="0.2">
      <c r="A1819" s="3">
        <v>44069</v>
      </c>
      <c r="B1819" t="s">
        <v>17</v>
      </c>
      <c r="C1819" s="2">
        <v>0.74</v>
      </c>
    </row>
    <row r="1820" spans="1:3" x14ac:dyDescent="0.2">
      <c r="A1820" s="3">
        <v>44069</v>
      </c>
      <c r="B1820" t="s">
        <v>18</v>
      </c>
      <c r="C1820" s="2">
        <v>0.13</v>
      </c>
    </row>
    <row r="1821" spans="1:3" x14ac:dyDescent="0.2">
      <c r="A1821" s="3">
        <v>44069</v>
      </c>
      <c r="B1821" t="s">
        <v>19</v>
      </c>
      <c r="C1821" s="2">
        <v>-0.49</v>
      </c>
    </row>
    <row r="1822" spans="1:3" x14ac:dyDescent="0.2">
      <c r="A1822" s="3">
        <v>44069</v>
      </c>
      <c r="B1822" t="s">
        <v>20</v>
      </c>
      <c r="C1822" s="2">
        <v>-0.85</v>
      </c>
    </row>
    <row r="1823" spans="1:3" x14ac:dyDescent="0.2">
      <c r="A1823" s="3">
        <v>44069</v>
      </c>
      <c r="B1823" t="s">
        <v>21</v>
      </c>
      <c r="C1823" s="2">
        <v>-0.38</v>
      </c>
    </row>
    <row r="1824" spans="1:3" x14ac:dyDescent="0.2">
      <c r="A1824" s="3">
        <v>44069</v>
      </c>
      <c r="B1824" t="s">
        <v>22</v>
      </c>
      <c r="C1824" s="2">
        <v>-0.55000000000000004</v>
      </c>
    </row>
    <row r="1825" spans="1:3" x14ac:dyDescent="0.2">
      <c r="A1825" s="3">
        <v>44069</v>
      </c>
      <c r="B1825" t="s">
        <v>23</v>
      </c>
      <c r="C1825" s="2">
        <v>-0.34</v>
      </c>
    </row>
    <row r="1826" spans="1:3" x14ac:dyDescent="0.2">
      <c r="A1826" s="3">
        <v>44069</v>
      </c>
      <c r="B1826" t="s">
        <v>24</v>
      </c>
      <c r="C1826" s="2">
        <v>-1.31</v>
      </c>
    </row>
    <row r="1827" spans="1:3" x14ac:dyDescent="0.2">
      <c r="A1827" s="3">
        <v>44069</v>
      </c>
      <c r="B1827" t="s">
        <v>25</v>
      </c>
      <c r="C1827" s="2">
        <v>-0.99</v>
      </c>
    </row>
    <row r="1828" spans="1:3" x14ac:dyDescent="0.2">
      <c r="A1828" s="3">
        <v>44069</v>
      </c>
      <c r="B1828" t="s">
        <v>26</v>
      </c>
      <c r="C1828" s="2">
        <v>-0.72</v>
      </c>
    </row>
    <row r="1829" spans="1:3" x14ac:dyDescent="0.2">
      <c r="A1829" s="3">
        <v>44069</v>
      </c>
      <c r="B1829" t="s">
        <v>27</v>
      </c>
      <c r="C1829" s="2">
        <v>-1.34</v>
      </c>
    </row>
    <row r="1830" spans="1:3" x14ac:dyDescent="0.2">
      <c r="A1830" s="3">
        <v>44069</v>
      </c>
      <c r="B1830" t="s">
        <v>28</v>
      </c>
      <c r="C1830" s="2">
        <v>-0.68</v>
      </c>
    </row>
    <row r="1831" spans="1:3" x14ac:dyDescent="0.2">
      <c r="A1831" s="3">
        <v>44069</v>
      </c>
      <c r="B1831" t="s">
        <v>29</v>
      </c>
      <c r="C1831" s="2">
        <v>-0.92</v>
      </c>
    </row>
    <row r="1832" spans="1:3" x14ac:dyDescent="0.2">
      <c r="A1832" s="3">
        <v>44069</v>
      </c>
      <c r="B1832" t="s">
        <v>30</v>
      </c>
      <c r="C1832" s="2">
        <v>-0.56000000000000005</v>
      </c>
    </row>
    <row r="1833" spans="1:3" x14ac:dyDescent="0.2">
      <c r="A1833" s="3">
        <v>44069</v>
      </c>
      <c r="B1833" t="s">
        <v>31</v>
      </c>
      <c r="C1833" s="2">
        <v>1.1200000000000001</v>
      </c>
    </row>
    <row r="1834" spans="1:3" x14ac:dyDescent="0.2">
      <c r="A1834" s="3">
        <v>44069</v>
      </c>
      <c r="B1834" t="s">
        <v>32</v>
      </c>
      <c r="C1834" s="2">
        <v>0.97</v>
      </c>
    </row>
    <row r="1835" spans="1:3" x14ac:dyDescent="0.2">
      <c r="A1835" s="3">
        <v>44069</v>
      </c>
      <c r="B1835" t="s">
        <v>33</v>
      </c>
      <c r="C1835" s="2">
        <v>1.84</v>
      </c>
    </row>
    <row r="1836" spans="1:3" x14ac:dyDescent="0.2">
      <c r="A1836" s="3">
        <v>44069</v>
      </c>
      <c r="B1836" t="s">
        <v>34</v>
      </c>
      <c r="C1836" s="2">
        <v>1.88</v>
      </c>
    </row>
    <row r="1837" spans="1:3" x14ac:dyDescent="0.2">
      <c r="A1837" s="3">
        <v>44069</v>
      </c>
      <c r="B1837" t="s">
        <v>35</v>
      </c>
      <c r="C1837" s="2">
        <v>2.39</v>
      </c>
    </row>
    <row r="1838" spans="1:3" x14ac:dyDescent="0.2">
      <c r="A1838" s="3">
        <v>44069</v>
      </c>
      <c r="B1838" t="s">
        <v>36</v>
      </c>
      <c r="C1838" s="2">
        <v>2.75</v>
      </c>
    </row>
    <row r="1839" spans="1:3" x14ac:dyDescent="0.2">
      <c r="A1839" s="3">
        <v>44069</v>
      </c>
      <c r="B1839" t="s">
        <v>37</v>
      </c>
      <c r="C1839" s="2">
        <v>2.0699999999999998</v>
      </c>
    </row>
    <row r="1840" spans="1:3" x14ac:dyDescent="0.2">
      <c r="A1840" s="3">
        <v>44069</v>
      </c>
      <c r="B1840" t="s">
        <v>38</v>
      </c>
      <c r="C1840" s="2">
        <v>2.0499999999999998</v>
      </c>
    </row>
    <row r="1841" spans="1:3" x14ac:dyDescent="0.2">
      <c r="A1841" s="3">
        <v>44069</v>
      </c>
      <c r="B1841" t="s">
        <v>39</v>
      </c>
      <c r="C1841" s="2">
        <v>1.06</v>
      </c>
    </row>
    <row r="1842" spans="1:3" x14ac:dyDescent="0.2">
      <c r="A1842" s="3">
        <v>44069</v>
      </c>
      <c r="B1842" t="s">
        <v>40</v>
      </c>
      <c r="C1842" s="2">
        <v>0.67</v>
      </c>
    </row>
    <row r="1843" spans="1:3" x14ac:dyDescent="0.2">
      <c r="A1843" s="3">
        <v>44069</v>
      </c>
      <c r="B1843" t="s">
        <v>41</v>
      </c>
      <c r="C1843" s="2">
        <v>0.87</v>
      </c>
    </row>
    <row r="1844" spans="1:3" x14ac:dyDescent="0.2">
      <c r="A1844" s="3">
        <v>44069</v>
      </c>
      <c r="B1844" t="s">
        <v>42</v>
      </c>
      <c r="C1844" s="2">
        <v>-0.35</v>
      </c>
    </row>
    <row r="1845" spans="1:3" x14ac:dyDescent="0.2">
      <c r="A1845" s="3">
        <v>44069</v>
      </c>
      <c r="B1845" t="s">
        <v>43</v>
      </c>
      <c r="C1845" s="2">
        <v>-0.3</v>
      </c>
    </row>
    <row r="1846" spans="1:3" x14ac:dyDescent="0.2">
      <c r="A1846" s="3">
        <v>44069</v>
      </c>
      <c r="B1846" t="s">
        <v>44</v>
      </c>
      <c r="C1846" s="2">
        <v>-0.6</v>
      </c>
    </row>
    <row r="1847" spans="1:3" x14ac:dyDescent="0.2">
      <c r="A1847" s="3">
        <v>44069</v>
      </c>
      <c r="B1847" t="s">
        <v>45</v>
      </c>
      <c r="C1847" s="2">
        <v>-0.85</v>
      </c>
    </row>
    <row r="1848" spans="1:3" x14ac:dyDescent="0.2">
      <c r="A1848" s="3">
        <v>44069</v>
      </c>
      <c r="B1848" t="s">
        <v>46</v>
      </c>
      <c r="C1848" s="2">
        <v>-0.62</v>
      </c>
    </row>
    <row r="1849" spans="1:3" x14ac:dyDescent="0.2">
      <c r="A1849" s="3">
        <v>44069</v>
      </c>
      <c r="B1849" t="s">
        <v>47</v>
      </c>
      <c r="C1849" s="2">
        <v>-0.87</v>
      </c>
    </row>
    <row r="1850" spans="1:3" x14ac:dyDescent="0.2">
      <c r="A1850" s="3">
        <v>44069</v>
      </c>
      <c r="B1850" t="s">
        <v>48</v>
      </c>
      <c r="C1850" s="2">
        <v>-0.26</v>
      </c>
    </row>
    <row r="1851" spans="1:3" x14ac:dyDescent="0.2">
      <c r="A1851" s="3">
        <v>44069</v>
      </c>
      <c r="B1851" t="s">
        <v>49</v>
      </c>
      <c r="C1851" s="2">
        <v>-1.25</v>
      </c>
    </row>
    <row r="1852" spans="1:3" x14ac:dyDescent="0.2">
      <c r="A1852" s="3">
        <v>44069</v>
      </c>
      <c r="B1852" t="s">
        <v>50</v>
      </c>
      <c r="C1852" s="2">
        <v>-1.22</v>
      </c>
    </row>
    <row r="1853" spans="1:3" x14ac:dyDescent="0.2">
      <c r="A1853" s="3">
        <v>44069</v>
      </c>
      <c r="B1853" t="s">
        <v>51</v>
      </c>
      <c r="C1853" s="2">
        <v>-0.96</v>
      </c>
    </row>
    <row r="1854" spans="1:3" x14ac:dyDescent="0.2">
      <c r="A1854" s="3">
        <v>44069</v>
      </c>
      <c r="B1854" t="s">
        <v>52</v>
      </c>
      <c r="C1854" s="2">
        <v>-1.2</v>
      </c>
    </row>
    <row r="1855" spans="1:3" x14ac:dyDescent="0.2">
      <c r="A1855" s="3">
        <v>44069</v>
      </c>
      <c r="B1855" t="s">
        <v>53</v>
      </c>
      <c r="C1855" s="2">
        <v>-1.19</v>
      </c>
    </row>
    <row r="1856" spans="1:3" x14ac:dyDescent="0.2">
      <c r="A1856" s="3">
        <v>44069</v>
      </c>
      <c r="B1856" t="s">
        <v>54</v>
      </c>
      <c r="C1856" s="2">
        <v>-2.21</v>
      </c>
    </row>
    <row r="1857" spans="1:3" x14ac:dyDescent="0.2">
      <c r="A1857" s="3">
        <v>44069</v>
      </c>
      <c r="B1857" t="s">
        <v>55</v>
      </c>
      <c r="C1857" s="2">
        <v>-2.4</v>
      </c>
    </row>
    <row r="1858" spans="1:3" x14ac:dyDescent="0.2">
      <c r="A1858" s="3">
        <v>44069</v>
      </c>
      <c r="B1858" t="s">
        <v>56</v>
      </c>
      <c r="C1858" s="2">
        <v>-3.57</v>
      </c>
    </row>
    <row r="1859" spans="1:3" x14ac:dyDescent="0.2">
      <c r="A1859" s="3">
        <v>44069</v>
      </c>
      <c r="B1859" t="s">
        <v>57</v>
      </c>
      <c r="C1859" s="2">
        <v>-3.67</v>
      </c>
    </row>
    <row r="1860" spans="1:3" x14ac:dyDescent="0.2">
      <c r="A1860" s="3">
        <v>44069</v>
      </c>
      <c r="B1860" t="s">
        <v>58</v>
      </c>
      <c r="C1860" s="2">
        <v>-4.18</v>
      </c>
    </row>
    <row r="1861" spans="1:3" x14ac:dyDescent="0.2">
      <c r="A1861" s="3">
        <v>44069</v>
      </c>
      <c r="B1861" t="s">
        <v>59</v>
      </c>
      <c r="C1861" s="2">
        <v>-3.32</v>
      </c>
    </row>
    <row r="1862" spans="1:3" x14ac:dyDescent="0.2">
      <c r="A1862" s="3">
        <v>44069</v>
      </c>
      <c r="B1862" t="s">
        <v>60</v>
      </c>
      <c r="C1862" s="2">
        <v>-3.83</v>
      </c>
    </row>
    <row r="1863" spans="1:3" x14ac:dyDescent="0.2">
      <c r="A1863" s="3">
        <v>44069</v>
      </c>
      <c r="B1863" t="s">
        <v>61</v>
      </c>
      <c r="C1863" s="2">
        <v>-2.5299999999999998</v>
      </c>
    </row>
    <row r="1864" spans="1:3" x14ac:dyDescent="0.2">
      <c r="A1864" s="3">
        <v>44069</v>
      </c>
      <c r="B1864" t="s">
        <v>62</v>
      </c>
      <c r="C1864" s="2">
        <v>-3.1</v>
      </c>
    </row>
    <row r="1865" spans="1:3" x14ac:dyDescent="0.2">
      <c r="A1865" s="3">
        <v>44069</v>
      </c>
      <c r="B1865" t="s">
        <v>63</v>
      </c>
      <c r="C1865" s="2">
        <v>-2.09</v>
      </c>
    </row>
    <row r="1866" spans="1:3" x14ac:dyDescent="0.2">
      <c r="A1866" s="3">
        <v>44069</v>
      </c>
      <c r="B1866" t="s">
        <v>64</v>
      </c>
      <c r="C1866" s="2">
        <v>-2.63</v>
      </c>
    </row>
    <row r="1867" spans="1:3" x14ac:dyDescent="0.2">
      <c r="A1867" s="3">
        <v>44069</v>
      </c>
      <c r="B1867" t="s">
        <v>65</v>
      </c>
      <c r="C1867" s="2">
        <v>-2.09</v>
      </c>
    </row>
    <row r="1868" spans="1:3" x14ac:dyDescent="0.2">
      <c r="A1868" s="3">
        <v>44069</v>
      </c>
      <c r="B1868" t="s">
        <v>66</v>
      </c>
      <c r="C1868" s="2">
        <v>-2.84</v>
      </c>
    </row>
    <row r="1869" spans="1:3" x14ac:dyDescent="0.2">
      <c r="A1869" s="3">
        <v>44069</v>
      </c>
      <c r="B1869" t="s">
        <v>67</v>
      </c>
      <c r="C1869" s="2">
        <v>-2.95</v>
      </c>
    </row>
    <row r="1870" spans="1:3" x14ac:dyDescent="0.2">
      <c r="A1870" s="3">
        <v>44069</v>
      </c>
      <c r="B1870" t="s">
        <v>68</v>
      </c>
      <c r="C1870" s="2">
        <v>-2.7</v>
      </c>
    </row>
    <row r="1871" spans="1:3" x14ac:dyDescent="0.2">
      <c r="A1871" s="3">
        <v>44069</v>
      </c>
      <c r="B1871" t="s">
        <v>69</v>
      </c>
      <c r="C1871" s="2">
        <v>-2.44</v>
      </c>
    </row>
    <row r="1872" spans="1:3" x14ac:dyDescent="0.2">
      <c r="A1872" s="3">
        <v>44069</v>
      </c>
      <c r="B1872" t="s">
        <v>70</v>
      </c>
      <c r="C1872" s="2">
        <v>-2.0299999999999998</v>
      </c>
    </row>
    <row r="1873" spans="1:3" x14ac:dyDescent="0.2">
      <c r="A1873" s="3">
        <v>44069</v>
      </c>
      <c r="B1873" t="s">
        <v>71</v>
      </c>
      <c r="C1873" s="2">
        <v>-1.92</v>
      </c>
    </row>
    <row r="1874" spans="1:3" x14ac:dyDescent="0.2">
      <c r="A1874" s="3">
        <v>44069</v>
      </c>
      <c r="B1874" t="s">
        <v>72</v>
      </c>
      <c r="C1874" s="2">
        <v>-1.1499999999999999</v>
      </c>
    </row>
    <row r="1875" spans="1:3" x14ac:dyDescent="0.2">
      <c r="A1875" s="3">
        <v>44069</v>
      </c>
      <c r="B1875" t="s">
        <v>73</v>
      </c>
      <c r="C1875" s="2">
        <v>-0.28999999999999998</v>
      </c>
    </row>
    <row r="1876" spans="1:3" x14ac:dyDescent="0.2">
      <c r="A1876" s="3">
        <v>44069</v>
      </c>
      <c r="B1876" t="s">
        <v>74</v>
      </c>
      <c r="C1876" s="2">
        <v>-0.28999999999999998</v>
      </c>
    </row>
    <row r="1877" spans="1:3" x14ac:dyDescent="0.2">
      <c r="A1877" s="3">
        <v>44072</v>
      </c>
      <c r="B1877" t="s">
        <v>0</v>
      </c>
      <c r="C1877" s="2">
        <v>0.81</v>
      </c>
    </row>
    <row r="1878" spans="1:3" x14ac:dyDescent="0.2">
      <c r="A1878" s="3">
        <v>44072</v>
      </c>
      <c r="B1878" t="s">
        <v>1</v>
      </c>
      <c r="C1878" s="2">
        <v>0.76</v>
      </c>
    </row>
    <row r="1879" spans="1:3" x14ac:dyDescent="0.2">
      <c r="A1879" s="3">
        <v>44072</v>
      </c>
      <c r="B1879" t="s">
        <v>2</v>
      </c>
      <c r="C1879" s="2">
        <v>0.81</v>
      </c>
    </row>
    <row r="1880" spans="1:3" x14ac:dyDescent="0.2">
      <c r="A1880" s="3">
        <v>44072</v>
      </c>
      <c r="B1880" t="s">
        <v>3</v>
      </c>
      <c r="C1880" s="2">
        <v>0.84</v>
      </c>
    </row>
    <row r="1881" spans="1:3" x14ac:dyDescent="0.2">
      <c r="A1881" s="3">
        <v>44072</v>
      </c>
      <c r="B1881" t="s">
        <v>4</v>
      </c>
      <c r="C1881" s="2">
        <v>1.52</v>
      </c>
    </row>
    <row r="1882" spans="1:3" x14ac:dyDescent="0.2">
      <c r="A1882" s="3">
        <v>44072</v>
      </c>
      <c r="B1882" t="s">
        <v>5</v>
      </c>
      <c r="C1882" s="2">
        <v>2</v>
      </c>
    </row>
    <row r="1883" spans="1:3" x14ac:dyDescent="0.2">
      <c r="A1883" s="3">
        <v>44072</v>
      </c>
      <c r="B1883" t="s">
        <v>6</v>
      </c>
      <c r="C1883" s="2">
        <v>2.73</v>
      </c>
    </row>
    <row r="1884" spans="1:3" x14ac:dyDescent="0.2">
      <c r="A1884" s="3">
        <v>44072</v>
      </c>
      <c r="B1884" t="s">
        <v>7</v>
      </c>
      <c r="C1884" s="2">
        <v>1.86</v>
      </c>
    </row>
    <row r="1885" spans="1:3" x14ac:dyDescent="0.2">
      <c r="A1885" s="3">
        <v>44072</v>
      </c>
      <c r="B1885" t="s">
        <v>8</v>
      </c>
      <c r="C1885" s="2">
        <v>3.14</v>
      </c>
    </row>
    <row r="1886" spans="1:3" x14ac:dyDescent="0.2">
      <c r="A1886" s="3">
        <v>44072</v>
      </c>
      <c r="B1886" t="s">
        <v>9</v>
      </c>
      <c r="C1886" s="2">
        <v>3.14</v>
      </c>
    </row>
    <row r="1887" spans="1:3" x14ac:dyDescent="0.2">
      <c r="A1887" s="3">
        <v>44072</v>
      </c>
      <c r="B1887" t="s">
        <v>10</v>
      </c>
      <c r="C1887" s="2">
        <v>3.22</v>
      </c>
    </row>
    <row r="1888" spans="1:3" x14ac:dyDescent="0.2">
      <c r="A1888" s="3">
        <v>44072</v>
      </c>
      <c r="B1888" t="s">
        <v>11</v>
      </c>
      <c r="C1888" s="2">
        <v>3.5</v>
      </c>
    </row>
    <row r="1889" spans="1:3" x14ac:dyDescent="0.2">
      <c r="A1889" s="3">
        <v>44072</v>
      </c>
      <c r="B1889" t="s">
        <v>12</v>
      </c>
      <c r="C1889" s="2">
        <v>4.05</v>
      </c>
    </row>
    <row r="1890" spans="1:3" x14ac:dyDescent="0.2">
      <c r="A1890" s="3">
        <v>44072</v>
      </c>
      <c r="B1890" t="s">
        <v>13</v>
      </c>
      <c r="C1890" s="2">
        <v>3.19</v>
      </c>
    </row>
    <row r="1891" spans="1:3" x14ac:dyDescent="0.2">
      <c r="A1891" s="3">
        <v>44072</v>
      </c>
      <c r="B1891" t="s">
        <v>14</v>
      </c>
      <c r="C1891" s="2">
        <v>3.06</v>
      </c>
    </row>
    <row r="1892" spans="1:3" x14ac:dyDescent="0.2">
      <c r="A1892" s="3">
        <v>44072</v>
      </c>
      <c r="B1892" t="s">
        <v>15</v>
      </c>
      <c r="C1892" s="2">
        <v>2.0699999999999998</v>
      </c>
    </row>
    <row r="1893" spans="1:3" x14ac:dyDescent="0.2">
      <c r="A1893" s="3">
        <v>44072</v>
      </c>
      <c r="B1893" t="s">
        <v>16</v>
      </c>
      <c r="C1893" s="2">
        <v>1.52</v>
      </c>
    </row>
    <row r="1894" spans="1:3" x14ac:dyDescent="0.2">
      <c r="A1894" s="3">
        <v>44072</v>
      </c>
      <c r="B1894" t="s">
        <v>17</v>
      </c>
      <c r="C1894" s="2">
        <v>1.2</v>
      </c>
    </row>
    <row r="1895" spans="1:3" x14ac:dyDescent="0.2">
      <c r="A1895" s="3">
        <v>44072</v>
      </c>
      <c r="B1895" t="s">
        <v>18</v>
      </c>
      <c r="C1895" s="2">
        <v>0.24</v>
      </c>
    </row>
    <row r="1896" spans="1:3" x14ac:dyDescent="0.2">
      <c r="A1896" s="3">
        <v>44072</v>
      </c>
      <c r="B1896" t="s">
        <v>19</v>
      </c>
      <c r="C1896" s="2">
        <v>-0.06</v>
      </c>
    </row>
    <row r="1897" spans="1:3" x14ac:dyDescent="0.2">
      <c r="A1897" s="3">
        <v>44072</v>
      </c>
      <c r="B1897" t="s">
        <v>20</v>
      </c>
      <c r="C1897" s="2">
        <v>-0.21</v>
      </c>
    </row>
    <row r="1898" spans="1:3" x14ac:dyDescent="0.2">
      <c r="A1898" s="3">
        <v>44072</v>
      </c>
      <c r="B1898" t="s">
        <v>21</v>
      </c>
      <c r="C1898" s="2">
        <v>-0.05</v>
      </c>
    </row>
    <row r="1899" spans="1:3" x14ac:dyDescent="0.2">
      <c r="A1899" s="3">
        <v>44072</v>
      </c>
      <c r="B1899" t="s">
        <v>22</v>
      </c>
      <c r="C1899" s="2">
        <v>-0.48</v>
      </c>
    </row>
    <row r="1900" spans="1:3" x14ac:dyDescent="0.2">
      <c r="A1900" s="3">
        <v>44072</v>
      </c>
      <c r="B1900" t="s">
        <v>23</v>
      </c>
      <c r="C1900" s="2">
        <v>-0.08</v>
      </c>
    </row>
    <row r="1901" spans="1:3" x14ac:dyDescent="0.2">
      <c r="A1901" s="3">
        <v>44072</v>
      </c>
      <c r="B1901" t="s">
        <v>24</v>
      </c>
      <c r="C1901" s="2">
        <v>-1.03</v>
      </c>
    </row>
    <row r="1902" spans="1:3" x14ac:dyDescent="0.2">
      <c r="A1902" s="3">
        <v>44072</v>
      </c>
      <c r="B1902" t="s">
        <v>25</v>
      </c>
      <c r="C1902" s="2">
        <v>-0.85</v>
      </c>
    </row>
    <row r="1903" spans="1:3" x14ac:dyDescent="0.2">
      <c r="A1903" s="3">
        <v>44072</v>
      </c>
      <c r="B1903" t="s">
        <v>26</v>
      </c>
      <c r="C1903" s="2">
        <v>-1.05</v>
      </c>
    </row>
    <row r="1904" spans="1:3" x14ac:dyDescent="0.2">
      <c r="A1904" s="3">
        <v>44072</v>
      </c>
      <c r="B1904" t="s">
        <v>27</v>
      </c>
      <c r="C1904" s="2">
        <v>-1.74</v>
      </c>
    </row>
    <row r="1905" spans="1:3" x14ac:dyDescent="0.2">
      <c r="A1905" s="3">
        <v>44072</v>
      </c>
      <c r="B1905" t="s">
        <v>28</v>
      </c>
      <c r="C1905" s="2">
        <v>-0.52</v>
      </c>
    </row>
    <row r="1906" spans="1:3" x14ac:dyDescent="0.2">
      <c r="A1906" s="3">
        <v>44072</v>
      </c>
      <c r="B1906" t="s">
        <v>29</v>
      </c>
      <c r="C1906" s="2">
        <v>-0.7</v>
      </c>
    </row>
    <row r="1907" spans="1:3" x14ac:dyDescent="0.2">
      <c r="A1907" s="3">
        <v>44072</v>
      </c>
      <c r="B1907" t="s">
        <v>30</v>
      </c>
      <c r="C1907" s="2">
        <v>-0.53</v>
      </c>
    </row>
    <row r="1908" spans="1:3" x14ac:dyDescent="0.2">
      <c r="A1908" s="3">
        <v>44072</v>
      </c>
      <c r="B1908" t="s">
        <v>31</v>
      </c>
      <c r="C1908" s="2">
        <v>1.1499999999999999</v>
      </c>
    </row>
    <row r="1909" spans="1:3" x14ac:dyDescent="0.2">
      <c r="A1909" s="3">
        <v>44072</v>
      </c>
      <c r="B1909" t="s">
        <v>32</v>
      </c>
      <c r="C1909" s="2">
        <v>1.38</v>
      </c>
    </row>
    <row r="1910" spans="1:3" x14ac:dyDescent="0.2">
      <c r="A1910" s="3">
        <v>44072</v>
      </c>
      <c r="B1910" t="s">
        <v>33</v>
      </c>
      <c r="C1910" s="2">
        <v>2.27</v>
      </c>
    </row>
    <row r="1911" spans="1:3" x14ac:dyDescent="0.2">
      <c r="A1911" s="3">
        <v>44072</v>
      </c>
      <c r="B1911" t="s">
        <v>34</v>
      </c>
      <c r="C1911" s="2">
        <v>2.1800000000000002</v>
      </c>
    </row>
    <row r="1912" spans="1:3" x14ac:dyDescent="0.2">
      <c r="A1912" s="3">
        <v>44072</v>
      </c>
      <c r="B1912" t="s">
        <v>35</v>
      </c>
      <c r="C1912" s="2">
        <v>2.64</v>
      </c>
    </row>
    <row r="1913" spans="1:3" x14ac:dyDescent="0.2">
      <c r="A1913" s="3">
        <v>44072</v>
      </c>
      <c r="B1913" t="s">
        <v>36</v>
      </c>
      <c r="C1913" s="2">
        <v>3.36</v>
      </c>
    </row>
    <row r="1914" spans="1:3" x14ac:dyDescent="0.2">
      <c r="A1914" s="3">
        <v>44072</v>
      </c>
      <c r="B1914" t="s">
        <v>37</v>
      </c>
      <c r="C1914" s="2">
        <v>3.09</v>
      </c>
    </row>
    <row r="1915" spans="1:3" x14ac:dyDescent="0.2">
      <c r="A1915" s="3">
        <v>44072</v>
      </c>
      <c r="B1915" t="s">
        <v>38</v>
      </c>
      <c r="C1915" s="2">
        <v>2.64</v>
      </c>
    </row>
    <row r="1916" spans="1:3" x14ac:dyDescent="0.2">
      <c r="A1916" s="3">
        <v>44072</v>
      </c>
      <c r="B1916" t="s">
        <v>39</v>
      </c>
      <c r="C1916" s="2">
        <v>1.56</v>
      </c>
    </row>
    <row r="1917" spans="1:3" x14ac:dyDescent="0.2">
      <c r="A1917" s="3">
        <v>44072</v>
      </c>
      <c r="B1917" t="s">
        <v>40</v>
      </c>
      <c r="C1917" s="2">
        <v>1.32</v>
      </c>
    </row>
    <row r="1918" spans="1:3" x14ac:dyDescent="0.2">
      <c r="A1918" s="3">
        <v>44072</v>
      </c>
      <c r="B1918" t="s">
        <v>41</v>
      </c>
      <c r="C1918" s="2">
        <v>1.32</v>
      </c>
    </row>
    <row r="1919" spans="1:3" x14ac:dyDescent="0.2">
      <c r="A1919" s="3">
        <v>44072</v>
      </c>
      <c r="B1919" t="s">
        <v>42</v>
      </c>
      <c r="C1919" s="2">
        <v>-0.01</v>
      </c>
    </row>
    <row r="1920" spans="1:3" x14ac:dyDescent="0.2">
      <c r="A1920" s="3">
        <v>44072</v>
      </c>
      <c r="B1920" t="s">
        <v>43</v>
      </c>
      <c r="C1920" s="2">
        <v>0.18</v>
      </c>
    </row>
    <row r="1921" spans="1:3" x14ac:dyDescent="0.2">
      <c r="A1921" s="3">
        <v>44072</v>
      </c>
      <c r="B1921" t="s">
        <v>44</v>
      </c>
      <c r="C1921" s="2">
        <v>-0.23</v>
      </c>
    </row>
    <row r="1922" spans="1:3" x14ac:dyDescent="0.2">
      <c r="A1922" s="3">
        <v>44072</v>
      </c>
      <c r="B1922" t="s">
        <v>45</v>
      </c>
      <c r="C1922" s="2">
        <v>-0.38</v>
      </c>
    </row>
    <row r="1923" spans="1:3" x14ac:dyDescent="0.2">
      <c r="A1923" s="3">
        <v>44072</v>
      </c>
      <c r="B1923" t="s">
        <v>46</v>
      </c>
      <c r="C1923" s="2">
        <v>-0.17</v>
      </c>
    </row>
    <row r="1924" spans="1:3" x14ac:dyDescent="0.2">
      <c r="A1924" s="3">
        <v>44072</v>
      </c>
      <c r="B1924" t="s">
        <v>47</v>
      </c>
      <c r="C1924" s="2">
        <v>-0.47</v>
      </c>
    </row>
    <row r="1925" spans="1:3" x14ac:dyDescent="0.2">
      <c r="A1925" s="3">
        <v>44072</v>
      </c>
      <c r="B1925" t="s">
        <v>48</v>
      </c>
      <c r="C1925" s="2">
        <v>0.33</v>
      </c>
    </row>
    <row r="1926" spans="1:3" x14ac:dyDescent="0.2">
      <c r="A1926" s="3">
        <v>44072</v>
      </c>
      <c r="B1926" t="s">
        <v>49</v>
      </c>
      <c r="C1926" s="2">
        <v>-0.63</v>
      </c>
    </row>
    <row r="1927" spans="1:3" x14ac:dyDescent="0.2">
      <c r="A1927" s="3">
        <v>44072</v>
      </c>
      <c r="B1927" t="s">
        <v>50</v>
      </c>
      <c r="C1927" s="2">
        <v>-0.6</v>
      </c>
    </row>
    <row r="1928" spans="1:3" x14ac:dyDescent="0.2">
      <c r="A1928" s="3">
        <v>44072</v>
      </c>
      <c r="B1928" t="s">
        <v>51</v>
      </c>
      <c r="C1928" s="2">
        <v>-0.03</v>
      </c>
    </row>
    <row r="1929" spans="1:3" x14ac:dyDescent="0.2">
      <c r="A1929" s="3">
        <v>44072</v>
      </c>
      <c r="B1929" t="s">
        <v>52</v>
      </c>
      <c r="C1929" s="2">
        <v>-0.37</v>
      </c>
    </row>
    <row r="1930" spans="1:3" x14ac:dyDescent="0.2">
      <c r="A1930" s="3">
        <v>44072</v>
      </c>
      <c r="B1930" t="s">
        <v>53</v>
      </c>
      <c r="C1930" s="2">
        <v>-0.24</v>
      </c>
    </row>
    <row r="1931" spans="1:3" x14ac:dyDescent="0.2">
      <c r="A1931" s="3">
        <v>44072</v>
      </c>
      <c r="B1931" t="s">
        <v>54</v>
      </c>
      <c r="C1931" s="2">
        <v>-1.58</v>
      </c>
    </row>
    <row r="1932" spans="1:3" x14ac:dyDescent="0.2">
      <c r="A1932" s="3">
        <v>44072</v>
      </c>
      <c r="B1932" t="s">
        <v>55</v>
      </c>
      <c r="C1932" s="2">
        <v>-1.72</v>
      </c>
    </row>
    <row r="1933" spans="1:3" x14ac:dyDescent="0.2">
      <c r="A1933" s="3">
        <v>44072</v>
      </c>
      <c r="B1933" t="s">
        <v>56</v>
      </c>
      <c r="C1933" s="2">
        <v>-2.85</v>
      </c>
    </row>
    <row r="1934" spans="1:3" x14ac:dyDescent="0.2">
      <c r="A1934" s="3">
        <v>44072</v>
      </c>
      <c r="B1934" t="s">
        <v>57</v>
      </c>
      <c r="C1934" s="2">
        <v>-3.13</v>
      </c>
    </row>
    <row r="1935" spans="1:3" x14ac:dyDescent="0.2">
      <c r="A1935" s="3">
        <v>44072</v>
      </c>
      <c r="B1935" t="s">
        <v>58</v>
      </c>
      <c r="C1935" s="2">
        <v>-3.66</v>
      </c>
    </row>
    <row r="1936" spans="1:3" x14ac:dyDescent="0.2">
      <c r="A1936" s="3">
        <v>44072</v>
      </c>
      <c r="B1936" t="s">
        <v>59</v>
      </c>
      <c r="C1936" s="2">
        <v>-2.67</v>
      </c>
    </row>
    <row r="1937" spans="1:3" x14ac:dyDescent="0.2">
      <c r="A1937" s="3">
        <v>44072</v>
      </c>
      <c r="B1937" t="s">
        <v>60</v>
      </c>
      <c r="C1937" s="2">
        <v>-3.21</v>
      </c>
    </row>
    <row r="1938" spans="1:3" x14ac:dyDescent="0.2">
      <c r="A1938" s="3">
        <v>44072</v>
      </c>
      <c r="B1938" t="s">
        <v>61</v>
      </c>
      <c r="C1938" s="2">
        <v>-1.95</v>
      </c>
    </row>
    <row r="1939" spans="1:3" x14ac:dyDescent="0.2">
      <c r="A1939" s="3">
        <v>44072</v>
      </c>
      <c r="B1939" t="s">
        <v>62</v>
      </c>
      <c r="C1939" s="2">
        <v>-2.44</v>
      </c>
    </row>
    <row r="1940" spans="1:3" x14ac:dyDescent="0.2">
      <c r="A1940" s="3">
        <v>44072</v>
      </c>
      <c r="B1940" t="s">
        <v>63</v>
      </c>
      <c r="C1940" s="2">
        <v>-1.24</v>
      </c>
    </row>
    <row r="1941" spans="1:3" x14ac:dyDescent="0.2">
      <c r="A1941" s="3">
        <v>44072</v>
      </c>
      <c r="B1941" t="s">
        <v>64</v>
      </c>
      <c r="C1941" s="2">
        <v>-1.66</v>
      </c>
    </row>
    <row r="1942" spans="1:3" x14ac:dyDescent="0.2">
      <c r="A1942" s="3">
        <v>44072</v>
      </c>
      <c r="B1942" t="s">
        <v>65</v>
      </c>
      <c r="C1942" s="2">
        <v>-1.39</v>
      </c>
    </row>
    <row r="1943" spans="1:3" x14ac:dyDescent="0.2">
      <c r="A1943" s="3">
        <v>44072</v>
      </c>
      <c r="B1943" t="s">
        <v>66</v>
      </c>
      <c r="C1943" s="2">
        <v>-1.97</v>
      </c>
    </row>
    <row r="1944" spans="1:3" x14ac:dyDescent="0.2">
      <c r="A1944" s="3">
        <v>44072</v>
      </c>
      <c r="B1944" t="s">
        <v>67</v>
      </c>
      <c r="C1944" s="2">
        <v>-2.59</v>
      </c>
    </row>
    <row r="1945" spans="1:3" x14ac:dyDescent="0.2">
      <c r="A1945" s="3">
        <v>44072</v>
      </c>
      <c r="B1945" t="s">
        <v>68</v>
      </c>
      <c r="C1945" s="2">
        <v>-2.31</v>
      </c>
    </row>
    <row r="1946" spans="1:3" x14ac:dyDescent="0.2">
      <c r="A1946" s="3">
        <v>44072</v>
      </c>
      <c r="B1946" t="s">
        <v>69</v>
      </c>
      <c r="C1946" s="2">
        <v>-2.21</v>
      </c>
    </row>
    <row r="1947" spans="1:3" x14ac:dyDescent="0.2">
      <c r="A1947" s="3">
        <v>44072</v>
      </c>
      <c r="B1947" t="s">
        <v>70</v>
      </c>
      <c r="C1947" s="2">
        <v>-1.56</v>
      </c>
    </row>
    <row r="1948" spans="1:3" x14ac:dyDescent="0.2">
      <c r="A1948" s="3">
        <v>44072</v>
      </c>
      <c r="B1948" t="s">
        <v>71</v>
      </c>
      <c r="C1948" s="2">
        <v>-1.48</v>
      </c>
    </row>
    <row r="1949" spans="1:3" x14ac:dyDescent="0.2">
      <c r="A1949" s="3">
        <v>44072</v>
      </c>
      <c r="B1949" t="s">
        <v>72</v>
      </c>
      <c r="C1949" s="2">
        <v>-0.67</v>
      </c>
    </row>
    <row r="1950" spans="1:3" x14ac:dyDescent="0.2">
      <c r="A1950" s="3">
        <v>44072</v>
      </c>
      <c r="B1950" t="s">
        <v>73</v>
      </c>
      <c r="C1950" s="2">
        <v>0.03</v>
      </c>
    </row>
    <row r="1951" spans="1:3" x14ac:dyDescent="0.2">
      <c r="A1951" s="3">
        <v>44072</v>
      </c>
      <c r="B1951" t="s">
        <v>74</v>
      </c>
      <c r="C1951" s="2">
        <v>-0.02</v>
      </c>
    </row>
    <row r="1952" spans="1:3" x14ac:dyDescent="0.2">
      <c r="A1952" s="3">
        <v>44076</v>
      </c>
      <c r="B1952" t="s">
        <v>0</v>
      </c>
      <c r="C1952" s="2">
        <v>-0.05</v>
      </c>
    </row>
    <row r="1953" spans="1:3" x14ac:dyDescent="0.2">
      <c r="A1953" s="3">
        <v>44076</v>
      </c>
      <c r="B1953" t="s">
        <v>1</v>
      </c>
      <c r="C1953" s="2">
        <v>-0.25</v>
      </c>
    </row>
    <row r="1954" spans="1:3" x14ac:dyDescent="0.2">
      <c r="A1954" s="3">
        <v>44076</v>
      </c>
      <c r="B1954" t="s">
        <v>2</v>
      </c>
      <c r="C1954" s="2">
        <v>0.04</v>
      </c>
    </row>
    <row r="1955" spans="1:3" x14ac:dyDescent="0.2">
      <c r="A1955" s="3">
        <v>44076</v>
      </c>
      <c r="B1955" t="s">
        <v>3</v>
      </c>
      <c r="C1955" s="2">
        <v>0.35</v>
      </c>
    </row>
    <row r="1956" spans="1:3" x14ac:dyDescent="0.2">
      <c r="A1956" s="3">
        <v>44076</v>
      </c>
      <c r="B1956" t="s">
        <v>4</v>
      </c>
      <c r="C1956" s="2">
        <v>0.91</v>
      </c>
    </row>
    <row r="1957" spans="1:3" x14ac:dyDescent="0.2">
      <c r="A1957" s="3">
        <v>44076</v>
      </c>
      <c r="B1957" t="s">
        <v>5</v>
      </c>
      <c r="C1957" s="2">
        <v>0.94</v>
      </c>
    </row>
    <row r="1958" spans="1:3" x14ac:dyDescent="0.2">
      <c r="A1958" s="3">
        <v>44076</v>
      </c>
      <c r="B1958" t="s">
        <v>6</v>
      </c>
      <c r="C1958" s="2">
        <v>1.5</v>
      </c>
    </row>
    <row r="1959" spans="1:3" x14ac:dyDescent="0.2">
      <c r="A1959" s="3">
        <v>44076</v>
      </c>
      <c r="B1959" t="s">
        <v>7</v>
      </c>
      <c r="C1959" s="2">
        <v>0.85</v>
      </c>
    </row>
    <row r="1960" spans="1:3" x14ac:dyDescent="0.2">
      <c r="A1960" s="3">
        <v>44076</v>
      </c>
      <c r="B1960" t="s">
        <v>8</v>
      </c>
      <c r="C1960" s="2">
        <v>2.2599999999999998</v>
      </c>
    </row>
    <row r="1961" spans="1:3" x14ac:dyDescent="0.2">
      <c r="A1961" s="3">
        <v>44076</v>
      </c>
      <c r="B1961" t="s">
        <v>9</v>
      </c>
      <c r="C1961" s="2">
        <v>2.89</v>
      </c>
    </row>
    <row r="1962" spans="1:3" x14ac:dyDescent="0.2">
      <c r="A1962" s="3">
        <v>44076</v>
      </c>
      <c r="B1962" t="s">
        <v>10</v>
      </c>
      <c r="C1962" s="2">
        <v>2.68</v>
      </c>
    </row>
    <row r="1963" spans="1:3" x14ac:dyDescent="0.2">
      <c r="A1963" s="3">
        <v>44076</v>
      </c>
      <c r="B1963" t="s">
        <v>11</v>
      </c>
      <c r="C1963" s="2">
        <v>2.4500000000000002</v>
      </c>
    </row>
    <row r="1964" spans="1:3" x14ac:dyDescent="0.2">
      <c r="A1964" s="3">
        <v>44076</v>
      </c>
      <c r="B1964" t="s">
        <v>12</v>
      </c>
      <c r="C1964" s="2">
        <v>2.57</v>
      </c>
    </row>
    <row r="1965" spans="1:3" x14ac:dyDescent="0.2">
      <c r="A1965" s="3">
        <v>44076</v>
      </c>
      <c r="B1965" t="s">
        <v>13</v>
      </c>
      <c r="C1965" s="2">
        <v>1.81</v>
      </c>
    </row>
    <row r="1966" spans="1:3" x14ac:dyDescent="0.2">
      <c r="A1966" s="3">
        <v>44076</v>
      </c>
      <c r="B1966" t="s">
        <v>14</v>
      </c>
      <c r="C1966" s="2">
        <v>1.93</v>
      </c>
    </row>
    <row r="1967" spans="1:3" x14ac:dyDescent="0.2">
      <c r="A1967" s="3">
        <v>44076</v>
      </c>
      <c r="B1967" t="s">
        <v>15</v>
      </c>
      <c r="C1967" s="2">
        <v>1.1599999999999999</v>
      </c>
    </row>
    <row r="1968" spans="1:3" x14ac:dyDescent="0.2">
      <c r="A1968" s="3">
        <v>44076</v>
      </c>
      <c r="B1968" t="s">
        <v>16</v>
      </c>
      <c r="C1968" s="2">
        <v>0.73</v>
      </c>
    </row>
    <row r="1969" spans="1:3" x14ac:dyDescent="0.2">
      <c r="A1969" s="3">
        <v>44076</v>
      </c>
      <c r="B1969" t="s">
        <v>17</v>
      </c>
      <c r="C1969" s="2">
        <v>0.54</v>
      </c>
    </row>
    <row r="1970" spans="1:3" x14ac:dyDescent="0.2">
      <c r="A1970" s="3">
        <v>44076</v>
      </c>
      <c r="B1970" t="s">
        <v>18</v>
      </c>
      <c r="C1970" s="2">
        <v>-0.09</v>
      </c>
    </row>
    <row r="1971" spans="1:3" x14ac:dyDescent="0.2">
      <c r="A1971" s="3">
        <v>44076</v>
      </c>
      <c r="B1971" t="s">
        <v>19</v>
      </c>
      <c r="C1971" s="2">
        <v>-0.16</v>
      </c>
    </row>
    <row r="1972" spans="1:3" x14ac:dyDescent="0.2">
      <c r="A1972" s="3">
        <v>44076</v>
      </c>
      <c r="B1972" t="s">
        <v>20</v>
      </c>
      <c r="C1972" s="2">
        <v>-0.34</v>
      </c>
    </row>
    <row r="1973" spans="1:3" x14ac:dyDescent="0.2">
      <c r="A1973" s="3">
        <v>44076</v>
      </c>
      <c r="B1973" t="s">
        <v>21</v>
      </c>
      <c r="C1973" s="2">
        <v>-0.23</v>
      </c>
    </row>
    <row r="1974" spans="1:3" x14ac:dyDescent="0.2">
      <c r="A1974" s="3">
        <v>44076</v>
      </c>
      <c r="B1974" t="s">
        <v>22</v>
      </c>
      <c r="C1974" s="2">
        <v>-0.62</v>
      </c>
    </row>
    <row r="1975" spans="1:3" x14ac:dyDescent="0.2">
      <c r="A1975" s="3">
        <v>44076</v>
      </c>
      <c r="B1975" t="s">
        <v>23</v>
      </c>
      <c r="C1975" s="2">
        <v>-0.3</v>
      </c>
    </row>
    <row r="1976" spans="1:3" x14ac:dyDescent="0.2">
      <c r="A1976" s="3">
        <v>44076</v>
      </c>
      <c r="B1976" t="s">
        <v>24</v>
      </c>
      <c r="C1976" s="2">
        <v>-1.24</v>
      </c>
    </row>
    <row r="1977" spans="1:3" x14ac:dyDescent="0.2">
      <c r="A1977" s="3">
        <v>44076</v>
      </c>
      <c r="B1977" t="s">
        <v>25</v>
      </c>
      <c r="C1977" s="2">
        <v>-1.45</v>
      </c>
    </row>
    <row r="1978" spans="1:3" x14ac:dyDescent="0.2">
      <c r="A1978" s="3">
        <v>44076</v>
      </c>
      <c r="B1978" t="s">
        <v>26</v>
      </c>
      <c r="C1978" s="2">
        <v>-1.64</v>
      </c>
    </row>
    <row r="1979" spans="1:3" x14ac:dyDescent="0.2">
      <c r="A1979" s="3">
        <v>44076</v>
      </c>
      <c r="B1979" t="s">
        <v>27</v>
      </c>
      <c r="C1979" s="2">
        <v>-2</v>
      </c>
    </row>
    <row r="1980" spans="1:3" x14ac:dyDescent="0.2">
      <c r="A1980" s="3">
        <v>44076</v>
      </c>
      <c r="B1980" t="s">
        <v>28</v>
      </c>
      <c r="C1980" s="2">
        <v>-0.72</v>
      </c>
    </row>
    <row r="1981" spans="1:3" x14ac:dyDescent="0.2">
      <c r="A1981" s="3">
        <v>44076</v>
      </c>
      <c r="B1981" t="s">
        <v>29</v>
      </c>
      <c r="C1981" s="2">
        <v>-0.56999999999999995</v>
      </c>
    </row>
    <row r="1982" spans="1:3" x14ac:dyDescent="0.2">
      <c r="A1982" s="3">
        <v>44076</v>
      </c>
      <c r="B1982" t="s">
        <v>30</v>
      </c>
      <c r="C1982" s="2">
        <v>-0.23</v>
      </c>
    </row>
    <row r="1983" spans="1:3" x14ac:dyDescent="0.2">
      <c r="A1983" s="3">
        <v>44076</v>
      </c>
      <c r="B1983" t="s">
        <v>31</v>
      </c>
      <c r="C1983" s="2">
        <v>1.17</v>
      </c>
    </row>
    <row r="1984" spans="1:3" x14ac:dyDescent="0.2">
      <c r="A1984" s="3">
        <v>44076</v>
      </c>
      <c r="B1984" t="s">
        <v>32</v>
      </c>
      <c r="C1984" s="2">
        <v>1.18</v>
      </c>
    </row>
    <row r="1985" spans="1:3" x14ac:dyDescent="0.2">
      <c r="A1985" s="3">
        <v>44076</v>
      </c>
      <c r="B1985" t="s">
        <v>33</v>
      </c>
      <c r="C1985" s="2">
        <v>2.04</v>
      </c>
    </row>
    <row r="1986" spans="1:3" x14ac:dyDescent="0.2">
      <c r="A1986" s="3">
        <v>44076</v>
      </c>
      <c r="B1986" t="s">
        <v>34</v>
      </c>
      <c r="C1986" s="2">
        <v>2.17</v>
      </c>
    </row>
    <row r="1987" spans="1:3" x14ac:dyDescent="0.2">
      <c r="A1987" s="3">
        <v>44076</v>
      </c>
      <c r="B1987" t="s">
        <v>35</v>
      </c>
      <c r="C1987" s="2">
        <v>2.02</v>
      </c>
    </row>
    <row r="1988" spans="1:3" x14ac:dyDescent="0.2">
      <c r="A1988" s="3">
        <v>44076</v>
      </c>
      <c r="B1988" t="s">
        <v>36</v>
      </c>
      <c r="C1988" s="2">
        <v>3.12</v>
      </c>
    </row>
    <row r="1989" spans="1:3" x14ac:dyDescent="0.2">
      <c r="A1989" s="3">
        <v>44076</v>
      </c>
      <c r="B1989" t="s">
        <v>37</v>
      </c>
      <c r="C1989" s="2">
        <v>2.23</v>
      </c>
    </row>
    <row r="1990" spans="1:3" x14ac:dyDescent="0.2">
      <c r="A1990" s="3">
        <v>44076</v>
      </c>
      <c r="B1990" t="s">
        <v>38</v>
      </c>
      <c r="C1990" s="2">
        <v>1.77</v>
      </c>
    </row>
    <row r="1991" spans="1:3" x14ac:dyDescent="0.2">
      <c r="A1991" s="3">
        <v>44076</v>
      </c>
      <c r="B1991" t="s">
        <v>39</v>
      </c>
      <c r="C1991" s="2">
        <v>1.1000000000000001</v>
      </c>
    </row>
    <row r="1992" spans="1:3" x14ac:dyDescent="0.2">
      <c r="A1992" s="3">
        <v>44076</v>
      </c>
      <c r="B1992" t="s">
        <v>40</v>
      </c>
      <c r="C1992" s="2">
        <v>0.72</v>
      </c>
    </row>
    <row r="1993" spans="1:3" x14ac:dyDescent="0.2">
      <c r="A1993" s="3">
        <v>44076</v>
      </c>
      <c r="B1993" t="s">
        <v>41</v>
      </c>
      <c r="C1993" s="2">
        <v>0.64</v>
      </c>
    </row>
    <row r="1994" spans="1:3" x14ac:dyDescent="0.2">
      <c r="A1994" s="3">
        <v>44076</v>
      </c>
      <c r="B1994" t="s">
        <v>42</v>
      </c>
      <c r="C1994" s="2">
        <v>-0.5</v>
      </c>
    </row>
    <row r="1995" spans="1:3" x14ac:dyDescent="0.2">
      <c r="A1995" s="3">
        <v>44076</v>
      </c>
      <c r="B1995" t="s">
        <v>43</v>
      </c>
      <c r="C1995" s="2">
        <v>-0.18</v>
      </c>
    </row>
    <row r="1996" spans="1:3" x14ac:dyDescent="0.2">
      <c r="A1996" s="3">
        <v>44076</v>
      </c>
      <c r="B1996" t="s">
        <v>44</v>
      </c>
      <c r="C1996" s="2">
        <v>-0.41</v>
      </c>
    </row>
    <row r="1997" spans="1:3" x14ac:dyDescent="0.2">
      <c r="A1997" s="3">
        <v>44076</v>
      </c>
      <c r="B1997" t="s">
        <v>45</v>
      </c>
      <c r="C1997" s="2">
        <v>-0.8</v>
      </c>
    </row>
    <row r="1998" spans="1:3" x14ac:dyDescent="0.2">
      <c r="A1998" s="3">
        <v>44076</v>
      </c>
      <c r="B1998" t="s">
        <v>46</v>
      </c>
      <c r="C1998" s="2">
        <v>-0.31</v>
      </c>
    </row>
    <row r="1999" spans="1:3" x14ac:dyDescent="0.2">
      <c r="A1999" s="3">
        <v>44076</v>
      </c>
      <c r="B1999" t="s">
        <v>47</v>
      </c>
      <c r="C1999" s="2">
        <v>-0.91</v>
      </c>
    </row>
    <row r="2000" spans="1:3" x14ac:dyDescent="0.2">
      <c r="A2000" s="3">
        <v>44076</v>
      </c>
      <c r="B2000" t="s">
        <v>48</v>
      </c>
      <c r="C2000" s="2">
        <v>-0.18</v>
      </c>
    </row>
    <row r="2001" spans="1:3" x14ac:dyDescent="0.2">
      <c r="A2001" s="3">
        <v>44076</v>
      </c>
      <c r="B2001" t="s">
        <v>49</v>
      </c>
      <c r="C2001" s="2">
        <v>-1.37</v>
      </c>
    </row>
    <row r="2002" spans="1:3" x14ac:dyDescent="0.2">
      <c r="A2002" s="3">
        <v>44076</v>
      </c>
      <c r="B2002" t="s">
        <v>50</v>
      </c>
      <c r="C2002" s="2">
        <v>-1.36</v>
      </c>
    </row>
    <row r="2003" spans="1:3" x14ac:dyDescent="0.2">
      <c r="A2003" s="3">
        <v>44076</v>
      </c>
      <c r="B2003" t="s">
        <v>51</v>
      </c>
      <c r="C2003" s="2">
        <v>-0.91</v>
      </c>
    </row>
    <row r="2004" spans="1:3" x14ac:dyDescent="0.2">
      <c r="A2004" s="3">
        <v>44076</v>
      </c>
      <c r="B2004" t="s">
        <v>52</v>
      </c>
      <c r="C2004" s="2">
        <v>-1.57</v>
      </c>
    </row>
    <row r="2005" spans="1:3" x14ac:dyDescent="0.2">
      <c r="A2005" s="3">
        <v>44076</v>
      </c>
      <c r="B2005" t="s">
        <v>53</v>
      </c>
      <c r="C2005" s="2">
        <v>-1.46</v>
      </c>
    </row>
    <row r="2006" spans="1:3" x14ac:dyDescent="0.2">
      <c r="A2006" s="3">
        <v>44076</v>
      </c>
      <c r="B2006" t="s">
        <v>54</v>
      </c>
      <c r="C2006" s="2">
        <v>-2.59</v>
      </c>
    </row>
    <row r="2007" spans="1:3" x14ac:dyDescent="0.2">
      <c r="A2007" s="3">
        <v>44076</v>
      </c>
      <c r="B2007" t="s">
        <v>55</v>
      </c>
      <c r="C2007" s="2">
        <v>-2.41</v>
      </c>
    </row>
    <row r="2008" spans="1:3" x14ac:dyDescent="0.2">
      <c r="A2008" s="3">
        <v>44076</v>
      </c>
      <c r="B2008" t="s">
        <v>56</v>
      </c>
      <c r="C2008" s="2">
        <v>-3.52</v>
      </c>
    </row>
    <row r="2009" spans="1:3" x14ac:dyDescent="0.2">
      <c r="A2009" s="3">
        <v>44076</v>
      </c>
      <c r="B2009" t="s">
        <v>57</v>
      </c>
      <c r="C2009" s="2">
        <v>-3.47</v>
      </c>
    </row>
    <row r="2010" spans="1:3" x14ac:dyDescent="0.2">
      <c r="A2010" s="3">
        <v>44076</v>
      </c>
      <c r="B2010" t="s">
        <v>58</v>
      </c>
      <c r="C2010" s="2">
        <v>-3.85</v>
      </c>
    </row>
    <row r="2011" spans="1:3" x14ac:dyDescent="0.2">
      <c r="A2011" s="3">
        <v>44076</v>
      </c>
      <c r="B2011" t="s">
        <v>59</v>
      </c>
      <c r="C2011" s="2">
        <v>-3.22</v>
      </c>
    </row>
    <row r="2012" spans="1:3" x14ac:dyDescent="0.2">
      <c r="A2012" s="3">
        <v>44076</v>
      </c>
      <c r="B2012" t="s">
        <v>60</v>
      </c>
      <c r="C2012" s="2">
        <v>-3.61</v>
      </c>
    </row>
    <row r="2013" spans="1:3" x14ac:dyDescent="0.2">
      <c r="A2013" s="3">
        <v>44076</v>
      </c>
      <c r="B2013" t="s">
        <v>61</v>
      </c>
      <c r="C2013" s="2">
        <v>-2.42</v>
      </c>
    </row>
    <row r="2014" spans="1:3" x14ac:dyDescent="0.2">
      <c r="A2014" s="3">
        <v>44076</v>
      </c>
      <c r="B2014" t="s">
        <v>62</v>
      </c>
      <c r="C2014" s="2">
        <v>-3.12</v>
      </c>
    </row>
    <row r="2015" spans="1:3" x14ac:dyDescent="0.2">
      <c r="A2015" s="3">
        <v>44076</v>
      </c>
      <c r="B2015" t="s">
        <v>63</v>
      </c>
      <c r="C2015" s="2">
        <v>-2.15</v>
      </c>
    </row>
    <row r="2016" spans="1:3" x14ac:dyDescent="0.2">
      <c r="A2016" s="3">
        <v>44076</v>
      </c>
      <c r="B2016" t="s">
        <v>64</v>
      </c>
      <c r="C2016" s="2">
        <v>-2.44</v>
      </c>
    </row>
    <row r="2017" spans="1:3" x14ac:dyDescent="0.2">
      <c r="A2017" s="3">
        <v>44076</v>
      </c>
      <c r="B2017" t="s">
        <v>65</v>
      </c>
      <c r="C2017" s="2">
        <v>-1.86</v>
      </c>
    </row>
    <row r="2018" spans="1:3" x14ac:dyDescent="0.2">
      <c r="A2018" s="3">
        <v>44076</v>
      </c>
      <c r="B2018" t="s">
        <v>66</v>
      </c>
      <c r="C2018" s="2">
        <v>-2.35</v>
      </c>
    </row>
    <row r="2019" spans="1:3" x14ac:dyDescent="0.2">
      <c r="A2019" s="3">
        <v>44076</v>
      </c>
      <c r="B2019" t="s">
        <v>67</v>
      </c>
      <c r="C2019" s="2">
        <v>-2.81</v>
      </c>
    </row>
    <row r="2020" spans="1:3" x14ac:dyDescent="0.2">
      <c r="A2020" s="3">
        <v>44076</v>
      </c>
      <c r="B2020" t="s">
        <v>68</v>
      </c>
      <c r="C2020" s="2">
        <v>-2.59</v>
      </c>
    </row>
    <row r="2021" spans="1:3" x14ac:dyDescent="0.2">
      <c r="A2021" s="3">
        <v>44076</v>
      </c>
      <c r="B2021" t="s">
        <v>69</v>
      </c>
      <c r="C2021" s="2">
        <v>-2.62</v>
      </c>
    </row>
    <row r="2022" spans="1:3" x14ac:dyDescent="0.2">
      <c r="A2022" s="3">
        <v>44076</v>
      </c>
      <c r="B2022" t="s">
        <v>70</v>
      </c>
      <c r="C2022" s="2">
        <v>-2.4</v>
      </c>
    </row>
    <row r="2023" spans="1:3" x14ac:dyDescent="0.2">
      <c r="A2023" s="3">
        <v>44076</v>
      </c>
      <c r="B2023" t="s">
        <v>71</v>
      </c>
      <c r="C2023" s="2">
        <v>-2.2000000000000002</v>
      </c>
    </row>
    <row r="2024" spans="1:3" x14ac:dyDescent="0.2">
      <c r="A2024" s="3">
        <v>44076</v>
      </c>
      <c r="B2024" t="s">
        <v>72</v>
      </c>
      <c r="C2024" s="2">
        <v>-1.34</v>
      </c>
    </row>
    <row r="2025" spans="1:3" x14ac:dyDescent="0.2">
      <c r="A2025" s="3">
        <v>44076</v>
      </c>
      <c r="B2025" t="s">
        <v>73</v>
      </c>
      <c r="C2025" s="2">
        <v>-0.2</v>
      </c>
    </row>
    <row r="2026" spans="1:3" x14ac:dyDescent="0.2">
      <c r="A2026" s="3">
        <v>44076</v>
      </c>
      <c r="B2026" t="s">
        <v>74</v>
      </c>
      <c r="C2026" s="2">
        <v>0.04</v>
      </c>
    </row>
    <row r="2027" spans="1:3" x14ac:dyDescent="0.2">
      <c r="A2027" s="3">
        <v>44079</v>
      </c>
      <c r="B2027" t="s">
        <v>0</v>
      </c>
      <c r="C2027" s="2">
        <v>-0.39</v>
      </c>
    </row>
    <row r="2028" spans="1:3" x14ac:dyDescent="0.2">
      <c r="A2028" s="3">
        <v>44079</v>
      </c>
      <c r="B2028" t="s">
        <v>1</v>
      </c>
      <c r="C2028" s="2">
        <v>-0.41</v>
      </c>
    </row>
    <row r="2029" spans="1:3" x14ac:dyDescent="0.2">
      <c r="A2029" s="3">
        <v>44079</v>
      </c>
      <c r="B2029" t="s">
        <v>2</v>
      </c>
      <c r="C2029" s="2">
        <v>-0.16</v>
      </c>
    </row>
    <row r="2030" spans="1:3" x14ac:dyDescent="0.2">
      <c r="A2030" s="3">
        <v>44079</v>
      </c>
      <c r="B2030" t="s">
        <v>3</v>
      </c>
      <c r="C2030" s="2">
        <v>0.03</v>
      </c>
    </row>
    <row r="2031" spans="1:3" x14ac:dyDescent="0.2">
      <c r="A2031" s="3">
        <v>44079</v>
      </c>
      <c r="B2031" t="s">
        <v>4</v>
      </c>
      <c r="C2031" s="2">
        <v>0.62</v>
      </c>
    </row>
    <row r="2032" spans="1:3" x14ac:dyDescent="0.2">
      <c r="A2032" s="3">
        <v>44079</v>
      </c>
      <c r="B2032" t="s">
        <v>5</v>
      </c>
      <c r="C2032" s="2">
        <v>0.8</v>
      </c>
    </row>
    <row r="2033" spans="1:3" x14ac:dyDescent="0.2">
      <c r="A2033" s="3">
        <v>44079</v>
      </c>
      <c r="B2033" t="s">
        <v>6</v>
      </c>
      <c r="C2033" s="2">
        <v>1.3</v>
      </c>
    </row>
    <row r="2034" spans="1:3" x14ac:dyDescent="0.2">
      <c r="A2034" s="3">
        <v>44079</v>
      </c>
      <c r="B2034" t="s">
        <v>7</v>
      </c>
      <c r="C2034" s="2">
        <v>0.67</v>
      </c>
    </row>
    <row r="2035" spans="1:3" x14ac:dyDescent="0.2">
      <c r="A2035" s="3">
        <v>44079</v>
      </c>
      <c r="B2035" t="s">
        <v>8</v>
      </c>
      <c r="C2035" s="2">
        <v>2.1800000000000002</v>
      </c>
    </row>
    <row r="2036" spans="1:3" x14ac:dyDescent="0.2">
      <c r="A2036" s="3">
        <v>44079</v>
      </c>
      <c r="B2036" t="s">
        <v>9</v>
      </c>
      <c r="C2036" s="2">
        <v>2.36</v>
      </c>
    </row>
    <row r="2037" spans="1:3" x14ac:dyDescent="0.2">
      <c r="A2037" s="3">
        <v>44079</v>
      </c>
      <c r="B2037" t="s">
        <v>10</v>
      </c>
      <c r="C2037" s="2">
        <v>2.2599999999999998</v>
      </c>
    </row>
    <row r="2038" spans="1:3" x14ac:dyDescent="0.2">
      <c r="A2038" s="3">
        <v>44079</v>
      </c>
      <c r="B2038" t="s">
        <v>11</v>
      </c>
      <c r="C2038" s="2">
        <v>2.25</v>
      </c>
    </row>
    <row r="2039" spans="1:3" x14ac:dyDescent="0.2">
      <c r="A2039" s="3">
        <v>44079</v>
      </c>
      <c r="B2039" t="s">
        <v>12</v>
      </c>
      <c r="C2039" s="2">
        <v>2.59</v>
      </c>
    </row>
    <row r="2040" spans="1:3" x14ac:dyDescent="0.2">
      <c r="A2040" s="3">
        <v>44079</v>
      </c>
      <c r="B2040" t="s">
        <v>13</v>
      </c>
      <c r="C2040" s="2">
        <v>1.76</v>
      </c>
    </row>
    <row r="2041" spans="1:3" x14ac:dyDescent="0.2">
      <c r="A2041" s="3">
        <v>44079</v>
      </c>
      <c r="B2041" t="s">
        <v>14</v>
      </c>
      <c r="C2041" s="2">
        <v>1.75</v>
      </c>
    </row>
    <row r="2042" spans="1:3" x14ac:dyDescent="0.2">
      <c r="A2042" s="3">
        <v>44079</v>
      </c>
      <c r="B2042" t="s">
        <v>15</v>
      </c>
      <c r="C2042" s="2">
        <v>0.95</v>
      </c>
    </row>
    <row r="2043" spans="1:3" x14ac:dyDescent="0.2">
      <c r="A2043" s="3">
        <v>44079</v>
      </c>
      <c r="B2043" t="s">
        <v>16</v>
      </c>
      <c r="C2043" s="2">
        <v>0.56999999999999995</v>
      </c>
    </row>
    <row r="2044" spans="1:3" x14ac:dyDescent="0.2">
      <c r="A2044" s="3">
        <v>44079</v>
      </c>
      <c r="B2044" t="s">
        <v>17</v>
      </c>
      <c r="C2044" s="2">
        <v>0.24</v>
      </c>
    </row>
    <row r="2045" spans="1:3" x14ac:dyDescent="0.2">
      <c r="A2045" s="3">
        <v>44079</v>
      </c>
      <c r="B2045" t="s">
        <v>18</v>
      </c>
      <c r="C2045" s="2">
        <v>-0.44</v>
      </c>
    </row>
    <row r="2046" spans="1:3" x14ac:dyDescent="0.2">
      <c r="A2046" s="3">
        <v>44079</v>
      </c>
      <c r="B2046" t="s">
        <v>19</v>
      </c>
      <c r="C2046" s="2">
        <v>-0.5</v>
      </c>
    </row>
    <row r="2047" spans="1:3" x14ac:dyDescent="0.2">
      <c r="A2047" s="3">
        <v>44079</v>
      </c>
      <c r="B2047" t="s">
        <v>20</v>
      </c>
      <c r="C2047" s="2">
        <v>-0.73</v>
      </c>
    </row>
    <row r="2048" spans="1:3" x14ac:dyDescent="0.2">
      <c r="A2048" s="3">
        <v>44079</v>
      </c>
      <c r="B2048" t="s">
        <v>21</v>
      </c>
      <c r="C2048" s="2">
        <v>-0.74</v>
      </c>
    </row>
    <row r="2049" spans="1:3" x14ac:dyDescent="0.2">
      <c r="A2049" s="3">
        <v>44079</v>
      </c>
      <c r="B2049" t="s">
        <v>22</v>
      </c>
      <c r="C2049" s="2">
        <v>-1.02</v>
      </c>
    </row>
    <row r="2050" spans="1:3" x14ac:dyDescent="0.2">
      <c r="A2050" s="3">
        <v>44079</v>
      </c>
      <c r="B2050" t="s">
        <v>23</v>
      </c>
      <c r="C2050" s="2">
        <v>-0.63</v>
      </c>
    </row>
    <row r="2051" spans="1:3" x14ac:dyDescent="0.2">
      <c r="A2051" s="3">
        <v>44079</v>
      </c>
      <c r="B2051" t="s">
        <v>24</v>
      </c>
      <c r="C2051" s="2">
        <v>-1.9</v>
      </c>
    </row>
    <row r="2052" spans="1:3" x14ac:dyDescent="0.2">
      <c r="A2052" s="3">
        <v>44079</v>
      </c>
      <c r="B2052" t="s">
        <v>25</v>
      </c>
      <c r="C2052" s="2">
        <v>-1.82</v>
      </c>
    </row>
    <row r="2053" spans="1:3" x14ac:dyDescent="0.2">
      <c r="A2053" s="3">
        <v>44079</v>
      </c>
      <c r="B2053" t="s">
        <v>26</v>
      </c>
      <c r="C2053" s="2">
        <v>-1.84</v>
      </c>
    </row>
    <row r="2054" spans="1:3" x14ac:dyDescent="0.2">
      <c r="A2054" s="3">
        <v>44079</v>
      </c>
      <c r="B2054" t="s">
        <v>27</v>
      </c>
      <c r="C2054" s="2">
        <v>-2.09</v>
      </c>
    </row>
    <row r="2055" spans="1:3" x14ac:dyDescent="0.2">
      <c r="A2055" s="3">
        <v>44079</v>
      </c>
      <c r="B2055" t="s">
        <v>28</v>
      </c>
      <c r="C2055" s="2">
        <v>-0.94</v>
      </c>
    </row>
    <row r="2056" spans="1:3" x14ac:dyDescent="0.2">
      <c r="A2056" s="3">
        <v>44079</v>
      </c>
      <c r="B2056" t="s">
        <v>29</v>
      </c>
      <c r="C2056" s="2">
        <v>-0.81</v>
      </c>
    </row>
    <row r="2057" spans="1:3" x14ac:dyDescent="0.2">
      <c r="A2057" s="3">
        <v>44079</v>
      </c>
      <c r="B2057" t="s">
        <v>30</v>
      </c>
      <c r="C2057" s="2">
        <v>-0.54</v>
      </c>
    </row>
    <row r="2058" spans="1:3" x14ac:dyDescent="0.2">
      <c r="A2058" s="3">
        <v>44079</v>
      </c>
      <c r="B2058" t="s">
        <v>31</v>
      </c>
      <c r="C2058" s="2">
        <v>1.01</v>
      </c>
    </row>
    <row r="2059" spans="1:3" x14ac:dyDescent="0.2">
      <c r="A2059" s="3">
        <v>44079</v>
      </c>
      <c r="B2059" t="s">
        <v>32</v>
      </c>
      <c r="C2059" s="2">
        <v>1.06</v>
      </c>
    </row>
    <row r="2060" spans="1:3" x14ac:dyDescent="0.2">
      <c r="A2060" s="3">
        <v>44079</v>
      </c>
      <c r="B2060" t="s">
        <v>33</v>
      </c>
      <c r="C2060" s="2">
        <v>1.95</v>
      </c>
    </row>
    <row r="2061" spans="1:3" x14ac:dyDescent="0.2">
      <c r="A2061" s="3">
        <v>44079</v>
      </c>
      <c r="B2061" t="s">
        <v>34</v>
      </c>
      <c r="C2061" s="2">
        <v>2.0299999999999998</v>
      </c>
    </row>
    <row r="2062" spans="1:3" x14ac:dyDescent="0.2">
      <c r="A2062" s="3">
        <v>44079</v>
      </c>
      <c r="B2062" t="s">
        <v>35</v>
      </c>
      <c r="C2062" s="2">
        <v>2.31</v>
      </c>
    </row>
    <row r="2063" spans="1:3" x14ac:dyDescent="0.2">
      <c r="A2063" s="3">
        <v>44079</v>
      </c>
      <c r="B2063" t="s">
        <v>36</v>
      </c>
      <c r="C2063" s="2">
        <v>2.79</v>
      </c>
    </row>
    <row r="2064" spans="1:3" x14ac:dyDescent="0.2">
      <c r="A2064" s="3">
        <v>44079</v>
      </c>
      <c r="B2064" t="s">
        <v>37</v>
      </c>
      <c r="C2064" s="2">
        <v>2.54</v>
      </c>
    </row>
    <row r="2065" spans="1:3" x14ac:dyDescent="0.2">
      <c r="A2065" s="3">
        <v>44079</v>
      </c>
      <c r="B2065" t="s">
        <v>38</v>
      </c>
      <c r="C2065" s="2">
        <v>1.84</v>
      </c>
    </row>
    <row r="2066" spans="1:3" x14ac:dyDescent="0.2">
      <c r="A2066" s="3">
        <v>44079</v>
      </c>
      <c r="B2066" t="s">
        <v>39</v>
      </c>
      <c r="C2066" s="2">
        <v>0.89</v>
      </c>
    </row>
    <row r="2067" spans="1:3" x14ac:dyDescent="0.2">
      <c r="A2067" s="3">
        <v>44079</v>
      </c>
      <c r="B2067" t="s">
        <v>40</v>
      </c>
      <c r="C2067" s="2">
        <v>0.62</v>
      </c>
    </row>
    <row r="2068" spans="1:3" x14ac:dyDescent="0.2">
      <c r="A2068" s="3">
        <v>44079</v>
      </c>
      <c r="B2068" t="s">
        <v>41</v>
      </c>
      <c r="C2068" s="2">
        <v>0.54</v>
      </c>
    </row>
    <row r="2069" spans="1:3" x14ac:dyDescent="0.2">
      <c r="A2069" s="3">
        <v>44079</v>
      </c>
      <c r="B2069" t="s">
        <v>42</v>
      </c>
      <c r="C2069" s="2">
        <v>-0.71</v>
      </c>
    </row>
    <row r="2070" spans="1:3" x14ac:dyDescent="0.2">
      <c r="A2070" s="3">
        <v>44079</v>
      </c>
      <c r="B2070" t="s">
        <v>43</v>
      </c>
      <c r="C2070" s="2">
        <v>-0.47</v>
      </c>
    </row>
    <row r="2071" spans="1:3" x14ac:dyDescent="0.2">
      <c r="A2071" s="3">
        <v>44079</v>
      </c>
      <c r="B2071" t="s">
        <v>44</v>
      </c>
      <c r="C2071" s="2">
        <v>-0.77</v>
      </c>
    </row>
    <row r="2072" spans="1:3" x14ac:dyDescent="0.2">
      <c r="A2072" s="3">
        <v>44079</v>
      </c>
      <c r="B2072" t="s">
        <v>45</v>
      </c>
      <c r="C2072" s="2">
        <v>-0.95</v>
      </c>
    </row>
    <row r="2073" spans="1:3" x14ac:dyDescent="0.2">
      <c r="A2073" s="3">
        <v>44079</v>
      </c>
      <c r="B2073" t="s">
        <v>46</v>
      </c>
      <c r="C2073" s="2">
        <v>-0.7</v>
      </c>
    </row>
    <row r="2074" spans="1:3" x14ac:dyDescent="0.2">
      <c r="A2074" s="3">
        <v>44079</v>
      </c>
      <c r="B2074" t="s">
        <v>47</v>
      </c>
      <c r="C2074" s="2">
        <v>-1.1100000000000001</v>
      </c>
    </row>
    <row r="2075" spans="1:3" x14ac:dyDescent="0.2">
      <c r="A2075" s="3">
        <v>44079</v>
      </c>
      <c r="B2075" t="s">
        <v>48</v>
      </c>
      <c r="C2075" s="2">
        <v>-0.47</v>
      </c>
    </row>
    <row r="2076" spans="1:3" x14ac:dyDescent="0.2">
      <c r="A2076" s="3">
        <v>44079</v>
      </c>
      <c r="B2076" t="s">
        <v>49</v>
      </c>
      <c r="C2076" s="2">
        <v>-1.39</v>
      </c>
    </row>
    <row r="2077" spans="1:3" x14ac:dyDescent="0.2">
      <c r="A2077" s="3">
        <v>44079</v>
      </c>
      <c r="B2077" t="s">
        <v>50</v>
      </c>
      <c r="C2077" s="2">
        <v>-1.35</v>
      </c>
    </row>
    <row r="2078" spans="1:3" x14ac:dyDescent="0.2">
      <c r="A2078" s="3">
        <v>44079</v>
      </c>
      <c r="B2078" t="s">
        <v>51</v>
      </c>
      <c r="C2078" s="2">
        <v>-1.01</v>
      </c>
    </row>
    <row r="2079" spans="1:3" x14ac:dyDescent="0.2">
      <c r="A2079" s="3">
        <v>44079</v>
      </c>
      <c r="B2079" t="s">
        <v>52</v>
      </c>
      <c r="C2079" s="2">
        <v>-1.61</v>
      </c>
    </row>
    <row r="2080" spans="1:3" x14ac:dyDescent="0.2">
      <c r="A2080" s="3">
        <v>44079</v>
      </c>
      <c r="B2080" t="s">
        <v>53</v>
      </c>
      <c r="C2080" s="2">
        <v>-1.55</v>
      </c>
    </row>
    <row r="2081" spans="1:3" x14ac:dyDescent="0.2">
      <c r="A2081" s="3">
        <v>44079</v>
      </c>
      <c r="B2081" t="s">
        <v>54</v>
      </c>
      <c r="C2081" s="2">
        <v>-2.4500000000000002</v>
      </c>
    </row>
    <row r="2082" spans="1:3" x14ac:dyDescent="0.2">
      <c r="A2082" s="3">
        <v>44079</v>
      </c>
      <c r="B2082" t="s">
        <v>55</v>
      </c>
      <c r="C2082" s="2">
        <v>-2.39</v>
      </c>
    </row>
    <row r="2083" spans="1:3" x14ac:dyDescent="0.2">
      <c r="A2083" s="3">
        <v>44079</v>
      </c>
      <c r="B2083" t="s">
        <v>56</v>
      </c>
      <c r="C2083" s="2">
        <v>-3.58</v>
      </c>
    </row>
    <row r="2084" spans="1:3" x14ac:dyDescent="0.2">
      <c r="A2084" s="3">
        <v>44079</v>
      </c>
      <c r="B2084" t="s">
        <v>57</v>
      </c>
      <c r="C2084" s="2">
        <v>-3.73</v>
      </c>
    </row>
    <row r="2085" spans="1:3" x14ac:dyDescent="0.2">
      <c r="A2085" s="3">
        <v>44079</v>
      </c>
      <c r="B2085" t="s">
        <v>58</v>
      </c>
      <c r="C2085" s="2">
        <v>-4.04</v>
      </c>
    </row>
    <row r="2086" spans="1:3" x14ac:dyDescent="0.2">
      <c r="A2086" s="3">
        <v>44079</v>
      </c>
      <c r="B2086" t="s">
        <v>59</v>
      </c>
      <c r="C2086" s="2">
        <v>-3.34</v>
      </c>
    </row>
    <row r="2087" spans="1:3" x14ac:dyDescent="0.2">
      <c r="A2087" s="3">
        <v>44079</v>
      </c>
      <c r="B2087" t="s">
        <v>60</v>
      </c>
      <c r="C2087" s="2">
        <v>-3.81</v>
      </c>
    </row>
    <row r="2088" spans="1:3" x14ac:dyDescent="0.2">
      <c r="A2088" s="3">
        <v>44079</v>
      </c>
      <c r="B2088" t="s">
        <v>61</v>
      </c>
      <c r="C2088" s="2">
        <v>-2.87</v>
      </c>
    </row>
    <row r="2089" spans="1:3" x14ac:dyDescent="0.2">
      <c r="A2089" s="3">
        <v>44079</v>
      </c>
      <c r="B2089" t="s">
        <v>62</v>
      </c>
      <c r="C2089" s="2">
        <v>-3.38</v>
      </c>
    </row>
    <row r="2090" spans="1:3" x14ac:dyDescent="0.2">
      <c r="A2090" s="3">
        <v>44079</v>
      </c>
      <c r="B2090" t="s">
        <v>63</v>
      </c>
      <c r="C2090" s="2">
        <v>-2.6</v>
      </c>
    </row>
    <row r="2091" spans="1:3" x14ac:dyDescent="0.2">
      <c r="A2091" s="3">
        <v>44079</v>
      </c>
      <c r="B2091" t="s">
        <v>64</v>
      </c>
      <c r="C2091" s="2">
        <v>-2.88</v>
      </c>
    </row>
    <row r="2092" spans="1:3" x14ac:dyDescent="0.2">
      <c r="A2092" s="3">
        <v>44079</v>
      </c>
      <c r="B2092" t="s">
        <v>65</v>
      </c>
      <c r="C2092" s="2">
        <v>-2.3199999999999998</v>
      </c>
    </row>
    <row r="2093" spans="1:3" x14ac:dyDescent="0.2">
      <c r="A2093" s="3">
        <v>44079</v>
      </c>
      <c r="B2093" t="s">
        <v>66</v>
      </c>
      <c r="C2093" s="2">
        <v>-2.59</v>
      </c>
    </row>
    <row r="2094" spans="1:3" x14ac:dyDescent="0.2">
      <c r="A2094" s="3">
        <v>44079</v>
      </c>
      <c r="B2094" t="s">
        <v>67</v>
      </c>
      <c r="C2094" s="2">
        <v>-2.8</v>
      </c>
    </row>
    <row r="2095" spans="1:3" x14ac:dyDescent="0.2">
      <c r="A2095" s="3">
        <v>44079</v>
      </c>
      <c r="B2095" t="s">
        <v>68</v>
      </c>
      <c r="C2095" s="2">
        <v>-3.02</v>
      </c>
    </row>
    <row r="2096" spans="1:3" x14ac:dyDescent="0.2">
      <c r="A2096" s="3">
        <v>44079</v>
      </c>
      <c r="B2096" t="s">
        <v>69</v>
      </c>
      <c r="C2096" s="2">
        <v>-3.17</v>
      </c>
    </row>
    <row r="2097" spans="1:3" x14ac:dyDescent="0.2">
      <c r="A2097" s="3">
        <v>44079</v>
      </c>
      <c r="B2097" t="s">
        <v>70</v>
      </c>
      <c r="C2097" s="2">
        <v>-2.8</v>
      </c>
    </row>
    <row r="2098" spans="1:3" x14ac:dyDescent="0.2">
      <c r="A2098" s="3">
        <v>44079</v>
      </c>
      <c r="B2098" t="s">
        <v>71</v>
      </c>
      <c r="C2098" s="2">
        <v>-2.97</v>
      </c>
    </row>
    <row r="2099" spans="1:3" x14ac:dyDescent="0.2">
      <c r="A2099" s="3">
        <v>44079</v>
      </c>
      <c r="B2099" t="s">
        <v>72</v>
      </c>
      <c r="C2099" s="2">
        <v>-1.73</v>
      </c>
    </row>
    <row r="2100" spans="1:3" x14ac:dyDescent="0.2">
      <c r="A2100" s="3">
        <v>44079</v>
      </c>
      <c r="B2100" t="s">
        <v>73</v>
      </c>
      <c r="C2100" s="2">
        <v>-0.68</v>
      </c>
    </row>
    <row r="2101" spans="1:3" x14ac:dyDescent="0.2">
      <c r="A2101" s="3">
        <v>44079</v>
      </c>
      <c r="B2101" t="s">
        <v>74</v>
      </c>
      <c r="C2101" s="2">
        <v>-0.28999999999999998</v>
      </c>
    </row>
    <row r="2102" spans="1:3" x14ac:dyDescent="0.2">
      <c r="A2102" s="3">
        <v>44083</v>
      </c>
      <c r="B2102" t="s">
        <v>0</v>
      </c>
      <c r="C2102" s="2">
        <v>0.01</v>
      </c>
    </row>
    <row r="2103" spans="1:3" x14ac:dyDescent="0.2">
      <c r="A2103" s="3">
        <v>44083</v>
      </c>
      <c r="B2103" t="s">
        <v>1</v>
      </c>
      <c r="C2103" s="2">
        <v>-0.11</v>
      </c>
    </row>
    <row r="2104" spans="1:3" x14ac:dyDescent="0.2">
      <c r="A2104" s="3">
        <v>44083</v>
      </c>
      <c r="B2104" t="s">
        <v>2</v>
      </c>
      <c r="C2104" s="2">
        <v>0.12</v>
      </c>
    </row>
    <row r="2105" spans="1:3" x14ac:dyDescent="0.2">
      <c r="A2105" s="3">
        <v>44083</v>
      </c>
      <c r="B2105" t="s">
        <v>3</v>
      </c>
      <c r="C2105" s="2">
        <v>0.44</v>
      </c>
    </row>
    <row r="2106" spans="1:3" x14ac:dyDescent="0.2">
      <c r="A2106" s="3">
        <v>44083</v>
      </c>
      <c r="B2106" t="s">
        <v>4</v>
      </c>
      <c r="C2106" s="2">
        <v>0.88</v>
      </c>
    </row>
    <row r="2107" spans="1:3" x14ac:dyDescent="0.2">
      <c r="A2107" s="3">
        <v>44083</v>
      </c>
      <c r="B2107" t="s">
        <v>5</v>
      </c>
      <c r="C2107" s="2">
        <v>0.96</v>
      </c>
    </row>
    <row r="2108" spans="1:3" x14ac:dyDescent="0.2">
      <c r="A2108" s="3">
        <v>44083</v>
      </c>
      <c r="B2108" t="s">
        <v>6</v>
      </c>
      <c r="C2108" s="2">
        <v>1.36</v>
      </c>
    </row>
    <row r="2109" spans="1:3" x14ac:dyDescent="0.2">
      <c r="A2109" s="3">
        <v>44083</v>
      </c>
      <c r="B2109" t="s">
        <v>7</v>
      </c>
      <c r="C2109" s="2">
        <v>0.73</v>
      </c>
    </row>
    <row r="2110" spans="1:3" x14ac:dyDescent="0.2">
      <c r="A2110" s="3">
        <v>44083</v>
      </c>
      <c r="B2110" t="s">
        <v>8</v>
      </c>
      <c r="C2110" s="2">
        <v>2.34</v>
      </c>
    </row>
    <row r="2111" spans="1:3" x14ac:dyDescent="0.2">
      <c r="A2111" s="3">
        <v>44083</v>
      </c>
      <c r="B2111" t="s">
        <v>9</v>
      </c>
      <c r="C2111" s="2">
        <v>2.66</v>
      </c>
    </row>
    <row r="2112" spans="1:3" x14ac:dyDescent="0.2">
      <c r="A2112" s="3">
        <v>44083</v>
      </c>
      <c r="B2112" t="s">
        <v>10</v>
      </c>
      <c r="C2112" s="2">
        <v>2.5299999999999998</v>
      </c>
    </row>
    <row r="2113" spans="1:3" x14ac:dyDescent="0.2">
      <c r="A2113" s="3">
        <v>44083</v>
      </c>
      <c r="B2113" t="s">
        <v>11</v>
      </c>
      <c r="C2113" s="2">
        <v>2.54</v>
      </c>
    </row>
    <row r="2114" spans="1:3" x14ac:dyDescent="0.2">
      <c r="A2114" s="3">
        <v>44083</v>
      </c>
      <c r="B2114" t="s">
        <v>12</v>
      </c>
      <c r="C2114" s="2">
        <v>2.6</v>
      </c>
    </row>
    <row r="2115" spans="1:3" x14ac:dyDescent="0.2">
      <c r="A2115" s="3">
        <v>44083</v>
      </c>
      <c r="B2115" t="s">
        <v>13</v>
      </c>
      <c r="C2115" s="2">
        <v>1.78</v>
      </c>
    </row>
    <row r="2116" spans="1:3" x14ac:dyDescent="0.2">
      <c r="A2116" s="3">
        <v>44083</v>
      </c>
      <c r="B2116" t="s">
        <v>14</v>
      </c>
      <c r="C2116" s="2">
        <v>1.95</v>
      </c>
    </row>
    <row r="2117" spans="1:3" x14ac:dyDescent="0.2">
      <c r="A2117" s="3">
        <v>44083</v>
      </c>
      <c r="B2117" t="s">
        <v>15</v>
      </c>
      <c r="C2117" s="2">
        <v>1.19</v>
      </c>
    </row>
    <row r="2118" spans="1:3" x14ac:dyDescent="0.2">
      <c r="A2118" s="3">
        <v>44083</v>
      </c>
      <c r="B2118" t="s">
        <v>16</v>
      </c>
      <c r="C2118" s="2">
        <v>0.9</v>
      </c>
    </row>
    <row r="2119" spans="1:3" x14ac:dyDescent="0.2">
      <c r="A2119" s="3">
        <v>44083</v>
      </c>
      <c r="B2119" t="s">
        <v>17</v>
      </c>
      <c r="C2119" s="2">
        <v>0.49</v>
      </c>
    </row>
    <row r="2120" spans="1:3" x14ac:dyDescent="0.2">
      <c r="A2120" s="3">
        <v>44083</v>
      </c>
      <c r="B2120" t="s">
        <v>18</v>
      </c>
      <c r="C2120" s="2">
        <v>-0.06</v>
      </c>
    </row>
    <row r="2121" spans="1:3" x14ac:dyDescent="0.2">
      <c r="A2121" s="3">
        <v>44083</v>
      </c>
      <c r="B2121" t="s">
        <v>19</v>
      </c>
      <c r="C2121" s="2">
        <v>-0.09</v>
      </c>
    </row>
    <row r="2122" spans="1:3" x14ac:dyDescent="0.2">
      <c r="A2122" s="3">
        <v>44083</v>
      </c>
      <c r="B2122" t="s">
        <v>20</v>
      </c>
      <c r="C2122" s="2">
        <v>-0.23</v>
      </c>
    </row>
    <row r="2123" spans="1:3" x14ac:dyDescent="0.2">
      <c r="A2123" s="3">
        <v>44083</v>
      </c>
      <c r="B2123" t="s">
        <v>21</v>
      </c>
      <c r="C2123" s="2">
        <v>-0.18</v>
      </c>
    </row>
    <row r="2124" spans="1:3" x14ac:dyDescent="0.2">
      <c r="A2124" s="3">
        <v>44083</v>
      </c>
      <c r="B2124" t="s">
        <v>22</v>
      </c>
      <c r="C2124" s="2">
        <v>-0.65</v>
      </c>
    </row>
    <row r="2125" spans="1:3" x14ac:dyDescent="0.2">
      <c r="A2125" s="3">
        <v>44083</v>
      </c>
      <c r="B2125" t="s">
        <v>23</v>
      </c>
      <c r="C2125" s="2">
        <v>-0.44</v>
      </c>
    </row>
    <row r="2126" spans="1:3" x14ac:dyDescent="0.2">
      <c r="A2126" s="3">
        <v>44083</v>
      </c>
      <c r="B2126" t="s">
        <v>24</v>
      </c>
      <c r="C2126" s="2">
        <v>-1.7</v>
      </c>
    </row>
    <row r="2127" spans="1:3" x14ac:dyDescent="0.2">
      <c r="A2127" s="3">
        <v>44083</v>
      </c>
      <c r="B2127" t="s">
        <v>25</v>
      </c>
      <c r="C2127" s="2">
        <v>-1.39</v>
      </c>
    </row>
    <row r="2128" spans="1:3" x14ac:dyDescent="0.2">
      <c r="A2128" s="3">
        <v>44083</v>
      </c>
      <c r="B2128" t="s">
        <v>26</v>
      </c>
      <c r="C2128" s="2">
        <v>-1.24</v>
      </c>
    </row>
    <row r="2129" spans="1:3" x14ac:dyDescent="0.2">
      <c r="A2129" s="3">
        <v>44083</v>
      </c>
      <c r="B2129" t="s">
        <v>27</v>
      </c>
      <c r="C2129" s="2">
        <v>-1.72</v>
      </c>
    </row>
    <row r="2130" spans="1:3" x14ac:dyDescent="0.2">
      <c r="A2130" s="3">
        <v>44083</v>
      </c>
      <c r="B2130" t="s">
        <v>28</v>
      </c>
      <c r="C2130" s="2">
        <v>-0.25</v>
      </c>
    </row>
    <row r="2131" spans="1:3" x14ac:dyDescent="0.2">
      <c r="A2131" s="3">
        <v>44083</v>
      </c>
      <c r="B2131" t="s">
        <v>29</v>
      </c>
      <c r="C2131" s="2">
        <v>-0.62</v>
      </c>
    </row>
    <row r="2132" spans="1:3" x14ac:dyDescent="0.2">
      <c r="A2132" s="3">
        <v>44083</v>
      </c>
      <c r="B2132" t="s">
        <v>30</v>
      </c>
      <c r="C2132" s="2">
        <v>-0.28999999999999998</v>
      </c>
    </row>
    <row r="2133" spans="1:3" x14ac:dyDescent="0.2">
      <c r="A2133" s="3">
        <v>44083</v>
      </c>
      <c r="B2133" t="s">
        <v>31</v>
      </c>
      <c r="C2133" s="2">
        <v>1.23</v>
      </c>
    </row>
    <row r="2134" spans="1:3" x14ac:dyDescent="0.2">
      <c r="A2134" s="3">
        <v>44083</v>
      </c>
      <c r="B2134" t="s">
        <v>32</v>
      </c>
      <c r="C2134" s="2">
        <v>0.74</v>
      </c>
    </row>
    <row r="2135" spans="1:3" x14ac:dyDescent="0.2">
      <c r="A2135" s="3">
        <v>44083</v>
      </c>
      <c r="B2135" t="s">
        <v>33</v>
      </c>
      <c r="C2135" s="2">
        <v>2.1</v>
      </c>
    </row>
    <row r="2136" spans="1:3" x14ac:dyDescent="0.2">
      <c r="A2136" s="3">
        <v>44083</v>
      </c>
      <c r="B2136" t="s">
        <v>34</v>
      </c>
      <c r="C2136" s="2">
        <v>2.4500000000000002</v>
      </c>
    </row>
    <row r="2137" spans="1:3" x14ac:dyDescent="0.2">
      <c r="A2137" s="3">
        <v>44083</v>
      </c>
      <c r="B2137" t="s">
        <v>35</v>
      </c>
      <c r="C2137" s="2">
        <v>2.88</v>
      </c>
    </row>
    <row r="2138" spans="1:3" x14ac:dyDescent="0.2">
      <c r="A2138" s="3">
        <v>44083</v>
      </c>
      <c r="B2138" t="s">
        <v>36</v>
      </c>
      <c r="C2138" s="2">
        <v>3.5</v>
      </c>
    </row>
    <row r="2139" spans="1:3" x14ac:dyDescent="0.2">
      <c r="A2139" s="3">
        <v>44083</v>
      </c>
      <c r="B2139" t="s">
        <v>37</v>
      </c>
      <c r="C2139" s="2">
        <v>3.16</v>
      </c>
    </row>
    <row r="2140" spans="1:3" x14ac:dyDescent="0.2">
      <c r="A2140" s="3">
        <v>44083</v>
      </c>
      <c r="B2140" t="s">
        <v>38</v>
      </c>
      <c r="C2140" s="2">
        <v>2.37</v>
      </c>
    </row>
    <row r="2141" spans="1:3" x14ac:dyDescent="0.2">
      <c r="A2141" s="3">
        <v>44083</v>
      </c>
      <c r="B2141" t="s">
        <v>39</v>
      </c>
      <c r="C2141" s="2">
        <v>1.57</v>
      </c>
    </row>
    <row r="2142" spans="1:3" x14ac:dyDescent="0.2">
      <c r="A2142" s="3">
        <v>44083</v>
      </c>
      <c r="B2142" t="s">
        <v>40</v>
      </c>
      <c r="C2142" s="2">
        <v>1.26</v>
      </c>
    </row>
    <row r="2143" spans="1:3" x14ac:dyDescent="0.2">
      <c r="A2143" s="3">
        <v>44083</v>
      </c>
      <c r="B2143" t="s">
        <v>41</v>
      </c>
      <c r="C2143" s="2">
        <v>1.1200000000000001</v>
      </c>
    </row>
    <row r="2144" spans="1:3" x14ac:dyDescent="0.2">
      <c r="A2144" s="3">
        <v>44083</v>
      </c>
      <c r="B2144" t="s">
        <v>42</v>
      </c>
      <c r="C2144" s="2">
        <v>-0.03</v>
      </c>
    </row>
    <row r="2145" spans="1:3" x14ac:dyDescent="0.2">
      <c r="A2145" s="3">
        <v>44083</v>
      </c>
      <c r="B2145" t="s">
        <v>43</v>
      </c>
      <c r="C2145" s="2">
        <v>0.2</v>
      </c>
    </row>
    <row r="2146" spans="1:3" x14ac:dyDescent="0.2">
      <c r="A2146" s="3">
        <v>44083</v>
      </c>
      <c r="B2146" t="s">
        <v>44</v>
      </c>
      <c r="C2146" s="2">
        <v>-0.14000000000000001</v>
      </c>
    </row>
    <row r="2147" spans="1:3" x14ac:dyDescent="0.2">
      <c r="A2147" s="3">
        <v>44083</v>
      </c>
      <c r="B2147" t="s">
        <v>45</v>
      </c>
      <c r="C2147" s="2">
        <v>-0.37</v>
      </c>
    </row>
    <row r="2148" spans="1:3" x14ac:dyDescent="0.2">
      <c r="A2148" s="3">
        <v>44083</v>
      </c>
      <c r="B2148" t="s">
        <v>46</v>
      </c>
      <c r="C2148" s="2">
        <v>0.12</v>
      </c>
    </row>
    <row r="2149" spans="1:3" x14ac:dyDescent="0.2">
      <c r="A2149" s="3">
        <v>44083</v>
      </c>
      <c r="B2149" t="s">
        <v>47</v>
      </c>
      <c r="C2149" s="2">
        <v>-0.31</v>
      </c>
    </row>
    <row r="2150" spans="1:3" x14ac:dyDescent="0.2">
      <c r="A2150" s="3">
        <v>44083</v>
      </c>
      <c r="B2150" t="s">
        <v>48</v>
      </c>
      <c r="C2150" s="2">
        <v>0.22</v>
      </c>
    </row>
    <row r="2151" spans="1:3" x14ac:dyDescent="0.2">
      <c r="A2151" s="3">
        <v>44083</v>
      </c>
      <c r="B2151" t="s">
        <v>49</v>
      </c>
      <c r="C2151" s="2">
        <v>-0.61</v>
      </c>
    </row>
    <row r="2152" spans="1:3" x14ac:dyDescent="0.2">
      <c r="A2152" s="3">
        <v>44083</v>
      </c>
      <c r="B2152" t="s">
        <v>50</v>
      </c>
      <c r="C2152" s="2">
        <v>-0.46</v>
      </c>
    </row>
    <row r="2153" spans="1:3" x14ac:dyDescent="0.2">
      <c r="A2153" s="3">
        <v>44083</v>
      </c>
      <c r="B2153" t="s">
        <v>51</v>
      </c>
      <c r="C2153" s="2">
        <v>-0.22</v>
      </c>
    </row>
    <row r="2154" spans="1:3" x14ac:dyDescent="0.2">
      <c r="A2154" s="3">
        <v>44083</v>
      </c>
      <c r="B2154" t="s">
        <v>52</v>
      </c>
      <c r="C2154" s="2">
        <v>-0.65</v>
      </c>
    </row>
    <row r="2155" spans="1:3" x14ac:dyDescent="0.2">
      <c r="A2155" s="3">
        <v>44083</v>
      </c>
      <c r="B2155" t="s">
        <v>53</v>
      </c>
      <c r="C2155" s="2">
        <v>-0.64</v>
      </c>
    </row>
    <row r="2156" spans="1:3" x14ac:dyDescent="0.2">
      <c r="A2156" s="3">
        <v>44083</v>
      </c>
      <c r="B2156" t="s">
        <v>54</v>
      </c>
      <c r="C2156" s="2">
        <v>-1.65</v>
      </c>
    </row>
    <row r="2157" spans="1:3" x14ac:dyDescent="0.2">
      <c r="A2157" s="3">
        <v>44083</v>
      </c>
      <c r="B2157" t="s">
        <v>55</v>
      </c>
      <c r="C2157" s="2">
        <v>-1.81</v>
      </c>
    </row>
    <row r="2158" spans="1:3" x14ac:dyDescent="0.2">
      <c r="A2158" s="3">
        <v>44083</v>
      </c>
      <c r="B2158" t="s">
        <v>56</v>
      </c>
      <c r="C2158" s="2">
        <v>-2.83</v>
      </c>
    </row>
    <row r="2159" spans="1:3" x14ac:dyDescent="0.2">
      <c r="A2159" s="3">
        <v>44083</v>
      </c>
      <c r="B2159" t="s">
        <v>57</v>
      </c>
      <c r="C2159" s="2">
        <v>-2.83</v>
      </c>
    </row>
    <row r="2160" spans="1:3" x14ac:dyDescent="0.2">
      <c r="A2160" s="3">
        <v>44083</v>
      </c>
      <c r="B2160" t="s">
        <v>58</v>
      </c>
      <c r="C2160" s="2">
        <v>-3.33</v>
      </c>
    </row>
    <row r="2161" spans="1:3" x14ac:dyDescent="0.2">
      <c r="A2161" s="3">
        <v>44083</v>
      </c>
      <c r="B2161" t="s">
        <v>59</v>
      </c>
      <c r="C2161" s="2">
        <v>-2.71</v>
      </c>
    </row>
    <row r="2162" spans="1:3" x14ac:dyDescent="0.2">
      <c r="A2162" s="3">
        <v>44083</v>
      </c>
      <c r="B2162" t="s">
        <v>60</v>
      </c>
      <c r="C2162" s="2">
        <v>-3.24</v>
      </c>
    </row>
    <row r="2163" spans="1:3" x14ac:dyDescent="0.2">
      <c r="A2163" s="3">
        <v>44083</v>
      </c>
      <c r="B2163" t="s">
        <v>61</v>
      </c>
      <c r="C2163" s="2">
        <v>-2.16</v>
      </c>
    </row>
    <row r="2164" spans="1:3" x14ac:dyDescent="0.2">
      <c r="A2164" s="3">
        <v>44083</v>
      </c>
      <c r="B2164" t="s">
        <v>62</v>
      </c>
      <c r="C2164" s="2">
        <v>-2.79</v>
      </c>
    </row>
    <row r="2165" spans="1:3" x14ac:dyDescent="0.2">
      <c r="A2165" s="3">
        <v>44083</v>
      </c>
      <c r="B2165" t="s">
        <v>63</v>
      </c>
      <c r="C2165" s="2">
        <v>-1.77</v>
      </c>
    </row>
    <row r="2166" spans="1:3" x14ac:dyDescent="0.2">
      <c r="A2166" s="3">
        <v>44083</v>
      </c>
      <c r="B2166" t="s">
        <v>64</v>
      </c>
      <c r="C2166" s="2">
        <v>-2.2000000000000002</v>
      </c>
    </row>
    <row r="2167" spans="1:3" x14ac:dyDescent="0.2">
      <c r="A2167" s="3">
        <v>44083</v>
      </c>
      <c r="B2167" t="s">
        <v>65</v>
      </c>
      <c r="C2167" s="2">
        <v>-1.63</v>
      </c>
    </row>
    <row r="2168" spans="1:3" x14ac:dyDescent="0.2">
      <c r="A2168" s="3">
        <v>44083</v>
      </c>
      <c r="B2168" t="s">
        <v>66</v>
      </c>
      <c r="C2168" s="2">
        <v>-1.95</v>
      </c>
    </row>
    <row r="2169" spans="1:3" x14ac:dyDescent="0.2">
      <c r="A2169" s="3">
        <v>44083</v>
      </c>
      <c r="B2169" t="s">
        <v>67</v>
      </c>
      <c r="C2169" s="2">
        <v>-2.5299999999999998</v>
      </c>
    </row>
    <row r="2170" spans="1:3" x14ac:dyDescent="0.2">
      <c r="A2170" s="3">
        <v>44083</v>
      </c>
      <c r="B2170" t="s">
        <v>68</v>
      </c>
      <c r="C2170" s="2">
        <v>-2.6</v>
      </c>
    </row>
    <row r="2171" spans="1:3" x14ac:dyDescent="0.2">
      <c r="A2171" s="3">
        <v>44083</v>
      </c>
      <c r="B2171" t="s">
        <v>69</v>
      </c>
      <c r="C2171" s="2">
        <v>-2.54</v>
      </c>
    </row>
    <row r="2172" spans="1:3" x14ac:dyDescent="0.2">
      <c r="A2172" s="3">
        <v>44083</v>
      </c>
      <c r="B2172" t="s">
        <v>70</v>
      </c>
      <c r="C2172" s="2">
        <v>-2.13</v>
      </c>
    </row>
    <row r="2173" spans="1:3" x14ac:dyDescent="0.2">
      <c r="A2173" s="3">
        <v>44083</v>
      </c>
      <c r="B2173" t="s">
        <v>71</v>
      </c>
      <c r="C2173" s="2">
        <v>-2.2999999999999998</v>
      </c>
    </row>
    <row r="2174" spans="1:3" x14ac:dyDescent="0.2">
      <c r="A2174" s="3">
        <v>44083</v>
      </c>
      <c r="B2174" t="s">
        <v>72</v>
      </c>
      <c r="C2174" s="2">
        <v>-1.1499999999999999</v>
      </c>
    </row>
    <row r="2175" spans="1:3" x14ac:dyDescent="0.2">
      <c r="A2175" s="3">
        <v>44083</v>
      </c>
      <c r="B2175" t="s">
        <v>73</v>
      </c>
      <c r="C2175" s="2">
        <v>-0.59</v>
      </c>
    </row>
    <row r="2176" spans="1:3" x14ac:dyDescent="0.2">
      <c r="A2176" s="3">
        <v>44083</v>
      </c>
      <c r="B2176" t="s">
        <v>74</v>
      </c>
      <c r="C2176" s="2">
        <v>-0.11</v>
      </c>
    </row>
    <row r="2177" spans="1:3" x14ac:dyDescent="0.2">
      <c r="A2177" s="3">
        <v>44086</v>
      </c>
      <c r="B2177" t="s">
        <v>0</v>
      </c>
      <c r="C2177" s="2">
        <v>0.79</v>
      </c>
    </row>
    <row r="2178" spans="1:3" x14ac:dyDescent="0.2">
      <c r="A2178" s="3">
        <v>44086</v>
      </c>
      <c r="B2178" t="s">
        <v>1</v>
      </c>
      <c r="C2178" s="2">
        <v>0.65</v>
      </c>
    </row>
    <row r="2179" spans="1:3" x14ac:dyDescent="0.2">
      <c r="A2179" s="3">
        <v>44086</v>
      </c>
      <c r="B2179" t="s">
        <v>2</v>
      </c>
      <c r="C2179" s="2">
        <v>0.83</v>
      </c>
    </row>
    <row r="2180" spans="1:3" x14ac:dyDescent="0.2">
      <c r="A2180" s="3">
        <v>44086</v>
      </c>
      <c r="B2180" t="s">
        <v>3</v>
      </c>
      <c r="C2180" s="2">
        <v>0.91</v>
      </c>
    </row>
    <row r="2181" spans="1:3" x14ac:dyDescent="0.2">
      <c r="A2181" s="3">
        <v>44086</v>
      </c>
      <c r="B2181" t="s">
        <v>4</v>
      </c>
      <c r="C2181" s="2">
        <v>1.43</v>
      </c>
    </row>
    <row r="2182" spans="1:3" x14ac:dyDescent="0.2">
      <c r="A2182" s="3">
        <v>44086</v>
      </c>
      <c r="B2182" t="s">
        <v>5</v>
      </c>
      <c r="C2182" s="2">
        <v>1.65</v>
      </c>
    </row>
    <row r="2183" spans="1:3" x14ac:dyDescent="0.2">
      <c r="A2183" s="3">
        <v>44086</v>
      </c>
      <c r="B2183" t="s">
        <v>6</v>
      </c>
      <c r="C2183" s="2">
        <v>2.0699999999999998</v>
      </c>
    </row>
    <row r="2184" spans="1:3" x14ac:dyDescent="0.2">
      <c r="A2184" s="3">
        <v>44086</v>
      </c>
      <c r="B2184" t="s">
        <v>7</v>
      </c>
      <c r="C2184" s="2">
        <v>1.39</v>
      </c>
    </row>
    <row r="2185" spans="1:3" x14ac:dyDescent="0.2">
      <c r="A2185" s="3">
        <v>44086</v>
      </c>
      <c r="B2185" t="s">
        <v>8</v>
      </c>
      <c r="C2185" s="2">
        <v>2.56</v>
      </c>
    </row>
    <row r="2186" spans="1:3" x14ac:dyDescent="0.2">
      <c r="A2186" s="3">
        <v>44086</v>
      </c>
      <c r="B2186" t="s">
        <v>9</v>
      </c>
      <c r="C2186" s="2">
        <v>2.93</v>
      </c>
    </row>
    <row r="2187" spans="1:3" x14ac:dyDescent="0.2">
      <c r="A2187" s="3">
        <v>44086</v>
      </c>
      <c r="B2187" t="s">
        <v>10</v>
      </c>
      <c r="C2187" s="2">
        <v>3.16</v>
      </c>
    </row>
    <row r="2188" spans="1:3" x14ac:dyDescent="0.2">
      <c r="A2188" s="3">
        <v>44086</v>
      </c>
      <c r="B2188" t="s">
        <v>11</v>
      </c>
      <c r="C2188" s="2">
        <v>3.17</v>
      </c>
    </row>
    <row r="2189" spans="1:3" x14ac:dyDescent="0.2">
      <c r="A2189" s="3">
        <v>44086</v>
      </c>
      <c r="B2189" t="s">
        <v>12</v>
      </c>
      <c r="C2189" s="2">
        <v>3.63</v>
      </c>
    </row>
    <row r="2190" spans="1:3" x14ac:dyDescent="0.2">
      <c r="A2190" s="3">
        <v>44086</v>
      </c>
      <c r="B2190" t="s">
        <v>13</v>
      </c>
      <c r="C2190" s="2">
        <v>2.87</v>
      </c>
    </row>
    <row r="2191" spans="1:3" x14ac:dyDescent="0.2">
      <c r="A2191" s="3">
        <v>44086</v>
      </c>
      <c r="B2191" t="s">
        <v>14</v>
      </c>
      <c r="C2191" s="2">
        <v>2.8</v>
      </c>
    </row>
    <row r="2192" spans="1:3" x14ac:dyDescent="0.2">
      <c r="A2192" s="3">
        <v>44086</v>
      </c>
      <c r="B2192" t="s">
        <v>15</v>
      </c>
      <c r="C2192" s="2">
        <v>1.99</v>
      </c>
    </row>
    <row r="2193" spans="1:3" x14ac:dyDescent="0.2">
      <c r="A2193" s="3">
        <v>44086</v>
      </c>
      <c r="B2193" t="s">
        <v>16</v>
      </c>
      <c r="C2193" s="2">
        <v>1.42</v>
      </c>
    </row>
    <row r="2194" spans="1:3" x14ac:dyDescent="0.2">
      <c r="A2194" s="3">
        <v>44086</v>
      </c>
      <c r="B2194" t="s">
        <v>17</v>
      </c>
      <c r="C2194" s="2">
        <v>1.21</v>
      </c>
    </row>
    <row r="2195" spans="1:3" x14ac:dyDescent="0.2">
      <c r="A2195" s="3">
        <v>44086</v>
      </c>
      <c r="B2195" t="s">
        <v>18</v>
      </c>
      <c r="C2195" s="2">
        <v>0.53</v>
      </c>
    </row>
    <row r="2196" spans="1:3" x14ac:dyDescent="0.2">
      <c r="A2196" s="3">
        <v>44086</v>
      </c>
      <c r="B2196" t="s">
        <v>19</v>
      </c>
      <c r="C2196" s="2">
        <v>0.19</v>
      </c>
    </row>
    <row r="2197" spans="1:3" x14ac:dyDescent="0.2">
      <c r="A2197" s="3">
        <v>44086</v>
      </c>
      <c r="B2197" t="s">
        <v>20</v>
      </c>
      <c r="C2197" s="2">
        <v>0.03</v>
      </c>
    </row>
    <row r="2198" spans="1:3" x14ac:dyDescent="0.2">
      <c r="A2198" s="3">
        <v>44086</v>
      </c>
      <c r="B2198" t="s">
        <v>21</v>
      </c>
      <c r="C2198" s="2">
        <v>0.28999999999999998</v>
      </c>
    </row>
    <row r="2199" spans="1:3" x14ac:dyDescent="0.2">
      <c r="A2199" s="3">
        <v>44086</v>
      </c>
      <c r="B2199" t="s">
        <v>22</v>
      </c>
      <c r="C2199" s="2">
        <v>-0.21</v>
      </c>
    </row>
    <row r="2200" spans="1:3" x14ac:dyDescent="0.2">
      <c r="A2200" s="3">
        <v>44086</v>
      </c>
      <c r="B2200" t="s">
        <v>23</v>
      </c>
      <c r="C2200" s="2">
        <v>0.28999999999999998</v>
      </c>
    </row>
    <row r="2201" spans="1:3" x14ac:dyDescent="0.2">
      <c r="A2201" s="3">
        <v>44086</v>
      </c>
      <c r="B2201" t="s">
        <v>24</v>
      </c>
      <c r="C2201" s="2">
        <v>-1.05</v>
      </c>
    </row>
    <row r="2202" spans="1:3" x14ac:dyDescent="0.2">
      <c r="A2202" s="3">
        <v>44086</v>
      </c>
      <c r="B2202" t="s">
        <v>25</v>
      </c>
      <c r="C2202" s="2">
        <v>-0.96</v>
      </c>
    </row>
    <row r="2203" spans="1:3" x14ac:dyDescent="0.2">
      <c r="A2203" s="3">
        <v>44086</v>
      </c>
      <c r="B2203" t="s">
        <v>26</v>
      </c>
      <c r="C2203" s="2">
        <v>-0.91</v>
      </c>
    </row>
    <row r="2204" spans="1:3" x14ac:dyDescent="0.2">
      <c r="A2204" s="3">
        <v>44086</v>
      </c>
      <c r="B2204" t="s">
        <v>27</v>
      </c>
      <c r="C2204" s="2">
        <v>-1.23</v>
      </c>
    </row>
    <row r="2205" spans="1:3" x14ac:dyDescent="0.2">
      <c r="A2205" s="3">
        <v>44086</v>
      </c>
      <c r="B2205" t="s">
        <v>28</v>
      </c>
      <c r="C2205" s="2">
        <v>-0.09</v>
      </c>
    </row>
    <row r="2206" spans="1:3" x14ac:dyDescent="0.2">
      <c r="A2206" s="3">
        <v>44086</v>
      </c>
      <c r="B2206" t="s">
        <v>29</v>
      </c>
      <c r="C2206" s="2">
        <v>-0.13</v>
      </c>
    </row>
    <row r="2207" spans="1:3" x14ac:dyDescent="0.2">
      <c r="A2207" s="3">
        <v>44086</v>
      </c>
      <c r="B2207" t="s">
        <v>30</v>
      </c>
      <c r="C2207" s="2">
        <v>-0.12</v>
      </c>
    </row>
    <row r="2208" spans="1:3" x14ac:dyDescent="0.2">
      <c r="A2208" s="3">
        <v>44086</v>
      </c>
      <c r="B2208" t="s">
        <v>31</v>
      </c>
      <c r="C2208" s="2">
        <v>1.26</v>
      </c>
    </row>
    <row r="2209" spans="1:3" x14ac:dyDescent="0.2">
      <c r="A2209" s="3">
        <v>44086</v>
      </c>
      <c r="B2209" t="s">
        <v>32</v>
      </c>
      <c r="C2209" s="2">
        <v>1.1299999999999999</v>
      </c>
    </row>
    <row r="2210" spans="1:3" x14ac:dyDescent="0.2">
      <c r="A2210" s="3">
        <v>44086</v>
      </c>
      <c r="B2210" t="s">
        <v>33</v>
      </c>
      <c r="C2210" s="2">
        <v>1.75</v>
      </c>
    </row>
    <row r="2211" spans="1:3" x14ac:dyDescent="0.2">
      <c r="A2211" s="3">
        <v>44086</v>
      </c>
      <c r="B2211" t="s">
        <v>34</v>
      </c>
      <c r="C2211" s="2">
        <v>2.17</v>
      </c>
    </row>
    <row r="2212" spans="1:3" x14ac:dyDescent="0.2">
      <c r="A2212" s="3">
        <v>44086</v>
      </c>
      <c r="B2212" t="s">
        <v>35</v>
      </c>
      <c r="C2212" s="2">
        <v>2.69</v>
      </c>
    </row>
    <row r="2213" spans="1:3" x14ac:dyDescent="0.2">
      <c r="A2213" s="3">
        <v>44086</v>
      </c>
      <c r="B2213" t="s">
        <v>36</v>
      </c>
      <c r="C2213" s="2">
        <v>3.42</v>
      </c>
    </row>
    <row r="2214" spans="1:3" x14ac:dyDescent="0.2">
      <c r="A2214" s="3">
        <v>44086</v>
      </c>
      <c r="B2214" t="s">
        <v>37</v>
      </c>
      <c r="C2214" s="2">
        <v>3.08</v>
      </c>
    </row>
    <row r="2215" spans="1:3" x14ac:dyDescent="0.2">
      <c r="A2215" s="3">
        <v>44086</v>
      </c>
      <c r="B2215" t="s">
        <v>38</v>
      </c>
      <c r="C2215" s="2">
        <v>2.5</v>
      </c>
    </row>
    <row r="2216" spans="1:3" x14ac:dyDescent="0.2">
      <c r="A2216" s="3">
        <v>44086</v>
      </c>
      <c r="B2216" t="s">
        <v>39</v>
      </c>
      <c r="C2216" s="2">
        <v>1.42</v>
      </c>
    </row>
    <row r="2217" spans="1:3" x14ac:dyDescent="0.2">
      <c r="A2217" s="3">
        <v>44086</v>
      </c>
      <c r="B2217" t="s">
        <v>40</v>
      </c>
      <c r="C2217" s="2">
        <v>1.35</v>
      </c>
    </row>
    <row r="2218" spans="1:3" x14ac:dyDescent="0.2">
      <c r="A2218" s="3">
        <v>44086</v>
      </c>
      <c r="B2218" t="s">
        <v>41</v>
      </c>
      <c r="C2218" s="2">
        <v>1.06</v>
      </c>
    </row>
    <row r="2219" spans="1:3" x14ac:dyDescent="0.2">
      <c r="A2219" s="3">
        <v>44086</v>
      </c>
      <c r="B2219" t="s">
        <v>42</v>
      </c>
      <c r="C2219" s="2">
        <v>-0.06</v>
      </c>
    </row>
    <row r="2220" spans="1:3" x14ac:dyDescent="0.2">
      <c r="A2220" s="3">
        <v>44086</v>
      </c>
      <c r="B2220" t="s">
        <v>43</v>
      </c>
      <c r="C2220" s="2">
        <v>0.11</v>
      </c>
    </row>
    <row r="2221" spans="1:3" x14ac:dyDescent="0.2">
      <c r="A2221" s="3">
        <v>44086</v>
      </c>
      <c r="B2221" t="s">
        <v>44</v>
      </c>
      <c r="C2221" s="2">
        <v>-0.02</v>
      </c>
    </row>
    <row r="2222" spans="1:3" x14ac:dyDescent="0.2">
      <c r="A2222" s="3">
        <v>44086</v>
      </c>
      <c r="B2222" t="s">
        <v>45</v>
      </c>
      <c r="C2222" s="2">
        <v>-0.22</v>
      </c>
    </row>
    <row r="2223" spans="1:3" x14ac:dyDescent="0.2">
      <c r="A2223" s="3">
        <v>44086</v>
      </c>
      <c r="B2223" t="s">
        <v>46</v>
      </c>
      <c r="C2223" s="2">
        <v>0.17</v>
      </c>
    </row>
    <row r="2224" spans="1:3" x14ac:dyDescent="0.2">
      <c r="A2224" s="3">
        <v>44086</v>
      </c>
      <c r="B2224" t="s">
        <v>47</v>
      </c>
      <c r="C2224" s="2">
        <v>-0.56999999999999995</v>
      </c>
    </row>
    <row r="2225" spans="1:3" x14ac:dyDescent="0.2">
      <c r="A2225" s="3">
        <v>44086</v>
      </c>
      <c r="B2225" t="s">
        <v>48</v>
      </c>
      <c r="C2225" s="2">
        <v>0.38</v>
      </c>
    </row>
    <row r="2226" spans="1:3" x14ac:dyDescent="0.2">
      <c r="A2226" s="3">
        <v>44086</v>
      </c>
      <c r="B2226" t="s">
        <v>49</v>
      </c>
      <c r="C2226" s="2">
        <v>-0.72</v>
      </c>
    </row>
    <row r="2227" spans="1:3" x14ac:dyDescent="0.2">
      <c r="A2227" s="3">
        <v>44086</v>
      </c>
      <c r="B2227" t="s">
        <v>50</v>
      </c>
      <c r="C2227" s="2">
        <v>-0.64</v>
      </c>
    </row>
    <row r="2228" spans="1:3" x14ac:dyDescent="0.2">
      <c r="A2228" s="3">
        <v>44086</v>
      </c>
      <c r="B2228" t="s">
        <v>51</v>
      </c>
      <c r="C2228" s="2">
        <v>-0.31</v>
      </c>
    </row>
    <row r="2229" spans="1:3" x14ac:dyDescent="0.2">
      <c r="A2229" s="3">
        <v>44086</v>
      </c>
      <c r="B2229" t="s">
        <v>52</v>
      </c>
      <c r="C2229" s="2">
        <v>-0.82</v>
      </c>
    </row>
    <row r="2230" spans="1:3" x14ac:dyDescent="0.2">
      <c r="A2230" s="3">
        <v>44086</v>
      </c>
      <c r="B2230" t="s">
        <v>53</v>
      </c>
      <c r="C2230" s="2">
        <v>-0.67</v>
      </c>
    </row>
    <row r="2231" spans="1:3" x14ac:dyDescent="0.2">
      <c r="A2231" s="3">
        <v>44086</v>
      </c>
      <c r="B2231" t="s">
        <v>54</v>
      </c>
      <c r="C2231" s="2">
        <v>-1.68</v>
      </c>
    </row>
    <row r="2232" spans="1:3" x14ac:dyDescent="0.2">
      <c r="A2232" s="3">
        <v>44086</v>
      </c>
      <c r="B2232" t="s">
        <v>55</v>
      </c>
      <c r="C2232" s="2">
        <v>-1.79</v>
      </c>
    </row>
    <row r="2233" spans="1:3" x14ac:dyDescent="0.2">
      <c r="A2233" s="3">
        <v>44086</v>
      </c>
      <c r="B2233" t="s">
        <v>56</v>
      </c>
      <c r="C2233" s="2">
        <v>-2.88</v>
      </c>
    </row>
    <row r="2234" spans="1:3" x14ac:dyDescent="0.2">
      <c r="A2234" s="3">
        <v>44086</v>
      </c>
      <c r="B2234" t="s">
        <v>57</v>
      </c>
      <c r="C2234" s="2">
        <v>-2.97</v>
      </c>
    </row>
    <row r="2235" spans="1:3" x14ac:dyDescent="0.2">
      <c r="A2235" s="3">
        <v>44086</v>
      </c>
      <c r="B2235" t="s">
        <v>58</v>
      </c>
      <c r="C2235" s="2">
        <v>-3.55</v>
      </c>
    </row>
    <row r="2236" spans="1:3" x14ac:dyDescent="0.2">
      <c r="A2236" s="3">
        <v>44086</v>
      </c>
      <c r="B2236" t="s">
        <v>59</v>
      </c>
      <c r="C2236" s="2">
        <v>-2.58</v>
      </c>
    </row>
    <row r="2237" spans="1:3" x14ac:dyDescent="0.2">
      <c r="A2237" s="3">
        <v>44086</v>
      </c>
      <c r="B2237" t="s">
        <v>60</v>
      </c>
      <c r="C2237" s="2">
        <v>-3.36</v>
      </c>
    </row>
    <row r="2238" spans="1:3" x14ac:dyDescent="0.2">
      <c r="A2238" s="3">
        <v>44086</v>
      </c>
      <c r="B2238" t="s">
        <v>61</v>
      </c>
      <c r="C2238" s="2">
        <v>-2.0299999999999998</v>
      </c>
    </row>
    <row r="2239" spans="1:3" x14ac:dyDescent="0.2">
      <c r="A2239" s="3">
        <v>44086</v>
      </c>
      <c r="B2239" t="s">
        <v>62</v>
      </c>
      <c r="C2239" s="2">
        <v>-2.5499999999999998</v>
      </c>
    </row>
    <row r="2240" spans="1:3" x14ac:dyDescent="0.2">
      <c r="A2240" s="3">
        <v>44086</v>
      </c>
      <c r="B2240" t="s">
        <v>63</v>
      </c>
      <c r="C2240" s="2">
        <v>-1.59</v>
      </c>
    </row>
    <row r="2241" spans="1:3" x14ac:dyDescent="0.2">
      <c r="A2241" s="3">
        <v>44086</v>
      </c>
      <c r="B2241" t="s">
        <v>64</v>
      </c>
      <c r="C2241" s="2">
        <v>-1.91</v>
      </c>
    </row>
    <row r="2242" spans="1:3" x14ac:dyDescent="0.2">
      <c r="A2242" s="3">
        <v>44086</v>
      </c>
      <c r="B2242" t="s">
        <v>65</v>
      </c>
      <c r="C2242" s="2">
        <v>-1.41</v>
      </c>
    </row>
    <row r="2243" spans="1:3" x14ac:dyDescent="0.2">
      <c r="A2243" s="3">
        <v>44086</v>
      </c>
      <c r="B2243" t="s">
        <v>66</v>
      </c>
      <c r="C2243" s="2">
        <v>-1.81</v>
      </c>
    </row>
    <row r="2244" spans="1:3" x14ac:dyDescent="0.2">
      <c r="A2244" s="3">
        <v>44086</v>
      </c>
      <c r="B2244" t="s">
        <v>67</v>
      </c>
      <c r="C2244" s="2">
        <v>-2.46</v>
      </c>
    </row>
    <row r="2245" spans="1:3" x14ac:dyDescent="0.2">
      <c r="A2245" s="3">
        <v>44086</v>
      </c>
      <c r="B2245" t="s">
        <v>68</v>
      </c>
      <c r="C2245" s="2">
        <v>-2.48</v>
      </c>
    </row>
    <row r="2246" spans="1:3" x14ac:dyDescent="0.2">
      <c r="A2246" s="3">
        <v>44086</v>
      </c>
      <c r="B2246" t="s">
        <v>69</v>
      </c>
      <c r="C2246" s="2">
        <v>-2.54</v>
      </c>
    </row>
    <row r="2247" spans="1:3" x14ac:dyDescent="0.2">
      <c r="A2247" s="3">
        <v>44086</v>
      </c>
      <c r="B2247" t="s">
        <v>70</v>
      </c>
      <c r="C2247" s="2">
        <v>-1.86</v>
      </c>
    </row>
    <row r="2248" spans="1:3" x14ac:dyDescent="0.2">
      <c r="A2248" s="3">
        <v>44086</v>
      </c>
      <c r="B2248" t="s">
        <v>71</v>
      </c>
      <c r="C2248" s="2">
        <v>-2</v>
      </c>
    </row>
    <row r="2249" spans="1:3" x14ac:dyDescent="0.2">
      <c r="A2249" s="3">
        <v>44086</v>
      </c>
      <c r="B2249" t="s">
        <v>72</v>
      </c>
      <c r="C2249" s="2">
        <v>-0.98</v>
      </c>
    </row>
    <row r="2250" spans="1:3" x14ac:dyDescent="0.2">
      <c r="A2250" s="3">
        <v>44086</v>
      </c>
      <c r="B2250" t="s">
        <v>73</v>
      </c>
      <c r="C2250" s="2">
        <v>-0.26</v>
      </c>
    </row>
    <row r="2251" spans="1:3" x14ac:dyDescent="0.2">
      <c r="A2251" s="3">
        <v>44086</v>
      </c>
      <c r="B2251" t="s">
        <v>74</v>
      </c>
      <c r="C2251" s="2">
        <v>-0.05</v>
      </c>
    </row>
    <row r="2252" spans="1:3" x14ac:dyDescent="0.2">
      <c r="A2252" s="3">
        <v>44090</v>
      </c>
      <c r="B2252" t="s">
        <v>0</v>
      </c>
      <c r="C2252" s="2">
        <v>-0.1</v>
      </c>
    </row>
    <row r="2253" spans="1:3" x14ac:dyDescent="0.2">
      <c r="A2253" s="3">
        <v>44090</v>
      </c>
      <c r="B2253" t="s">
        <v>1</v>
      </c>
      <c r="C2253" s="2">
        <v>-0.28999999999999998</v>
      </c>
    </row>
    <row r="2254" spans="1:3" x14ac:dyDescent="0.2">
      <c r="A2254" s="3">
        <v>44090</v>
      </c>
      <c r="B2254" t="s">
        <v>2</v>
      </c>
      <c r="C2254" s="2">
        <v>0.08</v>
      </c>
    </row>
    <row r="2255" spans="1:3" x14ac:dyDescent="0.2">
      <c r="A2255" s="3">
        <v>44090</v>
      </c>
      <c r="B2255" t="s">
        <v>3</v>
      </c>
      <c r="C2255" s="2">
        <v>0.35</v>
      </c>
    </row>
    <row r="2256" spans="1:3" x14ac:dyDescent="0.2">
      <c r="A2256" s="3">
        <v>44090</v>
      </c>
      <c r="B2256" t="s">
        <v>4</v>
      </c>
      <c r="C2256" s="2">
        <v>0.73</v>
      </c>
    </row>
    <row r="2257" spans="1:3" x14ac:dyDescent="0.2">
      <c r="A2257" s="3">
        <v>44090</v>
      </c>
      <c r="B2257" t="s">
        <v>5</v>
      </c>
      <c r="C2257" s="2">
        <v>0.98</v>
      </c>
    </row>
    <row r="2258" spans="1:3" x14ac:dyDescent="0.2">
      <c r="A2258" s="3">
        <v>44090</v>
      </c>
      <c r="B2258" t="s">
        <v>6</v>
      </c>
      <c r="C2258" s="2">
        <v>1.45</v>
      </c>
    </row>
    <row r="2259" spans="1:3" x14ac:dyDescent="0.2">
      <c r="A2259" s="3">
        <v>44090</v>
      </c>
      <c r="B2259" t="s">
        <v>7</v>
      </c>
      <c r="C2259" s="2">
        <v>0.57999999999999996</v>
      </c>
    </row>
    <row r="2260" spans="1:3" x14ac:dyDescent="0.2">
      <c r="A2260" s="3">
        <v>44090</v>
      </c>
      <c r="B2260" t="s">
        <v>8</v>
      </c>
      <c r="C2260" s="2">
        <v>2.21</v>
      </c>
    </row>
    <row r="2261" spans="1:3" x14ac:dyDescent="0.2">
      <c r="A2261" s="3">
        <v>44090</v>
      </c>
      <c r="B2261" t="s">
        <v>9</v>
      </c>
      <c r="C2261" s="2">
        <v>2.4700000000000002</v>
      </c>
    </row>
    <row r="2262" spans="1:3" x14ac:dyDescent="0.2">
      <c r="A2262" s="3">
        <v>44090</v>
      </c>
      <c r="B2262" t="s">
        <v>10</v>
      </c>
      <c r="C2262" s="2">
        <v>2.25</v>
      </c>
    </row>
    <row r="2263" spans="1:3" x14ac:dyDescent="0.2">
      <c r="A2263" s="3">
        <v>44090</v>
      </c>
      <c r="B2263" t="s">
        <v>11</v>
      </c>
      <c r="C2263" s="2">
        <v>2.12</v>
      </c>
    </row>
    <row r="2264" spans="1:3" x14ac:dyDescent="0.2">
      <c r="A2264" s="3">
        <v>44090</v>
      </c>
      <c r="B2264" t="s">
        <v>12</v>
      </c>
      <c r="C2264" s="2">
        <v>2.35</v>
      </c>
    </row>
    <row r="2265" spans="1:3" x14ac:dyDescent="0.2">
      <c r="A2265" s="3">
        <v>44090</v>
      </c>
      <c r="B2265" t="s">
        <v>13</v>
      </c>
      <c r="C2265" s="2">
        <v>1.64</v>
      </c>
    </row>
    <row r="2266" spans="1:3" x14ac:dyDescent="0.2">
      <c r="A2266" s="3">
        <v>44090</v>
      </c>
      <c r="B2266" t="s">
        <v>14</v>
      </c>
      <c r="C2266" s="2">
        <v>1.67</v>
      </c>
    </row>
    <row r="2267" spans="1:3" x14ac:dyDescent="0.2">
      <c r="A2267" s="3">
        <v>44090</v>
      </c>
      <c r="B2267" t="s">
        <v>15</v>
      </c>
      <c r="C2267" s="2">
        <v>0.5</v>
      </c>
    </row>
    <row r="2268" spans="1:3" x14ac:dyDescent="0.2">
      <c r="A2268" s="3">
        <v>44090</v>
      </c>
      <c r="B2268" t="s">
        <v>16</v>
      </c>
      <c r="C2268" s="2">
        <v>0.57999999999999996</v>
      </c>
    </row>
    <row r="2269" spans="1:3" x14ac:dyDescent="0.2">
      <c r="A2269" s="3">
        <v>44090</v>
      </c>
      <c r="B2269" t="s">
        <v>17</v>
      </c>
      <c r="C2269" s="2">
        <v>0.42</v>
      </c>
    </row>
    <row r="2270" spans="1:3" x14ac:dyDescent="0.2">
      <c r="A2270" s="3">
        <v>44090</v>
      </c>
      <c r="B2270" t="s">
        <v>18</v>
      </c>
      <c r="C2270" s="2">
        <v>-0.14000000000000001</v>
      </c>
    </row>
    <row r="2271" spans="1:3" x14ac:dyDescent="0.2">
      <c r="A2271" s="3">
        <v>44090</v>
      </c>
      <c r="B2271" t="s">
        <v>19</v>
      </c>
      <c r="C2271" s="2">
        <v>-0.24</v>
      </c>
    </row>
    <row r="2272" spans="1:3" x14ac:dyDescent="0.2">
      <c r="A2272" s="3">
        <v>44090</v>
      </c>
      <c r="B2272" t="s">
        <v>20</v>
      </c>
      <c r="C2272" s="2">
        <v>-0.75</v>
      </c>
    </row>
    <row r="2273" spans="1:3" x14ac:dyDescent="0.2">
      <c r="A2273" s="3">
        <v>44090</v>
      </c>
      <c r="B2273" t="s">
        <v>21</v>
      </c>
      <c r="C2273" s="2">
        <v>-0.4</v>
      </c>
    </row>
    <row r="2274" spans="1:3" x14ac:dyDescent="0.2">
      <c r="A2274" s="3">
        <v>44090</v>
      </c>
      <c r="B2274" t="s">
        <v>22</v>
      </c>
      <c r="C2274" s="2">
        <v>-0.92</v>
      </c>
    </row>
    <row r="2275" spans="1:3" x14ac:dyDescent="0.2">
      <c r="A2275" s="3">
        <v>44090</v>
      </c>
      <c r="B2275" t="s">
        <v>23</v>
      </c>
      <c r="C2275" s="2">
        <v>-0.53</v>
      </c>
    </row>
    <row r="2276" spans="1:3" x14ac:dyDescent="0.2">
      <c r="A2276" s="3">
        <v>44090</v>
      </c>
      <c r="B2276" t="s">
        <v>24</v>
      </c>
      <c r="C2276" s="2">
        <v>-1.91</v>
      </c>
    </row>
    <row r="2277" spans="1:3" x14ac:dyDescent="0.2">
      <c r="A2277" s="3">
        <v>44090</v>
      </c>
      <c r="B2277" t="s">
        <v>25</v>
      </c>
      <c r="C2277" s="2">
        <v>-1.79</v>
      </c>
    </row>
    <row r="2278" spans="1:3" x14ac:dyDescent="0.2">
      <c r="A2278" s="3">
        <v>44090</v>
      </c>
      <c r="B2278" t="s">
        <v>26</v>
      </c>
      <c r="C2278" s="2">
        <v>-1.93</v>
      </c>
    </row>
    <row r="2279" spans="1:3" x14ac:dyDescent="0.2">
      <c r="A2279" s="3">
        <v>44090</v>
      </c>
      <c r="B2279" t="s">
        <v>27</v>
      </c>
      <c r="C2279" s="2">
        <v>-2.08</v>
      </c>
    </row>
    <row r="2280" spans="1:3" x14ac:dyDescent="0.2">
      <c r="A2280" s="3">
        <v>44090</v>
      </c>
      <c r="B2280" t="s">
        <v>28</v>
      </c>
      <c r="C2280" s="2">
        <v>-0.83</v>
      </c>
    </row>
    <row r="2281" spans="1:3" x14ac:dyDescent="0.2">
      <c r="A2281" s="3">
        <v>44090</v>
      </c>
      <c r="B2281" t="s">
        <v>29</v>
      </c>
      <c r="C2281" s="2">
        <v>-0.72</v>
      </c>
    </row>
    <row r="2282" spans="1:3" x14ac:dyDescent="0.2">
      <c r="A2282" s="3">
        <v>44090</v>
      </c>
      <c r="B2282" t="s">
        <v>30</v>
      </c>
      <c r="C2282" s="2">
        <v>-0.74</v>
      </c>
    </row>
    <row r="2283" spans="1:3" x14ac:dyDescent="0.2">
      <c r="A2283" s="3">
        <v>44090</v>
      </c>
      <c r="B2283" t="s">
        <v>31</v>
      </c>
      <c r="C2283" s="2">
        <v>0.57999999999999996</v>
      </c>
    </row>
    <row r="2284" spans="1:3" x14ac:dyDescent="0.2">
      <c r="A2284" s="3">
        <v>44090</v>
      </c>
      <c r="B2284" t="s">
        <v>32</v>
      </c>
      <c r="C2284" s="2">
        <v>0.62</v>
      </c>
    </row>
    <row r="2285" spans="1:3" x14ac:dyDescent="0.2">
      <c r="A2285" s="3">
        <v>44090</v>
      </c>
      <c r="B2285" t="s">
        <v>33</v>
      </c>
      <c r="C2285" s="2">
        <v>1.59</v>
      </c>
    </row>
    <row r="2286" spans="1:3" x14ac:dyDescent="0.2">
      <c r="A2286" s="3">
        <v>44090</v>
      </c>
      <c r="B2286" t="s">
        <v>34</v>
      </c>
      <c r="C2286" s="2">
        <v>1.81</v>
      </c>
    </row>
    <row r="2287" spans="1:3" x14ac:dyDescent="0.2">
      <c r="A2287" s="3">
        <v>44090</v>
      </c>
      <c r="B2287" t="s">
        <v>35</v>
      </c>
      <c r="C2287" s="2">
        <v>2.12</v>
      </c>
    </row>
    <row r="2288" spans="1:3" x14ac:dyDescent="0.2">
      <c r="A2288" s="3">
        <v>44090</v>
      </c>
      <c r="B2288" t="s">
        <v>36</v>
      </c>
      <c r="C2288" s="2">
        <v>3.05</v>
      </c>
    </row>
    <row r="2289" spans="1:3" x14ac:dyDescent="0.2">
      <c r="A2289" s="3">
        <v>44090</v>
      </c>
      <c r="B2289" t="s">
        <v>37</v>
      </c>
      <c r="C2289" s="2">
        <v>2.62</v>
      </c>
    </row>
    <row r="2290" spans="1:3" x14ac:dyDescent="0.2">
      <c r="A2290" s="3">
        <v>44090</v>
      </c>
      <c r="B2290" t="s">
        <v>38</v>
      </c>
      <c r="C2290" s="2">
        <v>1.74</v>
      </c>
    </row>
    <row r="2291" spans="1:3" x14ac:dyDescent="0.2">
      <c r="A2291" s="3">
        <v>44090</v>
      </c>
      <c r="B2291" t="s">
        <v>39</v>
      </c>
      <c r="C2291" s="2">
        <v>0.79</v>
      </c>
    </row>
    <row r="2292" spans="1:3" x14ac:dyDescent="0.2">
      <c r="A2292" s="3">
        <v>44090</v>
      </c>
      <c r="B2292" t="s">
        <v>40</v>
      </c>
      <c r="C2292" s="2">
        <v>0.38</v>
      </c>
    </row>
    <row r="2293" spans="1:3" x14ac:dyDescent="0.2">
      <c r="A2293" s="3">
        <v>44090</v>
      </c>
      <c r="B2293" t="s">
        <v>41</v>
      </c>
      <c r="C2293" s="2">
        <v>0.53</v>
      </c>
    </row>
    <row r="2294" spans="1:3" x14ac:dyDescent="0.2">
      <c r="A2294" s="3">
        <v>44090</v>
      </c>
      <c r="B2294" t="s">
        <v>42</v>
      </c>
      <c r="C2294" s="2">
        <v>-0.73</v>
      </c>
    </row>
    <row r="2295" spans="1:3" x14ac:dyDescent="0.2">
      <c r="A2295" s="3">
        <v>44090</v>
      </c>
      <c r="B2295" t="s">
        <v>43</v>
      </c>
      <c r="C2295" s="2">
        <v>-0.33</v>
      </c>
    </row>
    <row r="2296" spans="1:3" x14ac:dyDescent="0.2">
      <c r="A2296" s="3">
        <v>44090</v>
      </c>
      <c r="B2296" t="s">
        <v>44</v>
      </c>
      <c r="C2296" s="2">
        <v>-0.6</v>
      </c>
    </row>
    <row r="2297" spans="1:3" x14ac:dyDescent="0.2">
      <c r="A2297" s="3">
        <v>44090</v>
      </c>
      <c r="B2297" t="s">
        <v>45</v>
      </c>
      <c r="C2297" s="2">
        <v>-0.85</v>
      </c>
    </row>
    <row r="2298" spans="1:3" x14ac:dyDescent="0.2">
      <c r="A2298" s="3">
        <v>44090</v>
      </c>
      <c r="B2298" t="s">
        <v>46</v>
      </c>
      <c r="C2298" s="2">
        <v>-0.25</v>
      </c>
    </row>
    <row r="2299" spans="1:3" x14ac:dyDescent="0.2">
      <c r="A2299" s="3">
        <v>44090</v>
      </c>
      <c r="B2299" t="s">
        <v>47</v>
      </c>
      <c r="C2299" s="2">
        <v>-0.75</v>
      </c>
    </row>
    <row r="2300" spans="1:3" x14ac:dyDescent="0.2">
      <c r="A2300" s="3">
        <v>44090</v>
      </c>
      <c r="B2300" t="s">
        <v>48</v>
      </c>
      <c r="C2300" s="2">
        <v>-0.09</v>
      </c>
    </row>
    <row r="2301" spans="1:3" x14ac:dyDescent="0.2">
      <c r="A2301" s="3">
        <v>44090</v>
      </c>
      <c r="B2301" t="s">
        <v>49</v>
      </c>
      <c r="C2301" s="2">
        <v>-1.23</v>
      </c>
    </row>
    <row r="2302" spans="1:3" x14ac:dyDescent="0.2">
      <c r="A2302" s="3">
        <v>44090</v>
      </c>
      <c r="B2302" t="s">
        <v>50</v>
      </c>
      <c r="C2302" s="2">
        <v>-1.22</v>
      </c>
    </row>
    <row r="2303" spans="1:3" x14ac:dyDescent="0.2">
      <c r="A2303" s="3">
        <v>44090</v>
      </c>
      <c r="B2303" t="s">
        <v>51</v>
      </c>
      <c r="C2303" s="2">
        <v>-0.83</v>
      </c>
    </row>
    <row r="2304" spans="1:3" x14ac:dyDescent="0.2">
      <c r="A2304" s="3">
        <v>44090</v>
      </c>
      <c r="B2304" t="s">
        <v>52</v>
      </c>
      <c r="C2304" s="2">
        <v>-1.3</v>
      </c>
    </row>
    <row r="2305" spans="1:3" x14ac:dyDescent="0.2">
      <c r="A2305" s="3">
        <v>44090</v>
      </c>
      <c r="B2305" t="s">
        <v>53</v>
      </c>
      <c r="C2305" s="2">
        <v>-1.1499999999999999</v>
      </c>
    </row>
    <row r="2306" spans="1:3" x14ac:dyDescent="0.2">
      <c r="A2306" s="3">
        <v>44090</v>
      </c>
      <c r="B2306" t="s">
        <v>54</v>
      </c>
      <c r="C2306" s="2">
        <v>-2.14</v>
      </c>
    </row>
    <row r="2307" spans="1:3" x14ac:dyDescent="0.2">
      <c r="A2307" s="3">
        <v>44090</v>
      </c>
      <c r="B2307" t="s">
        <v>55</v>
      </c>
      <c r="C2307" s="2">
        <v>-2.2000000000000002</v>
      </c>
    </row>
    <row r="2308" spans="1:3" x14ac:dyDescent="0.2">
      <c r="A2308" s="3">
        <v>44090</v>
      </c>
      <c r="B2308" t="s">
        <v>56</v>
      </c>
      <c r="C2308" s="2">
        <v>-3.13</v>
      </c>
    </row>
    <row r="2309" spans="1:3" x14ac:dyDescent="0.2">
      <c r="A2309" s="3">
        <v>44090</v>
      </c>
      <c r="B2309" t="s">
        <v>57</v>
      </c>
      <c r="C2309" s="2">
        <v>-3.24</v>
      </c>
    </row>
    <row r="2310" spans="1:3" x14ac:dyDescent="0.2">
      <c r="A2310" s="3">
        <v>44090</v>
      </c>
      <c r="B2310" t="s">
        <v>58</v>
      </c>
      <c r="C2310" s="2">
        <v>-3.74</v>
      </c>
    </row>
    <row r="2311" spans="1:3" x14ac:dyDescent="0.2">
      <c r="A2311" s="3">
        <v>44090</v>
      </c>
      <c r="B2311" t="s">
        <v>59</v>
      </c>
      <c r="C2311" s="2">
        <v>-3.2</v>
      </c>
    </row>
    <row r="2312" spans="1:3" x14ac:dyDescent="0.2">
      <c r="A2312" s="3">
        <v>44090</v>
      </c>
      <c r="B2312" t="s">
        <v>60</v>
      </c>
      <c r="C2312" s="2">
        <v>-3.73</v>
      </c>
    </row>
    <row r="2313" spans="1:3" x14ac:dyDescent="0.2">
      <c r="A2313" s="3">
        <v>44090</v>
      </c>
      <c r="B2313" t="s">
        <v>61</v>
      </c>
      <c r="C2313" s="2">
        <v>-2.68</v>
      </c>
    </row>
    <row r="2314" spans="1:3" x14ac:dyDescent="0.2">
      <c r="A2314" s="3">
        <v>44090</v>
      </c>
      <c r="B2314" t="s">
        <v>62</v>
      </c>
      <c r="C2314" s="2">
        <v>-3.28</v>
      </c>
    </row>
    <row r="2315" spans="1:3" x14ac:dyDescent="0.2">
      <c r="A2315" s="3">
        <v>44090</v>
      </c>
      <c r="B2315" t="s">
        <v>63</v>
      </c>
      <c r="C2315" s="2">
        <v>-2.33</v>
      </c>
    </row>
    <row r="2316" spans="1:3" x14ac:dyDescent="0.2">
      <c r="A2316" s="3">
        <v>44090</v>
      </c>
      <c r="B2316" t="s">
        <v>64</v>
      </c>
      <c r="C2316" s="2">
        <v>-2.69</v>
      </c>
    </row>
    <row r="2317" spans="1:3" x14ac:dyDescent="0.2">
      <c r="A2317" s="3">
        <v>44090</v>
      </c>
      <c r="B2317" t="s">
        <v>65</v>
      </c>
      <c r="C2317" s="2">
        <v>-2.2400000000000002</v>
      </c>
    </row>
    <row r="2318" spans="1:3" x14ac:dyDescent="0.2">
      <c r="A2318" s="3">
        <v>44090</v>
      </c>
      <c r="B2318" t="s">
        <v>66</v>
      </c>
      <c r="C2318" s="2">
        <v>-2.4500000000000002</v>
      </c>
    </row>
    <row r="2319" spans="1:3" x14ac:dyDescent="0.2">
      <c r="A2319" s="3">
        <v>44090</v>
      </c>
      <c r="B2319" t="s">
        <v>67</v>
      </c>
      <c r="C2319" s="2">
        <v>-3.09</v>
      </c>
    </row>
    <row r="2320" spans="1:3" x14ac:dyDescent="0.2">
      <c r="A2320" s="3">
        <v>44090</v>
      </c>
      <c r="B2320" t="s">
        <v>68</v>
      </c>
      <c r="C2320" s="2">
        <v>-3.17</v>
      </c>
    </row>
    <row r="2321" spans="1:3" x14ac:dyDescent="0.2">
      <c r="A2321" s="3">
        <v>44090</v>
      </c>
      <c r="B2321" t="s">
        <v>69</v>
      </c>
      <c r="C2321" s="2">
        <v>-3.2</v>
      </c>
    </row>
    <row r="2322" spans="1:3" x14ac:dyDescent="0.2">
      <c r="A2322" s="3">
        <v>44090</v>
      </c>
      <c r="B2322" t="s">
        <v>70</v>
      </c>
      <c r="C2322" s="2">
        <v>-2.8</v>
      </c>
    </row>
    <row r="2323" spans="1:3" x14ac:dyDescent="0.2">
      <c r="A2323" s="3">
        <v>44090</v>
      </c>
      <c r="B2323" t="s">
        <v>71</v>
      </c>
      <c r="C2323" s="2">
        <v>-2.94</v>
      </c>
    </row>
    <row r="2324" spans="1:3" x14ac:dyDescent="0.2">
      <c r="A2324" s="3">
        <v>44090</v>
      </c>
      <c r="B2324" t="s">
        <v>72</v>
      </c>
      <c r="C2324" s="2">
        <v>-1.78</v>
      </c>
    </row>
    <row r="2325" spans="1:3" x14ac:dyDescent="0.2">
      <c r="A2325" s="3">
        <v>44090</v>
      </c>
      <c r="B2325" t="s">
        <v>73</v>
      </c>
      <c r="C2325" s="2">
        <v>-0.86</v>
      </c>
    </row>
    <row r="2326" spans="1:3" x14ac:dyDescent="0.2">
      <c r="A2326" s="3">
        <v>44090</v>
      </c>
      <c r="B2326" t="s">
        <v>74</v>
      </c>
      <c r="C2326" s="2">
        <v>-0.95</v>
      </c>
    </row>
    <row r="2327" spans="1:3" x14ac:dyDescent="0.2">
      <c r="A2327" s="3">
        <v>44093</v>
      </c>
      <c r="B2327" t="s">
        <v>0</v>
      </c>
      <c r="C2327" s="2">
        <v>0</v>
      </c>
    </row>
    <row r="2328" spans="1:3" x14ac:dyDescent="0.2">
      <c r="A2328" s="3">
        <v>44093</v>
      </c>
      <c r="B2328" t="s">
        <v>1</v>
      </c>
      <c r="C2328" s="2">
        <v>-0.11</v>
      </c>
    </row>
    <row r="2329" spans="1:3" x14ac:dyDescent="0.2">
      <c r="A2329" s="3">
        <v>44093</v>
      </c>
      <c r="B2329" t="s">
        <v>2</v>
      </c>
      <c r="C2329" s="2">
        <v>-0.08</v>
      </c>
    </row>
    <row r="2330" spans="1:3" x14ac:dyDescent="0.2">
      <c r="A2330" s="3">
        <v>44093</v>
      </c>
      <c r="B2330" t="s">
        <v>3</v>
      </c>
      <c r="C2330" s="2">
        <v>-0.15</v>
      </c>
    </row>
    <row r="2331" spans="1:3" x14ac:dyDescent="0.2">
      <c r="A2331" s="3">
        <v>44093</v>
      </c>
      <c r="B2331" t="s">
        <v>4</v>
      </c>
      <c r="C2331" s="2">
        <v>0.59</v>
      </c>
    </row>
    <row r="2332" spans="1:3" x14ac:dyDescent="0.2">
      <c r="A2332" s="3">
        <v>44093</v>
      </c>
      <c r="B2332" t="s">
        <v>5</v>
      </c>
      <c r="C2332" s="2">
        <v>1.0900000000000001</v>
      </c>
    </row>
    <row r="2333" spans="1:3" x14ac:dyDescent="0.2">
      <c r="A2333" s="3">
        <v>44093</v>
      </c>
      <c r="B2333" t="s">
        <v>6</v>
      </c>
      <c r="C2333" s="2">
        <v>1.61</v>
      </c>
    </row>
    <row r="2334" spans="1:3" x14ac:dyDescent="0.2">
      <c r="A2334" s="3">
        <v>44093</v>
      </c>
      <c r="B2334" t="s">
        <v>7</v>
      </c>
      <c r="C2334" s="2">
        <v>0.83</v>
      </c>
    </row>
    <row r="2335" spans="1:3" x14ac:dyDescent="0.2">
      <c r="A2335" s="3">
        <v>44093</v>
      </c>
      <c r="B2335" t="s">
        <v>8</v>
      </c>
      <c r="C2335" s="2">
        <v>1.97</v>
      </c>
    </row>
    <row r="2336" spans="1:3" x14ac:dyDescent="0.2">
      <c r="A2336" s="3">
        <v>44093</v>
      </c>
      <c r="B2336" t="s">
        <v>9</v>
      </c>
      <c r="C2336" s="2">
        <v>2.38</v>
      </c>
    </row>
    <row r="2337" spans="1:3" x14ac:dyDescent="0.2">
      <c r="A2337" s="3">
        <v>44093</v>
      </c>
      <c r="B2337" t="s">
        <v>10</v>
      </c>
      <c r="C2337" s="2">
        <v>2.2999999999999998</v>
      </c>
    </row>
    <row r="2338" spans="1:3" x14ac:dyDescent="0.2">
      <c r="A2338" s="3">
        <v>44093</v>
      </c>
      <c r="B2338" t="s">
        <v>11</v>
      </c>
      <c r="C2338" s="2">
        <v>2.29</v>
      </c>
    </row>
    <row r="2339" spans="1:3" x14ac:dyDescent="0.2">
      <c r="A2339" s="3">
        <v>44093</v>
      </c>
      <c r="B2339" t="s">
        <v>12</v>
      </c>
      <c r="C2339" s="2">
        <v>2.66</v>
      </c>
    </row>
    <row r="2340" spans="1:3" x14ac:dyDescent="0.2">
      <c r="A2340" s="3">
        <v>44093</v>
      </c>
      <c r="B2340" t="s">
        <v>13</v>
      </c>
      <c r="C2340" s="2">
        <v>2.0299999999999998</v>
      </c>
    </row>
    <row r="2341" spans="1:3" x14ac:dyDescent="0.2">
      <c r="A2341" s="3">
        <v>44093</v>
      </c>
      <c r="B2341" t="s">
        <v>14</v>
      </c>
      <c r="C2341" s="2">
        <v>1.99</v>
      </c>
    </row>
    <row r="2342" spans="1:3" x14ac:dyDescent="0.2">
      <c r="A2342" s="3">
        <v>44093</v>
      </c>
      <c r="B2342" t="s">
        <v>15</v>
      </c>
      <c r="C2342" s="2">
        <v>1.22</v>
      </c>
    </row>
    <row r="2343" spans="1:3" x14ac:dyDescent="0.2">
      <c r="A2343" s="3">
        <v>44093</v>
      </c>
      <c r="B2343" t="s">
        <v>16</v>
      </c>
      <c r="C2343" s="2">
        <v>0.73</v>
      </c>
    </row>
    <row r="2344" spans="1:3" x14ac:dyDescent="0.2">
      <c r="A2344" s="3">
        <v>44093</v>
      </c>
      <c r="B2344" t="s">
        <v>17</v>
      </c>
      <c r="C2344" s="2">
        <v>0.48</v>
      </c>
    </row>
    <row r="2345" spans="1:3" x14ac:dyDescent="0.2">
      <c r="A2345" s="3">
        <v>44093</v>
      </c>
      <c r="B2345" t="s">
        <v>18</v>
      </c>
      <c r="C2345" s="2">
        <v>-0.27</v>
      </c>
    </row>
    <row r="2346" spans="1:3" x14ac:dyDescent="0.2">
      <c r="A2346" s="3">
        <v>44093</v>
      </c>
      <c r="B2346" t="s">
        <v>19</v>
      </c>
      <c r="C2346" s="2">
        <v>-0.49</v>
      </c>
    </row>
    <row r="2347" spans="1:3" x14ac:dyDescent="0.2">
      <c r="A2347" s="3">
        <v>44093</v>
      </c>
      <c r="B2347" t="s">
        <v>20</v>
      </c>
      <c r="C2347" s="2">
        <v>-0.44</v>
      </c>
    </row>
    <row r="2348" spans="1:3" x14ac:dyDescent="0.2">
      <c r="A2348" s="3">
        <v>44093</v>
      </c>
      <c r="B2348" t="s">
        <v>21</v>
      </c>
      <c r="C2348" s="2">
        <v>-0.22</v>
      </c>
    </row>
    <row r="2349" spans="1:3" x14ac:dyDescent="0.2">
      <c r="A2349" s="3">
        <v>44093</v>
      </c>
      <c r="B2349" t="s">
        <v>22</v>
      </c>
      <c r="C2349" s="2">
        <v>-0.62</v>
      </c>
    </row>
    <row r="2350" spans="1:3" x14ac:dyDescent="0.2">
      <c r="A2350" s="3">
        <v>44093</v>
      </c>
      <c r="B2350" t="s">
        <v>23</v>
      </c>
      <c r="C2350" s="2">
        <v>-0.17</v>
      </c>
    </row>
    <row r="2351" spans="1:3" x14ac:dyDescent="0.2">
      <c r="A2351" s="3">
        <v>44093</v>
      </c>
      <c r="B2351" t="s">
        <v>24</v>
      </c>
      <c r="C2351" s="2">
        <v>-1.36</v>
      </c>
    </row>
    <row r="2352" spans="1:3" x14ac:dyDescent="0.2">
      <c r="A2352" s="3">
        <v>44093</v>
      </c>
      <c r="B2352" t="s">
        <v>25</v>
      </c>
      <c r="C2352" s="2">
        <v>-1.19</v>
      </c>
    </row>
    <row r="2353" spans="1:3" x14ac:dyDescent="0.2">
      <c r="A2353" s="3">
        <v>44093</v>
      </c>
      <c r="B2353" t="s">
        <v>26</v>
      </c>
      <c r="C2353" s="2">
        <v>-1.29</v>
      </c>
    </row>
    <row r="2354" spans="1:3" x14ac:dyDescent="0.2">
      <c r="A2354" s="3">
        <v>44093</v>
      </c>
      <c r="B2354" t="s">
        <v>27</v>
      </c>
      <c r="C2354" s="2">
        <v>-1.81</v>
      </c>
    </row>
    <row r="2355" spans="1:3" x14ac:dyDescent="0.2">
      <c r="A2355" s="3">
        <v>44093</v>
      </c>
      <c r="B2355" t="s">
        <v>28</v>
      </c>
      <c r="C2355" s="2">
        <v>-0.57999999999999996</v>
      </c>
    </row>
    <row r="2356" spans="1:3" x14ac:dyDescent="0.2">
      <c r="A2356" s="3">
        <v>44093</v>
      </c>
      <c r="B2356" t="s">
        <v>29</v>
      </c>
      <c r="C2356" s="2">
        <v>-0.64</v>
      </c>
    </row>
    <row r="2357" spans="1:3" x14ac:dyDescent="0.2">
      <c r="A2357" s="3">
        <v>44093</v>
      </c>
      <c r="B2357" t="s">
        <v>30</v>
      </c>
      <c r="C2357" s="2">
        <v>-0.71</v>
      </c>
    </row>
    <row r="2358" spans="1:3" x14ac:dyDescent="0.2">
      <c r="A2358" s="3">
        <v>44093</v>
      </c>
      <c r="B2358" t="s">
        <v>31</v>
      </c>
      <c r="C2358" s="2">
        <v>0.53</v>
      </c>
    </row>
    <row r="2359" spans="1:3" x14ac:dyDescent="0.2">
      <c r="A2359" s="3">
        <v>44093</v>
      </c>
      <c r="B2359" t="s">
        <v>32</v>
      </c>
      <c r="C2359" s="2">
        <v>0.3</v>
      </c>
    </row>
    <row r="2360" spans="1:3" x14ac:dyDescent="0.2">
      <c r="A2360" s="3">
        <v>44093</v>
      </c>
      <c r="B2360" t="s">
        <v>33</v>
      </c>
      <c r="C2360" s="2">
        <v>1.6</v>
      </c>
    </row>
    <row r="2361" spans="1:3" x14ac:dyDescent="0.2">
      <c r="A2361" s="3">
        <v>44093</v>
      </c>
      <c r="B2361" t="s">
        <v>34</v>
      </c>
      <c r="C2361" s="2">
        <v>2.0099999999999998</v>
      </c>
    </row>
    <row r="2362" spans="1:3" x14ac:dyDescent="0.2">
      <c r="A2362" s="3">
        <v>44093</v>
      </c>
      <c r="B2362" t="s">
        <v>35</v>
      </c>
      <c r="C2362" s="2">
        <v>2.5099999999999998</v>
      </c>
    </row>
    <row r="2363" spans="1:3" x14ac:dyDescent="0.2">
      <c r="A2363" s="3">
        <v>44093</v>
      </c>
      <c r="B2363" t="s">
        <v>36</v>
      </c>
      <c r="C2363" s="2">
        <v>3.58</v>
      </c>
    </row>
    <row r="2364" spans="1:3" x14ac:dyDescent="0.2">
      <c r="A2364" s="3">
        <v>44093</v>
      </c>
      <c r="B2364" t="s">
        <v>37</v>
      </c>
      <c r="C2364" s="2">
        <v>2.73</v>
      </c>
    </row>
    <row r="2365" spans="1:3" x14ac:dyDescent="0.2">
      <c r="A2365" s="3">
        <v>44093</v>
      </c>
      <c r="B2365" t="s">
        <v>38</v>
      </c>
      <c r="C2365" s="2">
        <v>2.59</v>
      </c>
    </row>
    <row r="2366" spans="1:3" x14ac:dyDescent="0.2">
      <c r="A2366" s="3">
        <v>44093</v>
      </c>
      <c r="B2366" t="s">
        <v>39</v>
      </c>
      <c r="C2366" s="2">
        <v>1.59</v>
      </c>
    </row>
    <row r="2367" spans="1:3" x14ac:dyDescent="0.2">
      <c r="A2367" s="3">
        <v>44093</v>
      </c>
      <c r="B2367" t="s">
        <v>40</v>
      </c>
      <c r="C2367" s="2">
        <v>0.97</v>
      </c>
    </row>
    <row r="2368" spans="1:3" x14ac:dyDescent="0.2">
      <c r="A2368" s="3">
        <v>44093</v>
      </c>
      <c r="B2368" t="s">
        <v>41</v>
      </c>
      <c r="C2368" s="2">
        <v>1.1200000000000001</v>
      </c>
    </row>
    <row r="2369" spans="1:3" x14ac:dyDescent="0.2">
      <c r="A2369" s="3">
        <v>44093</v>
      </c>
      <c r="B2369" t="s">
        <v>42</v>
      </c>
      <c r="C2369" s="2">
        <v>-0.28000000000000003</v>
      </c>
    </row>
    <row r="2370" spans="1:3" x14ac:dyDescent="0.2">
      <c r="A2370" s="3">
        <v>44093</v>
      </c>
      <c r="B2370" t="s">
        <v>43</v>
      </c>
      <c r="C2370" s="2">
        <v>7.0000000000000007E-2</v>
      </c>
    </row>
    <row r="2371" spans="1:3" x14ac:dyDescent="0.2">
      <c r="A2371" s="3">
        <v>44093</v>
      </c>
      <c r="B2371" t="s">
        <v>44</v>
      </c>
      <c r="C2371" s="2">
        <v>-0.22</v>
      </c>
    </row>
    <row r="2372" spans="1:3" x14ac:dyDescent="0.2">
      <c r="A2372" s="3">
        <v>44093</v>
      </c>
      <c r="B2372" t="s">
        <v>45</v>
      </c>
      <c r="C2372" s="2">
        <v>-0.48</v>
      </c>
    </row>
    <row r="2373" spans="1:3" x14ac:dyDescent="0.2">
      <c r="A2373" s="3">
        <v>44093</v>
      </c>
      <c r="B2373" t="s">
        <v>46</v>
      </c>
      <c r="C2373" s="2">
        <v>-0.17</v>
      </c>
    </row>
    <row r="2374" spans="1:3" x14ac:dyDescent="0.2">
      <c r="A2374" s="3">
        <v>44093</v>
      </c>
      <c r="B2374" t="s">
        <v>47</v>
      </c>
      <c r="C2374" s="2">
        <v>-0.52</v>
      </c>
    </row>
    <row r="2375" spans="1:3" x14ac:dyDescent="0.2">
      <c r="A2375" s="3">
        <v>44093</v>
      </c>
      <c r="B2375" t="s">
        <v>48</v>
      </c>
      <c r="C2375" s="2">
        <v>0.52</v>
      </c>
    </row>
    <row r="2376" spans="1:3" x14ac:dyDescent="0.2">
      <c r="A2376" s="3">
        <v>44093</v>
      </c>
      <c r="B2376" t="s">
        <v>49</v>
      </c>
      <c r="C2376" s="2">
        <v>-0.43</v>
      </c>
    </row>
    <row r="2377" spans="1:3" x14ac:dyDescent="0.2">
      <c r="A2377" s="3">
        <v>44093</v>
      </c>
      <c r="B2377" t="s">
        <v>50</v>
      </c>
      <c r="C2377" s="2">
        <v>-0.44</v>
      </c>
    </row>
    <row r="2378" spans="1:3" x14ac:dyDescent="0.2">
      <c r="A2378" s="3">
        <v>44093</v>
      </c>
      <c r="B2378" t="s">
        <v>51</v>
      </c>
      <c r="C2378" s="2">
        <v>0.14000000000000001</v>
      </c>
    </row>
    <row r="2379" spans="1:3" x14ac:dyDescent="0.2">
      <c r="A2379" s="3">
        <v>44093</v>
      </c>
      <c r="B2379" t="s">
        <v>52</v>
      </c>
      <c r="C2379" s="2">
        <v>-0.38</v>
      </c>
    </row>
    <row r="2380" spans="1:3" x14ac:dyDescent="0.2">
      <c r="A2380" s="3">
        <v>44093</v>
      </c>
      <c r="B2380" t="s">
        <v>53</v>
      </c>
      <c r="C2380" s="2">
        <v>-0.3</v>
      </c>
    </row>
    <row r="2381" spans="1:3" x14ac:dyDescent="0.2">
      <c r="A2381" s="3">
        <v>44093</v>
      </c>
      <c r="B2381" t="s">
        <v>54</v>
      </c>
      <c r="C2381" s="2">
        <v>-1.19</v>
      </c>
    </row>
    <row r="2382" spans="1:3" x14ac:dyDescent="0.2">
      <c r="A2382" s="3">
        <v>44093</v>
      </c>
      <c r="B2382" t="s">
        <v>55</v>
      </c>
      <c r="C2382" s="2">
        <v>-1.75</v>
      </c>
    </row>
    <row r="2383" spans="1:3" x14ac:dyDescent="0.2">
      <c r="A2383" s="3">
        <v>44093</v>
      </c>
      <c r="B2383" t="s">
        <v>56</v>
      </c>
      <c r="C2383" s="2">
        <v>-2.74</v>
      </c>
    </row>
    <row r="2384" spans="1:3" x14ac:dyDescent="0.2">
      <c r="A2384" s="3">
        <v>44093</v>
      </c>
      <c r="B2384" t="s">
        <v>57</v>
      </c>
      <c r="C2384" s="2">
        <v>-2.65</v>
      </c>
    </row>
    <row r="2385" spans="1:3" x14ac:dyDescent="0.2">
      <c r="A2385" s="3">
        <v>44093</v>
      </c>
      <c r="B2385" t="s">
        <v>58</v>
      </c>
      <c r="C2385" s="2">
        <v>-3.31</v>
      </c>
    </row>
    <row r="2386" spans="1:3" x14ac:dyDescent="0.2">
      <c r="A2386" s="3">
        <v>44093</v>
      </c>
      <c r="B2386" t="s">
        <v>59</v>
      </c>
      <c r="C2386" s="2">
        <v>-2.4</v>
      </c>
    </row>
    <row r="2387" spans="1:3" x14ac:dyDescent="0.2">
      <c r="A2387" s="3">
        <v>44093</v>
      </c>
      <c r="B2387" t="s">
        <v>60</v>
      </c>
      <c r="C2387" s="2">
        <v>-2.99</v>
      </c>
    </row>
    <row r="2388" spans="1:3" x14ac:dyDescent="0.2">
      <c r="A2388" s="3">
        <v>44093</v>
      </c>
      <c r="B2388" t="s">
        <v>61</v>
      </c>
      <c r="C2388" s="2">
        <v>-1.82</v>
      </c>
    </row>
    <row r="2389" spans="1:3" x14ac:dyDescent="0.2">
      <c r="A2389" s="3">
        <v>44093</v>
      </c>
      <c r="B2389" t="s">
        <v>62</v>
      </c>
      <c r="C2389" s="2">
        <v>-2.4500000000000002</v>
      </c>
    </row>
    <row r="2390" spans="1:3" x14ac:dyDescent="0.2">
      <c r="A2390" s="3">
        <v>44093</v>
      </c>
      <c r="B2390" t="s">
        <v>63</v>
      </c>
      <c r="C2390" s="2">
        <v>-1.44</v>
      </c>
    </row>
    <row r="2391" spans="1:3" x14ac:dyDescent="0.2">
      <c r="A2391" s="3">
        <v>44093</v>
      </c>
      <c r="B2391" t="s">
        <v>64</v>
      </c>
      <c r="C2391" s="2">
        <v>-1.89</v>
      </c>
    </row>
    <row r="2392" spans="1:3" x14ac:dyDescent="0.2">
      <c r="A2392" s="3">
        <v>44093</v>
      </c>
      <c r="B2392" t="s">
        <v>65</v>
      </c>
      <c r="C2392" s="2">
        <v>-1.46</v>
      </c>
    </row>
    <row r="2393" spans="1:3" x14ac:dyDescent="0.2">
      <c r="A2393" s="3">
        <v>44093</v>
      </c>
      <c r="B2393" t="s">
        <v>66</v>
      </c>
      <c r="C2393" s="2">
        <v>-1.86</v>
      </c>
    </row>
    <row r="2394" spans="1:3" x14ac:dyDescent="0.2">
      <c r="A2394" s="3">
        <v>44093</v>
      </c>
      <c r="B2394" t="s">
        <v>67</v>
      </c>
      <c r="C2394" s="2">
        <v>-2.4300000000000002</v>
      </c>
    </row>
    <row r="2395" spans="1:3" x14ac:dyDescent="0.2">
      <c r="A2395" s="3">
        <v>44093</v>
      </c>
      <c r="B2395" t="s">
        <v>68</v>
      </c>
      <c r="C2395" s="2">
        <v>-2.5099999999999998</v>
      </c>
    </row>
    <row r="2396" spans="1:3" x14ac:dyDescent="0.2">
      <c r="A2396" s="3">
        <v>44093</v>
      </c>
      <c r="B2396" t="s">
        <v>69</v>
      </c>
      <c r="C2396" s="2">
        <v>-2.37</v>
      </c>
    </row>
    <row r="2397" spans="1:3" x14ac:dyDescent="0.2">
      <c r="A2397" s="3">
        <v>44093</v>
      </c>
      <c r="B2397" t="s">
        <v>70</v>
      </c>
      <c r="C2397" s="2">
        <v>-1.79</v>
      </c>
    </row>
    <row r="2398" spans="1:3" x14ac:dyDescent="0.2">
      <c r="A2398" s="3">
        <v>44093</v>
      </c>
      <c r="B2398" t="s">
        <v>71</v>
      </c>
      <c r="C2398" s="2">
        <v>-1.82</v>
      </c>
    </row>
    <row r="2399" spans="1:3" x14ac:dyDescent="0.2">
      <c r="A2399" s="3">
        <v>44093</v>
      </c>
      <c r="B2399" t="s">
        <v>72</v>
      </c>
      <c r="C2399" s="2">
        <v>-0.95</v>
      </c>
    </row>
    <row r="2400" spans="1:3" x14ac:dyDescent="0.2">
      <c r="A2400" s="3">
        <v>44093</v>
      </c>
      <c r="B2400" t="s">
        <v>73</v>
      </c>
      <c r="C2400" s="2">
        <v>-0.36</v>
      </c>
    </row>
    <row r="2401" spans="1:3" x14ac:dyDescent="0.2">
      <c r="A2401" s="3">
        <v>44093</v>
      </c>
      <c r="B2401" t="s">
        <v>74</v>
      </c>
      <c r="C2401" s="2">
        <v>-0.25</v>
      </c>
    </row>
    <row r="2402" spans="1:3" x14ac:dyDescent="0.2">
      <c r="A2402" s="3">
        <v>44097</v>
      </c>
      <c r="B2402" t="s">
        <v>0</v>
      </c>
      <c r="C2402" s="2">
        <v>-0.24</v>
      </c>
    </row>
    <row r="2403" spans="1:3" x14ac:dyDescent="0.2">
      <c r="A2403" s="3">
        <v>44097</v>
      </c>
      <c r="B2403" t="s">
        <v>1</v>
      </c>
      <c r="C2403" s="2">
        <v>-0.4</v>
      </c>
    </row>
    <row r="2404" spans="1:3" x14ac:dyDescent="0.2">
      <c r="A2404" s="3">
        <v>44097</v>
      </c>
      <c r="B2404" t="s">
        <v>2</v>
      </c>
      <c r="C2404" s="2">
        <v>-0.15</v>
      </c>
    </row>
    <row r="2405" spans="1:3" x14ac:dyDescent="0.2">
      <c r="A2405" s="3">
        <v>44097</v>
      </c>
      <c r="B2405" t="s">
        <v>3</v>
      </c>
      <c r="C2405" s="2">
        <v>0.01</v>
      </c>
    </row>
    <row r="2406" spans="1:3" x14ac:dyDescent="0.2">
      <c r="A2406" s="3">
        <v>44097</v>
      </c>
      <c r="B2406" t="s">
        <v>4</v>
      </c>
      <c r="C2406" s="2">
        <v>0.54</v>
      </c>
    </row>
    <row r="2407" spans="1:3" x14ac:dyDescent="0.2">
      <c r="A2407" s="3">
        <v>44097</v>
      </c>
      <c r="B2407" t="s">
        <v>5</v>
      </c>
      <c r="C2407" s="2">
        <v>0.62</v>
      </c>
    </row>
    <row r="2408" spans="1:3" x14ac:dyDescent="0.2">
      <c r="A2408" s="3">
        <v>44097</v>
      </c>
      <c r="B2408" t="s">
        <v>6</v>
      </c>
      <c r="C2408" s="2">
        <v>1.21</v>
      </c>
    </row>
    <row r="2409" spans="1:3" x14ac:dyDescent="0.2">
      <c r="A2409" s="3">
        <v>44097</v>
      </c>
      <c r="B2409" t="s">
        <v>7</v>
      </c>
      <c r="C2409" s="2">
        <v>0.47</v>
      </c>
    </row>
    <row r="2410" spans="1:3" x14ac:dyDescent="0.2">
      <c r="A2410" s="3">
        <v>44097</v>
      </c>
      <c r="B2410" t="s">
        <v>8</v>
      </c>
      <c r="C2410" s="2">
        <v>1.81</v>
      </c>
    </row>
    <row r="2411" spans="1:3" x14ac:dyDescent="0.2">
      <c r="A2411" s="3">
        <v>44097</v>
      </c>
      <c r="B2411" t="s">
        <v>9</v>
      </c>
      <c r="C2411" s="2">
        <v>2.16</v>
      </c>
    </row>
    <row r="2412" spans="1:3" x14ac:dyDescent="0.2">
      <c r="A2412" s="3">
        <v>44097</v>
      </c>
      <c r="B2412" t="s">
        <v>10</v>
      </c>
      <c r="C2412" s="2">
        <v>2.08</v>
      </c>
    </row>
    <row r="2413" spans="1:3" x14ac:dyDescent="0.2">
      <c r="A2413" s="3">
        <v>44097</v>
      </c>
      <c r="B2413" t="s">
        <v>11</v>
      </c>
      <c r="C2413" s="2">
        <v>2.04</v>
      </c>
    </row>
    <row r="2414" spans="1:3" x14ac:dyDescent="0.2">
      <c r="A2414" s="3">
        <v>44097</v>
      </c>
      <c r="B2414" t="s">
        <v>12</v>
      </c>
      <c r="C2414" s="2">
        <v>2.36</v>
      </c>
    </row>
    <row r="2415" spans="1:3" x14ac:dyDescent="0.2">
      <c r="A2415" s="3">
        <v>44097</v>
      </c>
      <c r="B2415" t="s">
        <v>13</v>
      </c>
      <c r="C2415" s="2">
        <v>1.63</v>
      </c>
    </row>
    <row r="2416" spans="1:3" x14ac:dyDescent="0.2">
      <c r="A2416" s="3">
        <v>44097</v>
      </c>
      <c r="B2416" t="s">
        <v>14</v>
      </c>
      <c r="C2416" s="2">
        <v>1.63</v>
      </c>
    </row>
    <row r="2417" spans="1:3" x14ac:dyDescent="0.2">
      <c r="A2417" s="3">
        <v>44097</v>
      </c>
      <c r="B2417" t="s">
        <v>15</v>
      </c>
      <c r="C2417" s="2">
        <v>1.02</v>
      </c>
    </row>
    <row r="2418" spans="1:3" x14ac:dyDescent="0.2">
      <c r="A2418" s="3">
        <v>44097</v>
      </c>
      <c r="B2418" t="s">
        <v>16</v>
      </c>
      <c r="C2418" s="2">
        <v>0.52</v>
      </c>
    </row>
    <row r="2419" spans="1:3" x14ac:dyDescent="0.2">
      <c r="A2419" s="3">
        <v>44097</v>
      </c>
      <c r="B2419" t="s">
        <v>17</v>
      </c>
      <c r="C2419" s="2">
        <v>0.27</v>
      </c>
    </row>
    <row r="2420" spans="1:3" x14ac:dyDescent="0.2">
      <c r="A2420" s="3">
        <v>44097</v>
      </c>
      <c r="B2420" t="s">
        <v>18</v>
      </c>
      <c r="C2420" s="2">
        <v>-0.17</v>
      </c>
    </row>
    <row r="2421" spans="1:3" x14ac:dyDescent="0.2">
      <c r="A2421" s="3">
        <v>44097</v>
      </c>
      <c r="B2421" t="s">
        <v>19</v>
      </c>
      <c r="C2421" s="2">
        <v>-0.28999999999999998</v>
      </c>
    </row>
    <row r="2422" spans="1:3" x14ac:dyDescent="0.2">
      <c r="A2422" s="3">
        <v>44097</v>
      </c>
      <c r="B2422" t="s">
        <v>20</v>
      </c>
      <c r="C2422" s="2">
        <v>-0.54</v>
      </c>
    </row>
    <row r="2423" spans="1:3" x14ac:dyDescent="0.2">
      <c r="A2423" s="3">
        <v>44097</v>
      </c>
      <c r="B2423" t="s">
        <v>21</v>
      </c>
      <c r="C2423" s="2">
        <v>-0.31</v>
      </c>
    </row>
    <row r="2424" spans="1:3" x14ac:dyDescent="0.2">
      <c r="A2424" s="3">
        <v>44097</v>
      </c>
      <c r="B2424" t="s">
        <v>22</v>
      </c>
      <c r="C2424" s="2">
        <v>-0.8</v>
      </c>
    </row>
    <row r="2425" spans="1:3" x14ac:dyDescent="0.2">
      <c r="A2425" s="3">
        <v>44097</v>
      </c>
      <c r="B2425" t="s">
        <v>23</v>
      </c>
      <c r="C2425" s="2">
        <v>-0.34</v>
      </c>
    </row>
    <row r="2426" spans="1:3" x14ac:dyDescent="0.2">
      <c r="A2426" s="3">
        <v>44097</v>
      </c>
      <c r="B2426" t="s">
        <v>24</v>
      </c>
      <c r="C2426" s="2">
        <v>-1.5</v>
      </c>
    </row>
    <row r="2427" spans="1:3" x14ac:dyDescent="0.2">
      <c r="A2427" s="3">
        <v>44097</v>
      </c>
      <c r="B2427" t="s">
        <v>25</v>
      </c>
      <c r="C2427" s="2">
        <v>-1.5</v>
      </c>
    </row>
    <row r="2428" spans="1:3" x14ac:dyDescent="0.2">
      <c r="A2428" s="3">
        <v>44097</v>
      </c>
      <c r="B2428" t="s">
        <v>26</v>
      </c>
      <c r="C2428" s="2">
        <v>-1.5</v>
      </c>
    </row>
    <row r="2429" spans="1:3" x14ac:dyDescent="0.2">
      <c r="A2429" s="3">
        <v>44097</v>
      </c>
      <c r="B2429" t="s">
        <v>27</v>
      </c>
      <c r="C2429" s="2">
        <v>-1.9</v>
      </c>
    </row>
    <row r="2430" spans="1:3" x14ac:dyDescent="0.2">
      <c r="A2430" s="3">
        <v>44097</v>
      </c>
      <c r="B2430" t="s">
        <v>28</v>
      </c>
      <c r="C2430" s="2">
        <v>-0.69</v>
      </c>
    </row>
    <row r="2431" spans="1:3" x14ac:dyDescent="0.2">
      <c r="A2431" s="3">
        <v>44097</v>
      </c>
      <c r="B2431" t="s">
        <v>29</v>
      </c>
      <c r="C2431" s="2">
        <v>-0.6</v>
      </c>
    </row>
    <row r="2432" spans="1:3" x14ac:dyDescent="0.2">
      <c r="A2432" s="3">
        <v>44097</v>
      </c>
      <c r="B2432" t="s">
        <v>30</v>
      </c>
      <c r="C2432" s="2">
        <v>-0.72</v>
      </c>
    </row>
    <row r="2433" spans="1:3" x14ac:dyDescent="0.2">
      <c r="A2433" s="3">
        <v>44097</v>
      </c>
      <c r="B2433" t="s">
        <v>31</v>
      </c>
      <c r="C2433" s="2">
        <v>0.54</v>
      </c>
    </row>
    <row r="2434" spans="1:3" x14ac:dyDescent="0.2">
      <c r="A2434" s="3">
        <v>44097</v>
      </c>
      <c r="B2434" t="s">
        <v>32</v>
      </c>
      <c r="C2434" s="2">
        <v>0.37</v>
      </c>
    </row>
    <row r="2435" spans="1:3" x14ac:dyDescent="0.2">
      <c r="A2435" s="3">
        <v>44097</v>
      </c>
      <c r="B2435" t="s">
        <v>33</v>
      </c>
      <c r="C2435" s="2">
        <v>1.51</v>
      </c>
    </row>
    <row r="2436" spans="1:3" x14ac:dyDescent="0.2">
      <c r="A2436" s="3">
        <v>44097</v>
      </c>
      <c r="B2436" t="s">
        <v>34</v>
      </c>
      <c r="C2436" s="2">
        <v>1.71</v>
      </c>
    </row>
    <row r="2437" spans="1:3" x14ac:dyDescent="0.2">
      <c r="A2437" s="3">
        <v>44097</v>
      </c>
      <c r="B2437" t="s">
        <v>35</v>
      </c>
      <c r="C2437" s="2">
        <v>2.0499999999999998</v>
      </c>
    </row>
    <row r="2438" spans="1:3" x14ac:dyDescent="0.2">
      <c r="A2438" s="3">
        <v>44097</v>
      </c>
      <c r="B2438" t="s">
        <v>36</v>
      </c>
      <c r="C2438" s="2">
        <v>2.98</v>
      </c>
    </row>
    <row r="2439" spans="1:3" x14ac:dyDescent="0.2">
      <c r="A2439" s="3">
        <v>44097</v>
      </c>
      <c r="B2439" t="s">
        <v>37</v>
      </c>
      <c r="C2439" s="2">
        <v>2.48</v>
      </c>
    </row>
    <row r="2440" spans="1:3" x14ac:dyDescent="0.2">
      <c r="A2440" s="3">
        <v>44097</v>
      </c>
      <c r="B2440" t="s">
        <v>38</v>
      </c>
      <c r="C2440" s="2">
        <v>1.7</v>
      </c>
    </row>
    <row r="2441" spans="1:3" x14ac:dyDescent="0.2">
      <c r="A2441" s="3">
        <v>44097</v>
      </c>
      <c r="B2441" t="s">
        <v>39</v>
      </c>
      <c r="C2441" s="2">
        <v>0.79</v>
      </c>
    </row>
    <row r="2442" spans="1:3" x14ac:dyDescent="0.2">
      <c r="A2442" s="3">
        <v>44097</v>
      </c>
      <c r="B2442" t="s">
        <v>40</v>
      </c>
      <c r="C2442" s="2">
        <v>0.48</v>
      </c>
    </row>
    <row r="2443" spans="1:3" x14ac:dyDescent="0.2">
      <c r="A2443" s="3">
        <v>44097</v>
      </c>
      <c r="B2443" t="s">
        <v>41</v>
      </c>
      <c r="C2443" s="2">
        <v>0.38</v>
      </c>
    </row>
    <row r="2444" spans="1:3" x14ac:dyDescent="0.2">
      <c r="A2444" s="3">
        <v>44097</v>
      </c>
      <c r="B2444" t="s">
        <v>42</v>
      </c>
      <c r="C2444" s="2">
        <v>-0.86</v>
      </c>
    </row>
    <row r="2445" spans="1:3" x14ac:dyDescent="0.2">
      <c r="A2445" s="3">
        <v>44097</v>
      </c>
      <c r="B2445" t="s">
        <v>43</v>
      </c>
      <c r="C2445" s="2">
        <v>-0.25</v>
      </c>
    </row>
    <row r="2446" spans="1:3" x14ac:dyDescent="0.2">
      <c r="A2446" s="3">
        <v>44097</v>
      </c>
      <c r="B2446" t="s">
        <v>44</v>
      </c>
      <c r="C2446" s="2">
        <v>-0.37</v>
      </c>
    </row>
    <row r="2447" spans="1:3" x14ac:dyDescent="0.2">
      <c r="A2447" s="3">
        <v>44097</v>
      </c>
      <c r="B2447" t="s">
        <v>45</v>
      </c>
      <c r="C2447" s="2">
        <v>-0.6</v>
      </c>
    </row>
    <row r="2448" spans="1:3" x14ac:dyDescent="0.2">
      <c r="A2448" s="3">
        <v>44097</v>
      </c>
      <c r="B2448" t="s">
        <v>46</v>
      </c>
      <c r="C2448" s="2">
        <v>-0.3</v>
      </c>
    </row>
    <row r="2449" spans="1:3" x14ac:dyDescent="0.2">
      <c r="A2449" s="3">
        <v>44097</v>
      </c>
      <c r="B2449" t="s">
        <v>47</v>
      </c>
      <c r="C2449" s="2">
        <v>-0.79</v>
      </c>
    </row>
    <row r="2450" spans="1:3" x14ac:dyDescent="0.2">
      <c r="A2450" s="3">
        <v>44097</v>
      </c>
      <c r="B2450" t="s">
        <v>48</v>
      </c>
      <c r="C2450" s="2">
        <v>-0.16</v>
      </c>
    </row>
    <row r="2451" spans="1:3" x14ac:dyDescent="0.2">
      <c r="A2451" s="3">
        <v>44097</v>
      </c>
      <c r="B2451" t="s">
        <v>49</v>
      </c>
      <c r="C2451" s="2">
        <v>-1.1499999999999999</v>
      </c>
    </row>
    <row r="2452" spans="1:3" x14ac:dyDescent="0.2">
      <c r="A2452" s="3">
        <v>44097</v>
      </c>
      <c r="B2452" t="s">
        <v>50</v>
      </c>
      <c r="C2452" s="2">
        <v>-1.1499999999999999</v>
      </c>
    </row>
    <row r="2453" spans="1:3" x14ac:dyDescent="0.2">
      <c r="A2453" s="3">
        <v>44097</v>
      </c>
      <c r="B2453" t="s">
        <v>51</v>
      </c>
      <c r="C2453" s="2">
        <v>-0.85</v>
      </c>
    </row>
    <row r="2454" spans="1:3" x14ac:dyDescent="0.2">
      <c r="A2454" s="3">
        <v>44097</v>
      </c>
      <c r="B2454" t="s">
        <v>52</v>
      </c>
      <c r="C2454" s="2">
        <v>-1.1000000000000001</v>
      </c>
    </row>
    <row r="2455" spans="1:3" x14ac:dyDescent="0.2">
      <c r="A2455" s="3">
        <v>44097</v>
      </c>
      <c r="B2455" t="s">
        <v>53</v>
      </c>
      <c r="C2455" s="2">
        <v>-1.17</v>
      </c>
    </row>
    <row r="2456" spans="1:3" x14ac:dyDescent="0.2">
      <c r="A2456" s="3">
        <v>44097</v>
      </c>
      <c r="B2456" t="s">
        <v>54</v>
      </c>
      <c r="C2456" s="2">
        <v>-2.06</v>
      </c>
    </row>
    <row r="2457" spans="1:3" x14ac:dyDescent="0.2">
      <c r="A2457" s="3">
        <v>44097</v>
      </c>
      <c r="B2457" t="s">
        <v>55</v>
      </c>
      <c r="C2457" s="2">
        <v>-2.15</v>
      </c>
    </row>
    <row r="2458" spans="1:3" x14ac:dyDescent="0.2">
      <c r="A2458" s="3">
        <v>44097</v>
      </c>
      <c r="B2458" t="s">
        <v>56</v>
      </c>
      <c r="C2458" s="2">
        <v>-3</v>
      </c>
    </row>
    <row r="2459" spans="1:3" x14ac:dyDescent="0.2">
      <c r="A2459" s="3">
        <v>44097</v>
      </c>
      <c r="B2459" t="s">
        <v>57</v>
      </c>
      <c r="C2459" s="2">
        <v>-3.11</v>
      </c>
    </row>
    <row r="2460" spans="1:3" x14ac:dyDescent="0.2">
      <c r="A2460" s="3">
        <v>44097</v>
      </c>
      <c r="B2460" t="s">
        <v>58</v>
      </c>
      <c r="C2460" s="2">
        <v>-3.52</v>
      </c>
    </row>
    <row r="2461" spans="1:3" x14ac:dyDescent="0.2">
      <c r="A2461" s="3">
        <v>44097</v>
      </c>
      <c r="B2461" t="s">
        <v>59</v>
      </c>
      <c r="C2461" s="2">
        <v>-3.07</v>
      </c>
    </row>
    <row r="2462" spans="1:3" x14ac:dyDescent="0.2">
      <c r="A2462" s="3">
        <v>44097</v>
      </c>
      <c r="B2462" t="s">
        <v>60</v>
      </c>
      <c r="C2462" s="2">
        <v>-3.62</v>
      </c>
    </row>
    <row r="2463" spans="1:3" x14ac:dyDescent="0.2">
      <c r="A2463" s="3">
        <v>44097</v>
      </c>
      <c r="B2463" t="s">
        <v>61</v>
      </c>
      <c r="C2463" s="2">
        <v>-2.71</v>
      </c>
    </row>
    <row r="2464" spans="1:3" x14ac:dyDescent="0.2">
      <c r="A2464" s="3">
        <v>44097</v>
      </c>
      <c r="B2464" t="s">
        <v>62</v>
      </c>
      <c r="C2464" s="2">
        <v>-3.34</v>
      </c>
    </row>
    <row r="2465" spans="1:3" x14ac:dyDescent="0.2">
      <c r="A2465" s="3">
        <v>44097</v>
      </c>
      <c r="B2465" t="s">
        <v>63</v>
      </c>
      <c r="C2465" s="2">
        <v>-2.37</v>
      </c>
    </row>
    <row r="2466" spans="1:3" x14ac:dyDescent="0.2">
      <c r="A2466" s="3">
        <v>44097</v>
      </c>
      <c r="B2466" t="s">
        <v>64</v>
      </c>
      <c r="C2466" s="2">
        <v>-2.73</v>
      </c>
    </row>
    <row r="2467" spans="1:3" x14ac:dyDescent="0.2">
      <c r="A2467" s="3">
        <v>44097</v>
      </c>
      <c r="B2467" t="s">
        <v>65</v>
      </c>
      <c r="C2467" s="2">
        <v>-2.31</v>
      </c>
    </row>
    <row r="2468" spans="1:3" x14ac:dyDescent="0.2">
      <c r="A2468" s="3">
        <v>44097</v>
      </c>
      <c r="B2468" t="s">
        <v>66</v>
      </c>
      <c r="C2468" s="2">
        <v>-2.52</v>
      </c>
    </row>
    <row r="2469" spans="1:3" x14ac:dyDescent="0.2">
      <c r="A2469" s="3">
        <v>44097</v>
      </c>
      <c r="B2469" t="s">
        <v>67</v>
      </c>
      <c r="C2469" s="2">
        <v>-2.83</v>
      </c>
    </row>
    <row r="2470" spans="1:3" x14ac:dyDescent="0.2">
      <c r="A2470" s="3">
        <v>44097</v>
      </c>
      <c r="B2470" t="s">
        <v>68</v>
      </c>
      <c r="C2470" s="2">
        <v>-2.77</v>
      </c>
    </row>
    <row r="2471" spans="1:3" x14ac:dyDescent="0.2">
      <c r="A2471" s="3">
        <v>44097</v>
      </c>
      <c r="B2471" t="s">
        <v>69</v>
      </c>
      <c r="C2471" s="2">
        <v>-2.7</v>
      </c>
    </row>
    <row r="2472" spans="1:3" x14ac:dyDescent="0.2">
      <c r="A2472" s="3">
        <v>44097</v>
      </c>
      <c r="B2472" t="s">
        <v>70</v>
      </c>
      <c r="C2472" s="2">
        <v>-2.23</v>
      </c>
    </row>
    <row r="2473" spans="1:3" x14ac:dyDescent="0.2">
      <c r="A2473" s="3">
        <v>44097</v>
      </c>
      <c r="B2473" t="s">
        <v>71</v>
      </c>
      <c r="C2473" s="2">
        <v>-2.19</v>
      </c>
    </row>
    <row r="2474" spans="1:3" x14ac:dyDescent="0.2">
      <c r="A2474" s="3">
        <v>44097</v>
      </c>
      <c r="B2474" t="s">
        <v>72</v>
      </c>
      <c r="C2474" s="2">
        <v>-1.36</v>
      </c>
    </row>
    <row r="2475" spans="1:3" x14ac:dyDescent="0.2">
      <c r="A2475" s="3">
        <v>44097</v>
      </c>
      <c r="B2475" t="s">
        <v>73</v>
      </c>
      <c r="C2475" s="2">
        <v>-0.68</v>
      </c>
    </row>
    <row r="2476" spans="1:3" x14ac:dyDescent="0.2">
      <c r="A2476" s="3">
        <v>44097</v>
      </c>
      <c r="B2476" t="s">
        <v>74</v>
      </c>
      <c r="C2476" s="2">
        <v>-0.32</v>
      </c>
    </row>
    <row r="2477" spans="1:3" x14ac:dyDescent="0.2">
      <c r="A2477" s="3">
        <v>44100</v>
      </c>
      <c r="B2477" t="s">
        <v>0</v>
      </c>
      <c r="C2477" s="2">
        <v>0.44</v>
      </c>
    </row>
    <row r="2478" spans="1:3" x14ac:dyDescent="0.2">
      <c r="A2478" s="3">
        <v>44100</v>
      </c>
      <c r="B2478" t="s">
        <v>1</v>
      </c>
      <c r="C2478" s="2">
        <v>0.26</v>
      </c>
    </row>
    <row r="2479" spans="1:3" x14ac:dyDescent="0.2">
      <c r="A2479" s="3">
        <v>44100</v>
      </c>
      <c r="B2479" t="s">
        <v>2</v>
      </c>
      <c r="C2479" s="2">
        <v>0.35</v>
      </c>
    </row>
    <row r="2480" spans="1:3" x14ac:dyDescent="0.2">
      <c r="A2480" s="3">
        <v>44100</v>
      </c>
      <c r="B2480" t="s">
        <v>3</v>
      </c>
      <c r="C2480" s="2">
        <v>0.42</v>
      </c>
    </row>
    <row r="2481" spans="1:3" x14ac:dyDescent="0.2">
      <c r="A2481" s="3">
        <v>44100</v>
      </c>
      <c r="B2481" t="s">
        <v>4</v>
      </c>
      <c r="C2481" s="2">
        <v>1.17</v>
      </c>
    </row>
    <row r="2482" spans="1:3" x14ac:dyDescent="0.2">
      <c r="A2482" s="3">
        <v>44100</v>
      </c>
      <c r="B2482" t="s">
        <v>5</v>
      </c>
      <c r="C2482" s="2">
        <v>1.55</v>
      </c>
    </row>
    <row r="2483" spans="1:3" x14ac:dyDescent="0.2">
      <c r="A2483" s="3">
        <v>44100</v>
      </c>
      <c r="B2483" t="s">
        <v>6</v>
      </c>
      <c r="C2483" s="2">
        <v>2.2999999999999998</v>
      </c>
    </row>
    <row r="2484" spans="1:3" x14ac:dyDescent="0.2">
      <c r="A2484" s="3">
        <v>44100</v>
      </c>
      <c r="B2484" t="s">
        <v>7</v>
      </c>
      <c r="C2484" s="2">
        <v>1.38</v>
      </c>
    </row>
    <row r="2485" spans="1:3" x14ac:dyDescent="0.2">
      <c r="A2485" s="3">
        <v>44100</v>
      </c>
      <c r="B2485" t="s">
        <v>8</v>
      </c>
      <c r="C2485" s="2">
        <v>2.4900000000000002</v>
      </c>
    </row>
    <row r="2486" spans="1:3" x14ac:dyDescent="0.2">
      <c r="A2486" s="3">
        <v>44100</v>
      </c>
      <c r="B2486" t="s">
        <v>9</v>
      </c>
      <c r="C2486" s="2">
        <v>2.35</v>
      </c>
    </row>
    <row r="2487" spans="1:3" x14ac:dyDescent="0.2">
      <c r="A2487" s="3">
        <v>44100</v>
      </c>
      <c r="B2487" t="s">
        <v>10</v>
      </c>
      <c r="C2487" s="2">
        <v>2.6</v>
      </c>
    </row>
    <row r="2488" spans="1:3" x14ac:dyDescent="0.2">
      <c r="A2488" s="3">
        <v>44100</v>
      </c>
      <c r="B2488" t="s">
        <v>11</v>
      </c>
      <c r="C2488" s="2">
        <v>2.83</v>
      </c>
    </row>
    <row r="2489" spans="1:3" x14ac:dyDescent="0.2">
      <c r="A2489" s="3">
        <v>44100</v>
      </c>
      <c r="B2489" t="s">
        <v>12</v>
      </c>
      <c r="C2489" s="2">
        <v>3.34</v>
      </c>
    </row>
    <row r="2490" spans="1:3" x14ac:dyDescent="0.2">
      <c r="A2490" s="3">
        <v>44100</v>
      </c>
      <c r="B2490" t="s">
        <v>13</v>
      </c>
      <c r="C2490" s="2">
        <v>2.63</v>
      </c>
    </row>
    <row r="2491" spans="1:3" x14ac:dyDescent="0.2">
      <c r="A2491" s="3">
        <v>44100</v>
      </c>
      <c r="B2491" t="s">
        <v>14</v>
      </c>
      <c r="C2491" s="2">
        <v>2.4700000000000002</v>
      </c>
    </row>
    <row r="2492" spans="1:3" x14ac:dyDescent="0.2">
      <c r="A2492" s="3">
        <v>44100</v>
      </c>
      <c r="B2492" t="s">
        <v>15</v>
      </c>
      <c r="C2492" s="2">
        <v>1.74</v>
      </c>
    </row>
    <row r="2493" spans="1:3" x14ac:dyDescent="0.2">
      <c r="A2493" s="3">
        <v>44100</v>
      </c>
      <c r="B2493" t="s">
        <v>16</v>
      </c>
      <c r="C2493" s="2">
        <v>1.17</v>
      </c>
    </row>
    <row r="2494" spans="1:3" x14ac:dyDescent="0.2">
      <c r="A2494" s="3">
        <v>44100</v>
      </c>
      <c r="B2494" t="s">
        <v>17</v>
      </c>
      <c r="C2494" s="2">
        <v>0.91</v>
      </c>
    </row>
    <row r="2495" spans="1:3" x14ac:dyDescent="0.2">
      <c r="A2495" s="3">
        <v>44100</v>
      </c>
      <c r="B2495" t="s">
        <v>18</v>
      </c>
      <c r="C2495" s="2">
        <v>0.21</v>
      </c>
    </row>
    <row r="2496" spans="1:3" x14ac:dyDescent="0.2">
      <c r="A2496" s="3">
        <v>44100</v>
      </c>
      <c r="B2496" t="s">
        <v>19</v>
      </c>
      <c r="C2496" s="2">
        <v>0.09</v>
      </c>
    </row>
    <row r="2497" spans="1:3" x14ac:dyDescent="0.2">
      <c r="A2497" s="3">
        <v>44100</v>
      </c>
      <c r="B2497" t="s">
        <v>20</v>
      </c>
      <c r="C2497" s="2">
        <v>-0.06</v>
      </c>
    </row>
    <row r="2498" spans="1:3" x14ac:dyDescent="0.2">
      <c r="A2498" s="3">
        <v>44100</v>
      </c>
      <c r="B2498" t="s">
        <v>21</v>
      </c>
      <c r="C2498" s="2">
        <v>0.09</v>
      </c>
    </row>
    <row r="2499" spans="1:3" x14ac:dyDescent="0.2">
      <c r="A2499" s="3">
        <v>44100</v>
      </c>
      <c r="B2499" t="s">
        <v>22</v>
      </c>
      <c r="C2499" s="2">
        <v>-0.17</v>
      </c>
    </row>
    <row r="2500" spans="1:3" x14ac:dyDescent="0.2">
      <c r="A2500" s="3">
        <v>44100</v>
      </c>
      <c r="B2500" t="s">
        <v>23</v>
      </c>
      <c r="C2500" s="2">
        <v>0.31</v>
      </c>
    </row>
    <row r="2501" spans="1:3" x14ac:dyDescent="0.2">
      <c r="A2501" s="3">
        <v>44100</v>
      </c>
      <c r="B2501" t="s">
        <v>24</v>
      </c>
      <c r="C2501" s="2">
        <v>-0.84</v>
      </c>
    </row>
    <row r="2502" spans="1:3" x14ac:dyDescent="0.2">
      <c r="A2502" s="3">
        <v>44100</v>
      </c>
      <c r="B2502" t="s">
        <v>25</v>
      </c>
      <c r="C2502" s="2">
        <v>-0.65</v>
      </c>
    </row>
    <row r="2503" spans="1:3" x14ac:dyDescent="0.2">
      <c r="A2503" s="3">
        <v>44100</v>
      </c>
      <c r="B2503" t="s">
        <v>26</v>
      </c>
      <c r="C2503" s="2">
        <v>-0.79</v>
      </c>
    </row>
    <row r="2504" spans="1:3" x14ac:dyDescent="0.2">
      <c r="A2504" s="3">
        <v>44100</v>
      </c>
      <c r="B2504" t="s">
        <v>27</v>
      </c>
      <c r="C2504" s="2">
        <v>-1.1399999999999999</v>
      </c>
    </row>
    <row r="2505" spans="1:3" x14ac:dyDescent="0.2">
      <c r="A2505" s="3">
        <v>44100</v>
      </c>
      <c r="B2505" t="s">
        <v>28</v>
      </c>
      <c r="C2505" s="2">
        <v>-0.09</v>
      </c>
    </row>
    <row r="2506" spans="1:3" x14ac:dyDescent="0.2">
      <c r="A2506" s="3">
        <v>44100</v>
      </c>
      <c r="B2506" t="s">
        <v>29</v>
      </c>
      <c r="C2506" s="2">
        <v>-0.2</v>
      </c>
    </row>
    <row r="2507" spans="1:3" x14ac:dyDescent="0.2">
      <c r="A2507" s="3">
        <v>44100</v>
      </c>
      <c r="B2507" t="s">
        <v>30</v>
      </c>
      <c r="C2507" s="2">
        <v>-0.13</v>
      </c>
    </row>
    <row r="2508" spans="1:3" x14ac:dyDescent="0.2">
      <c r="A2508" s="3">
        <v>44100</v>
      </c>
      <c r="B2508" t="s">
        <v>31</v>
      </c>
      <c r="C2508" s="2">
        <v>0.9</v>
      </c>
    </row>
    <row r="2509" spans="1:3" x14ac:dyDescent="0.2">
      <c r="A2509" s="3">
        <v>44100</v>
      </c>
      <c r="B2509" t="s">
        <v>32</v>
      </c>
      <c r="C2509" s="2">
        <v>0.84</v>
      </c>
    </row>
    <row r="2510" spans="1:3" x14ac:dyDescent="0.2">
      <c r="A2510" s="3">
        <v>44100</v>
      </c>
      <c r="B2510" t="s">
        <v>33</v>
      </c>
      <c r="C2510" s="2">
        <v>1.94</v>
      </c>
    </row>
    <row r="2511" spans="1:3" x14ac:dyDescent="0.2">
      <c r="A2511" s="3">
        <v>44100</v>
      </c>
      <c r="B2511" t="s">
        <v>34</v>
      </c>
      <c r="C2511" s="2">
        <v>1.79</v>
      </c>
    </row>
    <row r="2512" spans="1:3" x14ac:dyDescent="0.2">
      <c r="A2512" s="3">
        <v>44100</v>
      </c>
      <c r="B2512" t="s">
        <v>35</v>
      </c>
      <c r="C2512" s="2">
        <v>2.2400000000000002</v>
      </c>
    </row>
    <row r="2513" spans="1:3" x14ac:dyDescent="0.2">
      <c r="A2513" s="3">
        <v>44100</v>
      </c>
      <c r="B2513" t="s">
        <v>36</v>
      </c>
      <c r="C2513" s="2">
        <v>3.07</v>
      </c>
    </row>
    <row r="2514" spans="1:3" x14ac:dyDescent="0.2">
      <c r="A2514" s="3">
        <v>44100</v>
      </c>
      <c r="B2514" t="s">
        <v>37</v>
      </c>
      <c r="C2514" s="2">
        <v>2.87</v>
      </c>
    </row>
    <row r="2515" spans="1:3" x14ac:dyDescent="0.2">
      <c r="A2515" s="3">
        <v>44100</v>
      </c>
      <c r="B2515" t="s">
        <v>38</v>
      </c>
      <c r="C2515" s="2">
        <v>2.31</v>
      </c>
    </row>
    <row r="2516" spans="1:3" x14ac:dyDescent="0.2">
      <c r="A2516" s="3">
        <v>44100</v>
      </c>
      <c r="B2516" t="s">
        <v>39</v>
      </c>
      <c r="C2516" s="2">
        <v>1.35</v>
      </c>
    </row>
    <row r="2517" spans="1:3" x14ac:dyDescent="0.2">
      <c r="A2517" s="3">
        <v>44100</v>
      </c>
      <c r="B2517" t="s">
        <v>40</v>
      </c>
      <c r="C2517" s="2">
        <v>1.1200000000000001</v>
      </c>
    </row>
    <row r="2518" spans="1:3" x14ac:dyDescent="0.2">
      <c r="A2518" s="3">
        <v>44100</v>
      </c>
      <c r="B2518" t="s">
        <v>41</v>
      </c>
      <c r="C2518" s="2">
        <v>0.83</v>
      </c>
    </row>
    <row r="2519" spans="1:3" x14ac:dyDescent="0.2">
      <c r="A2519" s="3">
        <v>44100</v>
      </c>
      <c r="B2519" t="s">
        <v>42</v>
      </c>
      <c r="C2519" s="2">
        <v>-0.17</v>
      </c>
    </row>
    <row r="2520" spans="1:3" x14ac:dyDescent="0.2">
      <c r="A2520" s="3">
        <v>44100</v>
      </c>
      <c r="B2520" t="s">
        <v>43</v>
      </c>
      <c r="C2520" s="2">
        <v>-0.12</v>
      </c>
    </row>
    <row r="2521" spans="1:3" x14ac:dyDescent="0.2">
      <c r="A2521" s="3">
        <v>44100</v>
      </c>
      <c r="B2521" t="s">
        <v>44</v>
      </c>
      <c r="C2521" s="2">
        <v>-0.43</v>
      </c>
    </row>
    <row r="2522" spans="1:3" x14ac:dyDescent="0.2">
      <c r="A2522" s="3">
        <v>44100</v>
      </c>
      <c r="B2522" t="s">
        <v>45</v>
      </c>
      <c r="C2522" s="2">
        <v>-0.68</v>
      </c>
    </row>
    <row r="2523" spans="1:3" x14ac:dyDescent="0.2">
      <c r="A2523" s="3">
        <v>44100</v>
      </c>
      <c r="B2523" t="s">
        <v>46</v>
      </c>
      <c r="C2523" s="2">
        <v>-0.64</v>
      </c>
    </row>
    <row r="2524" spans="1:3" x14ac:dyDescent="0.2">
      <c r="A2524" s="3">
        <v>44100</v>
      </c>
      <c r="B2524" t="s">
        <v>47</v>
      </c>
      <c r="C2524" s="2">
        <v>-0.92</v>
      </c>
    </row>
    <row r="2525" spans="1:3" x14ac:dyDescent="0.2">
      <c r="A2525" s="3">
        <v>44100</v>
      </c>
      <c r="B2525" t="s">
        <v>48</v>
      </c>
      <c r="C2525" s="2">
        <v>-7.0000000000000007E-2</v>
      </c>
    </row>
    <row r="2526" spans="1:3" x14ac:dyDescent="0.2">
      <c r="A2526" s="3">
        <v>44100</v>
      </c>
      <c r="B2526" t="s">
        <v>49</v>
      </c>
      <c r="C2526" s="2">
        <v>-0.98</v>
      </c>
    </row>
    <row r="2527" spans="1:3" x14ac:dyDescent="0.2">
      <c r="A2527" s="3">
        <v>44100</v>
      </c>
      <c r="B2527" t="s">
        <v>50</v>
      </c>
      <c r="C2527" s="2">
        <v>-1.04</v>
      </c>
    </row>
    <row r="2528" spans="1:3" x14ac:dyDescent="0.2">
      <c r="A2528" s="3">
        <v>44100</v>
      </c>
      <c r="B2528" t="s">
        <v>51</v>
      </c>
      <c r="C2528" s="2">
        <v>-0.45</v>
      </c>
    </row>
    <row r="2529" spans="1:3" x14ac:dyDescent="0.2">
      <c r="A2529" s="3">
        <v>44100</v>
      </c>
      <c r="B2529" t="s">
        <v>52</v>
      </c>
      <c r="C2529" s="2">
        <v>-0.74</v>
      </c>
    </row>
    <row r="2530" spans="1:3" x14ac:dyDescent="0.2">
      <c r="A2530" s="3">
        <v>44100</v>
      </c>
      <c r="B2530" t="s">
        <v>53</v>
      </c>
      <c r="C2530" s="2">
        <v>-0.66</v>
      </c>
    </row>
    <row r="2531" spans="1:3" x14ac:dyDescent="0.2">
      <c r="A2531" s="3">
        <v>44100</v>
      </c>
      <c r="B2531" t="s">
        <v>54</v>
      </c>
      <c r="C2531" s="2">
        <v>-1.72</v>
      </c>
    </row>
    <row r="2532" spans="1:3" x14ac:dyDescent="0.2">
      <c r="A2532" s="3">
        <v>44100</v>
      </c>
      <c r="B2532" t="s">
        <v>55</v>
      </c>
      <c r="C2532" s="2">
        <v>-2.02</v>
      </c>
    </row>
    <row r="2533" spans="1:3" x14ac:dyDescent="0.2">
      <c r="A2533" s="3">
        <v>44100</v>
      </c>
      <c r="B2533" t="s">
        <v>56</v>
      </c>
      <c r="C2533" s="2">
        <v>-2.98</v>
      </c>
    </row>
    <row r="2534" spans="1:3" x14ac:dyDescent="0.2">
      <c r="A2534" s="3">
        <v>44100</v>
      </c>
      <c r="B2534" t="s">
        <v>57</v>
      </c>
      <c r="C2534" s="2">
        <v>-3.3</v>
      </c>
    </row>
    <row r="2535" spans="1:3" x14ac:dyDescent="0.2">
      <c r="A2535" s="3">
        <v>44100</v>
      </c>
      <c r="B2535" t="s">
        <v>58</v>
      </c>
      <c r="C2535" s="2">
        <v>-3.87</v>
      </c>
    </row>
    <row r="2536" spans="1:3" x14ac:dyDescent="0.2">
      <c r="A2536" s="3">
        <v>44100</v>
      </c>
      <c r="B2536" t="s">
        <v>59</v>
      </c>
      <c r="C2536" s="2">
        <v>-3.06</v>
      </c>
    </row>
    <row r="2537" spans="1:3" x14ac:dyDescent="0.2">
      <c r="A2537" s="3">
        <v>44100</v>
      </c>
      <c r="B2537" t="s">
        <v>60</v>
      </c>
      <c r="C2537" s="2">
        <v>-3.45</v>
      </c>
    </row>
    <row r="2538" spans="1:3" x14ac:dyDescent="0.2">
      <c r="A2538" s="3">
        <v>44100</v>
      </c>
      <c r="B2538" t="s">
        <v>61</v>
      </c>
      <c r="C2538" s="2">
        <v>-2.4300000000000002</v>
      </c>
    </row>
    <row r="2539" spans="1:3" x14ac:dyDescent="0.2">
      <c r="A2539" s="3">
        <v>44100</v>
      </c>
      <c r="B2539" t="s">
        <v>62</v>
      </c>
      <c r="C2539" s="2">
        <v>-2.82</v>
      </c>
    </row>
    <row r="2540" spans="1:3" x14ac:dyDescent="0.2">
      <c r="A2540" s="3">
        <v>44100</v>
      </c>
      <c r="B2540" t="s">
        <v>63</v>
      </c>
      <c r="C2540" s="2">
        <v>-1.81</v>
      </c>
    </row>
    <row r="2541" spans="1:3" x14ac:dyDescent="0.2">
      <c r="A2541" s="3">
        <v>44100</v>
      </c>
      <c r="B2541" t="s">
        <v>64</v>
      </c>
      <c r="C2541" s="2">
        <v>-2.09</v>
      </c>
    </row>
    <row r="2542" spans="1:3" x14ac:dyDescent="0.2">
      <c r="A2542" s="3">
        <v>44100</v>
      </c>
      <c r="B2542" t="s">
        <v>65</v>
      </c>
      <c r="C2542" s="2">
        <v>-1.76</v>
      </c>
    </row>
    <row r="2543" spans="1:3" x14ac:dyDescent="0.2">
      <c r="A2543" s="3">
        <v>44100</v>
      </c>
      <c r="B2543" t="s">
        <v>66</v>
      </c>
      <c r="C2543" s="2">
        <v>-1.87</v>
      </c>
    </row>
    <row r="2544" spans="1:3" x14ac:dyDescent="0.2">
      <c r="A2544" s="3">
        <v>44100</v>
      </c>
      <c r="B2544" t="s">
        <v>67</v>
      </c>
      <c r="C2544" s="2">
        <v>-2.61</v>
      </c>
    </row>
    <row r="2545" spans="1:3" x14ac:dyDescent="0.2">
      <c r="A2545" s="3">
        <v>44100</v>
      </c>
      <c r="B2545" t="s">
        <v>68</v>
      </c>
      <c r="C2545" s="2">
        <v>-2.56</v>
      </c>
    </row>
    <row r="2546" spans="1:3" x14ac:dyDescent="0.2">
      <c r="A2546" s="3">
        <v>44100</v>
      </c>
      <c r="B2546" t="s">
        <v>69</v>
      </c>
      <c r="C2546" s="2">
        <v>-2.4700000000000002</v>
      </c>
    </row>
    <row r="2547" spans="1:3" x14ac:dyDescent="0.2">
      <c r="A2547" s="3">
        <v>44100</v>
      </c>
      <c r="B2547" t="s">
        <v>70</v>
      </c>
      <c r="C2547" s="2">
        <v>-1.95</v>
      </c>
    </row>
    <row r="2548" spans="1:3" x14ac:dyDescent="0.2">
      <c r="A2548" s="3">
        <v>44100</v>
      </c>
      <c r="B2548" t="s">
        <v>71</v>
      </c>
      <c r="C2548" s="2">
        <v>-1.94</v>
      </c>
    </row>
    <row r="2549" spans="1:3" x14ac:dyDescent="0.2">
      <c r="A2549" s="3">
        <v>44100</v>
      </c>
      <c r="B2549" t="s">
        <v>72</v>
      </c>
      <c r="C2549" s="2">
        <v>-1.2</v>
      </c>
    </row>
    <row r="2550" spans="1:3" x14ac:dyDescent="0.2">
      <c r="A2550" s="3">
        <v>44100</v>
      </c>
      <c r="B2550" t="s">
        <v>73</v>
      </c>
      <c r="C2550" s="2">
        <v>-0.72</v>
      </c>
    </row>
    <row r="2551" spans="1:3" x14ac:dyDescent="0.2">
      <c r="A2551" s="3">
        <v>44100</v>
      </c>
      <c r="B2551" t="s">
        <v>74</v>
      </c>
      <c r="C2551" s="2">
        <v>-0.6</v>
      </c>
    </row>
    <row r="2552" spans="1:3" x14ac:dyDescent="0.2">
      <c r="A2552" s="3">
        <v>44104</v>
      </c>
      <c r="B2552" t="s">
        <v>0</v>
      </c>
      <c r="C2552" s="2">
        <v>0.06</v>
      </c>
    </row>
    <row r="2553" spans="1:3" x14ac:dyDescent="0.2">
      <c r="A2553" s="3">
        <v>44104</v>
      </c>
      <c r="B2553" t="s">
        <v>1</v>
      </c>
      <c r="C2553" s="2">
        <v>-7.0000000000000007E-2</v>
      </c>
    </row>
    <row r="2554" spans="1:3" x14ac:dyDescent="0.2">
      <c r="A2554" s="3">
        <v>44104</v>
      </c>
      <c r="B2554" t="s">
        <v>2</v>
      </c>
      <c r="C2554" s="2">
        <v>0.23</v>
      </c>
    </row>
    <row r="2555" spans="1:3" x14ac:dyDescent="0.2">
      <c r="A2555" s="3">
        <v>44104</v>
      </c>
      <c r="B2555" t="s">
        <v>3</v>
      </c>
      <c r="C2555" s="2">
        <v>0.35</v>
      </c>
    </row>
    <row r="2556" spans="1:3" x14ac:dyDescent="0.2">
      <c r="A2556" s="3">
        <v>44104</v>
      </c>
      <c r="B2556" t="s">
        <v>4</v>
      </c>
      <c r="C2556" s="2">
        <v>0.74</v>
      </c>
    </row>
    <row r="2557" spans="1:3" x14ac:dyDescent="0.2">
      <c r="A2557" s="3">
        <v>44104</v>
      </c>
      <c r="B2557" t="s">
        <v>5</v>
      </c>
      <c r="C2557" s="2">
        <v>1.06</v>
      </c>
    </row>
    <row r="2558" spans="1:3" x14ac:dyDescent="0.2">
      <c r="A2558" s="3">
        <v>44104</v>
      </c>
      <c r="B2558" t="s">
        <v>6</v>
      </c>
      <c r="C2558" s="2">
        <v>1.43</v>
      </c>
    </row>
    <row r="2559" spans="1:3" x14ac:dyDescent="0.2">
      <c r="A2559" s="3">
        <v>44104</v>
      </c>
      <c r="B2559" t="s">
        <v>7</v>
      </c>
      <c r="C2559" s="2">
        <v>0.55000000000000004</v>
      </c>
    </row>
    <row r="2560" spans="1:3" x14ac:dyDescent="0.2">
      <c r="A2560" s="3">
        <v>44104</v>
      </c>
      <c r="B2560" t="s">
        <v>8</v>
      </c>
      <c r="C2560" s="2">
        <v>2.0099999999999998</v>
      </c>
    </row>
    <row r="2561" spans="1:3" x14ac:dyDescent="0.2">
      <c r="A2561" s="3">
        <v>44104</v>
      </c>
      <c r="B2561" t="s">
        <v>9</v>
      </c>
      <c r="C2561" s="2">
        <v>2.39</v>
      </c>
    </row>
    <row r="2562" spans="1:3" x14ac:dyDescent="0.2">
      <c r="A2562" s="3">
        <v>44104</v>
      </c>
      <c r="B2562" t="s">
        <v>10</v>
      </c>
      <c r="C2562" s="2">
        <v>2.13</v>
      </c>
    </row>
    <row r="2563" spans="1:3" x14ac:dyDescent="0.2">
      <c r="A2563" s="3">
        <v>44104</v>
      </c>
      <c r="B2563" t="s">
        <v>11</v>
      </c>
      <c r="C2563" s="2">
        <v>2.54</v>
      </c>
    </row>
    <row r="2564" spans="1:3" x14ac:dyDescent="0.2">
      <c r="A2564" s="3">
        <v>44104</v>
      </c>
      <c r="B2564" t="s">
        <v>12</v>
      </c>
      <c r="C2564" s="2">
        <v>2.8</v>
      </c>
    </row>
    <row r="2565" spans="1:3" x14ac:dyDescent="0.2">
      <c r="A2565" s="3">
        <v>44104</v>
      </c>
      <c r="B2565" t="s">
        <v>13</v>
      </c>
      <c r="C2565" s="2">
        <v>2.13</v>
      </c>
    </row>
    <row r="2566" spans="1:3" x14ac:dyDescent="0.2">
      <c r="A2566" s="3">
        <v>44104</v>
      </c>
      <c r="B2566" t="s">
        <v>14</v>
      </c>
      <c r="C2566" s="2">
        <v>2.0699999999999998</v>
      </c>
    </row>
    <row r="2567" spans="1:3" x14ac:dyDescent="0.2">
      <c r="A2567" s="3">
        <v>44104</v>
      </c>
      <c r="B2567" t="s">
        <v>15</v>
      </c>
      <c r="C2567" s="2">
        <v>1.42</v>
      </c>
    </row>
    <row r="2568" spans="1:3" x14ac:dyDescent="0.2">
      <c r="A2568" s="3">
        <v>44104</v>
      </c>
      <c r="B2568" t="s">
        <v>16</v>
      </c>
      <c r="C2568" s="2">
        <v>0.99</v>
      </c>
    </row>
    <row r="2569" spans="1:3" x14ac:dyDescent="0.2">
      <c r="A2569" s="3">
        <v>44104</v>
      </c>
      <c r="B2569" t="s">
        <v>17</v>
      </c>
      <c r="C2569" s="2">
        <v>0.91</v>
      </c>
    </row>
    <row r="2570" spans="1:3" x14ac:dyDescent="0.2">
      <c r="A2570" s="3">
        <v>44104</v>
      </c>
      <c r="B2570" t="s">
        <v>18</v>
      </c>
      <c r="C2570" s="2">
        <v>0.11</v>
      </c>
    </row>
    <row r="2571" spans="1:3" x14ac:dyDescent="0.2">
      <c r="A2571" s="3">
        <v>44104</v>
      </c>
      <c r="B2571" t="s">
        <v>19</v>
      </c>
      <c r="C2571" s="2">
        <v>-0.02</v>
      </c>
    </row>
    <row r="2572" spans="1:3" x14ac:dyDescent="0.2">
      <c r="A2572" s="3">
        <v>44104</v>
      </c>
      <c r="B2572" t="s">
        <v>20</v>
      </c>
      <c r="C2572" s="2">
        <v>-0.48</v>
      </c>
    </row>
    <row r="2573" spans="1:3" x14ac:dyDescent="0.2">
      <c r="A2573" s="3">
        <v>44104</v>
      </c>
      <c r="B2573" t="s">
        <v>21</v>
      </c>
      <c r="C2573" s="2">
        <v>-0.24</v>
      </c>
    </row>
    <row r="2574" spans="1:3" x14ac:dyDescent="0.2">
      <c r="A2574" s="3">
        <v>44104</v>
      </c>
      <c r="B2574" t="s">
        <v>22</v>
      </c>
      <c r="C2574" s="2">
        <v>-0.46</v>
      </c>
    </row>
    <row r="2575" spans="1:3" x14ac:dyDescent="0.2">
      <c r="A2575" s="3">
        <v>44104</v>
      </c>
      <c r="B2575" t="s">
        <v>23</v>
      </c>
      <c r="C2575" s="2">
        <v>-0.25</v>
      </c>
    </row>
    <row r="2576" spans="1:3" x14ac:dyDescent="0.2">
      <c r="A2576" s="3">
        <v>44104</v>
      </c>
      <c r="B2576" t="s">
        <v>24</v>
      </c>
      <c r="C2576" s="2">
        <v>-1.53</v>
      </c>
    </row>
    <row r="2577" spans="1:3" x14ac:dyDescent="0.2">
      <c r="A2577" s="3">
        <v>44104</v>
      </c>
      <c r="B2577" t="s">
        <v>25</v>
      </c>
      <c r="C2577" s="2">
        <v>-1.52</v>
      </c>
    </row>
    <row r="2578" spans="1:3" x14ac:dyDescent="0.2">
      <c r="A2578" s="3">
        <v>44104</v>
      </c>
      <c r="B2578" t="s">
        <v>26</v>
      </c>
      <c r="C2578" s="2">
        <v>-1.48</v>
      </c>
    </row>
    <row r="2579" spans="1:3" x14ac:dyDescent="0.2">
      <c r="A2579" s="3">
        <v>44104</v>
      </c>
      <c r="B2579" t="s">
        <v>27</v>
      </c>
      <c r="C2579" s="2">
        <v>-1.8</v>
      </c>
    </row>
    <row r="2580" spans="1:3" x14ac:dyDescent="0.2">
      <c r="A2580" s="3">
        <v>44104</v>
      </c>
      <c r="B2580" t="s">
        <v>28</v>
      </c>
      <c r="C2580" s="2">
        <v>-0.54</v>
      </c>
    </row>
    <row r="2581" spans="1:3" x14ac:dyDescent="0.2">
      <c r="A2581" s="3">
        <v>44104</v>
      </c>
      <c r="B2581" t="s">
        <v>29</v>
      </c>
      <c r="C2581" s="2">
        <v>-0.55000000000000004</v>
      </c>
    </row>
    <row r="2582" spans="1:3" x14ac:dyDescent="0.2">
      <c r="A2582" s="3">
        <v>44104</v>
      </c>
      <c r="B2582" t="s">
        <v>30</v>
      </c>
      <c r="C2582" s="2">
        <v>-0.59</v>
      </c>
    </row>
    <row r="2583" spans="1:3" x14ac:dyDescent="0.2">
      <c r="A2583" s="3">
        <v>44104</v>
      </c>
      <c r="B2583" t="s">
        <v>31</v>
      </c>
      <c r="C2583" s="2">
        <v>0.57999999999999996</v>
      </c>
    </row>
    <row r="2584" spans="1:3" x14ac:dyDescent="0.2">
      <c r="A2584" s="3">
        <v>44104</v>
      </c>
      <c r="B2584" t="s">
        <v>32</v>
      </c>
      <c r="C2584" s="2">
        <v>0.41</v>
      </c>
    </row>
    <row r="2585" spans="1:3" x14ac:dyDescent="0.2">
      <c r="A2585" s="3">
        <v>44104</v>
      </c>
      <c r="B2585" t="s">
        <v>33</v>
      </c>
      <c r="C2585" s="2">
        <v>1.5</v>
      </c>
    </row>
    <row r="2586" spans="1:3" x14ac:dyDescent="0.2">
      <c r="A2586" s="3">
        <v>44104</v>
      </c>
      <c r="B2586" t="s">
        <v>34</v>
      </c>
      <c r="C2586" s="2">
        <v>1.86</v>
      </c>
    </row>
    <row r="2587" spans="1:3" x14ac:dyDescent="0.2">
      <c r="A2587" s="3">
        <v>44104</v>
      </c>
      <c r="B2587" t="s">
        <v>35</v>
      </c>
      <c r="C2587" s="2">
        <v>2.14</v>
      </c>
    </row>
    <row r="2588" spans="1:3" x14ac:dyDescent="0.2">
      <c r="A2588" s="3">
        <v>44104</v>
      </c>
      <c r="B2588" t="s">
        <v>36</v>
      </c>
      <c r="C2588" s="2">
        <v>3.53</v>
      </c>
    </row>
    <row r="2589" spans="1:3" x14ac:dyDescent="0.2">
      <c r="A2589" s="3">
        <v>44104</v>
      </c>
      <c r="B2589" t="s">
        <v>37</v>
      </c>
      <c r="C2589" s="2">
        <v>2.81</v>
      </c>
    </row>
    <row r="2590" spans="1:3" x14ac:dyDescent="0.2">
      <c r="A2590" s="3">
        <v>44104</v>
      </c>
      <c r="B2590" t="s">
        <v>38</v>
      </c>
      <c r="C2590" s="2">
        <v>2.21</v>
      </c>
    </row>
    <row r="2591" spans="1:3" x14ac:dyDescent="0.2">
      <c r="A2591" s="3">
        <v>44104</v>
      </c>
      <c r="B2591" t="s">
        <v>39</v>
      </c>
      <c r="C2591" s="2">
        <v>1.25</v>
      </c>
    </row>
    <row r="2592" spans="1:3" x14ac:dyDescent="0.2">
      <c r="A2592" s="3">
        <v>44104</v>
      </c>
      <c r="B2592" t="s">
        <v>40</v>
      </c>
      <c r="C2592" s="2">
        <v>0.96</v>
      </c>
    </row>
    <row r="2593" spans="1:3" x14ac:dyDescent="0.2">
      <c r="A2593" s="3">
        <v>44104</v>
      </c>
      <c r="B2593" t="s">
        <v>41</v>
      </c>
      <c r="C2593" s="2">
        <v>0.74</v>
      </c>
    </row>
    <row r="2594" spans="1:3" x14ac:dyDescent="0.2">
      <c r="A2594" s="3">
        <v>44104</v>
      </c>
      <c r="B2594" t="s">
        <v>42</v>
      </c>
      <c r="C2594" s="2">
        <v>-0.14000000000000001</v>
      </c>
    </row>
    <row r="2595" spans="1:3" x14ac:dyDescent="0.2">
      <c r="A2595" s="3">
        <v>44104</v>
      </c>
      <c r="B2595" t="s">
        <v>43</v>
      </c>
      <c r="C2595" s="2">
        <v>0.06</v>
      </c>
    </row>
    <row r="2596" spans="1:3" x14ac:dyDescent="0.2">
      <c r="A2596" s="3">
        <v>44104</v>
      </c>
      <c r="B2596" t="s">
        <v>44</v>
      </c>
      <c r="C2596" s="2">
        <v>-0.14000000000000001</v>
      </c>
    </row>
    <row r="2597" spans="1:3" x14ac:dyDescent="0.2">
      <c r="A2597" s="3">
        <v>44104</v>
      </c>
      <c r="B2597" t="s">
        <v>45</v>
      </c>
      <c r="C2597" s="2">
        <v>-0.31</v>
      </c>
    </row>
    <row r="2598" spans="1:3" x14ac:dyDescent="0.2">
      <c r="A2598" s="3">
        <v>44104</v>
      </c>
      <c r="B2598" t="s">
        <v>46</v>
      </c>
      <c r="C2598" s="2">
        <v>-7.0000000000000007E-2</v>
      </c>
    </row>
    <row r="2599" spans="1:3" x14ac:dyDescent="0.2">
      <c r="A2599" s="3">
        <v>44104</v>
      </c>
      <c r="B2599" t="s">
        <v>47</v>
      </c>
      <c r="C2599" s="2">
        <v>-0.53</v>
      </c>
    </row>
    <row r="2600" spans="1:3" x14ac:dyDescent="0.2">
      <c r="A2600" s="3">
        <v>44104</v>
      </c>
      <c r="B2600" t="s">
        <v>48</v>
      </c>
      <c r="C2600" s="2">
        <v>0</v>
      </c>
    </row>
    <row r="2601" spans="1:3" x14ac:dyDescent="0.2">
      <c r="A2601" s="3">
        <v>44104</v>
      </c>
      <c r="B2601" t="s">
        <v>49</v>
      </c>
      <c r="C2601" s="2">
        <v>-0.85</v>
      </c>
    </row>
    <row r="2602" spans="1:3" x14ac:dyDescent="0.2">
      <c r="A2602" s="3">
        <v>44104</v>
      </c>
      <c r="B2602" t="s">
        <v>50</v>
      </c>
      <c r="C2602" s="2">
        <v>-0.9</v>
      </c>
    </row>
    <row r="2603" spans="1:3" x14ac:dyDescent="0.2">
      <c r="A2603" s="3">
        <v>44104</v>
      </c>
      <c r="B2603" t="s">
        <v>51</v>
      </c>
      <c r="C2603" s="2">
        <v>-0.48</v>
      </c>
    </row>
    <row r="2604" spans="1:3" x14ac:dyDescent="0.2">
      <c r="A2604" s="3">
        <v>44104</v>
      </c>
      <c r="B2604" t="s">
        <v>52</v>
      </c>
      <c r="C2604" s="2">
        <v>-0.85</v>
      </c>
    </row>
    <row r="2605" spans="1:3" x14ac:dyDescent="0.2">
      <c r="A2605" s="3">
        <v>44104</v>
      </c>
      <c r="B2605" t="s">
        <v>53</v>
      </c>
      <c r="C2605" s="2">
        <v>-0.82</v>
      </c>
    </row>
    <row r="2606" spans="1:3" x14ac:dyDescent="0.2">
      <c r="A2606" s="3">
        <v>44104</v>
      </c>
      <c r="B2606" t="s">
        <v>54</v>
      </c>
      <c r="C2606" s="2">
        <v>-1.84</v>
      </c>
    </row>
    <row r="2607" spans="1:3" x14ac:dyDescent="0.2">
      <c r="A2607" s="3">
        <v>44104</v>
      </c>
      <c r="B2607" t="s">
        <v>55</v>
      </c>
      <c r="C2607" s="2">
        <v>-1.72</v>
      </c>
    </row>
    <row r="2608" spans="1:3" x14ac:dyDescent="0.2">
      <c r="A2608" s="3">
        <v>44104</v>
      </c>
      <c r="B2608" t="s">
        <v>56</v>
      </c>
      <c r="C2608" s="2">
        <v>-2.7</v>
      </c>
    </row>
    <row r="2609" spans="1:3" x14ac:dyDescent="0.2">
      <c r="A2609" s="3">
        <v>44104</v>
      </c>
      <c r="B2609" t="s">
        <v>57</v>
      </c>
      <c r="C2609" s="2">
        <v>-2.73</v>
      </c>
    </row>
    <row r="2610" spans="1:3" x14ac:dyDescent="0.2">
      <c r="A2610" s="3">
        <v>44104</v>
      </c>
      <c r="B2610" t="s">
        <v>58</v>
      </c>
      <c r="C2610" s="2">
        <v>-3.32</v>
      </c>
    </row>
    <row r="2611" spans="1:3" x14ac:dyDescent="0.2">
      <c r="A2611" s="3">
        <v>44104</v>
      </c>
      <c r="B2611" t="s">
        <v>59</v>
      </c>
      <c r="C2611" s="2">
        <v>-2.77</v>
      </c>
    </row>
    <row r="2612" spans="1:3" x14ac:dyDescent="0.2">
      <c r="A2612" s="3">
        <v>44104</v>
      </c>
      <c r="B2612" t="s">
        <v>60</v>
      </c>
      <c r="C2612" s="2">
        <v>-3.32</v>
      </c>
    </row>
    <row r="2613" spans="1:3" x14ac:dyDescent="0.2">
      <c r="A2613" s="3">
        <v>44104</v>
      </c>
      <c r="B2613" t="s">
        <v>61</v>
      </c>
      <c r="C2613" s="2">
        <v>-2.4900000000000002</v>
      </c>
    </row>
    <row r="2614" spans="1:3" x14ac:dyDescent="0.2">
      <c r="A2614" s="3">
        <v>44104</v>
      </c>
      <c r="B2614" t="s">
        <v>62</v>
      </c>
      <c r="C2614" s="2">
        <v>-3.02</v>
      </c>
    </row>
    <row r="2615" spans="1:3" x14ac:dyDescent="0.2">
      <c r="A2615" s="3">
        <v>44104</v>
      </c>
      <c r="B2615" t="s">
        <v>63</v>
      </c>
      <c r="C2615" s="2">
        <v>-2.16</v>
      </c>
    </row>
    <row r="2616" spans="1:3" x14ac:dyDescent="0.2">
      <c r="A2616" s="3">
        <v>44104</v>
      </c>
      <c r="B2616" t="s">
        <v>64</v>
      </c>
      <c r="C2616" s="2">
        <v>-2.57</v>
      </c>
    </row>
    <row r="2617" spans="1:3" x14ac:dyDescent="0.2">
      <c r="A2617" s="3">
        <v>44104</v>
      </c>
      <c r="B2617" t="s">
        <v>65</v>
      </c>
      <c r="C2617" s="2">
        <v>-1.95</v>
      </c>
    </row>
    <row r="2618" spans="1:3" x14ac:dyDescent="0.2">
      <c r="A2618" s="3">
        <v>44104</v>
      </c>
      <c r="B2618" t="s">
        <v>66</v>
      </c>
      <c r="C2618" s="2">
        <v>-2.0699999999999998</v>
      </c>
    </row>
    <row r="2619" spans="1:3" x14ac:dyDescent="0.2">
      <c r="A2619" s="3">
        <v>44104</v>
      </c>
      <c r="B2619" t="s">
        <v>67</v>
      </c>
      <c r="C2619" s="2">
        <v>-2.58</v>
      </c>
    </row>
    <row r="2620" spans="1:3" x14ac:dyDescent="0.2">
      <c r="A2620" s="3">
        <v>44104</v>
      </c>
      <c r="B2620" t="s">
        <v>68</v>
      </c>
      <c r="C2620" s="2">
        <v>-2.4700000000000002</v>
      </c>
    </row>
    <row r="2621" spans="1:3" x14ac:dyDescent="0.2">
      <c r="A2621" s="3">
        <v>44104</v>
      </c>
      <c r="B2621" t="s">
        <v>69</v>
      </c>
      <c r="C2621" s="2">
        <v>-2.65</v>
      </c>
    </row>
    <row r="2622" spans="1:3" x14ac:dyDescent="0.2">
      <c r="A2622" s="3">
        <v>44104</v>
      </c>
      <c r="B2622" t="s">
        <v>70</v>
      </c>
      <c r="C2622" s="2">
        <v>-2.4</v>
      </c>
    </row>
    <row r="2623" spans="1:3" x14ac:dyDescent="0.2">
      <c r="A2623" s="3">
        <v>44104</v>
      </c>
      <c r="B2623" t="s">
        <v>71</v>
      </c>
      <c r="C2623" s="2">
        <v>-2.4300000000000002</v>
      </c>
    </row>
    <row r="2624" spans="1:3" x14ac:dyDescent="0.2">
      <c r="A2624" s="3">
        <v>44104</v>
      </c>
      <c r="B2624" t="s">
        <v>72</v>
      </c>
      <c r="C2624" s="2">
        <v>-1.3</v>
      </c>
    </row>
    <row r="2625" spans="1:3" x14ac:dyDescent="0.2">
      <c r="A2625" s="3">
        <v>44104</v>
      </c>
      <c r="B2625" t="s">
        <v>73</v>
      </c>
      <c r="C2625" s="2">
        <v>-0.69</v>
      </c>
    </row>
    <row r="2626" spans="1:3" x14ac:dyDescent="0.2">
      <c r="A2626" s="3">
        <v>44104</v>
      </c>
      <c r="B2626" t="s">
        <v>74</v>
      </c>
      <c r="C2626" s="2">
        <v>-0.17</v>
      </c>
    </row>
    <row r="2627" spans="1:3" x14ac:dyDescent="0.2">
      <c r="A2627" s="3">
        <v>44114</v>
      </c>
      <c r="B2627" t="s">
        <v>0</v>
      </c>
      <c r="C2627" s="2">
        <v>0.23</v>
      </c>
    </row>
    <row r="2628" spans="1:3" x14ac:dyDescent="0.2">
      <c r="A2628" s="3">
        <v>44114</v>
      </c>
      <c r="B2628" t="s">
        <v>1</v>
      </c>
      <c r="C2628" s="2">
        <v>0.08</v>
      </c>
    </row>
    <row r="2629" spans="1:3" x14ac:dyDescent="0.2">
      <c r="A2629" s="3">
        <v>44114</v>
      </c>
      <c r="B2629" t="s">
        <v>2</v>
      </c>
      <c r="C2629" s="2">
        <v>0.09</v>
      </c>
    </row>
    <row r="2630" spans="1:3" x14ac:dyDescent="0.2">
      <c r="A2630" s="3">
        <v>44114</v>
      </c>
      <c r="B2630" t="s">
        <v>3</v>
      </c>
      <c r="C2630" s="2">
        <v>0.1</v>
      </c>
    </row>
    <row r="2631" spans="1:3" x14ac:dyDescent="0.2">
      <c r="A2631" s="3">
        <v>44114</v>
      </c>
      <c r="B2631" t="s">
        <v>4</v>
      </c>
      <c r="C2631" s="2">
        <v>0.83</v>
      </c>
    </row>
    <row r="2632" spans="1:3" x14ac:dyDescent="0.2">
      <c r="A2632" s="3">
        <v>44114</v>
      </c>
      <c r="B2632" t="s">
        <v>5</v>
      </c>
      <c r="C2632" s="2">
        <v>0.93</v>
      </c>
    </row>
    <row r="2633" spans="1:3" x14ac:dyDescent="0.2">
      <c r="A2633" s="3">
        <v>44114</v>
      </c>
      <c r="B2633" t="s">
        <v>6</v>
      </c>
      <c r="C2633" s="2">
        <v>1.3</v>
      </c>
    </row>
    <row r="2634" spans="1:3" x14ac:dyDescent="0.2">
      <c r="A2634" s="3">
        <v>44114</v>
      </c>
      <c r="B2634" t="s">
        <v>7</v>
      </c>
      <c r="C2634" s="2">
        <v>1.03</v>
      </c>
    </row>
    <row r="2635" spans="1:3" x14ac:dyDescent="0.2">
      <c r="A2635" s="3">
        <v>44114</v>
      </c>
      <c r="B2635" t="s">
        <v>8</v>
      </c>
      <c r="C2635" s="2">
        <v>2.25</v>
      </c>
    </row>
    <row r="2636" spans="1:3" x14ac:dyDescent="0.2">
      <c r="A2636" s="3">
        <v>44114</v>
      </c>
      <c r="B2636" t="s">
        <v>9</v>
      </c>
      <c r="C2636" s="2">
        <v>2.09</v>
      </c>
    </row>
    <row r="2637" spans="1:3" x14ac:dyDescent="0.2">
      <c r="A2637" s="3">
        <v>44114</v>
      </c>
      <c r="B2637" t="s">
        <v>10</v>
      </c>
      <c r="C2637" s="2">
        <v>2.3199999999999998</v>
      </c>
    </row>
    <row r="2638" spans="1:3" x14ac:dyDescent="0.2">
      <c r="A2638" s="3">
        <v>44114</v>
      </c>
      <c r="B2638" t="s">
        <v>11</v>
      </c>
      <c r="C2638" s="2">
        <v>2.48</v>
      </c>
    </row>
    <row r="2639" spans="1:3" x14ac:dyDescent="0.2">
      <c r="A2639" s="3">
        <v>44114</v>
      </c>
      <c r="B2639" t="s">
        <v>12</v>
      </c>
      <c r="C2639" s="2">
        <v>3.06</v>
      </c>
    </row>
    <row r="2640" spans="1:3" x14ac:dyDescent="0.2">
      <c r="A2640" s="3">
        <v>44114</v>
      </c>
      <c r="B2640" t="s">
        <v>13</v>
      </c>
      <c r="C2640" s="2">
        <v>2.4</v>
      </c>
    </row>
    <row r="2641" spans="1:3" x14ac:dyDescent="0.2">
      <c r="A2641" s="3">
        <v>44114</v>
      </c>
      <c r="B2641" t="s">
        <v>14</v>
      </c>
      <c r="C2641" s="2">
        <v>2.21</v>
      </c>
    </row>
    <row r="2642" spans="1:3" x14ac:dyDescent="0.2">
      <c r="A2642" s="3">
        <v>44114</v>
      </c>
      <c r="B2642" t="s">
        <v>15</v>
      </c>
      <c r="C2642" s="2">
        <v>1.54</v>
      </c>
    </row>
    <row r="2643" spans="1:3" x14ac:dyDescent="0.2">
      <c r="A2643" s="3">
        <v>44114</v>
      </c>
      <c r="B2643" t="s">
        <v>16</v>
      </c>
      <c r="C2643" s="2">
        <v>1.03</v>
      </c>
    </row>
    <row r="2644" spans="1:3" x14ac:dyDescent="0.2">
      <c r="A2644" s="3">
        <v>44114</v>
      </c>
      <c r="B2644" t="s">
        <v>17</v>
      </c>
      <c r="C2644" s="2">
        <v>0.73</v>
      </c>
    </row>
    <row r="2645" spans="1:3" x14ac:dyDescent="0.2">
      <c r="A2645" s="3">
        <v>44114</v>
      </c>
      <c r="B2645" t="s">
        <v>18</v>
      </c>
      <c r="C2645" s="2">
        <v>-0.12</v>
      </c>
    </row>
    <row r="2646" spans="1:3" x14ac:dyDescent="0.2">
      <c r="A2646" s="3">
        <v>44114</v>
      </c>
      <c r="B2646" t="s">
        <v>19</v>
      </c>
      <c r="C2646" s="2">
        <v>-0.08</v>
      </c>
    </row>
    <row r="2647" spans="1:3" x14ac:dyDescent="0.2">
      <c r="A2647" s="3">
        <v>44114</v>
      </c>
      <c r="B2647" t="s">
        <v>20</v>
      </c>
      <c r="C2647" s="2">
        <v>-0.25</v>
      </c>
    </row>
    <row r="2648" spans="1:3" x14ac:dyDescent="0.2">
      <c r="A2648" s="3">
        <v>44114</v>
      </c>
      <c r="B2648" t="s">
        <v>21</v>
      </c>
      <c r="C2648" s="2">
        <v>-0.05</v>
      </c>
    </row>
    <row r="2649" spans="1:3" x14ac:dyDescent="0.2">
      <c r="A2649" s="3">
        <v>44114</v>
      </c>
      <c r="B2649" t="s">
        <v>22</v>
      </c>
      <c r="C2649" s="2">
        <v>-0.4</v>
      </c>
    </row>
    <row r="2650" spans="1:3" x14ac:dyDescent="0.2">
      <c r="A2650" s="3">
        <v>44114</v>
      </c>
      <c r="B2650" t="s">
        <v>23</v>
      </c>
      <c r="C2650" s="2">
        <v>0.04</v>
      </c>
    </row>
    <row r="2651" spans="1:3" x14ac:dyDescent="0.2">
      <c r="A2651" s="3">
        <v>44114</v>
      </c>
      <c r="B2651" t="s">
        <v>24</v>
      </c>
      <c r="C2651" s="2">
        <v>-1.08</v>
      </c>
    </row>
    <row r="2652" spans="1:3" x14ac:dyDescent="0.2">
      <c r="A2652" s="3">
        <v>44114</v>
      </c>
      <c r="B2652" t="s">
        <v>25</v>
      </c>
      <c r="C2652" s="2">
        <v>-0.92</v>
      </c>
    </row>
    <row r="2653" spans="1:3" x14ac:dyDescent="0.2">
      <c r="A2653" s="3">
        <v>44114</v>
      </c>
      <c r="B2653" t="s">
        <v>26</v>
      </c>
      <c r="C2653" s="2">
        <v>-1</v>
      </c>
    </row>
    <row r="2654" spans="1:3" x14ac:dyDescent="0.2">
      <c r="A2654" s="3">
        <v>44114</v>
      </c>
      <c r="B2654" t="s">
        <v>27</v>
      </c>
      <c r="C2654" s="2">
        <v>-1.51</v>
      </c>
    </row>
    <row r="2655" spans="1:3" x14ac:dyDescent="0.2">
      <c r="A2655" s="3">
        <v>44114</v>
      </c>
      <c r="B2655" t="s">
        <v>28</v>
      </c>
      <c r="C2655" s="2">
        <v>-0.49</v>
      </c>
    </row>
    <row r="2656" spans="1:3" x14ac:dyDescent="0.2">
      <c r="A2656" s="3">
        <v>44114</v>
      </c>
      <c r="B2656" t="s">
        <v>29</v>
      </c>
      <c r="C2656" s="2">
        <v>-0.52</v>
      </c>
    </row>
    <row r="2657" spans="1:3" x14ac:dyDescent="0.2">
      <c r="A2657" s="3">
        <v>44114</v>
      </c>
      <c r="B2657" t="s">
        <v>30</v>
      </c>
      <c r="C2657" s="2">
        <v>-0.78</v>
      </c>
    </row>
    <row r="2658" spans="1:3" x14ac:dyDescent="0.2">
      <c r="A2658" s="3">
        <v>44114</v>
      </c>
      <c r="B2658" t="s">
        <v>31</v>
      </c>
      <c r="C2658" s="2">
        <v>0.51</v>
      </c>
    </row>
    <row r="2659" spans="1:3" x14ac:dyDescent="0.2">
      <c r="A2659" s="3">
        <v>44114</v>
      </c>
      <c r="B2659" t="s">
        <v>32</v>
      </c>
      <c r="C2659" s="2">
        <v>0.26</v>
      </c>
    </row>
    <row r="2660" spans="1:3" x14ac:dyDescent="0.2">
      <c r="A2660" s="3">
        <v>44114</v>
      </c>
      <c r="B2660" t="s">
        <v>33</v>
      </c>
      <c r="C2660" s="2">
        <v>1.41</v>
      </c>
    </row>
    <row r="2661" spans="1:3" x14ac:dyDescent="0.2">
      <c r="A2661" s="3">
        <v>44114</v>
      </c>
      <c r="B2661" t="s">
        <v>34</v>
      </c>
      <c r="C2661" s="2">
        <v>1.87</v>
      </c>
    </row>
    <row r="2662" spans="1:3" x14ac:dyDescent="0.2">
      <c r="A2662" s="3">
        <v>44114</v>
      </c>
      <c r="B2662" t="s">
        <v>35</v>
      </c>
      <c r="C2662" s="2">
        <v>2.2000000000000002</v>
      </c>
    </row>
    <row r="2663" spans="1:3" x14ac:dyDescent="0.2">
      <c r="A2663" s="3">
        <v>44114</v>
      </c>
      <c r="B2663" t="s">
        <v>36</v>
      </c>
      <c r="C2663" s="2">
        <v>3.51</v>
      </c>
    </row>
    <row r="2664" spans="1:3" x14ac:dyDescent="0.2">
      <c r="A2664" s="3">
        <v>44114</v>
      </c>
      <c r="B2664" t="s">
        <v>37</v>
      </c>
      <c r="C2664" s="2">
        <v>3.24</v>
      </c>
    </row>
    <row r="2665" spans="1:3" x14ac:dyDescent="0.2">
      <c r="A2665" s="3">
        <v>44114</v>
      </c>
      <c r="B2665" t="s">
        <v>38</v>
      </c>
      <c r="C2665" s="2">
        <v>2.7</v>
      </c>
    </row>
    <row r="2666" spans="1:3" x14ac:dyDescent="0.2">
      <c r="A2666" s="3">
        <v>44114</v>
      </c>
      <c r="B2666" t="s">
        <v>39</v>
      </c>
      <c r="C2666" s="2">
        <v>1.88</v>
      </c>
    </row>
    <row r="2667" spans="1:3" x14ac:dyDescent="0.2">
      <c r="A2667" s="3">
        <v>44114</v>
      </c>
      <c r="B2667" t="s">
        <v>40</v>
      </c>
      <c r="C2667" s="2">
        <v>1.54</v>
      </c>
    </row>
    <row r="2668" spans="1:3" x14ac:dyDescent="0.2">
      <c r="A2668" s="3">
        <v>44114</v>
      </c>
      <c r="B2668" t="s">
        <v>41</v>
      </c>
      <c r="C2668" s="2">
        <v>1.25</v>
      </c>
    </row>
    <row r="2669" spans="1:3" x14ac:dyDescent="0.2">
      <c r="A2669" s="3">
        <v>44114</v>
      </c>
      <c r="B2669" t="s">
        <v>42</v>
      </c>
      <c r="C2669" s="2">
        <v>0.19</v>
      </c>
    </row>
    <row r="2670" spans="1:3" x14ac:dyDescent="0.2">
      <c r="A2670" s="3">
        <v>44114</v>
      </c>
      <c r="B2670" t="s">
        <v>43</v>
      </c>
      <c r="C2670" s="2">
        <v>0.18</v>
      </c>
    </row>
    <row r="2671" spans="1:3" x14ac:dyDescent="0.2">
      <c r="A2671" s="3">
        <v>44114</v>
      </c>
      <c r="B2671" t="s">
        <v>44</v>
      </c>
      <c r="C2671" s="2">
        <v>-0.02</v>
      </c>
    </row>
    <row r="2672" spans="1:3" x14ac:dyDescent="0.2">
      <c r="A2672" s="3">
        <v>44114</v>
      </c>
      <c r="B2672" t="s">
        <v>45</v>
      </c>
      <c r="C2672" s="2">
        <v>-0.24</v>
      </c>
    </row>
    <row r="2673" spans="1:3" x14ac:dyDescent="0.2">
      <c r="A2673" s="3">
        <v>44114</v>
      </c>
      <c r="B2673" t="s">
        <v>46</v>
      </c>
      <c r="C2673" s="2">
        <v>-0.17</v>
      </c>
    </row>
    <row r="2674" spans="1:3" x14ac:dyDescent="0.2">
      <c r="A2674" s="3">
        <v>44114</v>
      </c>
      <c r="B2674" t="s">
        <v>47</v>
      </c>
      <c r="C2674" s="2">
        <v>-0.52</v>
      </c>
    </row>
    <row r="2675" spans="1:3" x14ac:dyDescent="0.2">
      <c r="A2675" s="3">
        <v>44114</v>
      </c>
      <c r="B2675" t="s">
        <v>48</v>
      </c>
      <c r="C2675" s="2">
        <v>0.24</v>
      </c>
    </row>
    <row r="2676" spans="1:3" x14ac:dyDescent="0.2">
      <c r="A2676" s="3">
        <v>44114</v>
      </c>
      <c r="B2676" t="s">
        <v>49</v>
      </c>
      <c r="C2676" s="2">
        <v>-0.62</v>
      </c>
    </row>
    <row r="2677" spans="1:3" x14ac:dyDescent="0.2">
      <c r="A2677" s="3">
        <v>44114</v>
      </c>
      <c r="B2677" t="s">
        <v>50</v>
      </c>
      <c r="C2677" s="2">
        <v>-0.68</v>
      </c>
    </row>
    <row r="2678" spans="1:3" x14ac:dyDescent="0.2">
      <c r="A2678" s="3">
        <v>44114</v>
      </c>
      <c r="B2678" t="s">
        <v>51</v>
      </c>
      <c r="C2678" s="2">
        <v>-0.21</v>
      </c>
    </row>
    <row r="2679" spans="1:3" x14ac:dyDescent="0.2">
      <c r="A2679" s="3">
        <v>44114</v>
      </c>
      <c r="B2679" t="s">
        <v>52</v>
      </c>
      <c r="C2679" s="2">
        <v>-0.5</v>
      </c>
    </row>
    <row r="2680" spans="1:3" x14ac:dyDescent="0.2">
      <c r="A2680" s="3">
        <v>44114</v>
      </c>
      <c r="B2680" t="s">
        <v>53</v>
      </c>
      <c r="C2680" s="2">
        <v>-0.46</v>
      </c>
    </row>
    <row r="2681" spans="1:3" x14ac:dyDescent="0.2">
      <c r="A2681" s="3">
        <v>44114</v>
      </c>
      <c r="B2681" t="s">
        <v>54</v>
      </c>
      <c r="C2681" s="2">
        <v>-1.46</v>
      </c>
    </row>
    <row r="2682" spans="1:3" x14ac:dyDescent="0.2">
      <c r="A2682" s="3">
        <v>44114</v>
      </c>
      <c r="B2682" t="s">
        <v>55</v>
      </c>
      <c r="C2682" s="2">
        <v>-1.65</v>
      </c>
    </row>
    <row r="2683" spans="1:3" x14ac:dyDescent="0.2">
      <c r="A2683" s="3">
        <v>44114</v>
      </c>
      <c r="B2683" t="s">
        <v>56</v>
      </c>
      <c r="C2683" s="2">
        <v>-2.56</v>
      </c>
    </row>
    <row r="2684" spans="1:3" x14ac:dyDescent="0.2">
      <c r="A2684" s="3">
        <v>44114</v>
      </c>
      <c r="B2684" t="s">
        <v>57</v>
      </c>
      <c r="C2684" s="2">
        <v>-2.82</v>
      </c>
    </row>
    <row r="2685" spans="1:3" x14ac:dyDescent="0.2">
      <c r="A2685" s="3">
        <v>44114</v>
      </c>
      <c r="B2685" t="s">
        <v>58</v>
      </c>
      <c r="C2685" s="2">
        <v>-3.17</v>
      </c>
    </row>
    <row r="2686" spans="1:3" x14ac:dyDescent="0.2">
      <c r="A2686" s="3">
        <v>44114</v>
      </c>
      <c r="B2686" t="s">
        <v>59</v>
      </c>
      <c r="C2686" s="2">
        <v>-2.59</v>
      </c>
    </row>
    <row r="2687" spans="1:3" x14ac:dyDescent="0.2">
      <c r="A2687" s="3">
        <v>44114</v>
      </c>
      <c r="B2687" t="s">
        <v>60</v>
      </c>
      <c r="C2687" s="2">
        <v>-3.22</v>
      </c>
    </row>
    <row r="2688" spans="1:3" x14ac:dyDescent="0.2">
      <c r="A2688" s="3">
        <v>44114</v>
      </c>
      <c r="B2688" t="s">
        <v>61</v>
      </c>
      <c r="C2688" s="2">
        <v>-2.17</v>
      </c>
    </row>
    <row r="2689" spans="1:3" x14ac:dyDescent="0.2">
      <c r="A2689" s="3">
        <v>44114</v>
      </c>
      <c r="B2689" t="s">
        <v>62</v>
      </c>
      <c r="C2689" s="2">
        <v>-2.64</v>
      </c>
    </row>
    <row r="2690" spans="1:3" x14ac:dyDescent="0.2">
      <c r="A2690" s="3">
        <v>44114</v>
      </c>
      <c r="B2690" t="s">
        <v>63</v>
      </c>
      <c r="C2690" s="2">
        <v>-1.76</v>
      </c>
    </row>
    <row r="2691" spans="1:3" x14ac:dyDescent="0.2">
      <c r="A2691" s="3">
        <v>44114</v>
      </c>
      <c r="B2691" t="s">
        <v>64</v>
      </c>
      <c r="C2691" s="2">
        <v>-1.89</v>
      </c>
    </row>
    <row r="2692" spans="1:3" x14ac:dyDescent="0.2">
      <c r="A2692" s="3">
        <v>44114</v>
      </c>
      <c r="B2692" t="s">
        <v>65</v>
      </c>
      <c r="C2692" s="2">
        <v>-1.39</v>
      </c>
    </row>
    <row r="2693" spans="1:3" x14ac:dyDescent="0.2">
      <c r="A2693" s="3">
        <v>44114</v>
      </c>
      <c r="B2693" t="s">
        <v>66</v>
      </c>
      <c r="C2693" s="2">
        <v>-1.93</v>
      </c>
    </row>
    <row r="2694" spans="1:3" x14ac:dyDescent="0.2">
      <c r="A2694" s="3">
        <v>44114</v>
      </c>
      <c r="B2694" t="s">
        <v>67</v>
      </c>
      <c r="C2694" s="2">
        <v>-2.48</v>
      </c>
    </row>
    <row r="2695" spans="1:3" x14ac:dyDescent="0.2">
      <c r="A2695" s="3">
        <v>44114</v>
      </c>
      <c r="B2695" t="s">
        <v>68</v>
      </c>
      <c r="C2695" s="2">
        <v>-2.4</v>
      </c>
    </row>
    <row r="2696" spans="1:3" x14ac:dyDescent="0.2">
      <c r="A2696" s="3">
        <v>44114</v>
      </c>
      <c r="B2696" t="s">
        <v>69</v>
      </c>
      <c r="C2696" s="2">
        <v>-2.09</v>
      </c>
    </row>
    <row r="2697" spans="1:3" x14ac:dyDescent="0.2">
      <c r="A2697" s="3">
        <v>44114</v>
      </c>
      <c r="B2697" t="s">
        <v>70</v>
      </c>
      <c r="C2697" s="2">
        <v>-1.45</v>
      </c>
    </row>
    <row r="2698" spans="1:3" x14ac:dyDescent="0.2">
      <c r="A2698" s="3">
        <v>44114</v>
      </c>
      <c r="B2698" t="s">
        <v>71</v>
      </c>
      <c r="C2698" s="2">
        <v>-1.32</v>
      </c>
    </row>
    <row r="2699" spans="1:3" x14ac:dyDescent="0.2">
      <c r="A2699" s="3">
        <v>44114</v>
      </c>
      <c r="B2699" t="s">
        <v>72</v>
      </c>
      <c r="C2699" s="2">
        <v>-0.95</v>
      </c>
    </row>
    <row r="2700" spans="1:3" x14ac:dyDescent="0.2">
      <c r="A2700" s="3">
        <v>44114</v>
      </c>
      <c r="B2700" t="s">
        <v>73</v>
      </c>
      <c r="C2700" s="2">
        <v>-0.69</v>
      </c>
    </row>
    <row r="2701" spans="1:3" x14ac:dyDescent="0.2">
      <c r="A2701" s="3">
        <v>44114</v>
      </c>
      <c r="B2701" t="s">
        <v>74</v>
      </c>
      <c r="C2701" s="2">
        <v>-0.61</v>
      </c>
    </row>
    <row r="2702" spans="1:3" x14ac:dyDescent="0.2">
      <c r="A2702" s="3">
        <v>44118</v>
      </c>
      <c r="B2702" t="s">
        <v>0</v>
      </c>
      <c r="C2702" s="2">
        <v>0.26</v>
      </c>
    </row>
    <row r="2703" spans="1:3" x14ac:dyDescent="0.2">
      <c r="A2703" s="3">
        <v>44118</v>
      </c>
      <c r="B2703" t="s">
        <v>1</v>
      </c>
      <c r="C2703" s="2">
        <v>0.27</v>
      </c>
    </row>
    <row r="2704" spans="1:3" x14ac:dyDescent="0.2">
      <c r="A2704" s="3">
        <v>44118</v>
      </c>
      <c r="B2704" t="s">
        <v>2</v>
      </c>
      <c r="C2704" s="2">
        <v>0.32</v>
      </c>
    </row>
    <row r="2705" spans="1:3" x14ac:dyDescent="0.2">
      <c r="A2705" s="3">
        <v>44118</v>
      </c>
      <c r="B2705" t="s">
        <v>3</v>
      </c>
      <c r="C2705" s="2">
        <v>0.32</v>
      </c>
    </row>
    <row r="2706" spans="1:3" x14ac:dyDescent="0.2">
      <c r="A2706" s="3">
        <v>44118</v>
      </c>
      <c r="B2706" t="s">
        <v>4</v>
      </c>
      <c r="C2706" s="2">
        <v>0.8</v>
      </c>
    </row>
    <row r="2707" spans="1:3" x14ac:dyDescent="0.2">
      <c r="A2707" s="3">
        <v>44118</v>
      </c>
      <c r="B2707" t="s">
        <v>5</v>
      </c>
      <c r="C2707" s="2">
        <v>0.74</v>
      </c>
    </row>
    <row r="2708" spans="1:3" x14ac:dyDescent="0.2">
      <c r="A2708" s="3">
        <v>44118</v>
      </c>
      <c r="B2708" t="s">
        <v>6</v>
      </c>
      <c r="C2708" s="2">
        <v>1.4</v>
      </c>
    </row>
    <row r="2709" spans="1:3" x14ac:dyDescent="0.2">
      <c r="A2709" s="3">
        <v>44118</v>
      </c>
      <c r="B2709" t="s">
        <v>7</v>
      </c>
      <c r="C2709" s="2">
        <v>0.89</v>
      </c>
    </row>
    <row r="2710" spans="1:3" x14ac:dyDescent="0.2">
      <c r="A2710" s="3">
        <v>44118</v>
      </c>
      <c r="B2710" t="s">
        <v>8</v>
      </c>
      <c r="C2710" s="2">
        <v>2.36</v>
      </c>
    </row>
    <row r="2711" spans="1:3" x14ac:dyDescent="0.2">
      <c r="A2711" s="3">
        <v>44118</v>
      </c>
      <c r="B2711" t="s">
        <v>9</v>
      </c>
      <c r="C2711" s="2">
        <v>2.38</v>
      </c>
    </row>
    <row r="2712" spans="1:3" x14ac:dyDescent="0.2">
      <c r="A2712" s="3">
        <v>44118</v>
      </c>
      <c r="B2712" t="s">
        <v>10</v>
      </c>
      <c r="C2712" s="2">
        <v>2.36</v>
      </c>
    </row>
    <row r="2713" spans="1:3" x14ac:dyDescent="0.2">
      <c r="A2713" s="3">
        <v>44118</v>
      </c>
      <c r="B2713" t="s">
        <v>11</v>
      </c>
      <c r="C2713" s="2">
        <v>2.4300000000000002</v>
      </c>
    </row>
    <row r="2714" spans="1:3" x14ac:dyDescent="0.2">
      <c r="A2714" s="3">
        <v>44118</v>
      </c>
      <c r="B2714" t="s">
        <v>12</v>
      </c>
      <c r="C2714" s="2">
        <v>2.91</v>
      </c>
    </row>
    <row r="2715" spans="1:3" x14ac:dyDescent="0.2">
      <c r="A2715" s="3">
        <v>44118</v>
      </c>
      <c r="B2715" t="s">
        <v>13</v>
      </c>
      <c r="C2715" s="2">
        <v>2.2200000000000002</v>
      </c>
    </row>
    <row r="2716" spans="1:3" x14ac:dyDescent="0.2">
      <c r="A2716" s="3">
        <v>44118</v>
      </c>
      <c r="B2716" t="s">
        <v>14</v>
      </c>
      <c r="C2716" s="2">
        <v>2.21</v>
      </c>
    </row>
    <row r="2717" spans="1:3" x14ac:dyDescent="0.2">
      <c r="A2717" s="3">
        <v>44118</v>
      </c>
      <c r="B2717" t="s">
        <v>15</v>
      </c>
      <c r="C2717" s="2">
        <v>1.9</v>
      </c>
    </row>
    <row r="2718" spans="1:3" x14ac:dyDescent="0.2">
      <c r="A2718" s="3">
        <v>44118</v>
      </c>
      <c r="B2718" t="s">
        <v>16</v>
      </c>
      <c r="C2718" s="2">
        <v>0.81</v>
      </c>
    </row>
    <row r="2719" spans="1:3" x14ac:dyDescent="0.2">
      <c r="A2719" s="3">
        <v>44118</v>
      </c>
      <c r="B2719" t="s">
        <v>17</v>
      </c>
      <c r="C2719" s="2">
        <v>0.86</v>
      </c>
    </row>
    <row r="2720" spans="1:3" x14ac:dyDescent="0.2">
      <c r="A2720" s="3">
        <v>44118</v>
      </c>
      <c r="B2720" t="s">
        <v>18</v>
      </c>
      <c r="C2720" s="2">
        <v>0.17</v>
      </c>
    </row>
    <row r="2721" spans="1:3" x14ac:dyDescent="0.2">
      <c r="A2721" s="3">
        <v>44118</v>
      </c>
      <c r="B2721" t="s">
        <v>19</v>
      </c>
      <c r="C2721" s="2">
        <v>0.01</v>
      </c>
    </row>
    <row r="2722" spans="1:3" x14ac:dyDescent="0.2">
      <c r="A2722" s="3">
        <v>44118</v>
      </c>
      <c r="B2722" t="s">
        <v>20</v>
      </c>
      <c r="C2722" s="2">
        <v>0.04</v>
      </c>
    </row>
    <row r="2723" spans="1:3" x14ac:dyDescent="0.2">
      <c r="A2723" s="3">
        <v>44118</v>
      </c>
      <c r="B2723" t="s">
        <v>21</v>
      </c>
      <c r="C2723" s="2">
        <v>0.19</v>
      </c>
    </row>
    <row r="2724" spans="1:3" x14ac:dyDescent="0.2">
      <c r="A2724" s="3">
        <v>44118</v>
      </c>
      <c r="B2724" t="s">
        <v>22</v>
      </c>
      <c r="C2724" s="2">
        <v>-0.28999999999999998</v>
      </c>
    </row>
    <row r="2725" spans="1:3" x14ac:dyDescent="0.2">
      <c r="A2725" s="3">
        <v>44118</v>
      </c>
      <c r="B2725" t="s">
        <v>23</v>
      </c>
      <c r="C2725" s="2">
        <v>0.22</v>
      </c>
    </row>
    <row r="2726" spans="1:3" x14ac:dyDescent="0.2">
      <c r="A2726" s="3">
        <v>44118</v>
      </c>
      <c r="B2726" t="s">
        <v>24</v>
      </c>
      <c r="C2726" s="2">
        <v>-0.85</v>
      </c>
    </row>
    <row r="2727" spans="1:3" x14ac:dyDescent="0.2">
      <c r="A2727" s="3">
        <v>44118</v>
      </c>
      <c r="B2727" t="s">
        <v>25</v>
      </c>
      <c r="C2727" s="2">
        <v>-0.75</v>
      </c>
    </row>
    <row r="2728" spans="1:3" x14ac:dyDescent="0.2">
      <c r="A2728" s="3">
        <v>44118</v>
      </c>
      <c r="B2728" t="s">
        <v>26</v>
      </c>
      <c r="C2728" s="2">
        <v>-0.99</v>
      </c>
    </row>
    <row r="2729" spans="1:3" x14ac:dyDescent="0.2">
      <c r="A2729" s="3">
        <v>44118</v>
      </c>
      <c r="B2729" t="s">
        <v>27</v>
      </c>
      <c r="C2729" s="2">
        <v>-1.35</v>
      </c>
    </row>
    <row r="2730" spans="1:3" x14ac:dyDescent="0.2">
      <c r="A2730" s="3">
        <v>44118</v>
      </c>
      <c r="B2730" t="s">
        <v>28</v>
      </c>
      <c r="C2730" s="2">
        <v>-0.42</v>
      </c>
    </row>
    <row r="2731" spans="1:3" x14ac:dyDescent="0.2">
      <c r="A2731" s="3">
        <v>44118</v>
      </c>
      <c r="B2731" t="s">
        <v>29</v>
      </c>
      <c r="C2731" s="2">
        <v>-0.43</v>
      </c>
    </row>
    <row r="2732" spans="1:3" x14ac:dyDescent="0.2">
      <c r="A2732" s="3">
        <v>44118</v>
      </c>
      <c r="B2732" t="s">
        <v>30</v>
      </c>
      <c r="C2732" s="2">
        <v>-0.47</v>
      </c>
    </row>
    <row r="2733" spans="1:3" x14ac:dyDescent="0.2">
      <c r="A2733" s="3">
        <v>44118</v>
      </c>
      <c r="B2733" t="s">
        <v>31</v>
      </c>
      <c r="C2733" s="2">
        <v>0.71</v>
      </c>
    </row>
    <row r="2734" spans="1:3" x14ac:dyDescent="0.2">
      <c r="A2734" s="3">
        <v>44118</v>
      </c>
      <c r="B2734" t="s">
        <v>32</v>
      </c>
      <c r="C2734" s="2">
        <v>0.45</v>
      </c>
    </row>
    <row r="2735" spans="1:3" x14ac:dyDescent="0.2">
      <c r="A2735" s="3">
        <v>44118</v>
      </c>
      <c r="B2735" t="s">
        <v>33</v>
      </c>
      <c r="C2735" s="2">
        <v>1.43</v>
      </c>
    </row>
    <row r="2736" spans="1:3" x14ac:dyDescent="0.2">
      <c r="A2736" s="3">
        <v>44118</v>
      </c>
      <c r="B2736" t="s">
        <v>34</v>
      </c>
      <c r="C2736" s="2">
        <v>1.57</v>
      </c>
    </row>
    <row r="2737" spans="1:3" x14ac:dyDescent="0.2">
      <c r="A2737" s="3">
        <v>44118</v>
      </c>
      <c r="B2737" t="s">
        <v>35</v>
      </c>
      <c r="C2737" s="2">
        <v>2.2400000000000002</v>
      </c>
    </row>
    <row r="2738" spans="1:3" x14ac:dyDescent="0.2">
      <c r="A2738" s="3">
        <v>44118</v>
      </c>
      <c r="B2738" t="s">
        <v>36</v>
      </c>
      <c r="C2738" s="2">
        <v>3.55</v>
      </c>
    </row>
    <row r="2739" spans="1:3" x14ac:dyDescent="0.2">
      <c r="A2739" s="3">
        <v>44118</v>
      </c>
      <c r="B2739" t="s">
        <v>37</v>
      </c>
      <c r="C2739" s="2">
        <v>3.28</v>
      </c>
    </row>
    <row r="2740" spans="1:3" x14ac:dyDescent="0.2">
      <c r="A2740" s="3">
        <v>44118</v>
      </c>
      <c r="B2740" t="s">
        <v>38</v>
      </c>
      <c r="C2740" s="2">
        <v>2.72</v>
      </c>
    </row>
    <row r="2741" spans="1:3" x14ac:dyDescent="0.2">
      <c r="A2741" s="3">
        <v>44118</v>
      </c>
      <c r="B2741" t="s">
        <v>39</v>
      </c>
      <c r="C2741" s="2">
        <v>1.79</v>
      </c>
    </row>
    <row r="2742" spans="1:3" x14ac:dyDescent="0.2">
      <c r="A2742" s="3">
        <v>44118</v>
      </c>
      <c r="B2742" t="s">
        <v>40</v>
      </c>
      <c r="C2742" s="2">
        <v>1.62</v>
      </c>
    </row>
    <row r="2743" spans="1:3" x14ac:dyDescent="0.2">
      <c r="A2743" s="3">
        <v>44118</v>
      </c>
      <c r="B2743" t="s">
        <v>41</v>
      </c>
      <c r="C2743" s="2">
        <v>1.25</v>
      </c>
    </row>
    <row r="2744" spans="1:3" x14ac:dyDescent="0.2">
      <c r="A2744" s="3">
        <v>44118</v>
      </c>
      <c r="B2744" t="s">
        <v>42</v>
      </c>
      <c r="C2744" s="2">
        <v>0.28000000000000003</v>
      </c>
    </row>
    <row r="2745" spans="1:3" x14ac:dyDescent="0.2">
      <c r="A2745" s="3">
        <v>44118</v>
      </c>
      <c r="B2745" t="s">
        <v>43</v>
      </c>
      <c r="C2745" s="2">
        <v>0.42</v>
      </c>
    </row>
    <row r="2746" spans="1:3" x14ac:dyDescent="0.2">
      <c r="A2746" s="3">
        <v>44118</v>
      </c>
      <c r="B2746" t="s">
        <v>44</v>
      </c>
      <c r="C2746" s="2">
        <v>0.25</v>
      </c>
    </row>
    <row r="2747" spans="1:3" x14ac:dyDescent="0.2">
      <c r="A2747" s="3">
        <v>44118</v>
      </c>
      <c r="B2747" t="s">
        <v>45</v>
      </c>
      <c r="C2747" s="2">
        <v>-0.19</v>
      </c>
    </row>
    <row r="2748" spans="1:3" x14ac:dyDescent="0.2">
      <c r="A2748" s="3">
        <v>44118</v>
      </c>
      <c r="B2748" t="s">
        <v>46</v>
      </c>
      <c r="C2748" s="2">
        <v>0.33</v>
      </c>
    </row>
    <row r="2749" spans="1:3" x14ac:dyDescent="0.2">
      <c r="A2749" s="3">
        <v>44118</v>
      </c>
      <c r="B2749" t="s">
        <v>47</v>
      </c>
      <c r="C2749" s="2">
        <v>-0.16</v>
      </c>
    </row>
    <row r="2750" spans="1:3" x14ac:dyDescent="0.2">
      <c r="A2750" s="3">
        <v>44118</v>
      </c>
      <c r="B2750" t="s">
        <v>48</v>
      </c>
      <c r="C2750" s="2">
        <v>0.63</v>
      </c>
    </row>
    <row r="2751" spans="1:3" x14ac:dyDescent="0.2">
      <c r="A2751" s="3">
        <v>44118</v>
      </c>
      <c r="B2751" t="s">
        <v>49</v>
      </c>
      <c r="C2751" s="2">
        <v>-0.18</v>
      </c>
    </row>
    <row r="2752" spans="1:3" x14ac:dyDescent="0.2">
      <c r="A2752" s="3">
        <v>44118</v>
      </c>
      <c r="B2752" t="s">
        <v>50</v>
      </c>
      <c r="C2752" s="2">
        <v>-0.26</v>
      </c>
    </row>
    <row r="2753" spans="1:3" x14ac:dyDescent="0.2">
      <c r="A2753" s="3">
        <v>44118</v>
      </c>
      <c r="B2753" t="s">
        <v>51</v>
      </c>
      <c r="C2753" s="2">
        <v>0.3</v>
      </c>
    </row>
    <row r="2754" spans="1:3" x14ac:dyDescent="0.2">
      <c r="A2754" s="3">
        <v>44118</v>
      </c>
      <c r="B2754" t="s">
        <v>52</v>
      </c>
      <c r="C2754" s="2">
        <v>0.02</v>
      </c>
    </row>
    <row r="2755" spans="1:3" x14ac:dyDescent="0.2">
      <c r="A2755" s="3">
        <v>44118</v>
      </c>
      <c r="B2755" t="s">
        <v>53</v>
      </c>
      <c r="C2755" s="2">
        <v>0.16</v>
      </c>
    </row>
    <row r="2756" spans="1:3" x14ac:dyDescent="0.2">
      <c r="A2756" s="3">
        <v>44118</v>
      </c>
      <c r="B2756" t="s">
        <v>54</v>
      </c>
      <c r="C2756" s="2">
        <v>-0.95</v>
      </c>
    </row>
    <row r="2757" spans="1:3" x14ac:dyDescent="0.2">
      <c r="A2757" s="3">
        <v>44118</v>
      </c>
      <c r="B2757" t="s">
        <v>55</v>
      </c>
      <c r="C2757" s="2">
        <v>-0.75</v>
      </c>
    </row>
    <row r="2758" spans="1:3" x14ac:dyDescent="0.2">
      <c r="A2758" s="3">
        <v>44118</v>
      </c>
      <c r="B2758" t="s">
        <v>56</v>
      </c>
      <c r="C2758" s="2">
        <v>-2</v>
      </c>
    </row>
    <row r="2759" spans="1:3" x14ac:dyDescent="0.2">
      <c r="A2759" s="3">
        <v>44118</v>
      </c>
      <c r="B2759" t="s">
        <v>57</v>
      </c>
      <c r="C2759" s="2">
        <v>-2.4</v>
      </c>
    </row>
    <row r="2760" spans="1:3" x14ac:dyDescent="0.2">
      <c r="A2760" s="3">
        <v>44118</v>
      </c>
      <c r="B2760" t="s">
        <v>58</v>
      </c>
      <c r="C2760" s="2">
        <v>-3.17</v>
      </c>
    </row>
    <row r="2761" spans="1:3" x14ac:dyDescent="0.2">
      <c r="A2761" s="3">
        <v>44118</v>
      </c>
      <c r="B2761" t="s">
        <v>59</v>
      </c>
      <c r="C2761" s="2">
        <v>-2.34</v>
      </c>
    </row>
    <row r="2762" spans="1:3" x14ac:dyDescent="0.2">
      <c r="A2762" s="3">
        <v>44118</v>
      </c>
      <c r="B2762" t="s">
        <v>60</v>
      </c>
      <c r="C2762" s="2">
        <v>-3.02</v>
      </c>
    </row>
    <row r="2763" spans="1:3" x14ac:dyDescent="0.2">
      <c r="A2763" s="3">
        <v>44118</v>
      </c>
      <c r="B2763" t="s">
        <v>61</v>
      </c>
      <c r="C2763" s="2">
        <v>-1.8</v>
      </c>
    </row>
    <row r="2764" spans="1:3" x14ac:dyDescent="0.2">
      <c r="A2764" s="3">
        <v>44118</v>
      </c>
      <c r="B2764" t="s">
        <v>62</v>
      </c>
      <c r="C2764" s="2">
        <v>-2.4900000000000002</v>
      </c>
    </row>
    <row r="2765" spans="1:3" x14ac:dyDescent="0.2">
      <c r="A2765" s="3">
        <v>44118</v>
      </c>
      <c r="B2765" t="s">
        <v>63</v>
      </c>
      <c r="C2765" s="2">
        <v>-1.76</v>
      </c>
    </row>
    <row r="2766" spans="1:3" x14ac:dyDescent="0.2">
      <c r="A2766" s="3">
        <v>44118</v>
      </c>
      <c r="B2766" t="s">
        <v>64</v>
      </c>
      <c r="C2766" s="2">
        <v>-1.88</v>
      </c>
    </row>
    <row r="2767" spans="1:3" x14ac:dyDescent="0.2">
      <c r="A2767" s="3">
        <v>44118</v>
      </c>
      <c r="B2767" t="s">
        <v>65</v>
      </c>
      <c r="C2767" s="2">
        <v>-1.7</v>
      </c>
    </row>
    <row r="2768" spans="1:3" x14ac:dyDescent="0.2">
      <c r="A2768" s="3">
        <v>44118</v>
      </c>
      <c r="B2768" t="s">
        <v>66</v>
      </c>
      <c r="C2768" s="2">
        <v>-1.82</v>
      </c>
    </row>
    <row r="2769" spans="1:3" x14ac:dyDescent="0.2">
      <c r="A2769" s="3">
        <v>44118</v>
      </c>
      <c r="B2769" t="s">
        <v>67</v>
      </c>
      <c r="C2769" s="2">
        <v>-2.4500000000000002</v>
      </c>
    </row>
    <row r="2770" spans="1:3" x14ac:dyDescent="0.2">
      <c r="A2770" s="3">
        <v>44118</v>
      </c>
      <c r="B2770" t="s">
        <v>68</v>
      </c>
      <c r="C2770" s="2">
        <v>-2.59</v>
      </c>
    </row>
    <row r="2771" spans="1:3" x14ac:dyDescent="0.2">
      <c r="A2771" s="3">
        <v>44118</v>
      </c>
      <c r="B2771" t="s">
        <v>69</v>
      </c>
      <c r="C2771" s="2">
        <v>-2.42</v>
      </c>
    </row>
    <row r="2772" spans="1:3" x14ac:dyDescent="0.2">
      <c r="A2772" s="3">
        <v>44118</v>
      </c>
      <c r="B2772" t="s">
        <v>70</v>
      </c>
      <c r="C2772" s="2">
        <v>-1.89</v>
      </c>
    </row>
    <row r="2773" spans="1:3" x14ac:dyDescent="0.2">
      <c r="A2773" s="3">
        <v>44118</v>
      </c>
      <c r="B2773" t="s">
        <v>71</v>
      </c>
      <c r="C2773" s="2">
        <v>-1.92</v>
      </c>
    </row>
    <row r="2774" spans="1:3" x14ac:dyDescent="0.2">
      <c r="A2774" s="3">
        <v>44118</v>
      </c>
      <c r="B2774" t="s">
        <v>72</v>
      </c>
      <c r="C2774" s="2">
        <v>-1.19</v>
      </c>
    </row>
    <row r="2775" spans="1:3" x14ac:dyDescent="0.2">
      <c r="A2775" s="3">
        <v>44118</v>
      </c>
      <c r="B2775" t="s">
        <v>73</v>
      </c>
      <c r="C2775" s="2">
        <v>-0.81</v>
      </c>
    </row>
    <row r="2776" spans="1:3" x14ac:dyDescent="0.2">
      <c r="A2776" s="3">
        <v>44118</v>
      </c>
      <c r="B2776" t="s">
        <v>74</v>
      </c>
      <c r="C2776" s="2">
        <v>-0.54</v>
      </c>
    </row>
    <row r="2777" spans="1:3" x14ac:dyDescent="0.2">
      <c r="A2777" s="3">
        <v>44121</v>
      </c>
      <c r="B2777" t="s">
        <v>0</v>
      </c>
      <c r="C2777" s="2">
        <v>0.4</v>
      </c>
    </row>
    <row r="2778" spans="1:3" x14ac:dyDescent="0.2">
      <c r="A2778" s="3">
        <v>44121</v>
      </c>
      <c r="B2778" t="s">
        <v>1</v>
      </c>
      <c r="C2778" s="2">
        <v>0.37</v>
      </c>
    </row>
    <row r="2779" spans="1:3" x14ac:dyDescent="0.2">
      <c r="A2779" s="3">
        <v>44121</v>
      </c>
      <c r="B2779" t="s">
        <v>2</v>
      </c>
      <c r="C2779" s="2">
        <v>0.06</v>
      </c>
    </row>
    <row r="2780" spans="1:3" x14ac:dyDescent="0.2">
      <c r="A2780" s="3">
        <v>44121</v>
      </c>
      <c r="B2780" t="s">
        <v>3</v>
      </c>
      <c r="C2780" s="2">
        <v>0.18</v>
      </c>
    </row>
    <row r="2781" spans="1:3" x14ac:dyDescent="0.2">
      <c r="A2781" s="3">
        <v>44121</v>
      </c>
      <c r="B2781" t="s">
        <v>4</v>
      </c>
      <c r="C2781" s="2">
        <v>0.81</v>
      </c>
    </row>
    <row r="2782" spans="1:3" x14ac:dyDescent="0.2">
      <c r="A2782" s="3">
        <v>44121</v>
      </c>
      <c r="B2782" t="s">
        <v>5</v>
      </c>
      <c r="C2782" s="2">
        <v>1.1499999999999999</v>
      </c>
    </row>
    <row r="2783" spans="1:3" x14ac:dyDescent="0.2">
      <c r="A2783" s="3">
        <v>44121</v>
      </c>
      <c r="B2783" t="s">
        <v>6</v>
      </c>
      <c r="C2783" s="2">
        <v>2.2400000000000002</v>
      </c>
    </row>
    <row r="2784" spans="1:3" x14ac:dyDescent="0.2">
      <c r="A2784" s="3">
        <v>44121</v>
      </c>
      <c r="B2784" t="s">
        <v>7</v>
      </c>
      <c r="C2784" s="2">
        <v>1.4</v>
      </c>
    </row>
    <row r="2785" spans="1:3" x14ac:dyDescent="0.2">
      <c r="A2785" s="3">
        <v>44121</v>
      </c>
      <c r="B2785" t="s">
        <v>8</v>
      </c>
      <c r="C2785" s="2">
        <v>2.16</v>
      </c>
    </row>
    <row r="2786" spans="1:3" x14ac:dyDescent="0.2">
      <c r="A2786" s="3">
        <v>44121</v>
      </c>
      <c r="B2786" t="s">
        <v>9</v>
      </c>
      <c r="C2786" s="2">
        <v>2.02</v>
      </c>
    </row>
    <row r="2787" spans="1:3" x14ac:dyDescent="0.2">
      <c r="A2787" s="3">
        <v>44121</v>
      </c>
      <c r="B2787" t="s">
        <v>10</v>
      </c>
      <c r="C2787" s="2">
        <v>1.98</v>
      </c>
    </row>
    <row r="2788" spans="1:3" x14ac:dyDescent="0.2">
      <c r="A2788" s="3">
        <v>44121</v>
      </c>
      <c r="B2788" t="s">
        <v>11</v>
      </c>
      <c r="C2788" s="2">
        <v>2.34</v>
      </c>
    </row>
    <row r="2789" spans="1:3" x14ac:dyDescent="0.2">
      <c r="A2789" s="3">
        <v>44121</v>
      </c>
      <c r="B2789" t="s">
        <v>12</v>
      </c>
      <c r="C2789" s="2">
        <v>2.88</v>
      </c>
    </row>
    <row r="2790" spans="1:3" x14ac:dyDescent="0.2">
      <c r="A2790" s="3">
        <v>44121</v>
      </c>
      <c r="B2790" t="s">
        <v>13</v>
      </c>
      <c r="C2790" s="2">
        <v>2.14</v>
      </c>
    </row>
    <row r="2791" spans="1:3" x14ac:dyDescent="0.2">
      <c r="A2791" s="3">
        <v>44121</v>
      </c>
      <c r="B2791" t="s">
        <v>14</v>
      </c>
      <c r="C2791" s="2">
        <v>2.0299999999999998</v>
      </c>
    </row>
    <row r="2792" spans="1:3" x14ac:dyDescent="0.2">
      <c r="A2792" s="3">
        <v>44121</v>
      </c>
      <c r="B2792" t="s">
        <v>15</v>
      </c>
      <c r="C2792" s="2">
        <v>1.37</v>
      </c>
    </row>
    <row r="2793" spans="1:3" x14ac:dyDescent="0.2">
      <c r="A2793" s="3">
        <v>44121</v>
      </c>
      <c r="B2793" t="s">
        <v>16</v>
      </c>
      <c r="C2793" s="2">
        <v>0.96</v>
      </c>
    </row>
    <row r="2794" spans="1:3" x14ac:dyDescent="0.2">
      <c r="A2794" s="3">
        <v>44121</v>
      </c>
      <c r="B2794" t="s">
        <v>17</v>
      </c>
      <c r="C2794" s="2">
        <v>0.78</v>
      </c>
    </row>
    <row r="2795" spans="1:3" x14ac:dyDescent="0.2">
      <c r="A2795" s="3">
        <v>44121</v>
      </c>
      <c r="B2795" t="s">
        <v>18</v>
      </c>
      <c r="C2795" s="2">
        <v>-7.0000000000000007E-2</v>
      </c>
    </row>
    <row r="2796" spans="1:3" x14ac:dyDescent="0.2">
      <c r="A2796" s="3">
        <v>44121</v>
      </c>
      <c r="B2796" t="s">
        <v>19</v>
      </c>
      <c r="C2796" s="2">
        <v>-0.26</v>
      </c>
    </row>
    <row r="2797" spans="1:3" x14ac:dyDescent="0.2">
      <c r="A2797" s="3">
        <v>44121</v>
      </c>
      <c r="B2797" t="s">
        <v>20</v>
      </c>
      <c r="C2797" s="2">
        <v>-0.11</v>
      </c>
    </row>
    <row r="2798" spans="1:3" x14ac:dyDescent="0.2">
      <c r="A2798" s="3">
        <v>44121</v>
      </c>
      <c r="B2798" t="s">
        <v>21</v>
      </c>
      <c r="C2798" s="2">
        <v>-0.12</v>
      </c>
    </row>
    <row r="2799" spans="1:3" x14ac:dyDescent="0.2">
      <c r="A2799" s="3">
        <v>44121</v>
      </c>
      <c r="B2799" t="s">
        <v>22</v>
      </c>
      <c r="C2799" s="2">
        <v>-0.61</v>
      </c>
    </row>
    <row r="2800" spans="1:3" x14ac:dyDescent="0.2">
      <c r="A2800" s="3">
        <v>44121</v>
      </c>
      <c r="B2800" t="s">
        <v>23</v>
      </c>
      <c r="C2800" s="2">
        <v>0</v>
      </c>
    </row>
    <row r="2801" spans="1:3" x14ac:dyDescent="0.2">
      <c r="A2801" s="3">
        <v>44121</v>
      </c>
      <c r="B2801" t="s">
        <v>24</v>
      </c>
      <c r="C2801" s="2">
        <v>-1.03</v>
      </c>
    </row>
    <row r="2802" spans="1:3" x14ac:dyDescent="0.2">
      <c r="A2802" s="3">
        <v>44121</v>
      </c>
      <c r="B2802" t="s">
        <v>25</v>
      </c>
      <c r="C2802" s="2">
        <v>-0.84</v>
      </c>
    </row>
    <row r="2803" spans="1:3" x14ac:dyDescent="0.2">
      <c r="A2803" s="3">
        <v>44121</v>
      </c>
      <c r="B2803" t="s">
        <v>26</v>
      </c>
      <c r="C2803" s="2">
        <v>-1.21</v>
      </c>
    </row>
    <row r="2804" spans="1:3" x14ac:dyDescent="0.2">
      <c r="A2804" s="3">
        <v>44121</v>
      </c>
      <c r="B2804" t="s">
        <v>27</v>
      </c>
      <c r="C2804" s="2">
        <v>-1.61</v>
      </c>
    </row>
    <row r="2805" spans="1:3" x14ac:dyDescent="0.2">
      <c r="A2805" s="3">
        <v>44121</v>
      </c>
      <c r="B2805" t="s">
        <v>28</v>
      </c>
      <c r="C2805" s="2">
        <v>-0.59</v>
      </c>
    </row>
    <row r="2806" spans="1:3" x14ac:dyDescent="0.2">
      <c r="A2806" s="3">
        <v>44121</v>
      </c>
      <c r="B2806" t="s">
        <v>29</v>
      </c>
      <c r="C2806" s="2">
        <v>-0.72</v>
      </c>
    </row>
    <row r="2807" spans="1:3" x14ac:dyDescent="0.2">
      <c r="A2807" s="3">
        <v>44121</v>
      </c>
      <c r="B2807" t="s">
        <v>30</v>
      </c>
      <c r="C2807" s="2">
        <v>-0.76</v>
      </c>
    </row>
    <row r="2808" spans="1:3" x14ac:dyDescent="0.2">
      <c r="A2808" s="3">
        <v>44121</v>
      </c>
      <c r="B2808" t="s">
        <v>31</v>
      </c>
      <c r="C2808" s="2">
        <v>0.12</v>
      </c>
    </row>
    <row r="2809" spans="1:3" x14ac:dyDescent="0.2">
      <c r="A2809" s="3">
        <v>44121</v>
      </c>
      <c r="B2809" t="s">
        <v>32</v>
      </c>
      <c r="C2809" s="2">
        <v>-0.1</v>
      </c>
    </row>
    <row r="2810" spans="1:3" x14ac:dyDescent="0.2">
      <c r="A2810" s="3">
        <v>44121</v>
      </c>
      <c r="B2810" t="s">
        <v>33</v>
      </c>
      <c r="C2810" s="2">
        <v>0.99</v>
      </c>
    </row>
    <row r="2811" spans="1:3" x14ac:dyDescent="0.2">
      <c r="A2811" s="3">
        <v>44121</v>
      </c>
      <c r="B2811" t="s">
        <v>34</v>
      </c>
      <c r="C2811" s="2">
        <v>1.4</v>
      </c>
    </row>
    <row r="2812" spans="1:3" x14ac:dyDescent="0.2">
      <c r="A2812" s="3">
        <v>44121</v>
      </c>
      <c r="B2812" t="s">
        <v>35</v>
      </c>
      <c r="C2812" s="2">
        <v>1.82</v>
      </c>
    </row>
    <row r="2813" spans="1:3" x14ac:dyDescent="0.2">
      <c r="A2813" s="3">
        <v>44121</v>
      </c>
      <c r="B2813" t="s">
        <v>36</v>
      </c>
      <c r="C2813" s="2">
        <v>3.03</v>
      </c>
    </row>
    <row r="2814" spans="1:3" x14ac:dyDescent="0.2">
      <c r="A2814" s="3">
        <v>44121</v>
      </c>
      <c r="B2814" t="s">
        <v>37</v>
      </c>
      <c r="C2814" s="2">
        <v>2.75</v>
      </c>
    </row>
    <row r="2815" spans="1:3" x14ac:dyDescent="0.2">
      <c r="A2815" s="3">
        <v>44121</v>
      </c>
      <c r="B2815" t="s">
        <v>38</v>
      </c>
      <c r="C2815" s="2">
        <v>2.12</v>
      </c>
    </row>
    <row r="2816" spans="1:3" x14ac:dyDescent="0.2">
      <c r="A2816" s="3">
        <v>44121</v>
      </c>
      <c r="B2816" t="s">
        <v>39</v>
      </c>
      <c r="C2816" s="2">
        <v>1.27</v>
      </c>
    </row>
    <row r="2817" spans="1:3" x14ac:dyDescent="0.2">
      <c r="A2817" s="3">
        <v>44121</v>
      </c>
      <c r="B2817" t="s">
        <v>40</v>
      </c>
      <c r="C2817" s="2">
        <v>0.99</v>
      </c>
    </row>
    <row r="2818" spans="1:3" x14ac:dyDescent="0.2">
      <c r="A2818" s="3">
        <v>44121</v>
      </c>
      <c r="B2818" t="s">
        <v>41</v>
      </c>
      <c r="C2818" s="2">
        <v>0.86</v>
      </c>
    </row>
    <row r="2819" spans="1:3" x14ac:dyDescent="0.2">
      <c r="A2819" s="3">
        <v>44121</v>
      </c>
      <c r="B2819" t="s">
        <v>42</v>
      </c>
      <c r="C2819" s="2">
        <v>-0.13</v>
      </c>
    </row>
    <row r="2820" spans="1:3" x14ac:dyDescent="0.2">
      <c r="A2820" s="3">
        <v>44121</v>
      </c>
      <c r="B2820" t="s">
        <v>43</v>
      </c>
      <c r="C2820" s="2">
        <v>-0.06</v>
      </c>
    </row>
    <row r="2821" spans="1:3" x14ac:dyDescent="0.2">
      <c r="A2821" s="3">
        <v>44121</v>
      </c>
      <c r="B2821" t="s">
        <v>44</v>
      </c>
      <c r="C2821" s="2">
        <v>-0.03</v>
      </c>
    </row>
    <row r="2822" spans="1:3" x14ac:dyDescent="0.2">
      <c r="A2822" s="3">
        <v>44121</v>
      </c>
      <c r="B2822" t="s">
        <v>45</v>
      </c>
      <c r="C2822" s="2">
        <v>-0.23</v>
      </c>
    </row>
    <row r="2823" spans="1:3" x14ac:dyDescent="0.2">
      <c r="A2823" s="3">
        <v>44121</v>
      </c>
      <c r="B2823" t="s">
        <v>46</v>
      </c>
      <c r="C2823" s="2">
        <v>0</v>
      </c>
    </row>
    <row r="2824" spans="1:3" x14ac:dyDescent="0.2">
      <c r="A2824" s="3">
        <v>44121</v>
      </c>
      <c r="B2824" t="s">
        <v>47</v>
      </c>
      <c r="C2824" s="2">
        <v>-0.36</v>
      </c>
    </row>
    <row r="2825" spans="1:3" x14ac:dyDescent="0.2">
      <c r="A2825" s="3">
        <v>44121</v>
      </c>
      <c r="B2825" t="s">
        <v>48</v>
      </c>
      <c r="C2825" s="2">
        <v>-0.03</v>
      </c>
    </row>
    <row r="2826" spans="1:3" x14ac:dyDescent="0.2">
      <c r="A2826" s="3">
        <v>44121</v>
      </c>
      <c r="B2826" t="s">
        <v>49</v>
      </c>
      <c r="C2826" s="2">
        <v>-0.54</v>
      </c>
    </row>
    <row r="2827" spans="1:3" x14ac:dyDescent="0.2">
      <c r="A2827" s="3">
        <v>44121</v>
      </c>
      <c r="B2827" t="s">
        <v>50</v>
      </c>
      <c r="C2827" s="2">
        <v>-0.67</v>
      </c>
    </row>
    <row r="2828" spans="1:3" x14ac:dyDescent="0.2">
      <c r="A2828" s="3">
        <v>44121</v>
      </c>
      <c r="B2828" t="s">
        <v>51</v>
      </c>
      <c r="C2828" s="2">
        <v>0.06</v>
      </c>
    </row>
    <row r="2829" spans="1:3" x14ac:dyDescent="0.2">
      <c r="A2829" s="3">
        <v>44121</v>
      </c>
      <c r="B2829" t="s">
        <v>52</v>
      </c>
      <c r="C2829" s="2">
        <v>-0.34</v>
      </c>
    </row>
    <row r="2830" spans="1:3" x14ac:dyDescent="0.2">
      <c r="A2830" s="3">
        <v>44121</v>
      </c>
      <c r="B2830" t="s">
        <v>53</v>
      </c>
      <c r="C2830" s="2">
        <v>-0.15</v>
      </c>
    </row>
    <row r="2831" spans="1:3" x14ac:dyDescent="0.2">
      <c r="A2831" s="3">
        <v>44121</v>
      </c>
      <c r="B2831" t="s">
        <v>54</v>
      </c>
      <c r="C2831" s="2">
        <v>-1.2</v>
      </c>
    </row>
    <row r="2832" spans="1:3" x14ac:dyDescent="0.2">
      <c r="A2832" s="3">
        <v>44121</v>
      </c>
      <c r="B2832" t="s">
        <v>55</v>
      </c>
      <c r="C2832" s="2">
        <v>-1.34</v>
      </c>
    </row>
    <row r="2833" spans="1:3" x14ac:dyDescent="0.2">
      <c r="A2833" s="3">
        <v>44121</v>
      </c>
      <c r="B2833" t="s">
        <v>56</v>
      </c>
      <c r="C2833" s="2">
        <v>-2.4</v>
      </c>
    </row>
    <row r="2834" spans="1:3" x14ac:dyDescent="0.2">
      <c r="A2834" s="3">
        <v>44121</v>
      </c>
      <c r="B2834" t="s">
        <v>57</v>
      </c>
      <c r="C2834" s="2">
        <v>-2.66</v>
      </c>
    </row>
    <row r="2835" spans="1:3" x14ac:dyDescent="0.2">
      <c r="A2835" s="3">
        <v>44121</v>
      </c>
      <c r="B2835" t="s">
        <v>58</v>
      </c>
      <c r="C2835" s="2">
        <v>-3.07</v>
      </c>
    </row>
    <row r="2836" spans="1:3" x14ac:dyDescent="0.2">
      <c r="A2836" s="3">
        <v>44121</v>
      </c>
      <c r="B2836" t="s">
        <v>59</v>
      </c>
      <c r="C2836" s="2">
        <v>-2.68</v>
      </c>
    </row>
    <row r="2837" spans="1:3" x14ac:dyDescent="0.2">
      <c r="A2837" s="3">
        <v>44121</v>
      </c>
      <c r="B2837" t="s">
        <v>60</v>
      </c>
      <c r="C2837" s="2">
        <v>-3.16</v>
      </c>
    </row>
    <row r="2838" spans="1:3" x14ac:dyDescent="0.2">
      <c r="A2838" s="3">
        <v>44121</v>
      </c>
      <c r="B2838" t="s">
        <v>61</v>
      </c>
      <c r="C2838" s="2">
        <v>-2.1800000000000002</v>
      </c>
    </row>
    <row r="2839" spans="1:3" x14ac:dyDescent="0.2">
      <c r="A2839" s="3">
        <v>44121</v>
      </c>
      <c r="B2839" t="s">
        <v>62</v>
      </c>
      <c r="C2839" s="2">
        <v>-2.68</v>
      </c>
    </row>
    <row r="2840" spans="1:3" x14ac:dyDescent="0.2">
      <c r="A2840" s="3">
        <v>44121</v>
      </c>
      <c r="B2840" t="s">
        <v>63</v>
      </c>
      <c r="C2840" s="2">
        <v>-1.69</v>
      </c>
    </row>
    <row r="2841" spans="1:3" x14ac:dyDescent="0.2">
      <c r="A2841" s="3">
        <v>44121</v>
      </c>
      <c r="B2841" t="s">
        <v>64</v>
      </c>
      <c r="C2841" s="2">
        <v>-2.1</v>
      </c>
    </row>
    <row r="2842" spans="1:3" x14ac:dyDescent="0.2">
      <c r="A2842" s="3">
        <v>44121</v>
      </c>
      <c r="B2842" t="s">
        <v>65</v>
      </c>
      <c r="C2842" s="2">
        <v>-1.74</v>
      </c>
    </row>
    <row r="2843" spans="1:3" x14ac:dyDescent="0.2">
      <c r="A2843" s="3">
        <v>44121</v>
      </c>
      <c r="B2843" t="s">
        <v>66</v>
      </c>
      <c r="C2843" s="2">
        <v>-1.74</v>
      </c>
    </row>
    <row r="2844" spans="1:3" x14ac:dyDescent="0.2">
      <c r="A2844" s="3">
        <v>44121</v>
      </c>
      <c r="B2844" t="s">
        <v>67</v>
      </c>
      <c r="C2844" s="2">
        <v>-2.4300000000000002</v>
      </c>
    </row>
    <row r="2845" spans="1:3" x14ac:dyDescent="0.2">
      <c r="A2845" s="3">
        <v>44121</v>
      </c>
      <c r="B2845" t="s">
        <v>68</v>
      </c>
      <c r="C2845" s="2">
        <v>-2.29</v>
      </c>
    </row>
    <row r="2846" spans="1:3" x14ac:dyDescent="0.2">
      <c r="A2846" s="3">
        <v>44121</v>
      </c>
      <c r="B2846" t="s">
        <v>69</v>
      </c>
      <c r="C2846" s="2">
        <v>-2.14</v>
      </c>
    </row>
    <row r="2847" spans="1:3" x14ac:dyDescent="0.2">
      <c r="A2847" s="3">
        <v>44121</v>
      </c>
      <c r="B2847" t="s">
        <v>70</v>
      </c>
      <c r="C2847" s="2">
        <v>-1.56</v>
      </c>
    </row>
    <row r="2848" spans="1:3" x14ac:dyDescent="0.2">
      <c r="A2848" s="3">
        <v>44121</v>
      </c>
      <c r="B2848" t="s">
        <v>71</v>
      </c>
      <c r="C2848" s="2">
        <v>-1.72</v>
      </c>
    </row>
    <row r="2849" spans="1:3" x14ac:dyDescent="0.2">
      <c r="A2849" s="3">
        <v>44121</v>
      </c>
      <c r="B2849" t="s">
        <v>72</v>
      </c>
      <c r="C2849" s="2">
        <v>-1</v>
      </c>
    </row>
    <row r="2850" spans="1:3" x14ac:dyDescent="0.2">
      <c r="A2850" s="3">
        <v>44121</v>
      </c>
      <c r="B2850" t="s">
        <v>73</v>
      </c>
      <c r="C2850" s="2">
        <v>-0.7</v>
      </c>
    </row>
    <row r="2851" spans="1:3" x14ac:dyDescent="0.2">
      <c r="A2851" s="3">
        <v>44121</v>
      </c>
      <c r="B2851" t="s">
        <v>74</v>
      </c>
      <c r="C2851" s="2">
        <v>-0.6</v>
      </c>
    </row>
    <row r="2852" spans="1:3" x14ac:dyDescent="0.2">
      <c r="A2852" s="3">
        <v>44125</v>
      </c>
      <c r="B2852" t="s">
        <v>0</v>
      </c>
      <c r="C2852" s="2">
        <v>0.27</v>
      </c>
    </row>
    <row r="2853" spans="1:3" x14ac:dyDescent="0.2">
      <c r="A2853" s="3">
        <v>44125</v>
      </c>
      <c r="B2853" t="s">
        <v>1</v>
      </c>
      <c r="C2853" s="2">
        <v>0.25</v>
      </c>
    </row>
    <row r="2854" spans="1:3" x14ac:dyDescent="0.2">
      <c r="A2854" s="3">
        <v>44125</v>
      </c>
      <c r="B2854" t="s">
        <v>2</v>
      </c>
      <c r="C2854" s="2">
        <v>0.36</v>
      </c>
    </row>
    <row r="2855" spans="1:3" x14ac:dyDescent="0.2">
      <c r="A2855" s="3">
        <v>44125</v>
      </c>
      <c r="B2855" t="s">
        <v>3</v>
      </c>
      <c r="C2855" s="2">
        <v>0.4</v>
      </c>
    </row>
    <row r="2856" spans="1:3" x14ac:dyDescent="0.2">
      <c r="A2856" s="3">
        <v>44125</v>
      </c>
      <c r="B2856" t="s">
        <v>4</v>
      </c>
      <c r="C2856" s="2">
        <v>0.72</v>
      </c>
    </row>
    <row r="2857" spans="1:3" x14ac:dyDescent="0.2">
      <c r="A2857" s="3">
        <v>44125</v>
      </c>
      <c r="B2857" t="s">
        <v>5</v>
      </c>
      <c r="C2857" s="2">
        <v>0.61</v>
      </c>
    </row>
    <row r="2858" spans="1:3" x14ac:dyDescent="0.2">
      <c r="A2858" s="3">
        <v>44125</v>
      </c>
      <c r="B2858" t="s">
        <v>6</v>
      </c>
      <c r="C2858" s="2">
        <v>1.73</v>
      </c>
    </row>
    <row r="2859" spans="1:3" x14ac:dyDescent="0.2">
      <c r="A2859" s="3">
        <v>44125</v>
      </c>
      <c r="B2859" t="s">
        <v>7</v>
      </c>
      <c r="C2859" s="2">
        <v>1.65</v>
      </c>
    </row>
    <row r="2860" spans="1:3" x14ac:dyDescent="0.2">
      <c r="A2860" s="3">
        <v>44125</v>
      </c>
      <c r="B2860" t="s">
        <v>8</v>
      </c>
      <c r="C2860" s="2">
        <v>2.65</v>
      </c>
    </row>
    <row r="2861" spans="1:3" x14ac:dyDescent="0.2">
      <c r="A2861" s="3">
        <v>44125</v>
      </c>
      <c r="B2861" t="s">
        <v>9</v>
      </c>
      <c r="C2861" s="2">
        <v>2.14</v>
      </c>
    </row>
    <row r="2862" spans="1:3" x14ac:dyDescent="0.2">
      <c r="A2862" s="3">
        <v>44125</v>
      </c>
      <c r="B2862" t="s">
        <v>10</v>
      </c>
      <c r="C2862" s="2">
        <v>2.4300000000000002</v>
      </c>
    </row>
    <row r="2863" spans="1:3" x14ac:dyDescent="0.2">
      <c r="A2863" s="3">
        <v>44125</v>
      </c>
      <c r="B2863" t="s">
        <v>11</v>
      </c>
      <c r="C2863" s="2">
        <v>2.4500000000000002</v>
      </c>
    </row>
    <row r="2864" spans="1:3" x14ac:dyDescent="0.2">
      <c r="A2864" s="3">
        <v>44125</v>
      </c>
      <c r="B2864" t="s">
        <v>12</v>
      </c>
      <c r="C2864" s="2">
        <v>2.98</v>
      </c>
    </row>
    <row r="2865" spans="1:3" x14ac:dyDescent="0.2">
      <c r="A2865" s="3">
        <v>44125</v>
      </c>
      <c r="B2865" t="s">
        <v>13</v>
      </c>
      <c r="C2865" s="2">
        <v>2.2000000000000002</v>
      </c>
    </row>
    <row r="2866" spans="1:3" x14ac:dyDescent="0.2">
      <c r="A2866" s="3">
        <v>44125</v>
      </c>
      <c r="B2866" t="s">
        <v>14</v>
      </c>
      <c r="C2866" s="2">
        <v>2.15</v>
      </c>
    </row>
    <row r="2867" spans="1:3" x14ac:dyDescent="0.2">
      <c r="A2867" s="3">
        <v>44125</v>
      </c>
      <c r="B2867" t="s">
        <v>15</v>
      </c>
      <c r="C2867" s="2">
        <v>1.48</v>
      </c>
    </row>
    <row r="2868" spans="1:3" x14ac:dyDescent="0.2">
      <c r="A2868" s="3">
        <v>44125</v>
      </c>
      <c r="B2868" t="s">
        <v>16</v>
      </c>
      <c r="C2868" s="2">
        <v>1.17</v>
      </c>
    </row>
    <row r="2869" spans="1:3" x14ac:dyDescent="0.2">
      <c r="A2869" s="3">
        <v>44125</v>
      </c>
      <c r="B2869" t="s">
        <v>17</v>
      </c>
      <c r="C2869" s="2">
        <v>0.78</v>
      </c>
    </row>
    <row r="2870" spans="1:3" x14ac:dyDescent="0.2">
      <c r="A2870" s="3">
        <v>44125</v>
      </c>
      <c r="B2870" t="s">
        <v>18</v>
      </c>
      <c r="C2870" s="2">
        <v>0.04</v>
      </c>
    </row>
    <row r="2871" spans="1:3" x14ac:dyDescent="0.2">
      <c r="A2871" s="3">
        <v>44125</v>
      </c>
      <c r="B2871" t="s">
        <v>19</v>
      </c>
      <c r="C2871" s="2">
        <v>0.02</v>
      </c>
    </row>
    <row r="2872" spans="1:3" x14ac:dyDescent="0.2">
      <c r="A2872" s="3">
        <v>44125</v>
      </c>
      <c r="B2872" t="s">
        <v>20</v>
      </c>
      <c r="C2872" s="2">
        <v>-0.12</v>
      </c>
    </row>
    <row r="2873" spans="1:3" x14ac:dyDescent="0.2">
      <c r="A2873" s="3">
        <v>44125</v>
      </c>
      <c r="B2873" t="s">
        <v>21</v>
      </c>
      <c r="C2873" s="2">
        <v>0.18</v>
      </c>
    </row>
    <row r="2874" spans="1:3" x14ac:dyDescent="0.2">
      <c r="A2874" s="3">
        <v>44125</v>
      </c>
      <c r="B2874" t="s">
        <v>22</v>
      </c>
      <c r="C2874" s="2">
        <v>-0.24</v>
      </c>
    </row>
    <row r="2875" spans="1:3" x14ac:dyDescent="0.2">
      <c r="A2875" s="3">
        <v>44125</v>
      </c>
      <c r="B2875" t="s">
        <v>23</v>
      </c>
      <c r="C2875" s="2">
        <v>0.28999999999999998</v>
      </c>
    </row>
    <row r="2876" spans="1:3" x14ac:dyDescent="0.2">
      <c r="A2876" s="3">
        <v>44125</v>
      </c>
      <c r="B2876" t="s">
        <v>24</v>
      </c>
      <c r="C2876" s="2">
        <v>-0.71</v>
      </c>
    </row>
    <row r="2877" spans="1:3" x14ac:dyDescent="0.2">
      <c r="A2877" s="3">
        <v>44125</v>
      </c>
      <c r="B2877" t="s">
        <v>25</v>
      </c>
      <c r="C2877" s="2">
        <v>-0.69</v>
      </c>
    </row>
    <row r="2878" spans="1:3" x14ac:dyDescent="0.2">
      <c r="A2878" s="3">
        <v>44125</v>
      </c>
      <c r="B2878" t="s">
        <v>26</v>
      </c>
      <c r="C2878" s="2">
        <v>-0.84</v>
      </c>
    </row>
    <row r="2879" spans="1:3" x14ac:dyDescent="0.2">
      <c r="A2879" s="3">
        <v>44125</v>
      </c>
      <c r="B2879" t="s">
        <v>27</v>
      </c>
      <c r="C2879" s="2">
        <v>-1.36</v>
      </c>
    </row>
    <row r="2880" spans="1:3" x14ac:dyDescent="0.2">
      <c r="A2880" s="3">
        <v>44125</v>
      </c>
      <c r="B2880" t="s">
        <v>28</v>
      </c>
      <c r="C2880" s="2">
        <v>-0.18</v>
      </c>
    </row>
    <row r="2881" spans="1:3" x14ac:dyDescent="0.2">
      <c r="A2881" s="3">
        <v>44125</v>
      </c>
      <c r="B2881" t="s">
        <v>29</v>
      </c>
      <c r="C2881" s="2">
        <v>-0.59</v>
      </c>
    </row>
    <row r="2882" spans="1:3" x14ac:dyDescent="0.2">
      <c r="A2882" s="3">
        <v>44125</v>
      </c>
      <c r="B2882" t="s">
        <v>30</v>
      </c>
      <c r="C2882" s="2">
        <v>-0.63</v>
      </c>
    </row>
    <row r="2883" spans="1:3" x14ac:dyDescent="0.2">
      <c r="A2883" s="3">
        <v>44125</v>
      </c>
      <c r="B2883" t="s">
        <v>31</v>
      </c>
      <c r="C2883" s="2">
        <v>0.51</v>
      </c>
    </row>
    <row r="2884" spans="1:3" x14ac:dyDescent="0.2">
      <c r="A2884" s="3">
        <v>44125</v>
      </c>
      <c r="B2884" t="s">
        <v>32</v>
      </c>
      <c r="C2884" s="2">
        <v>0.22</v>
      </c>
    </row>
    <row r="2885" spans="1:3" x14ac:dyDescent="0.2">
      <c r="A2885" s="3">
        <v>44125</v>
      </c>
      <c r="B2885" t="s">
        <v>33</v>
      </c>
      <c r="C2885" s="2">
        <v>0.83</v>
      </c>
    </row>
    <row r="2886" spans="1:3" x14ac:dyDescent="0.2">
      <c r="A2886" s="3">
        <v>44125</v>
      </c>
      <c r="B2886" t="s">
        <v>34</v>
      </c>
      <c r="C2886" s="2">
        <v>1.64</v>
      </c>
    </row>
    <row r="2887" spans="1:3" x14ac:dyDescent="0.2">
      <c r="A2887" s="3">
        <v>44125</v>
      </c>
      <c r="B2887" t="s">
        <v>35</v>
      </c>
      <c r="C2887" s="2">
        <v>2.13</v>
      </c>
    </row>
    <row r="2888" spans="1:3" x14ac:dyDescent="0.2">
      <c r="A2888" s="3">
        <v>44125</v>
      </c>
      <c r="B2888" t="s">
        <v>36</v>
      </c>
      <c r="C2888" s="2">
        <v>3.33</v>
      </c>
    </row>
    <row r="2889" spans="1:3" x14ac:dyDescent="0.2">
      <c r="A2889" s="3">
        <v>44125</v>
      </c>
      <c r="B2889" t="s">
        <v>37</v>
      </c>
      <c r="C2889" s="2">
        <v>2.92</v>
      </c>
    </row>
    <row r="2890" spans="1:3" x14ac:dyDescent="0.2">
      <c r="A2890" s="3">
        <v>44125</v>
      </c>
      <c r="B2890" t="s">
        <v>38</v>
      </c>
      <c r="C2890" s="2">
        <v>2.48</v>
      </c>
    </row>
    <row r="2891" spans="1:3" x14ac:dyDescent="0.2">
      <c r="A2891" s="3">
        <v>44125</v>
      </c>
      <c r="B2891" t="s">
        <v>39</v>
      </c>
      <c r="C2891" s="2">
        <v>1.7</v>
      </c>
    </row>
    <row r="2892" spans="1:3" x14ac:dyDescent="0.2">
      <c r="A2892" s="3">
        <v>44125</v>
      </c>
      <c r="B2892" t="s">
        <v>40</v>
      </c>
      <c r="C2892" s="2">
        <v>1.39</v>
      </c>
    </row>
    <row r="2893" spans="1:3" x14ac:dyDescent="0.2">
      <c r="A2893" s="3">
        <v>44125</v>
      </c>
      <c r="B2893" t="s">
        <v>41</v>
      </c>
      <c r="C2893" s="2">
        <v>1.21</v>
      </c>
    </row>
    <row r="2894" spans="1:3" x14ac:dyDescent="0.2">
      <c r="A2894" s="3">
        <v>44125</v>
      </c>
      <c r="B2894" t="s">
        <v>42</v>
      </c>
      <c r="C2894" s="2">
        <v>0.19</v>
      </c>
    </row>
    <row r="2895" spans="1:3" x14ac:dyDescent="0.2">
      <c r="A2895" s="3">
        <v>44125</v>
      </c>
      <c r="B2895" t="s">
        <v>43</v>
      </c>
      <c r="C2895" s="2">
        <v>0.32</v>
      </c>
    </row>
    <row r="2896" spans="1:3" x14ac:dyDescent="0.2">
      <c r="A2896" s="3">
        <v>44125</v>
      </c>
      <c r="B2896" t="s">
        <v>44</v>
      </c>
      <c r="C2896" s="2">
        <v>0.47</v>
      </c>
    </row>
    <row r="2897" spans="1:3" x14ac:dyDescent="0.2">
      <c r="A2897" s="3">
        <v>44125</v>
      </c>
      <c r="B2897" t="s">
        <v>45</v>
      </c>
      <c r="C2897" s="2">
        <v>0.05</v>
      </c>
    </row>
    <row r="2898" spans="1:3" x14ac:dyDescent="0.2">
      <c r="A2898" s="3">
        <v>44125</v>
      </c>
      <c r="B2898" t="s">
        <v>46</v>
      </c>
      <c r="C2898" s="2">
        <v>0.19</v>
      </c>
    </row>
    <row r="2899" spans="1:3" x14ac:dyDescent="0.2">
      <c r="A2899" s="3">
        <v>44125</v>
      </c>
      <c r="B2899" t="s">
        <v>47</v>
      </c>
      <c r="C2899" s="2">
        <v>-0.13</v>
      </c>
    </row>
    <row r="2900" spans="1:3" x14ac:dyDescent="0.2">
      <c r="A2900" s="3">
        <v>44125</v>
      </c>
      <c r="B2900" t="s">
        <v>48</v>
      </c>
      <c r="C2900" s="2">
        <v>0.71</v>
      </c>
    </row>
    <row r="2901" spans="1:3" x14ac:dyDescent="0.2">
      <c r="A2901" s="3">
        <v>44125</v>
      </c>
      <c r="B2901" t="s">
        <v>49</v>
      </c>
      <c r="C2901" s="2">
        <v>0.04</v>
      </c>
    </row>
    <row r="2902" spans="1:3" x14ac:dyDescent="0.2">
      <c r="A2902" s="3">
        <v>44125</v>
      </c>
      <c r="B2902" t="s">
        <v>50</v>
      </c>
      <c r="C2902" s="2">
        <v>-0.11</v>
      </c>
    </row>
    <row r="2903" spans="1:3" x14ac:dyDescent="0.2">
      <c r="A2903" s="3">
        <v>44125</v>
      </c>
      <c r="B2903" t="s">
        <v>51</v>
      </c>
      <c r="C2903" s="2">
        <v>0.39</v>
      </c>
    </row>
    <row r="2904" spans="1:3" x14ac:dyDescent="0.2">
      <c r="A2904" s="3">
        <v>44125</v>
      </c>
      <c r="B2904" t="s">
        <v>52</v>
      </c>
      <c r="C2904" s="2">
        <v>0.09</v>
      </c>
    </row>
    <row r="2905" spans="1:3" x14ac:dyDescent="0.2">
      <c r="A2905" s="3">
        <v>44125</v>
      </c>
      <c r="B2905" t="s">
        <v>53</v>
      </c>
      <c r="C2905" s="2">
        <v>0.09</v>
      </c>
    </row>
    <row r="2906" spans="1:3" x14ac:dyDescent="0.2">
      <c r="A2906" s="3">
        <v>44125</v>
      </c>
      <c r="B2906" t="s">
        <v>54</v>
      </c>
      <c r="C2906" s="2">
        <v>-0.78</v>
      </c>
    </row>
    <row r="2907" spans="1:3" x14ac:dyDescent="0.2">
      <c r="A2907" s="3">
        <v>44125</v>
      </c>
      <c r="B2907" t="s">
        <v>55</v>
      </c>
      <c r="C2907" s="2">
        <v>-0.92</v>
      </c>
    </row>
    <row r="2908" spans="1:3" x14ac:dyDescent="0.2">
      <c r="A2908" s="3">
        <v>44125</v>
      </c>
      <c r="B2908" t="s">
        <v>56</v>
      </c>
      <c r="C2908" s="2">
        <v>-1.88</v>
      </c>
    </row>
    <row r="2909" spans="1:3" x14ac:dyDescent="0.2">
      <c r="A2909" s="3">
        <v>44125</v>
      </c>
      <c r="B2909" t="s">
        <v>57</v>
      </c>
      <c r="C2909" s="2">
        <v>-2.34</v>
      </c>
    </row>
    <row r="2910" spans="1:3" x14ac:dyDescent="0.2">
      <c r="A2910" s="3">
        <v>44125</v>
      </c>
      <c r="B2910" t="s">
        <v>58</v>
      </c>
      <c r="C2910" s="2">
        <v>-2.86</v>
      </c>
    </row>
    <row r="2911" spans="1:3" x14ac:dyDescent="0.2">
      <c r="A2911" s="3">
        <v>44125</v>
      </c>
      <c r="B2911" t="s">
        <v>59</v>
      </c>
      <c r="C2911" s="2">
        <v>-2.2000000000000002</v>
      </c>
    </row>
    <row r="2912" spans="1:3" x14ac:dyDescent="0.2">
      <c r="A2912" s="3">
        <v>44125</v>
      </c>
      <c r="B2912" t="s">
        <v>60</v>
      </c>
      <c r="C2912" s="2">
        <v>-2.84</v>
      </c>
    </row>
    <row r="2913" spans="1:3" x14ac:dyDescent="0.2">
      <c r="A2913" s="3">
        <v>44125</v>
      </c>
      <c r="B2913" t="s">
        <v>61</v>
      </c>
      <c r="C2913" s="2">
        <v>-1.91</v>
      </c>
    </row>
    <row r="2914" spans="1:3" x14ac:dyDescent="0.2">
      <c r="A2914" s="3">
        <v>44125</v>
      </c>
      <c r="B2914" t="s">
        <v>62</v>
      </c>
      <c r="C2914" s="2">
        <v>-2.04</v>
      </c>
    </row>
    <row r="2915" spans="1:3" x14ac:dyDescent="0.2">
      <c r="A2915" s="3">
        <v>44125</v>
      </c>
      <c r="B2915" t="s">
        <v>63</v>
      </c>
      <c r="C2915" s="2">
        <v>-1.38</v>
      </c>
    </row>
    <row r="2916" spans="1:3" x14ac:dyDescent="0.2">
      <c r="A2916" s="3">
        <v>44125</v>
      </c>
      <c r="B2916" t="s">
        <v>64</v>
      </c>
      <c r="C2916" s="2">
        <v>-1.6</v>
      </c>
    </row>
    <row r="2917" spans="1:3" x14ac:dyDescent="0.2">
      <c r="A2917" s="3">
        <v>44125</v>
      </c>
      <c r="B2917" t="s">
        <v>65</v>
      </c>
      <c r="C2917" s="2">
        <v>-0.85</v>
      </c>
    </row>
    <row r="2918" spans="1:3" x14ac:dyDescent="0.2">
      <c r="A2918" s="3">
        <v>44125</v>
      </c>
      <c r="B2918" t="s">
        <v>66</v>
      </c>
      <c r="C2918" s="2">
        <v>-1.68</v>
      </c>
    </row>
    <row r="2919" spans="1:3" x14ac:dyDescent="0.2">
      <c r="A2919" s="3">
        <v>44125</v>
      </c>
      <c r="B2919" t="s">
        <v>67</v>
      </c>
      <c r="C2919" s="2">
        <v>-2.3199999999999998</v>
      </c>
    </row>
    <row r="2920" spans="1:3" x14ac:dyDescent="0.2">
      <c r="A2920" s="3">
        <v>44125</v>
      </c>
      <c r="B2920" t="s">
        <v>68</v>
      </c>
      <c r="C2920" s="2">
        <v>-2.4</v>
      </c>
    </row>
    <row r="2921" spans="1:3" x14ac:dyDescent="0.2">
      <c r="A2921" s="3">
        <v>44125</v>
      </c>
      <c r="B2921" t="s">
        <v>69</v>
      </c>
      <c r="C2921" s="2">
        <v>-2.5099999999999998</v>
      </c>
    </row>
    <row r="2922" spans="1:3" x14ac:dyDescent="0.2">
      <c r="A2922" s="3">
        <v>44125</v>
      </c>
      <c r="B2922" t="s">
        <v>70</v>
      </c>
      <c r="C2922" s="2">
        <v>-1.99</v>
      </c>
    </row>
    <row r="2923" spans="1:3" x14ac:dyDescent="0.2">
      <c r="A2923" s="3">
        <v>44125</v>
      </c>
      <c r="B2923" t="s">
        <v>71</v>
      </c>
      <c r="C2923" s="2">
        <v>-2.13</v>
      </c>
    </row>
    <row r="2924" spans="1:3" x14ac:dyDescent="0.2">
      <c r="A2924" s="3">
        <v>44125</v>
      </c>
      <c r="B2924" t="s">
        <v>72</v>
      </c>
      <c r="C2924" s="2">
        <v>-1.32</v>
      </c>
    </row>
    <row r="2925" spans="1:3" x14ac:dyDescent="0.2">
      <c r="A2925" s="3">
        <v>44125</v>
      </c>
      <c r="B2925" t="s">
        <v>73</v>
      </c>
      <c r="C2925" s="2">
        <v>-0.97</v>
      </c>
    </row>
    <row r="2926" spans="1:3" x14ac:dyDescent="0.2">
      <c r="A2926" s="3">
        <v>44125</v>
      </c>
      <c r="B2926" t="s">
        <v>74</v>
      </c>
      <c r="C2926" s="2">
        <v>-0.77</v>
      </c>
    </row>
    <row r="2927" spans="1:3" x14ac:dyDescent="0.2">
      <c r="A2927" s="3">
        <v>44128</v>
      </c>
      <c r="B2927" t="s">
        <v>0</v>
      </c>
      <c r="C2927" s="2">
        <v>-0.01</v>
      </c>
    </row>
    <row r="2928" spans="1:3" x14ac:dyDescent="0.2">
      <c r="A2928" s="3">
        <v>44128</v>
      </c>
      <c r="B2928" t="s">
        <v>1</v>
      </c>
      <c r="C2928" s="2">
        <v>-0.2</v>
      </c>
    </row>
    <row r="2929" spans="1:3" x14ac:dyDescent="0.2">
      <c r="A2929" s="3">
        <v>44128</v>
      </c>
      <c r="B2929" t="s">
        <v>2</v>
      </c>
      <c r="C2929" s="2">
        <v>-0.08</v>
      </c>
    </row>
    <row r="2930" spans="1:3" x14ac:dyDescent="0.2">
      <c r="A2930" s="3">
        <v>44128</v>
      </c>
      <c r="B2930" t="s">
        <v>3</v>
      </c>
      <c r="C2930" s="2">
        <v>0.16</v>
      </c>
    </row>
    <row r="2931" spans="1:3" x14ac:dyDescent="0.2">
      <c r="A2931" s="3">
        <v>44128</v>
      </c>
      <c r="B2931" t="s">
        <v>4</v>
      </c>
      <c r="C2931" s="2">
        <v>0.2</v>
      </c>
    </row>
    <row r="2932" spans="1:3" x14ac:dyDescent="0.2">
      <c r="A2932" s="3">
        <v>44128</v>
      </c>
      <c r="B2932" t="s">
        <v>5</v>
      </c>
      <c r="C2932" s="2">
        <v>-0.21</v>
      </c>
    </row>
    <row r="2933" spans="1:3" x14ac:dyDescent="0.2">
      <c r="A2933" s="3">
        <v>44128</v>
      </c>
      <c r="B2933" t="s">
        <v>6</v>
      </c>
      <c r="C2933" s="2">
        <v>1.23</v>
      </c>
    </row>
    <row r="2934" spans="1:3" x14ac:dyDescent="0.2">
      <c r="A2934" s="3">
        <v>44128</v>
      </c>
      <c r="B2934" t="s">
        <v>7</v>
      </c>
      <c r="C2934" s="2">
        <v>1.07</v>
      </c>
    </row>
    <row r="2935" spans="1:3" x14ac:dyDescent="0.2">
      <c r="A2935" s="3">
        <v>44128</v>
      </c>
      <c r="B2935" t="s">
        <v>8</v>
      </c>
      <c r="C2935" s="2">
        <v>2.4</v>
      </c>
    </row>
    <row r="2936" spans="1:3" x14ac:dyDescent="0.2">
      <c r="A2936" s="3">
        <v>44128</v>
      </c>
      <c r="B2936" t="s">
        <v>9</v>
      </c>
      <c r="C2936" s="2">
        <v>1.94</v>
      </c>
    </row>
    <row r="2937" spans="1:3" x14ac:dyDescent="0.2">
      <c r="A2937" s="3">
        <v>44128</v>
      </c>
      <c r="B2937" t="s">
        <v>10</v>
      </c>
      <c r="C2937" s="2">
        <v>2.13</v>
      </c>
    </row>
    <row r="2938" spans="1:3" x14ac:dyDescent="0.2">
      <c r="A2938" s="3">
        <v>44128</v>
      </c>
      <c r="B2938" t="s">
        <v>11</v>
      </c>
      <c r="C2938" s="2">
        <v>2.2799999999999998</v>
      </c>
    </row>
    <row r="2939" spans="1:3" x14ac:dyDescent="0.2">
      <c r="A2939" s="3">
        <v>44128</v>
      </c>
      <c r="B2939" t="s">
        <v>12</v>
      </c>
      <c r="C2939" s="2">
        <v>2.95</v>
      </c>
    </row>
    <row r="2940" spans="1:3" x14ac:dyDescent="0.2">
      <c r="A2940" s="3">
        <v>44128</v>
      </c>
      <c r="B2940" t="s">
        <v>13</v>
      </c>
      <c r="C2940" s="2">
        <v>2.2999999999999998</v>
      </c>
    </row>
    <row r="2941" spans="1:3" x14ac:dyDescent="0.2">
      <c r="A2941" s="3">
        <v>44128</v>
      </c>
      <c r="B2941" t="s">
        <v>14</v>
      </c>
      <c r="C2941" s="2">
        <v>2.25</v>
      </c>
    </row>
    <row r="2942" spans="1:3" x14ac:dyDescent="0.2">
      <c r="A2942" s="3">
        <v>44128</v>
      </c>
      <c r="B2942" t="s">
        <v>15</v>
      </c>
      <c r="C2942" s="2">
        <v>1.48</v>
      </c>
    </row>
    <row r="2943" spans="1:3" x14ac:dyDescent="0.2">
      <c r="A2943" s="3">
        <v>44128</v>
      </c>
      <c r="B2943" t="s">
        <v>16</v>
      </c>
      <c r="C2943" s="2">
        <v>1.02</v>
      </c>
    </row>
    <row r="2944" spans="1:3" x14ac:dyDescent="0.2">
      <c r="A2944" s="3">
        <v>44128</v>
      </c>
      <c r="B2944" t="s">
        <v>17</v>
      </c>
      <c r="C2944" s="2">
        <v>0.64</v>
      </c>
    </row>
    <row r="2945" spans="1:3" x14ac:dyDescent="0.2">
      <c r="A2945" s="3">
        <v>44128</v>
      </c>
      <c r="B2945" t="s">
        <v>18</v>
      </c>
      <c r="C2945" s="2">
        <v>7.0000000000000007E-2</v>
      </c>
    </row>
    <row r="2946" spans="1:3" x14ac:dyDescent="0.2">
      <c r="A2946" s="3">
        <v>44128</v>
      </c>
      <c r="B2946" t="s">
        <v>19</v>
      </c>
      <c r="C2946" s="2">
        <v>-0.32</v>
      </c>
    </row>
    <row r="2947" spans="1:3" x14ac:dyDescent="0.2">
      <c r="A2947" s="3">
        <v>44128</v>
      </c>
      <c r="B2947" t="s">
        <v>20</v>
      </c>
      <c r="C2947" s="2">
        <v>-0.42</v>
      </c>
    </row>
    <row r="2948" spans="1:3" x14ac:dyDescent="0.2">
      <c r="A2948" s="3">
        <v>44128</v>
      </c>
      <c r="B2948" t="s">
        <v>21</v>
      </c>
      <c r="C2948" s="2">
        <v>-0.45</v>
      </c>
    </row>
    <row r="2949" spans="1:3" x14ac:dyDescent="0.2">
      <c r="A2949" s="3">
        <v>44128</v>
      </c>
      <c r="B2949" t="s">
        <v>22</v>
      </c>
      <c r="C2949" s="2">
        <v>-0.74</v>
      </c>
    </row>
    <row r="2950" spans="1:3" x14ac:dyDescent="0.2">
      <c r="A2950" s="3">
        <v>44128</v>
      </c>
      <c r="B2950" t="s">
        <v>23</v>
      </c>
      <c r="C2950" s="2">
        <v>-0.34</v>
      </c>
    </row>
    <row r="2951" spans="1:3" x14ac:dyDescent="0.2">
      <c r="A2951" s="3">
        <v>44128</v>
      </c>
      <c r="B2951" t="s">
        <v>24</v>
      </c>
      <c r="C2951" s="2">
        <v>-1.44</v>
      </c>
    </row>
    <row r="2952" spans="1:3" x14ac:dyDescent="0.2">
      <c r="A2952" s="3">
        <v>44128</v>
      </c>
      <c r="B2952" t="s">
        <v>25</v>
      </c>
      <c r="C2952" s="2">
        <v>-1.31</v>
      </c>
    </row>
    <row r="2953" spans="1:3" x14ac:dyDescent="0.2">
      <c r="A2953" s="3">
        <v>44128</v>
      </c>
      <c r="B2953" t="s">
        <v>26</v>
      </c>
      <c r="C2953" s="2">
        <v>-1.55</v>
      </c>
    </row>
    <row r="2954" spans="1:3" x14ac:dyDescent="0.2">
      <c r="A2954" s="3">
        <v>44128</v>
      </c>
      <c r="B2954" t="s">
        <v>27</v>
      </c>
      <c r="C2954" s="2">
        <v>-1.92</v>
      </c>
    </row>
    <row r="2955" spans="1:3" x14ac:dyDescent="0.2">
      <c r="A2955" s="3">
        <v>44128</v>
      </c>
      <c r="B2955" t="s">
        <v>28</v>
      </c>
      <c r="C2955" s="2">
        <v>-1.01</v>
      </c>
    </row>
    <row r="2956" spans="1:3" x14ac:dyDescent="0.2">
      <c r="A2956" s="3">
        <v>44128</v>
      </c>
      <c r="B2956" t="s">
        <v>29</v>
      </c>
      <c r="C2956" s="2">
        <v>-1.08</v>
      </c>
    </row>
    <row r="2957" spans="1:3" x14ac:dyDescent="0.2">
      <c r="A2957" s="3">
        <v>44128</v>
      </c>
      <c r="B2957" t="s">
        <v>30</v>
      </c>
      <c r="C2957" s="2">
        <v>-1.07</v>
      </c>
    </row>
    <row r="2958" spans="1:3" x14ac:dyDescent="0.2">
      <c r="A2958" s="3">
        <v>44128</v>
      </c>
      <c r="B2958" t="s">
        <v>31</v>
      </c>
      <c r="C2958" s="2">
        <v>-0.08</v>
      </c>
    </row>
    <row r="2959" spans="1:3" x14ac:dyDescent="0.2">
      <c r="A2959" s="3">
        <v>44128</v>
      </c>
      <c r="B2959" t="s">
        <v>32</v>
      </c>
      <c r="C2959" s="2">
        <v>-0.2</v>
      </c>
    </row>
    <row r="2960" spans="1:3" x14ac:dyDescent="0.2">
      <c r="A2960" s="3">
        <v>44128</v>
      </c>
      <c r="B2960" t="s">
        <v>33</v>
      </c>
      <c r="C2960" s="2">
        <v>0.79</v>
      </c>
    </row>
    <row r="2961" spans="1:3" x14ac:dyDescent="0.2">
      <c r="A2961" s="3">
        <v>44128</v>
      </c>
      <c r="B2961" t="s">
        <v>34</v>
      </c>
      <c r="C2961" s="2">
        <v>1.29</v>
      </c>
    </row>
    <row r="2962" spans="1:3" x14ac:dyDescent="0.2">
      <c r="A2962" s="3">
        <v>44128</v>
      </c>
      <c r="B2962" t="s">
        <v>35</v>
      </c>
      <c r="C2962" s="2">
        <v>1.66</v>
      </c>
    </row>
    <row r="2963" spans="1:3" x14ac:dyDescent="0.2">
      <c r="A2963" s="3">
        <v>44128</v>
      </c>
      <c r="B2963" t="s">
        <v>36</v>
      </c>
      <c r="C2963" s="2">
        <v>2.98</v>
      </c>
    </row>
    <row r="2964" spans="1:3" x14ac:dyDescent="0.2">
      <c r="A2964" s="3">
        <v>44128</v>
      </c>
      <c r="B2964" t="s">
        <v>37</v>
      </c>
      <c r="C2964" s="2">
        <v>2.77</v>
      </c>
    </row>
    <row r="2965" spans="1:3" x14ac:dyDescent="0.2">
      <c r="A2965" s="3">
        <v>44128</v>
      </c>
      <c r="B2965" t="s">
        <v>38</v>
      </c>
      <c r="C2965" s="2">
        <v>2.0499999999999998</v>
      </c>
    </row>
    <row r="2966" spans="1:3" x14ac:dyDescent="0.2">
      <c r="A2966" s="3">
        <v>44128</v>
      </c>
      <c r="B2966" t="s">
        <v>39</v>
      </c>
      <c r="C2966" s="2">
        <v>1.28</v>
      </c>
    </row>
    <row r="2967" spans="1:3" x14ac:dyDescent="0.2">
      <c r="A2967" s="3">
        <v>44128</v>
      </c>
      <c r="B2967" t="s">
        <v>40</v>
      </c>
      <c r="C2967" s="2">
        <v>1.1399999999999999</v>
      </c>
    </row>
    <row r="2968" spans="1:3" x14ac:dyDescent="0.2">
      <c r="A2968" s="3">
        <v>44128</v>
      </c>
      <c r="B2968" t="s">
        <v>41</v>
      </c>
      <c r="C2968" s="2">
        <v>0.8</v>
      </c>
    </row>
    <row r="2969" spans="1:3" x14ac:dyDescent="0.2">
      <c r="A2969" s="3">
        <v>44128</v>
      </c>
      <c r="B2969" t="s">
        <v>42</v>
      </c>
      <c r="C2969" s="2">
        <v>-0.09</v>
      </c>
    </row>
    <row r="2970" spans="1:3" x14ac:dyDescent="0.2">
      <c r="A2970" s="3">
        <v>44128</v>
      </c>
      <c r="B2970" t="s">
        <v>43</v>
      </c>
      <c r="C2970" s="2">
        <v>-0.12</v>
      </c>
    </row>
    <row r="2971" spans="1:3" x14ac:dyDescent="0.2">
      <c r="A2971" s="3">
        <v>44128</v>
      </c>
      <c r="B2971" t="s">
        <v>44</v>
      </c>
      <c r="C2971" s="2">
        <v>-0.09</v>
      </c>
    </row>
    <row r="2972" spans="1:3" x14ac:dyDescent="0.2">
      <c r="A2972" s="3">
        <v>44128</v>
      </c>
      <c r="B2972" t="s">
        <v>45</v>
      </c>
      <c r="C2972" s="2">
        <v>-0.28999999999999998</v>
      </c>
    </row>
    <row r="2973" spans="1:3" x14ac:dyDescent="0.2">
      <c r="A2973" s="3">
        <v>44128</v>
      </c>
      <c r="B2973" t="s">
        <v>46</v>
      </c>
      <c r="C2973" s="2">
        <v>-0.15</v>
      </c>
    </row>
    <row r="2974" spans="1:3" x14ac:dyDescent="0.2">
      <c r="A2974" s="3">
        <v>44128</v>
      </c>
      <c r="B2974" t="s">
        <v>47</v>
      </c>
      <c r="C2974" s="2">
        <v>-0.36</v>
      </c>
    </row>
    <row r="2975" spans="1:3" x14ac:dyDescent="0.2">
      <c r="A2975" s="3">
        <v>44128</v>
      </c>
      <c r="B2975" t="s">
        <v>48</v>
      </c>
      <c r="C2975" s="2">
        <v>0.3</v>
      </c>
    </row>
    <row r="2976" spans="1:3" x14ac:dyDescent="0.2">
      <c r="A2976" s="3">
        <v>44128</v>
      </c>
      <c r="B2976" t="s">
        <v>49</v>
      </c>
      <c r="C2976" s="2">
        <v>-0.23</v>
      </c>
    </row>
    <row r="2977" spans="1:3" x14ac:dyDescent="0.2">
      <c r="A2977" s="3">
        <v>44128</v>
      </c>
      <c r="B2977" t="s">
        <v>50</v>
      </c>
      <c r="C2977" s="2">
        <v>-0.25</v>
      </c>
    </row>
    <row r="2978" spans="1:3" x14ac:dyDescent="0.2">
      <c r="A2978" s="3">
        <v>44128</v>
      </c>
      <c r="B2978" t="s">
        <v>51</v>
      </c>
      <c r="C2978" s="2">
        <v>0.11</v>
      </c>
    </row>
    <row r="2979" spans="1:3" x14ac:dyDescent="0.2">
      <c r="A2979" s="3">
        <v>44128</v>
      </c>
      <c r="B2979" t="s">
        <v>52</v>
      </c>
      <c r="C2979" s="2">
        <v>-0.2</v>
      </c>
    </row>
    <row r="2980" spans="1:3" x14ac:dyDescent="0.2">
      <c r="A2980" s="3">
        <v>44128</v>
      </c>
      <c r="B2980" t="s">
        <v>53</v>
      </c>
      <c r="C2980" s="2">
        <v>-0.11</v>
      </c>
    </row>
    <row r="2981" spans="1:3" x14ac:dyDescent="0.2">
      <c r="A2981" s="3">
        <v>44128</v>
      </c>
      <c r="B2981" t="s">
        <v>54</v>
      </c>
      <c r="C2981" s="2">
        <v>-1</v>
      </c>
    </row>
    <row r="2982" spans="1:3" x14ac:dyDescent="0.2">
      <c r="A2982" s="3">
        <v>44128</v>
      </c>
      <c r="B2982" t="s">
        <v>55</v>
      </c>
      <c r="C2982" s="2">
        <v>-1.17</v>
      </c>
    </row>
    <row r="2983" spans="1:3" x14ac:dyDescent="0.2">
      <c r="A2983" s="3">
        <v>44128</v>
      </c>
      <c r="B2983" t="s">
        <v>56</v>
      </c>
      <c r="C2983" s="2">
        <v>-2.29</v>
      </c>
    </row>
    <row r="2984" spans="1:3" x14ac:dyDescent="0.2">
      <c r="A2984" s="3">
        <v>44128</v>
      </c>
      <c r="B2984" t="s">
        <v>57</v>
      </c>
      <c r="C2984" s="2">
        <v>-2.36</v>
      </c>
    </row>
    <row r="2985" spans="1:3" x14ac:dyDescent="0.2">
      <c r="A2985" s="3">
        <v>44128</v>
      </c>
      <c r="B2985" t="s">
        <v>58</v>
      </c>
      <c r="C2985" s="2">
        <v>-3.2</v>
      </c>
    </row>
    <row r="2986" spans="1:3" x14ac:dyDescent="0.2">
      <c r="A2986" s="3">
        <v>44128</v>
      </c>
      <c r="B2986" t="s">
        <v>59</v>
      </c>
      <c r="C2986" s="2">
        <v>-2.7</v>
      </c>
    </row>
    <row r="2987" spans="1:3" x14ac:dyDescent="0.2">
      <c r="A2987" s="3">
        <v>44128</v>
      </c>
      <c r="B2987" t="s">
        <v>60</v>
      </c>
      <c r="C2987" s="2">
        <v>-3.12</v>
      </c>
    </row>
    <row r="2988" spans="1:3" x14ac:dyDescent="0.2">
      <c r="A2988" s="3">
        <v>44128</v>
      </c>
      <c r="B2988" t="s">
        <v>61</v>
      </c>
      <c r="C2988" s="2">
        <v>-2.4500000000000002</v>
      </c>
    </row>
    <row r="2989" spans="1:3" x14ac:dyDescent="0.2">
      <c r="A2989" s="3">
        <v>44128</v>
      </c>
      <c r="B2989" t="s">
        <v>62</v>
      </c>
      <c r="C2989" s="2">
        <v>-2.84</v>
      </c>
    </row>
    <row r="2990" spans="1:3" x14ac:dyDescent="0.2">
      <c r="A2990" s="3">
        <v>44128</v>
      </c>
      <c r="B2990" t="s">
        <v>63</v>
      </c>
      <c r="C2990" s="2">
        <v>-1.9</v>
      </c>
    </row>
    <row r="2991" spans="1:3" x14ac:dyDescent="0.2">
      <c r="A2991" s="3">
        <v>44128</v>
      </c>
      <c r="B2991" t="s">
        <v>64</v>
      </c>
      <c r="C2991" s="2">
        <v>-2.0299999999999998</v>
      </c>
    </row>
    <row r="2992" spans="1:3" x14ac:dyDescent="0.2">
      <c r="A2992" s="3">
        <v>44128</v>
      </c>
      <c r="B2992" t="s">
        <v>65</v>
      </c>
      <c r="C2992" s="2">
        <v>-1.66</v>
      </c>
    </row>
    <row r="2993" spans="1:3" x14ac:dyDescent="0.2">
      <c r="A2993" s="3">
        <v>44128</v>
      </c>
      <c r="B2993" t="s">
        <v>66</v>
      </c>
      <c r="C2993" s="2">
        <v>-1.89</v>
      </c>
    </row>
    <row r="2994" spans="1:3" x14ac:dyDescent="0.2">
      <c r="A2994" s="3">
        <v>44128</v>
      </c>
      <c r="B2994" t="s">
        <v>67</v>
      </c>
      <c r="C2994" s="2">
        <v>-2.65</v>
      </c>
    </row>
    <row r="2995" spans="1:3" x14ac:dyDescent="0.2">
      <c r="A2995" s="3">
        <v>44128</v>
      </c>
      <c r="B2995" t="s">
        <v>68</v>
      </c>
      <c r="C2995" s="2">
        <v>-2.74</v>
      </c>
    </row>
    <row r="2996" spans="1:3" x14ac:dyDescent="0.2">
      <c r="A2996" s="3">
        <v>44128</v>
      </c>
      <c r="B2996" t="s">
        <v>69</v>
      </c>
      <c r="C2996" s="2">
        <v>-2.54</v>
      </c>
    </row>
    <row r="2997" spans="1:3" x14ac:dyDescent="0.2">
      <c r="A2997" s="3">
        <v>44128</v>
      </c>
      <c r="B2997" t="s">
        <v>70</v>
      </c>
      <c r="C2997" s="2">
        <v>-2.0299999999999998</v>
      </c>
    </row>
    <row r="2998" spans="1:3" x14ac:dyDescent="0.2">
      <c r="A2998" s="3">
        <v>44128</v>
      </c>
      <c r="B2998" t="s">
        <v>71</v>
      </c>
      <c r="C2998" s="2">
        <v>-2.25</v>
      </c>
    </row>
    <row r="2999" spans="1:3" x14ac:dyDescent="0.2">
      <c r="A2999" s="3">
        <v>44128</v>
      </c>
      <c r="B2999" t="s">
        <v>72</v>
      </c>
      <c r="C2999" s="2">
        <v>-1.53</v>
      </c>
    </row>
    <row r="3000" spans="1:3" x14ac:dyDescent="0.2">
      <c r="A3000" s="3">
        <v>44128</v>
      </c>
      <c r="B3000" t="s">
        <v>73</v>
      </c>
      <c r="C3000" s="2">
        <v>-1.08</v>
      </c>
    </row>
    <row r="3001" spans="1:3" x14ac:dyDescent="0.2">
      <c r="A3001" s="3">
        <v>44128</v>
      </c>
      <c r="B3001" t="s">
        <v>74</v>
      </c>
      <c r="C3001" s="2">
        <v>-1.02</v>
      </c>
    </row>
    <row r="3002" spans="1:3" x14ac:dyDescent="0.2">
      <c r="A3002" s="3">
        <v>44132</v>
      </c>
      <c r="B3002" t="s">
        <v>0</v>
      </c>
      <c r="C3002" s="2">
        <v>0.84</v>
      </c>
    </row>
    <row r="3003" spans="1:3" x14ac:dyDescent="0.2">
      <c r="A3003" s="3">
        <v>44132</v>
      </c>
      <c r="B3003" t="s">
        <v>1</v>
      </c>
      <c r="C3003" s="2">
        <v>0.76</v>
      </c>
    </row>
    <row r="3004" spans="1:3" x14ac:dyDescent="0.2">
      <c r="A3004" s="3">
        <v>44132</v>
      </c>
      <c r="B3004" t="s">
        <v>2</v>
      </c>
      <c r="C3004" s="2">
        <v>0.91</v>
      </c>
    </row>
    <row r="3005" spans="1:3" x14ac:dyDescent="0.2">
      <c r="A3005" s="3">
        <v>44132</v>
      </c>
      <c r="B3005" t="s">
        <v>3</v>
      </c>
      <c r="C3005" s="2">
        <v>1.1499999999999999</v>
      </c>
    </row>
    <row r="3006" spans="1:3" x14ac:dyDescent="0.2">
      <c r="A3006" s="3">
        <v>44132</v>
      </c>
      <c r="B3006" t="s">
        <v>4</v>
      </c>
      <c r="C3006" s="2">
        <v>1.02</v>
      </c>
    </row>
    <row r="3007" spans="1:3" x14ac:dyDescent="0.2">
      <c r="A3007" s="3">
        <v>44132</v>
      </c>
      <c r="B3007" t="s">
        <v>5</v>
      </c>
      <c r="C3007" s="2">
        <v>0.6</v>
      </c>
    </row>
    <row r="3008" spans="1:3" x14ac:dyDescent="0.2">
      <c r="A3008" s="3">
        <v>44132</v>
      </c>
      <c r="B3008" t="s">
        <v>6</v>
      </c>
      <c r="C3008" s="2">
        <v>1.88</v>
      </c>
    </row>
    <row r="3009" spans="1:3" x14ac:dyDescent="0.2">
      <c r="A3009" s="3">
        <v>44132</v>
      </c>
      <c r="B3009" t="s">
        <v>7</v>
      </c>
      <c r="C3009" s="2">
        <v>2.23</v>
      </c>
    </row>
    <row r="3010" spans="1:3" x14ac:dyDescent="0.2">
      <c r="A3010" s="3">
        <v>44132</v>
      </c>
      <c r="B3010" t="s">
        <v>8</v>
      </c>
      <c r="C3010" s="2">
        <v>3.53</v>
      </c>
    </row>
    <row r="3011" spans="1:3" x14ac:dyDescent="0.2">
      <c r="A3011" s="3">
        <v>44132</v>
      </c>
      <c r="B3011" t="s">
        <v>9</v>
      </c>
      <c r="C3011" s="2">
        <v>2.94</v>
      </c>
    </row>
    <row r="3012" spans="1:3" x14ac:dyDescent="0.2">
      <c r="A3012" s="3">
        <v>44132</v>
      </c>
      <c r="B3012" t="s">
        <v>10</v>
      </c>
      <c r="C3012" s="2">
        <v>2.88</v>
      </c>
    </row>
    <row r="3013" spans="1:3" x14ac:dyDescent="0.2">
      <c r="A3013" s="3">
        <v>44132</v>
      </c>
      <c r="B3013" t="s">
        <v>11</v>
      </c>
      <c r="C3013" s="2">
        <v>3.02</v>
      </c>
    </row>
    <row r="3014" spans="1:3" x14ac:dyDescent="0.2">
      <c r="A3014" s="3">
        <v>44132</v>
      </c>
      <c r="B3014" t="s">
        <v>12</v>
      </c>
      <c r="C3014" s="2">
        <v>3.55</v>
      </c>
    </row>
    <row r="3015" spans="1:3" x14ac:dyDescent="0.2">
      <c r="A3015" s="3">
        <v>44132</v>
      </c>
      <c r="B3015" t="s">
        <v>13</v>
      </c>
      <c r="C3015" s="2">
        <v>2.9</v>
      </c>
    </row>
    <row r="3016" spans="1:3" x14ac:dyDescent="0.2">
      <c r="A3016" s="3">
        <v>44132</v>
      </c>
      <c r="B3016" t="s">
        <v>14</v>
      </c>
      <c r="C3016" s="2">
        <v>2.79</v>
      </c>
    </row>
    <row r="3017" spans="1:3" x14ac:dyDescent="0.2">
      <c r="A3017" s="3">
        <v>44132</v>
      </c>
      <c r="B3017" t="s">
        <v>15</v>
      </c>
      <c r="C3017" s="2">
        <v>2.14</v>
      </c>
    </row>
    <row r="3018" spans="1:3" x14ac:dyDescent="0.2">
      <c r="A3018" s="3">
        <v>44132</v>
      </c>
      <c r="B3018" t="s">
        <v>16</v>
      </c>
      <c r="C3018" s="2">
        <v>1.54</v>
      </c>
    </row>
    <row r="3019" spans="1:3" x14ac:dyDescent="0.2">
      <c r="A3019" s="3">
        <v>44132</v>
      </c>
      <c r="B3019" t="s">
        <v>17</v>
      </c>
      <c r="C3019" s="2">
        <v>1.37</v>
      </c>
    </row>
    <row r="3020" spans="1:3" x14ac:dyDescent="0.2">
      <c r="A3020" s="3">
        <v>44132</v>
      </c>
      <c r="B3020" t="s">
        <v>18</v>
      </c>
      <c r="C3020" s="2">
        <v>0.7</v>
      </c>
    </row>
    <row r="3021" spans="1:3" x14ac:dyDescent="0.2">
      <c r="A3021" s="3">
        <v>44132</v>
      </c>
      <c r="B3021" t="s">
        <v>19</v>
      </c>
      <c r="C3021" s="2">
        <v>0.69</v>
      </c>
    </row>
    <row r="3022" spans="1:3" x14ac:dyDescent="0.2">
      <c r="A3022" s="3">
        <v>44132</v>
      </c>
      <c r="B3022" t="s">
        <v>20</v>
      </c>
      <c r="C3022" s="2">
        <v>0.46</v>
      </c>
    </row>
    <row r="3023" spans="1:3" x14ac:dyDescent="0.2">
      <c r="A3023" s="3">
        <v>44132</v>
      </c>
      <c r="B3023" t="s">
        <v>21</v>
      </c>
      <c r="C3023" s="2">
        <v>0.57999999999999996</v>
      </c>
    </row>
    <row r="3024" spans="1:3" x14ac:dyDescent="0.2">
      <c r="A3024" s="3">
        <v>44132</v>
      </c>
      <c r="B3024" t="s">
        <v>22</v>
      </c>
      <c r="C3024" s="2">
        <v>0.3</v>
      </c>
    </row>
    <row r="3025" spans="1:3" x14ac:dyDescent="0.2">
      <c r="A3025" s="3">
        <v>44132</v>
      </c>
      <c r="B3025" t="s">
        <v>23</v>
      </c>
      <c r="C3025" s="2">
        <v>0.53</v>
      </c>
    </row>
    <row r="3026" spans="1:3" x14ac:dyDescent="0.2">
      <c r="A3026" s="3">
        <v>44132</v>
      </c>
      <c r="B3026" t="s">
        <v>24</v>
      </c>
      <c r="C3026" s="2">
        <v>-0.48</v>
      </c>
    </row>
    <row r="3027" spans="1:3" x14ac:dyDescent="0.2">
      <c r="A3027" s="3">
        <v>44132</v>
      </c>
      <c r="B3027" t="s">
        <v>25</v>
      </c>
      <c r="C3027" s="2">
        <v>-0.28000000000000003</v>
      </c>
    </row>
    <row r="3028" spans="1:3" x14ac:dyDescent="0.2">
      <c r="A3028" s="3">
        <v>44132</v>
      </c>
      <c r="B3028" t="s">
        <v>26</v>
      </c>
      <c r="C3028" s="2">
        <v>-0.56999999999999995</v>
      </c>
    </row>
    <row r="3029" spans="1:3" x14ac:dyDescent="0.2">
      <c r="A3029" s="3">
        <v>44132</v>
      </c>
      <c r="B3029" t="s">
        <v>27</v>
      </c>
      <c r="C3029" s="2">
        <v>-0.9</v>
      </c>
    </row>
    <row r="3030" spans="1:3" x14ac:dyDescent="0.2">
      <c r="A3030" s="3">
        <v>44132</v>
      </c>
      <c r="B3030" t="s">
        <v>28</v>
      </c>
      <c r="C3030" s="2">
        <v>-7.0000000000000007E-2</v>
      </c>
    </row>
    <row r="3031" spans="1:3" x14ac:dyDescent="0.2">
      <c r="A3031" s="3">
        <v>44132</v>
      </c>
      <c r="B3031" t="s">
        <v>29</v>
      </c>
      <c r="C3031" s="2">
        <v>-0.26</v>
      </c>
    </row>
    <row r="3032" spans="1:3" x14ac:dyDescent="0.2">
      <c r="A3032" s="3">
        <v>44132</v>
      </c>
      <c r="B3032" t="s">
        <v>30</v>
      </c>
      <c r="C3032" s="2">
        <v>-0.19</v>
      </c>
    </row>
    <row r="3033" spans="1:3" x14ac:dyDescent="0.2">
      <c r="A3033" s="3">
        <v>44132</v>
      </c>
      <c r="B3033" t="s">
        <v>31</v>
      </c>
      <c r="C3033" s="2">
        <v>0.69</v>
      </c>
    </row>
    <row r="3034" spans="1:3" x14ac:dyDescent="0.2">
      <c r="A3034" s="3">
        <v>44132</v>
      </c>
      <c r="B3034" t="s">
        <v>32</v>
      </c>
      <c r="C3034" s="2">
        <v>0.45</v>
      </c>
    </row>
    <row r="3035" spans="1:3" x14ac:dyDescent="0.2">
      <c r="A3035" s="3">
        <v>44132</v>
      </c>
      <c r="B3035" t="s">
        <v>33</v>
      </c>
      <c r="C3035" s="2">
        <v>1.4</v>
      </c>
    </row>
    <row r="3036" spans="1:3" x14ac:dyDescent="0.2">
      <c r="A3036" s="3">
        <v>44132</v>
      </c>
      <c r="B3036" t="s">
        <v>34</v>
      </c>
      <c r="C3036" s="2">
        <v>1.78</v>
      </c>
    </row>
    <row r="3037" spans="1:3" x14ac:dyDescent="0.2">
      <c r="A3037" s="3">
        <v>44132</v>
      </c>
      <c r="B3037" t="s">
        <v>35</v>
      </c>
      <c r="C3037" s="2">
        <v>2.1</v>
      </c>
    </row>
    <row r="3038" spans="1:3" x14ac:dyDescent="0.2">
      <c r="A3038" s="3">
        <v>44132</v>
      </c>
      <c r="B3038" t="s">
        <v>36</v>
      </c>
      <c r="C3038" s="2">
        <v>3.31</v>
      </c>
    </row>
    <row r="3039" spans="1:3" x14ac:dyDescent="0.2">
      <c r="A3039" s="3">
        <v>44132</v>
      </c>
      <c r="B3039" t="s">
        <v>37</v>
      </c>
      <c r="C3039" s="2">
        <v>2.98</v>
      </c>
    </row>
    <row r="3040" spans="1:3" x14ac:dyDescent="0.2">
      <c r="A3040" s="3">
        <v>44132</v>
      </c>
      <c r="B3040" t="s">
        <v>38</v>
      </c>
      <c r="C3040" s="2">
        <v>2.4300000000000002</v>
      </c>
    </row>
    <row r="3041" spans="1:3" x14ac:dyDescent="0.2">
      <c r="A3041" s="3">
        <v>44132</v>
      </c>
      <c r="B3041" t="s">
        <v>39</v>
      </c>
      <c r="C3041" s="2">
        <v>1.53</v>
      </c>
    </row>
    <row r="3042" spans="1:3" x14ac:dyDescent="0.2">
      <c r="A3042" s="3">
        <v>44132</v>
      </c>
      <c r="B3042" t="s">
        <v>40</v>
      </c>
      <c r="C3042" s="2">
        <v>1.37</v>
      </c>
    </row>
    <row r="3043" spans="1:3" x14ac:dyDescent="0.2">
      <c r="A3043" s="3">
        <v>44132</v>
      </c>
      <c r="B3043" t="s">
        <v>41</v>
      </c>
      <c r="C3043" s="2">
        <v>1.1000000000000001</v>
      </c>
    </row>
    <row r="3044" spans="1:3" x14ac:dyDescent="0.2">
      <c r="A3044" s="3">
        <v>44132</v>
      </c>
      <c r="B3044" t="s">
        <v>42</v>
      </c>
      <c r="C3044" s="2">
        <v>7.0000000000000007E-2</v>
      </c>
    </row>
    <row r="3045" spans="1:3" x14ac:dyDescent="0.2">
      <c r="A3045" s="3">
        <v>44132</v>
      </c>
      <c r="B3045" t="s">
        <v>43</v>
      </c>
      <c r="C3045" s="2">
        <v>0.32</v>
      </c>
    </row>
    <row r="3046" spans="1:3" x14ac:dyDescent="0.2">
      <c r="A3046" s="3">
        <v>44132</v>
      </c>
      <c r="B3046" t="s">
        <v>44</v>
      </c>
      <c r="C3046" s="2">
        <v>0.22</v>
      </c>
    </row>
    <row r="3047" spans="1:3" x14ac:dyDescent="0.2">
      <c r="A3047" s="3">
        <v>44132</v>
      </c>
      <c r="B3047" t="s">
        <v>45</v>
      </c>
      <c r="C3047" s="2">
        <v>0.06</v>
      </c>
    </row>
    <row r="3048" spans="1:3" x14ac:dyDescent="0.2">
      <c r="A3048" s="3">
        <v>44132</v>
      </c>
      <c r="B3048" t="s">
        <v>46</v>
      </c>
      <c r="C3048" s="2">
        <v>0.45</v>
      </c>
    </row>
    <row r="3049" spans="1:3" x14ac:dyDescent="0.2">
      <c r="A3049" s="3">
        <v>44132</v>
      </c>
      <c r="B3049" t="s">
        <v>47</v>
      </c>
      <c r="C3049" s="2">
        <v>0.01</v>
      </c>
    </row>
    <row r="3050" spans="1:3" x14ac:dyDescent="0.2">
      <c r="A3050" s="3">
        <v>44132</v>
      </c>
      <c r="B3050" t="s">
        <v>48</v>
      </c>
      <c r="C3050" s="2">
        <v>0.72</v>
      </c>
    </row>
    <row r="3051" spans="1:3" x14ac:dyDescent="0.2">
      <c r="A3051" s="3">
        <v>44132</v>
      </c>
      <c r="B3051" t="s">
        <v>49</v>
      </c>
      <c r="C3051" s="2">
        <v>-0.18</v>
      </c>
    </row>
    <row r="3052" spans="1:3" x14ac:dyDescent="0.2">
      <c r="A3052" s="3">
        <v>44132</v>
      </c>
      <c r="B3052" t="s">
        <v>50</v>
      </c>
      <c r="C3052" s="2">
        <v>-0.23</v>
      </c>
    </row>
    <row r="3053" spans="1:3" x14ac:dyDescent="0.2">
      <c r="A3053" s="3">
        <v>44132</v>
      </c>
      <c r="B3053" t="s">
        <v>51</v>
      </c>
      <c r="C3053" s="2">
        <v>0.28000000000000003</v>
      </c>
    </row>
    <row r="3054" spans="1:3" x14ac:dyDescent="0.2">
      <c r="A3054" s="3">
        <v>44132</v>
      </c>
      <c r="B3054" t="s">
        <v>52</v>
      </c>
      <c r="C3054" s="2">
        <v>-0.17</v>
      </c>
    </row>
    <row r="3055" spans="1:3" x14ac:dyDescent="0.2">
      <c r="A3055" s="3">
        <v>44132</v>
      </c>
      <c r="B3055" t="s">
        <v>53</v>
      </c>
      <c r="C3055" s="2">
        <v>0.02</v>
      </c>
    </row>
    <row r="3056" spans="1:3" x14ac:dyDescent="0.2">
      <c r="A3056" s="3">
        <v>44132</v>
      </c>
      <c r="B3056" t="s">
        <v>54</v>
      </c>
      <c r="C3056" s="2">
        <v>-0.89</v>
      </c>
    </row>
    <row r="3057" spans="1:3" x14ac:dyDescent="0.2">
      <c r="A3057" s="3">
        <v>44132</v>
      </c>
      <c r="B3057" t="s">
        <v>55</v>
      </c>
      <c r="C3057" s="2">
        <v>-0.94</v>
      </c>
    </row>
    <row r="3058" spans="1:3" x14ac:dyDescent="0.2">
      <c r="A3058" s="3">
        <v>44132</v>
      </c>
      <c r="B3058" t="s">
        <v>56</v>
      </c>
      <c r="C3058" s="2">
        <v>-1.76</v>
      </c>
    </row>
    <row r="3059" spans="1:3" x14ac:dyDescent="0.2">
      <c r="A3059" s="3">
        <v>44132</v>
      </c>
      <c r="B3059" t="s">
        <v>57</v>
      </c>
      <c r="C3059" s="2">
        <v>-1.97</v>
      </c>
    </row>
    <row r="3060" spans="1:3" x14ac:dyDescent="0.2">
      <c r="A3060" s="3">
        <v>44132</v>
      </c>
      <c r="B3060" t="s">
        <v>58</v>
      </c>
      <c r="C3060" s="2">
        <v>-2.54</v>
      </c>
    </row>
    <row r="3061" spans="1:3" x14ac:dyDescent="0.2">
      <c r="A3061" s="3">
        <v>44132</v>
      </c>
      <c r="B3061" t="s">
        <v>59</v>
      </c>
      <c r="C3061" s="2">
        <v>-1.97</v>
      </c>
    </row>
    <row r="3062" spans="1:3" x14ac:dyDescent="0.2">
      <c r="A3062" s="3">
        <v>44132</v>
      </c>
      <c r="B3062" t="s">
        <v>60</v>
      </c>
      <c r="C3062" s="2">
        <v>-2.65</v>
      </c>
    </row>
    <row r="3063" spans="1:3" x14ac:dyDescent="0.2">
      <c r="A3063" s="3">
        <v>44132</v>
      </c>
      <c r="B3063" t="s">
        <v>61</v>
      </c>
      <c r="C3063" s="2">
        <v>-1.68</v>
      </c>
    </row>
    <row r="3064" spans="1:3" x14ac:dyDescent="0.2">
      <c r="A3064" s="3">
        <v>44132</v>
      </c>
      <c r="B3064" t="s">
        <v>62</v>
      </c>
      <c r="C3064" s="2">
        <v>-2.04</v>
      </c>
    </row>
    <row r="3065" spans="1:3" x14ac:dyDescent="0.2">
      <c r="A3065" s="3">
        <v>44132</v>
      </c>
      <c r="B3065" t="s">
        <v>63</v>
      </c>
      <c r="C3065" s="2">
        <v>-1.31</v>
      </c>
    </row>
    <row r="3066" spans="1:3" x14ac:dyDescent="0.2">
      <c r="A3066" s="3">
        <v>44132</v>
      </c>
      <c r="B3066" t="s">
        <v>64</v>
      </c>
      <c r="C3066" s="2">
        <v>-1.45</v>
      </c>
    </row>
    <row r="3067" spans="1:3" x14ac:dyDescent="0.2">
      <c r="A3067" s="3">
        <v>44132</v>
      </c>
      <c r="B3067" t="s">
        <v>65</v>
      </c>
      <c r="C3067" s="2">
        <v>-0.93</v>
      </c>
    </row>
    <row r="3068" spans="1:3" x14ac:dyDescent="0.2">
      <c r="A3068" s="3">
        <v>44132</v>
      </c>
      <c r="B3068" t="s">
        <v>66</v>
      </c>
      <c r="C3068" s="2">
        <v>-1.29</v>
      </c>
    </row>
    <row r="3069" spans="1:3" x14ac:dyDescent="0.2">
      <c r="A3069" s="3">
        <v>44132</v>
      </c>
      <c r="B3069" t="s">
        <v>67</v>
      </c>
      <c r="C3069" s="2">
        <v>-1.93</v>
      </c>
    </row>
    <row r="3070" spans="1:3" x14ac:dyDescent="0.2">
      <c r="A3070" s="3">
        <v>44132</v>
      </c>
      <c r="B3070" t="s">
        <v>68</v>
      </c>
      <c r="C3070" s="2">
        <v>-1.93</v>
      </c>
    </row>
    <row r="3071" spans="1:3" x14ac:dyDescent="0.2">
      <c r="A3071" s="3">
        <v>44132</v>
      </c>
      <c r="B3071" t="s">
        <v>69</v>
      </c>
      <c r="C3071" s="2">
        <v>-1.86</v>
      </c>
    </row>
    <row r="3072" spans="1:3" x14ac:dyDescent="0.2">
      <c r="A3072" s="3">
        <v>44132</v>
      </c>
      <c r="B3072" t="s">
        <v>70</v>
      </c>
      <c r="C3072" s="2">
        <v>-1.4</v>
      </c>
    </row>
    <row r="3073" spans="1:3" x14ac:dyDescent="0.2">
      <c r="A3073" s="3">
        <v>44132</v>
      </c>
      <c r="B3073" t="s">
        <v>71</v>
      </c>
      <c r="C3073" s="2">
        <v>-1.46</v>
      </c>
    </row>
    <row r="3074" spans="1:3" x14ac:dyDescent="0.2">
      <c r="A3074" s="3">
        <v>44132</v>
      </c>
      <c r="B3074" t="s">
        <v>72</v>
      </c>
      <c r="C3074" s="2">
        <v>-0.88</v>
      </c>
    </row>
    <row r="3075" spans="1:3" x14ac:dyDescent="0.2">
      <c r="A3075" s="3">
        <v>44132</v>
      </c>
      <c r="B3075" t="s">
        <v>73</v>
      </c>
      <c r="C3075" s="2">
        <v>-0.45</v>
      </c>
    </row>
    <row r="3076" spans="1:3" x14ac:dyDescent="0.2">
      <c r="A3076" s="3">
        <v>44132</v>
      </c>
      <c r="B3076" t="s">
        <v>74</v>
      </c>
      <c r="C3076" s="2">
        <v>-0.48</v>
      </c>
    </row>
    <row r="3077" spans="1:3" x14ac:dyDescent="0.2">
      <c r="A3077" s="3">
        <v>44135</v>
      </c>
      <c r="B3077" t="s">
        <v>0</v>
      </c>
      <c r="C3077" s="2">
        <v>0.05</v>
      </c>
    </row>
    <row r="3078" spans="1:3" x14ac:dyDescent="0.2">
      <c r="A3078" s="3">
        <v>44135</v>
      </c>
      <c r="B3078" t="s">
        <v>1</v>
      </c>
      <c r="C3078" s="2">
        <v>0</v>
      </c>
    </row>
    <row r="3079" spans="1:3" x14ac:dyDescent="0.2">
      <c r="A3079" s="3">
        <v>44135</v>
      </c>
      <c r="B3079" t="s">
        <v>2</v>
      </c>
      <c r="C3079" s="2">
        <v>0.2</v>
      </c>
    </row>
    <row r="3080" spans="1:3" x14ac:dyDescent="0.2">
      <c r="A3080" s="3">
        <v>44135</v>
      </c>
      <c r="B3080" t="s">
        <v>3</v>
      </c>
      <c r="C3080" s="2">
        <v>0.3</v>
      </c>
    </row>
    <row r="3081" spans="1:3" x14ac:dyDescent="0.2">
      <c r="A3081" s="3">
        <v>44135</v>
      </c>
      <c r="B3081" t="s">
        <v>4</v>
      </c>
      <c r="C3081" s="2">
        <v>0.22</v>
      </c>
    </row>
    <row r="3082" spans="1:3" x14ac:dyDescent="0.2">
      <c r="A3082" s="3">
        <v>44135</v>
      </c>
      <c r="B3082" t="s">
        <v>5</v>
      </c>
      <c r="C3082" s="2">
        <v>0.16</v>
      </c>
    </row>
    <row r="3083" spans="1:3" x14ac:dyDescent="0.2">
      <c r="A3083" s="3">
        <v>44135</v>
      </c>
      <c r="B3083" t="s">
        <v>6</v>
      </c>
      <c r="C3083" s="2">
        <v>1.0900000000000001</v>
      </c>
    </row>
    <row r="3084" spans="1:3" x14ac:dyDescent="0.2">
      <c r="A3084" s="3">
        <v>44135</v>
      </c>
      <c r="B3084" t="s">
        <v>7</v>
      </c>
      <c r="C3084" s="2">
        <v>1.31</v>
      </c>
    </row>
    <row r="3085" spans="1:3" x14ac:dyDescent="0.2">
      <c r="A3085" s="3">
        <v>44135</v>
      </c>
      <c r="B3085" t="s">
        <v>8</v>
      </c>
      <c r="C3085" s="2">
        <v>2.66</v>
      </c>
    </row>
    <row r="3086" spans="1:3" x14ac:dyDescent="0.2">
      <c r="A3086" s="3">
        <v>44135</v>
      </c>
      <c r="B3086" t="s">
        <v>9</v>
      </c>
      <c r="C3086" s="2">
        <v>2.0099999999999998</v>
      </c>
    </row>
    <row r="3087" spans="1:3" x14ac:dyDescent="0.2">
      <c r="A3087" s="3">
        <v>44135</v>
      </c>
      <c r="B3087" t="s">
        <v>10</v>
      </c>
      <c r="C3087" s="2">
        <v>2.0299999999999998</v>
      </c>
    </row>
    <row r="3088" spans="1:3" x14ac:dyDescent="0.2">
      <c r="A3088" s="3">
        <v>44135</v>
      </c>
      <c r="B3088" t="s">
        <v>11</v>
      </c>
      <c r="C3088" s="2">
        <v>2.31</v>
      </c>
    </row>
    <row r="3089" spans="1:3" x14ac:dyDescent="0.2">
      <c r="A3089" s="3">
        <v>44135</v>
      </c>
      <c r="B3089" t="s">
        <v>12</v>
      </c>
      <c r="C3089" s="2">
        <v>2.8</v>
      </c>
    </row>
    <row r="3090" spans="1:3" x14ac:dyDescent="0.2">
      <c r="A3090" s="3">
        <v>44135</v>
      </c>
      <c r="B3090" t="s">
        <v>13</v>
      </c>
      <c r="C3090" s="2">
        <v>2.21</v>
      </c>
    </row>
    <row r="3091" spans="1:3" x14ac:dyDescent="0.2">
      <c r="A3091" s="3">
        <v>44135</v>
      </c>
      <c r="B3091" t="s">
        <v>14</v>
      </c>
      <c r="C3091" s="2">
        <v>2.02</v>
      </c>
    </row>
    <row r="3092" spans="1:3" x14ac:dyDescent="0.2">
      <c r="A3092" s="3">
        <v>44135</v>
      </c>
      <c r="B3092" t="s">
        <v>15</v>
      </c>
      <c r="C3092" s="2">
        <v>1.29</v>
      </c>
    </row>
    <row r="3093" spans="1:3" x14ac:dyDescent="0.2">
      <c r="A3093" s="3">
        <v>44135</v>
      </c>
      <c r="B3093" t="s">
        <v>16</v>
      </c>
      <c r="C3093" s="2">
        <v>0.88</v>
      </c>
    </row>
    <row r="3094" spans="1:3" x14ac:dyDescent="0.2">
      <c r="A3094" s="3">
        <v>44135</v>
      </c>
      <c r="B3094" t="s">
        <v>17</v>
      </c>
      <c r="C3094" s="2">
        <v>0.76</v>
      </c>
    </row>
    <row r="3095" spans="1:3" x14ac:dyDescent="0.2">
      <c r="A3095" s="3">
        <v>44135</v>
      </c>
      <c r="B3095" t="s">
        <v>18</v>
      </c>
      <c r="C3095" s="2">
        <v>0.13</v>
      </c>
    </row>
    <row r="3096" spans="1:3" x14ac:dyDescent="0.2">
      <c r="A3096" s="3">
        <v>44135</v>
      </c>
      <c r="B3096" t="s">
        <v>19</v>
      </c>
      <c r="C3096" s="2">
        <v>-0.23</v>
      </c>
    </row>
    <row r="3097" spans="1:3" x14ac:dyDescent="0.2">
      <c r="A3097" s="3">
        <v>44135</v>
      </c>
      <c r="B3097" t="s">
        <v>20</v>
      </c>
      <c r="C3097" s="2">
        <v>-0.44</v>
      </c>
    </row>
    <row r="3098" spans="1:3" x14ac:dyDescent="0.2">
      <c r="A3098" s="3">
        <v>44135</v>
      </c>
      <c r="B3098" t="s">
        <v>21</v>
      </c>
      <c r="C3098" s="2">
        <v>-0.12</v>
      </c>
    </row>
    <row r="3099" spans="1:3" x14ac:dyDescent="0.2">
      <c r="A3099" s="3">
        <v>44135</v>
      </c>
      <c r="B3099" t="s">
        <v>22</v>
      </c>
      <c r="C3099" s="2">
        <v>-0.83</v>
      </c>
    </row>
    <row r="3100" spans="1:3" x14ac:dyDescent="0.2">
      <c r="A3100" s="3">
        <v>44135</v>
      </c>
      <c r="B3100" t="s">
        <v>23</v>
      </c>
      <c r="C3100" s="2">
        <v>-0.11</v>
      </c>
    </row>
    <row r="3101" spans="1:3" x14ac:dyDescent="0.2">
      <c r="A3101" s="3">
        <v>44135</v>
      </c>
      <c r="B3101" t="s">
        <v>24</v>
      </c>
      <c r="C3101" s="2">
        <v>-1.22</v>
      </c>
    </row>
    <row r="3102" spans="1:3" x14ac:dyDescent="0.2">
      <c r="A3102" s="3">
        <v>44135</v>
      </c>
      <c r="B3102" t="s">
        <v>25</v>
      </c>
      <c r="C3102" s="2">
        <v>-1.17</v>
      </c>
    </row>
    <row r="3103" spans="1:3" x14ac:dyDescent="0.2">
      <c r="A3103" s="3">
        <v>44135</v>
      </c>
      <c r="B3103" t="s">
        <v>26</v>
      </c>
      <c r="C3103" s="2">
        <v>-1.42</v>
      </c>
    </row>
    <row r="3104" spans="1:3" x14ac:dyDescent="0.2">
      <c r="A3104" s="3">
        <v>44135</v>
      </c>
      <c r="B3104" t="s">
        <v>27</v>
      </c>
      <c r="C3104" s="2">
        <v>-1.84</v>
      </c>
    </row>
    <row r="3105" spans="1:3" x14ac:dyDescent="0.2">
      <c r="A3105" s="3">
        <v>44135</v>
      </c>
      <c r="B3105" t="s">
        <v>28</v>
      </c>
      <c r="C3105" s="2">
        <v>-0.94</v>
      </c>
    </row>
    <row r="3106" spans="1:3" x14ac:dyDescent="0.2">
      <c r="A3106" s="3">
        <v>44135</v>
      </c>
      <c r="B3106" t="s">
        <v>29</v>
      </c>
      <c r="C3106" s="2">
        <v>-1.06</v>
      </c>
    </row>
    <row r="3107" spans="1:3" x14ac:dyDescent="0.2">
      <c r="A3107" s="3">
        <v>44135</v>
      </c>
      <c r="B3107" t="s">
        <v>30</v>
      </c>
      <c r="C3107" s="2">
        <v>-1.03</v>
      </c>
    </row>
    <row r="3108" spans="1:3" x14ac:dyDescent="0.2">
      <c r="A3108" s="3">
        <v>44135</v>
      </c>
      <c r="B3108" t="s">
        <v>31</v>
      </c>
      <c r="C3108" s="2">
        <v>-0.03</v>
      </c>
    </row>
    <row r="3109" spans="1:3" x14ac:dyDescent="0.2">
      <c r="A3109" s="3">
        <v>44135</v>
      </c>
      <c r="B3109" t="s">
        <v>32</v>
      </c>
      <c r="C3109" s="2">
        <v>-0.27</v>
      </c>
    </row>
    <row r="3110" spans="1:3" x14ac:dyDescent="0.2">
      <c r="A3110" s="3">
        <v>44135</v>
      </c>
      <c r="B3110" t="s">
        <v>33</v>
      </c>
      <c r="C3110" s="2">
        <v>0.85</v>
      </c>
    </row>
    <row r="3111" spans="1:3" x14ac:dyDescent="0.2">
      <c r="A3111" s="3">
        <v>44135</v>
      </c>
      <c r="B3111" t="s">
        <v>34</v>
      </c>
      <c r="C3111" s="2">
        <v>1.26</v>
      </c>
    </row>
    <row r="3112" spans="1:3" x14ac:dyDescent="0.2">
      <c r="A3112" s="3">
        <v>44135</v>
      </c>
      <c r="B3112" t="s">
        <v>35</v>
      </c>
      <c r="C3112" s="2">
        <v>1.6</v>
      </c>
    </row>
    <row r="3113" spans="1:3" x14ac:dyDescent="0.2">
      <c r="A3113" s="3">
        <v>44135</v>
      </c>
      <c r="B3113" t="s">
        <v>36</v>
      </c>
      <c r="C3113" s="2">
        <v>2.88</v>
      </c>
    </row>
    <row r="3114" spans="1:3" x14ac:dyDescent="0.2">
      <c r="A3114" s="3">
        <v>44135</v>
      </c>
      <c r="B3114" t="s">
        <v>37</v>
      </c>
      <c r="C3114" s="2">
        <v>2.66</v>
      </c>
    </row>
    <row r="3115" spans="1:3" x14ac:dyDescent="0.2">
      <c r="A3115" s="3">
        <v>44135</v>
      </c>
      <c r="B3115" t="s">
        <v>38</v>
      </c>
      <c r="C3115" s="2">
        <v>2.29</v>
      </c>
    </row>
    <row r="3116" spans="1:3" x14ac:dyDescent="0.2">
      <c r="A3116" s="3">
        <v>44135</v>
      </c>
      <c r="B3116" t="s">
        <v>39</v>
      </c>
      <c r="C3116" s="2">
        <v>1.22</v>
      </c>
    </row>
    <row r="3117" spans="1:3" x14ac:dyDescent="0.2">
      <c r="A3117" s="3">
        <v>44135</v>
      </c>
      <c r="B3117" t="s">
        <v>40</v>
      </c>
      <c r="C3117" s="2">
        <v>1.02</v>
      </c>
    </row>
    <row r="3118" spans="1:3" x14ac:dyDescent="0.2">
      <c r="A3118" s="3">
        <v>44135</v>
      </c>
      <c r="B3118" t="s">
        <v>41</v>
      </c>
      <c r="C3118" s="2">
        <v>0.79</v>
      </c>
    </row>
    <row r="3119" spans="1:3" x14ac:dyDescent="0.2">
      <c r="A3119" s="3">
        <v>44135</v>
      </c>
      <c r="B3119" t="s">
        <v>42</v>
      </c>
      <c r="C3119" s="2">
        <v>-0.13</v>
      </c>
    </row>
    <row r="3120" spans="1:3" x14ac:dyDescent="0.2">
      <c r="A3120" s="3">
        <v>44135</v>
      </c>
      <c r="B3120" t="s">
        <v>43</v>
      </c>
      <c r="C3120" s="2">
        <v>-0.3</v>
      </c>
    </row>
    <row r="3121" spans="1:3" x14ac:dyDescent="0.2">
      <c r="A3121" s="3">
        <v>44135</v>
      </c>
      <c r="B3121" t="s">
        <v>44</v>
      </c>
      <c r="C3121" s="2">
        <v>-0.25</v>
      </c>
    </row>
    <row r="3122" spans="1:3" x14ac:dyDescent="0.2">
      <c r="A3122" s="3">
        <v>44135</v>
      </c>
      <c r="B3122" t="s">
        <v>45</v>
      </c>
      <c r="C3122" s="2">
        <v>-0.39</v>
      </c>
    </row>
    <row r="3123" spans="1:3" x14ac:dyDescent="0.2">
      <c r="A3123" s="3">
        <v>44135</v>
      </c>
      <c r="B3123" t="s">
        <v>46</v>
      </c>
      <c r="C3123" s="2">
        <v>-0.42</v>
      </c>
    </row>
    <row r="3124" spans="1:3" x14ac:dyDescent="0.2">
      <c r="A3124" s="3">
        <v>44135</v>
      </c>
      <c r="B3124" t="s">
        <v>47</v>
      </c>
      <c r="C3124" s="2">
        <v>-0.8</v>
      </c>
    </row>
    <row r="3125" spans="1:3" x14ac:dyDescent="0.2">
      <c r="A3125" s="3">
        <v>44135</v>
      </c>
      <c r="B3125" t="s">
        <v>48</v>
      </c>
      <c r="C3125" s="2">
        <v>-0.03</v>
      </c>
    </row>
    <row r="3126" spans="1:3" x14ac:dyDescent="0.2">
      <c r="A3126" s="3">
        <v>44135</v>
      </c>
      <c r="B3126" t="s">
        <v>49</v>
      </c>
      <c r="C3126" s="2">
        <v>-0.56000000000000005</v>
      </c>
    </row>
    <row r="3127" spans="1:3" x14ac:dyDescent="0.2">
      <c r="A3127" s="3">
        <v>44135</v>
      </c>
      <c r="B3127" t="s">
        <v>50</v>
      </c>
      <c r="C3127" s="2">
        <v>-0.72</v>
      </c>
    </row>
    <row r="3128" spans="1:3" x14ac:dyDescent="0.2">
      <c r="A3128" s="3">
        <v>44135</v>
      </c>
      <c r="B3128" t="s">
        <v>51</v>
      </c>
      <c r="C3128" s="2">
        <v>-0.38</v>
      </c>
    </row>
    <row r="3129" spans="1:3" x14ac:dyDescent="0.2">
      <c r="A3129" s="3">
        <v>44135</v>
      </c>
      <c r="B3129" t="s">
        <v>52</v>
      </c>
      <c r="C3129" s="2">
        <v>-0.48</v>
      </c>
    </row>
    <row r="3130" spans="1:3" x14ac:dyDescent="0.2">
      <c r="A3130" s="3">
        <v>44135</v>
      </c>
      <c r="B3130" t="s">
        <v>53</v>
      </c>
      <c r="C3130" s="2">
        <v>-0.43</v>
      </c>
    </row>
    <row r="3131" spans="1:3" x14ac:dyDescent="0.2">
      <c r="A3131" s="3">
        <v>44135</v>
      </c>
      <c r="B3131" t="s">
        <v>54</v>
      </c>
      <c r="C3131" s="2">
        <v>-1.33</v>
      </c>
    </row>
    <row r="3132" spans="1:3" x14ac:dyDescent="0.2">
      <c r="A3132" s="3">
        <v>44135</v>
      </c>
      <c r="B3132" t="s">
        <v>55</v>
      </c>
      <c r="C3132" s="2">
        <v>-1.41</v>
      </c>
    </row>
    <row r="3133" spans="1:3" x14ac:dyDescent="0.2">
      <c r="A3133" s="3">
        <v>44135</v>
      </c>
      <c r="B3133" t="s">
        <v>56</v>
      </c>
      <c r="C3133" s="2">
        <v>-2.44</v>
      </c>
    </row>
    <row r="3134" spans="1:3" x14ac:dyDescent="0.2">
      <c r="A3134" s="3">
        <v>44135</v>
      </c>
      <c r="B3134" t="s">
        <v>57</v>
      </c>
      <c r="C3134" s="2">
        <v>-2.4</v>
      </c>
    </row>
    <row r="3135" spans="1:3" x14ac:dyDescent="0.2">
      <c r="A3135" s="3">
        <v>44135</v>
      </c>
      <c r="B3135" t="s">
        <v>58</v>
      </c>
      <c r="C3135" s="2">
        <v>-3.34</v>
      </c>
    </row>
    <row r="3136" spans="1:3" x14ac:dyDescent="0.2">
      <c r="A3136" s="3">
        <v>44135</v>
      </c>
      <c r="B3136" t="s">
        <v>59</v>
      </c>
      <c r="C3136" s="2">
        <v>-2.83</v>
      </c>
    </row>
    <row r="3137" spans="1:3" x14ac:dyDescent="0.2">
      <c r="A3137" s="3">
        <v>44135</v>
      </c>
      <c r="B3137" t="s">
        <v>60</v>
      </c>
      <c r="C3137" s="2">
        <v>-3.51</v>
      </c>
    </row>
    <row r="3138" spans="1:3" x14ac:dyDescent="0.2">
      <c r="A3138" s="3">
        <v>44135</v>
      </c>
      <c r="B3138" t="s">
        <v>61</v>
      </c>
      <c r="C3138" s="2">
        <v>-2.52</v>
      </c>
    </row>
    <row r="3139" spans="1:3" x14ac:dyDescent="0.2">
      <c r="A3139" s="3">
        <v>44135</v>
      </c>
      <c r="B3139" t="s">
        <v>62</v>
      </c>
      <c r="C3139" s="2">
        <v>-3.03</v>
      </c>
    </row>
    <row r="3140" spans="1:3" x14ac:dyDescent="0.2">
      <c r="A3140" s="3">
        <v>44135</v>
      </c>
      <c r="B3140" t="s">
        <v>63</v>
      </c>
      <c r="C3140" s="2">
        <v>-2.1800000000000002</v>
      </c>
    </row>
    <row r="3141" spans="1:3" x14ac:dyDescent="0.2">
      <c r="A3141" s="3">
        <v>44135</v>
      </c>
      <c r="B3141" t="s">
        <v>64</v>
      </c>
      <c r="C3141" s="2">
        <v>-2.4700000000000002</v>
      </c>
    </row>
    <row r="3142" spans="1:3" x14ac:dyDescent="0.2">
      <c r="A3142" s="3">
        <v>44135</v>
      </c>
      <c r="B3142" t="s">
        <v>65</v>
      </c>
      <c r="C3142" s="2">
        <v>-2.0699999999999998</v>
      </c>
    </row>
    <row r="3143" spans="1:3" x14ac:dyDescent="0.2">
      <c r="A3143" s="3">
        <v>44135</v>
      </c>
      <c r="B3143" t="s">
        <v>66</v>
      </c>
      <c r="C3143" s="2">
        <v>-2.27</v>
      </c>
    </row>
    <row r="3144" spans="1:3" x14ac:dyDescent="0.2">
      <c r="A3144" s="3">
        <v>44135</v>
      </c>
      <c r="B3144" t="s">
        <v>67</v>
      </c>
      <c r="C3144" s="2">
        <v>-2.9</v>
      </c>
    </row>
    <row r="3145" spans="1:3" x14ac:dyDescent="0.2">
      <c r="A3145" s="3">
        <v>44135</v>
      </c>
      <c r="B3145" t="s">
        <v>68</v>
      </c>
      <c r="C3145" s="2">
        <v>-2.93</v>
      </c>
    </row>
    <row r="3146" spans="1:3" x14ac:dyDescent="0.2">
      <c r="A3146" s="3">
        <v>44135</v>
      </c>
      <c r="B3146" t="s">
        <v>69</v>
      </c>
      <c r="C3146" s="2">
        <v>-2.83</v>
      </c>
    </row>
    <row r="3147" spans="1:3" x14ac:dyDescent="0.2">
      <c r="A3147" s="3">
        <v>44135</v>
      </c>
      <c r="B3147" t="s">
        <v>70</v>
      </c>
      <c r="C3147" s="2">
        <v>-2.5</v>
      </c>
    </row>
    <row r="3148" spans="1:3" x14ac:dyDescent="0.2">
      <c r="A3148" s="3">
        <v>44135</v>
      </c>
      <c r="B3148" t="s">
        <v>71</v>
      </c>
      <c r="C3148" s="2">
        <v>-2.56</v>
      </c>
    </row>
    <row r="3149" spans="1:3" x14ac:dyDescent="0.2">
      <c r="A3149" s="3">
        <v>44135</v>
      </c>
      <c r="B3149" t="s">
        <v>72</v>
      </c>
      <c r="C3149" s="2">
        <v>-1.86</v>
      </c>
    </row>
    <row r="3150" spans="1:3" x14ac:dyDescent="0.2">
      <c r="A3150" s="3">
        <v>44135</v>
      </c>
      <c r="B3150" t="s">
        <v>73</v>
      </c>
      <c r="C3150" s="2">
        <v>-1.5</v>
      </c>
    </row>
    <row r="3151" spans="1:3" x14ac:dyDescent="0.2">
      <c r="A3151" s="3">
        <v>44135</v>
      </c>
      <c r="B3151" t="s">
        <v>74</v>
      </c>
      <c r="C3151" s="2">
        <v>-1.39</v>
      </c>
    </row>
    <row r="3152" spans="1:3" x14ac:dyDescent="0.2">
      <c r="A3152" s="3">
        <v>44139</v>
      </c>
      <c r="B3152" t="s">
        <v>0</v>
      </c>
      <c r="C3152" s="2">
        <v>0.24</v>
      </c>
    </row>
    <row r="3153" spans="1:3" x14ac:dyDescent="0.2">
      <c r="A3153" s="3">
        <v>44139</v>
      </c>
      <c r="B3153" t="s">
        <v>1</v>
      </c>
      <c r="C3153" s="2">
        <v>0.23</v>
      </c>
    </row>
    <row r="3154" spans="1:3" x14ac:dyDescent="0.2">
      <c r="A3154" s="3">
        <v>44139</v>
      </c>
      <c r="B3154" t="s">
        <v>2</v>
      </c>
      <c r="C3154" s="2">
        <v>0.45</v>
      </c>
    </row>
    <row r="3155" spans="1:3" x14ac:dyDescent="0.2">
      <c r="A3155" s="3">
        <v>44139</v>
      </c>
      <c r="B3155" t="s">
        <v>3</v>
      </c>
      <c r="C3155" s="2">
        <v>0.62</v>
      </c>
    </row>
    <row r="3156" spans="1:3" x14ac:dyDescent="0.2">
      <c r="A3156" s="3">
        <v>44139</v>
      </c>
      <c r="B3156" t="s">
        <v>4</v>
      </c>
      <c r="C3156" s="2">
        <v>0.63</v>
      </c>
    </row>
    <row r="3157" spans="1:3" x14ac:dyDescent="0.2">
      <c r="A3157" s="3">
        <v>44139</v>
      </c>
      <c r="B3157" t="s">
        <v>5</v>
      </c>
      <c r="C3157" s="2">
        <v>-7.0000000000000007E-2</v>
      </c>
    </row>
    <row r="3158" spans="1:3" x14ac:dyDescent="0.2">
      <c r="A3158" s="3">
        <v>44139</v>
      </c>
      <c r="B3158" t="s">
        <v>6</v>
      </c>
      <c r="C3158" s="2">
        <v>1.3</v>
      </c>
    </row>
    <row r="3159" spans="1:3" x14ac:dyDescent="0.2">
      <c r="A3159" s="3">
        <v>44139</v>
      </c>
      <c r="B3159" t="s">
        <v>7</v>
      </c>
      <c r="C3159" s="2">
        <v>1.79</v>
      </c>
    </row>
    <row r="3160" spans="1:3" x14ac:dyDescent="0.2">
      <c r="A3160" s="3">
        <v>44139</v>
      </c>
      <c r="B3160" t="s">
        <v>8</v>
      </c>
      <c r="C3160" s="2">
        <v>2.91</v>
      </c>
    </row>
    <row r="3161" spans="1:3" x14ac:dyDescent="0.2">
      <c r="A3161" s="3">
        <v>44139</v>
      </c>
      <c r="B3161" t="s">
        <v>9</v>
      </c>
      <c r="C3161" s="2">
        <v>2.5</v>
      </c>
    </row>
    <row r="3162" spans="1:3" x14ac:dyDescent="0.2">
      <c r="A3162" s="3">
        <v>44139</v>
      </c>
      <c r="B3162" t="s">
        <v>10</v>
      </c>
      <c r="C3162" s="2">
        <v>2.37</v>
      </c>
    </row>
    <row r="3163" spans="1:3" x14ac:dyDescent="0.2">
      <c r="A3163" s="3">
        <v>44139</v>
      </c>
      <c r="B3163" t="s">
        <v>11</v>
      </c>
      <c r="C3163" s="2">
        <v>2.5</v>
      </c>
    </row>
    <row r="3164" spans="1:3" x14ac:dyDescent="0.2">
      <c r="A3164" s="3">
        <v>44139</v>
      </c>
      <c r="B3164" t="s">
        <v>12</v>
      </c>
      <c r="C3164" s="2">
        <v>3.04</v>
      </c>
    </row>
    <row r="3165" spans="1:3" x14ac:dyDescent="0.2">
      <c r="A3165" s="3">
        <v>44139</v>
      </c>
      <c r="B3165" t="s">
        <v>13</v>
      </c>
      <c r="C3165" s="2">
        <v>2.44</v>
      </c>
    </row>
    <row r="3166" spans="1:3" x14ac:dyDescent="0.2">
      <c r="A3166" s="3">
        <v>44139</v>
      </c>
      <c r="B3166" t="s">
        <v>14</v>
      </c>
      <c r="C3166" s="2">
        <v>2.29</v>
      </c>
    </row>
    <row r="3167" spans="1:3" x14ac:dyDescent="0.2">
      <c r="A3167" s="3">
        <v>44139</v>
      </c>
      <c r="B3167" t="s">
        <v>15</v>
      </c>
      <c r="C3167" s="2">
        <v>1.68</v>
      </c>
    </row>
    <row r="3168" spans="1:3" x14ac:dyDescent="0.2">
      <c r="A3168" s="3">
        <v>44139</v>
      </c>
      <c r="B3168" t="s">
        <v>16</v>
      </c>
      <c r="C3168" s="2">
        <v>1.3</v>
      </c>
    </row>
    <row r="3169" spans="1:3" x14ac:dyDescent="0.2">
      <c r="A3169" s="3">
        <v>44139</v>
      </c>
      <c r="B3169" t="s">
        <v>17</v>
      </c>
      <c r="C3169" s="2">
        <v>0.78</v>
      </c>
    </row>
    <row r="3170" spans="1:3" x14ac:dyDescent="0.2">
      <c r="A3170" s="3">
        <v>44139</v>
      </c>
      <c r="B3170" t="s">
        <v>18</v>
      </c>
      <c r="C3170" s="2">
        <v>0.5</v>
      </c>
    </row>
    <row r="3171" spans="1:3" x14ac:dyDescent="0.2">
      <c r="A3171" s="3">
        <v>44139</v>
      </c>
      <c r="B3171" t="s">
        <v>19</v>
      </c>
      <c r="C3171" s="2">
        <v>0.17</v>
      </c>
    </row>
    <row r="3172" spans="1:3" x14ac:dyDescent="0.2">
      <c r="A3172" s="3">
        <v>44139</v>
      </c>
      <c r="B3172" t="s">
        <v>20</v>
      </c>
      <c r="C3172" s="2">
        <v>0.15</v>
      </c>
    </row>
    <row r="3173" spans="1:3" x14ac:dyDescent="0.2">
      <c r="A3173" s="3">
        <v>44139</v>
      </c>
      <c r="B3173" t="s">
        <v>21</v>
      </c>
      <c r="C3173" s="2">
        <v>0.22</v>
      </c>
    </row>
    <row r="3174" spans="1:3" x14ac:dyDescent="0.2">
      <c r="A3174" s="3">
        <v>44139</v>
      </c>
      <c r="B3174" t="s">
        <v>22</v>
      </c>
      <c r="C3174" s="2">
        <v>-0.09</v>
      </c>
    </row>
    <row r="3175" spans="1:3" x14ac:dyDescent="0.2">
      <c r="A3175" s="3">
        <v>44139</v>
      </c>
      <c r="B3175" t="s">
        <v>23</v>
      </c>
      <c r="C3175" s="2">
        <v>0.24</v>
      </c>
    </row>
    <row r="3176" spans="1:3" x14ac:dyDescent="0.2">
      <c r="A3176" s="3">
        <v>44139</v>
      </c>
      <c r="B3176" t="s">
        <v>24</v>
      </c>
      <c r="C3176" s="2">
        <v>-0.88</v>
      </c>
    </row>
    <row r="3177" spans="1:3" x14ac:dyDescent="0.2">
      <c r="A3177" s="3">
        <v>44139</v>
      </c>
      <c r="B3177" t="s">
        <v>25</v>
      </c>
      <c r="C3177" s="2">
        <v>-0.69</v>
      </c>
    </row>
    <row r="3178" spans="1:3" x14ac:dyDescent="0.2">
      <c r="A3178" s="3">
        <v>44139</v>
      </c>
      <c r="B3178" t="s">
        <v>26</v>
      </c>
      <c r="C3178" s="2">
        <v>-0.96</v>
      </c>
    </row>
    <row r="3179" spans="1:3" x14ac:dyDescent="0.2">
      <c r="A3179" s="3">
        <v>44139</v>
      </c>
      <c r="B3179" t="s">
        <v>27</v>
      </c>
      <c r="C3179" s="2">
        <v>-1.3</v>
      </c>
    </row>
    <row r="3180" spans="1:3" x14ac:dyDescent="0.2">
      <c r="A3180" s="3">
        <v>44139</v>
      </c>
      <c r="B3180" t="s">
        <v>28</v>
      </c>
      <c r="C3180" s="2">
        <v>-0.51</v>
      </c>
    </row>
    <row r="3181" spans="1:3" x14ac:dyDescent="0.2">
      <c r="A3181" s="3">
        <v>44139</v>
      </c>
      <c r="B3181" t="s">
        <v>29</v>
      </c>
      <c r="C3181" s="2">
        <v>-0.49</v>
      </c>
    </row>
    <row r="3182" spans="1:3" x14ac:dyDescent="0.2">
      <c r="A3182" s="3">
        <v>44139</v>
      </c>
      <c r="B3182" t="s">
        <v>30</v>
      </c>
      <c r="C3182" s="2">
        <v>-0.57999999999999996</v>
      </c>
    </row>
    <row r="3183" spans="1:3" x14ac:dyDescent="0.2">
      <c r="A3183" s="3">
        <v>44139</v>
      </c>
      <c r="B3183" t="s">
        <v>31</v>
      </c>
      <c r="C3183" s="2">
        <v>0.43</v>
      </c>
    </row>
    <row r="3184" spans="1:3" x14ac:dyDescent="0.2">
      <c r="A3184" s="3">
        <v>44139</v>
      </c>
      <c r="B3184" t="s">
        <v>32</v>
      </c>
      <c r="C3184" s="2">
        <v>7.0000000000000007E-2</v>
      </c>
    </row>
    <row r="3185" spans="1:3" x14ac:dyDescent="0.2">
      <c r="A3185" s="3">
        <v>44139</v>
      </c>
      <c r="B3185" t="s">
        <v>33</v>
      </c>
      <c r="C3185" s="2">
        <v>1.23</v>
      </c>
    </row>
    <row r="3186" spans="1:3" x14ac:dyDescent="0.2">
      <c r="A3186" s="3">
        <v>44139</v>
      </c>
      <c r="B3186" t="s">
        <v>34</v>
      </c>
      <c r="C3186" s="2">
        <v>1.82</v>
      </c>
    </row>
    <row r="3187" spans="1:3" x14ac:dyDescent="0.2">
      <c r="A3187" s="3">
        <v>44139</v>
      </c>
      <c r="B3187" t="s">
        <v>35</v>
      </c>
      <c r="C3187" s="2">
        <v>2.27</v>
      </c>
    </row>
    <row r="3188" spans="1:3" x14ac:dyDescent="0.2">
      <c r="A3188" s="3">
        <v>44139</v>
      </c>
      <c r="B3188" t="s">
        <v>36</v>
      </c>
      <c r="C3188" s="2">
        <v>3.52</v>
      </c>
    </row>
    <row r="3189" spans="1:3" x14ac:dyDescent="0.2">
      <c r="A3189" s="3">
        <v>44139</v>
      </c>
      <c r="B3189" t="s">
        <v>37</v>
      </c>
      <c r="C3189" s="2">
        <v>3.34</v>
      </c>
    </row>
    <row r="3190" spans="1:3" x14ac:dyDescent="0.2">
      <c r="A3190" s="3">
        <v>44139</v>
      </c>
      <c r="B3190" t="s">
        <v>38</v>
      </c>
      <c r="C3190" s="2">
        <v>2.83</v>
      </c>
    </row>
    <row r="3191" spans="1:3" x14ac:dyDescent="0.2">
      <c r="A3191" s="3">
        <v>44139</v>
      </c>
      <c r="B3191" t="s">
        <v>39</v>
      </c>
      <c r="C3191" s="2">
        <v>1.98</v>
      </c>
    </row>
    <row r="3192" spans="1:3" x14ac:dyDescent="0.2">
      <c r="A3192" s="3">
        <v>44139</v>
      </c>
      <c r="B3192" t="s">
        <v>40</v>
      </c>
      <c r="C3192" s="2">
        <v>1.81</v>
      </c>
    </row>
    <row r="3193" spans="1:3" x14ac:dyDescent="0.2">
      <c r="A3193" s="3">
        <v>44139</v>
      </c>
      <c r="B3193" t="s">
        <v>41</v>
      </c>
      <c r="C3193" s="2">
        <v>1.5</v>
      </c>
    </row>
    <row r="3194" spans="1:3" x14ac:dyDescent="0.2">
      <c r="A3194" s="3">
        <v>44139</v>
      </c>
      <c r="B3194" t="s">
        <v>42</v>
      </c>
      <c r="C3194" s="2">
        <v>0.28999999999999998</v>
      </c>
    </row>
    <row r="3195" spans="1:3" x14ac:dyDescent="0.2">
      <c r="A3195" s="3">
        <v>44139</v>
      </c>
      <c r="B3195" t="s">
        <v>43</v>
      </c>
      <c r="C3195" s="2">
        <v>0.34</v>
      </c>
    </row>
    <row r="3196" spans="1:3" x14ac:dyDescent="0.2">
      <c r="A3196" s="3">
        <v>44139</v>
      </c>
      <c r="B3196" t="s">
        <v>44</v>
      </c>
      <c r="C3196" s="2">
        <v>0.27</v>
      </c>
    </row>
    <row r="3197" spans="1:3" x14ac:dyDescent="0.2">
      <c r="A3197" s="3">
        <v>44139</v>
      </c>
      <c r="B3197" t="s">
        <v>45</v>
      </c>
      <c r="C3197" s="2">
        <v>0.08</v>
      </c>
    </row>
    <row r="3198" spans="1:3" x14ac:dyDescent="0.2">
      <c r="A3198" s="3">
        <v>44139</v>
      </c>
      <c r="B3198" t="s">
        <v>46</v>
      </c>
      <c r="C3198" s="2">
        <v>-0.05</v>
      </c>
    </row>
    <row r="3199" spans="1:3" x14ac:dyDescent="0.2">
      <c r="A3199" s="3">
        <v>44139</v>
      </c>
      <c r="B3199" t="s">
        <v>47</v>
      </c>
      <c r="C3199" s="2">
        <v>-0.31</v>
      </c>
    </row>
    <row r="3200" spans="1:3" x14ac:dyDescent="0.2">
      <c r="A3200" s="3">
        <v>44139</v>
      </c>
      <c r="B3200" t="s">
        <v>48</v>
      </c>
      <c r="C3200" s="2">
        <v>0.43</v>
      </c>
    </row>
    <row r="3201" spans="1:3" x14ac:dyDescent="0.2">
      <c r="A3201" s="3">
        <v>44139</v>
      </c>
      <c r="B3201" t="s">
        <v>49</v>
      </c>
      <c r="C3201" s="2">
        <v>-0.31</v>
      </c>
    </row>
    <row r="3202" spans="1:3" x14ac:dyDescent="0.2">
      <c r="A3202" s="3">
        <v>44139</v>
      </c>
      <c r="B3202" t="s">
        <v>50</v>
      </c>
      <c r="C3202" s="2">
        <v>-0.33</v>
      </c>
    </row>
    <row r="3203" spans="1:3" x14ac:dyDescent="0.2">
      <c r="A3203" s="3">
        <v>44139</v>
      </c>
      <c r="B3203" t="s">
        <v>51</v>
      </c>
      <c r="C3203" s="2">
        <v>0.14000000000000001</v>
      </c>
    </row>
    <row r="3204" spans="1:3" x14ac:dyDescent="0.2">
      <c r="A3204" s="3">
        <v>44139</v>
      </c>
      <c r="B3204" t="s">
        <v>52</v>
      </c>
      <c r="C3204" s="2">
        <v>-0.2</v>
      </c>
    </row>
    <row r="3205" spans="1:3" x14ac:dyDescent="0.2">
      <c r="A3205" s="3">
        <v>44139</v>
      </c>
      <c r="B3205" t="s">
        <v>53</v>
      </c>
      <c r="C3205" s="2">
        <v>0</v>
      </c>
    </row>
    <row r="3206" spans="1:3" x14ac:dyDescent="0.2">
      <c r="A3206" s="3">
        <v>44139</v>
      </c>
      <c r="B3206" t="s">
        <v>54</v>
      </c>
      <c r="C3206" s="2">
        <v>-0.92</v>
      </c>
    </row>
    <row r="3207" spans="1:3" x14ac:dyDescent="0.2">
      <c r="A3207" s="3">
        <v>44139</v>
      </c>
      <c r="B3207" t="s">
        <v>55</v>
      </c>
      <c r="C3207" s="2">
        <v>-1.1399999999999999</v>
      </c>
    </row>
    <row r="3208" spans="1:3" x14ac:dyDescent="0.2">
      <c r="A3208" s="3">
        <v>44139</v>
      </c>
      <c r="B3208" t="s">
        <v>56</v>
      </c>
      <c r="C3208" s="2">
        <v>-2</v>
      </c>
    </row>
    <row r="3209" spans="1:3" x14ac:dyDescent="0.2">
      <c r="A3209" s="3">
        <v>44139</v>
      </c>
      <c r="B3209" t="s">
        <v>57</v>
      </c>
      <c r="C3209" s="2">
        <v>-2.2000000000000002</v>
      </c>
    </row>
    <row r="3210" spans="1:3" x14ac:dyDescent="0.2">
      <c r="A3210" s="3">
        <v>44139</v>
      </c>
      <c r="B3210" t="s">
        <v>58</v>
      </c>
      <c r="C3210" s="2">
        <v>-2.92</v>
      </c>
    </row>
    <row r="3211" spans="1:3" x14ac:dyDescent="0.2">
      <c r="A3211" s="3">
        <v>44139</v>
      </c>
      <c r="B3211" t="s">
        <v>59</v>
      </c>
      <c r="C3211" s="2">
        <v>-2.65</v>
      </c>
    </row>
    <row r="3212" spans="1:3" x14ac:dyDescent="0.2">
      <c r="A3212" s="3">
        <v>44139</v>
      </c>
      <c r="B3212" t="s">
        <v>60</v>
      </c>
      <c r="C3212" s="2">
        <v>-2.8</v>
      </c>
    </row>
    <row r="3213" spans="1:3" x14ac:dyDescent="0.2">
      <c r="A3213" s="3">
        <v>44139</v>
      </c>
      <c r="B3213" t="s">
        <v>61</v>
      </c>
      <c r="C3213" s="2">
        <v>-2.2400000000000002</v>
      </c>
    </row>
    <row r="3214" spans="1:3" x14ac:dyDescent="0.2">
      <c r="A3214" s="3">
        <v>44139</v>
      </c>
      <c r="B3214" t="s">
        <v>62</v>
      </c>
      <c r="C3214" s="2">
        <v>-2.66</v>
      </c>
    </row>
    <row r="3215" spans="1:3" x14ac:dyDescent="0.2">
      <c r="A3215" s="3">
        <v>44139</v>
      </c>
      <c r="B3215" t="s">
        <v>63</v>
      </c>
      <c r="C3215" s="2">
        <v>-2.0699999999999998</v>
      </c>
    </row>
    <row r="3216" spans="1:3" x14ac:dyDescent="0.2">
      <c r="A3216" s="3">
        <v>44139</v>
      </c>
      <c r="B3216" t="s">
        <v>64</v>
      </c>
      <c r="C3216" s="2">
        <v>-2.13</v>
      </c>
    </row>
    <row r="3217" spans="1:3" x14ac:dyDescent="0.2">
      <c r="A3217" s="3">
        <v>44139</v>
      </c>
      <c r="B3217" t="s">
        <v>65</v>
      </c>
      <c r="C3217" s="2">
        <v>-1.7</v>
      </c>
    </row>
    <row r="3218" spans="1:3" x14ac:dyDescent="0.2">
      <c r="A3218" s="3">
        <v>44139</v>
      </c>
      <c r="B3218" t="s">
        <v>66</v>
      </c>
      <c r="C3218" s="2">
        <v>-2.02</v>
      </c>
    </row>
    <row r="3219" spans="1:3" x14ac:dyDescent="0.2">
      <c r="A3219" s="3">
        <v>44139</v>
      </c>
      <c r="B3219" t="s">
        <v>67</v>
      </c>
      <c r="C3219" s="2">
        <v>-2.56</v>
      </c>
    </row>
    <row r="3220" spans="1:3" x14ac:dyDescent="0.2">
      <c r="A3220" s="3">
        <v>44139</v>
      </c>
      <c r="B3220" t="s">
        <v>68</v>
      </c>
      <c r="C3220" s="2">
        <v>-2.62</v>
      </c>
    </row>
    <row r="3221" spans="1:3" x14ac:dyDescent="0.2">
      <c r="A3221" s="3">
        <v>44139</v>
      </c>
      <c r="B3221" t="s">
        <v>69</v>
      </c>
      <c r="C3221" s="2">
        <v>-2.57</v>
      </c>
    </row>
    <row r="3222" spans="1:3" x14ac:dyDescent="0.2">
      <c r="A3222" s="3">
        <v>44139</v>
      </c>
      <c r="B3222" t="s">
        <v>70</v>
      </c>
      <c r="C3222" s="2">
        <v>-2.0699999999999998</v>
      </c>
    </row>
    <row r="3223" spans="1:3" x14ac:dyDescent="0.2">
      <c r="A3223" s="3">
        <v>44139</v>
      </c>
      <c r="B3223" t="s">
        <v>71</v>
      </c>
      <c r="C3223" s="2">
        <v>-2.2000000000000002</v>
      </c>
    </row>
    <row r="3224" spans="1:3" x14ac:dyDescent="0.2">
      <c r="A3224" s="3">
        <v>44139</v>
      </c>
      <c r="B3224" t="s">
        <v>72</v>
      </c>
      <c r="C3224" s="2">
        <v>-1.37</v>
      </c>
    </row>
    <row r="3225" spans="1:3" x14ac:dyDescent="0.2">
      <c r="A3225" s="3">
        <v>44139</v>
      </c>
      <c r="B3225" t="s">
        <v>73</v>
      </c>
      <c r="C3225" s="2">
        <v>-1.26</v>
      </c>
    </row>
    <row r="3226" spans="1:3" x14ac:dyDescent="0.2">
      <c r="A3226" s="3">
        <v>44139</v>
      </c>
      <c r="B3226" t="s">
        <v>74</v>
      </c>
      <c r="C3226" s="2">
        <v>-1.0900000000000001</v>
      </c>
    </row>
    <row r="3227" spans="1:3" x14ac:dyDescent="0.2">
      <c r="A3227" s="3">
        <v>44142</v>
      </c>
      <c r="B3227" t="s">
        <v>0</v>
      </c>
      <c r="C3227" s="2">
        <v>0.09</v>
      </c>
    </row>
    <row r="3228" spans="1:3" x14ac:dyDescent="0.2">
      <c r="A3228" s="3">
        <v>44142</v>
      </c>
      <c r="B3228" t="s">
        <v>1</v>
      </c>
      <c r="C3228" s="2">
        <v>0.03</v>
      </c>
    </row>
    <row r="3229" spans="1:3" x14ac:dyDescent="0.2">
      <c r="A3229" s="3">
        <v>44142</v>
      </c>
      <c r="B3229" t="s">
        <v>2</v>
      </c>
      <c r="C3229" s="2">
        <v>0.28000000000000003</v>
      </c>
    </row>
    <row r="3230" spans="1:3" x14ac:dyDescent="0.2">
      <c r="A3230" s="3">
        <v>44142</v>
      </c>
      <c r="B3230" t="s">
        <v>3</v>
      </c>
      <c r="C3230" s="2">
        <v>0.54</v>
      </c>
    </row>
    <row r="3231" spans="1:3" x14ac:dyDescent="0.2">
      <c r="A3231" s="3">
        <v>44142</v>
      </c>
      <c r="B3231" t="s">
        <v>4</v>
      </c>
      <c r="C3231" s="2">
        <v>0.15</v>
      </c>
    </row>
    <row r="3232" spans="1:3" x14ac:dyDescent="0.2">
      <c r="A3232" s="3">
        <v>44142</v>
      </c>
      <c r="B3232" t="s">
        <v>5</v>
      </c>
      <c r="C3232" s="2">
        <v>-0.32</v>
      </c>
    </row>
    <row r="3233" spans="1:3" x14ac:dyDescent="0.2">
      <c r="A3233" s="3">
        <v>44142</v>
      </c>
      <c r="B3233" t="s">
        <v>6</v>
      </c>
      <c r="C3233" s="2">
        <v>0.45</v>
      </c>
    </row>
    <row r="3234" spans="1:3" x14ac:dyDescent="0.2">
      <c r="A3234" s="3">
        <v>44142</v>
      </c>
      <c r="B3234" t="s">
        <v>7</v>
      </c>
      <c r="C3234" s="2">
        <v>1.67</v>
      </c>
    </row>
    <row r="3235" spans="1:3" x14ac:dyDescent="0.2">
      <c r="A3235" s="3">
        <v>44142</v>
      </c>
      <c r="B3235" t="s">
        <v>8</v>
      </c>
      <c r="C3235" s="2">
        <v>2.65</v>
      </c>
    </row>
    <row r="3236" spans="1:3" x14ac:dyDescent="0.2">
      <c r="A3236" s="3">
        <v>44142</v>
      </c>
      <c r="B3236" t="s">
        <v>9</v>
      </c>
      <c r="C3236" s="2">
        <v>2.38</v>
      </c>
    </row>
    <row r="3237" spans="1:3" x14ac:dyDescent="0.2">
      <c r="A3237" s="3">
        <v>44142</v>
      </c>
      <c r="B3237" t="s">
        <v>10</v>
      </c>
      <c r="C3237" s="2">
        <v>1.93</v>
      </c>
    </row>
    <row r="3238" spans="1:3" x14ac:dyDescent="0.2">
      <c r="A3238" s="3">
        <v>44142</v>
      </c>
      <c r="B3238" t="s">
        <v>11</v>
      </c>
      <c r="C3238" s="2">
        <v>1.92</v>
      </c>
    </row>
    <row r="3239" spans="1:3" x14ac:dyDescent="0.2">
      <c r="A3239" s="3">
        <v>44142</v>
      </c>
      <c r="B3239" t="s">
        <v>12</v>
      </c>
      <c r="C3239" s="2">
        <v>2.62</v>
      </c>
    </row>
    <row r="3240" spans="1:3" x14ac:dyDescent="0.2">
      <c r="A3240" s="3">
        <v>44142</v>
      </c>
      <c r="B3240" t="s">
        <v>13</v>
      </c>
      <c r="C3240" s="2">
        <v>1.75</v>
      </c>
    </row>
    <row r="3241" spans="1:3" x14ac:dyDescent="0.2">
      <c r="A3241" s="3">
        <v>44142</v>
      </c>
      <c r="B3241" t="s">
        <v>14</v>
      </c>
      <c r="C3241" s="2">
        <v>1.75</v>
      </c>
    </row>
    <row r="3242" spans="1:3" x14ac:dyDescent="0.2">
      <c r="A3242" s="3">
        <v>44142</v>
      </c>
      <c r="B3242" t="s">
        <v>15</v>
      </c>
      <c r="C3242" s="2">
        <v>1.2</v>
      </c>
    </row>
    <row r="3243" spans="1:3" x14ac:dyDescent="0.2">
      <c r="A3243" s="3">
        <v>44142</v>
      </c>
      <c r="B3243" t="s">
        <v>16</v>
      </c>
      <c r="C3243" s="2">
        <v>0.86</v>
      </c>
    </row>
    <row r="3244" spans="1:3" x14ac:dyDescent="0.2">
      <c r="A3244" s="3">
        <v>44142</v>
      </c>
      <c r="B3244" t="s">
        <v>17</v>
      </c>
      <c r="C3244" s="2">
        <v>0.59</v>
      </c>
    </row>
    <row r="3245" spans="1:3" x14ac:dyDescent="0.2">
      <c r="A3245" s="3">
        <v>44142</v>
      </c>
      <c r="B3245" t="s">
        <v>18</v>
      </c>
      <c r="C3245" s="2">
        <v>7.0000000000000007E-2</v>
      </c>
    </row>
    <row r="3246" spans="1:3" x14ac:dyDescent="0.2">
      <c r="A3246" s="3">
        <v>44142</v>
      </c>
      <c r="B3246" t="s">
        <v>19</v>
      </c>
      <c r="C3246" s="2">
        <v>-0.18</v>
      </c>
    </row>
    <row r="3247" spans="1:3" x14ac:dyDescent="0.2">
      <c r="A3247" s="3">
        <v>44142</v>
      </c>
      <c r="B3247" t="s">
        <v>20</v>
      </c>
      <c r="C3247" s="2">
        <v>-0.33</v>
      </c>
    </row>
    <row r="3248" spans="1:3" x14ac:dyDescent="0.2">
      <c r="A3248" s="3">
        <v>44142</v>
      </c>
      <c r="B3248" t="s">
        <v>21</v>
      </c>
      <c r="C3248" s="2">
        <v>-0.28000000000000003</v>
      </c>
    </row>
    <row r="3249" spans="1:3" x14ac:dyDescent="0.2">
      <c r="A3249" s="3">
        <v>44142</v>
      </c>
      <c r="B3249" t="s">
        <v>22</v>
      </c>
      <c r="C3249" s="2">
        <v>-0.62</v>
      </c>
    </row>
    <row r="3250" spans="1:3" x14ac:dyDescent="0.2">
      <c r="A3250" s="3">
        <v>44142</v>
      </c>
      <c r="B3250" t="s">
        <v>23</v>
      </c>
      <c r="C3250" s="2">
        <v>-0.3</v>
      </c>
    </row>
    <row r="3251" spans="1:3" x14ac:dyDescent="0.2">
      <c r="A3251" s="3">
        <v>44142</v>
      </c>
      <c r="B3251" t="s">
        <v>24</v>
      </c>
      <c r="C3251" s="2">
        <v>-1.58</v>
      </c>
    </row>
    <row r="3252" spans="1:3" x14ac:dyDescent="0.2">
      <c r="A3252" s="3">
        <v>44142</v>
      </c>
      <c r="B3252" t="s">
        <v>25</v>
      </c>
      <c r="C3252" s="2">
        <v>-1.43</v>
      </c>
    </row>
    <row r="3253" spans="1:3" x14ac:dyDescent="0.2">
      <c r="A3253" s="3">
        <v>44142</v>
      </c>
      <c r="B3253" t="s">
        <v>26</v>
      </c>
      <c r="C3253" s="2">
        <v>-1.74</v>
      </c>
    </row>
    <row r="3254" spans="1:3" x14ac:dyDescent="0.2">
      <c r="A3254" s="3">
        <v>44142</v>
      </c>
      <c r="B3254" t="s">
        <v>27</v>
      </c>
      <c r="C3254" s="2">
        <v>-2.16</v>
      </c>
    </row>
    <row r="3255" spans="1:3" x14ac:dyDescent="0.2">
      <c r="A3255" s="3">
        <v>44142</v>
      </c>
      <c r="B3255" t="s">
        <v>28</v>
      </c>
      <c r="C3255" s="2">
        <v>-1.06</v>
      </c>
    </row>
    <row r="3256" spans="1:3" x14ac:dyDescent="0.2">
      <c r="A3256" s="3">
        <v>44142</v>
      </c>
      <c r="B3256" t="s">
        <v>29</v>
      </c>
      <c r="C3256" s="2">
        <v>-1.1599999999999999</v>
      </c>
    </row>
    <row r="3257" spans="1:3" x14ac:dyDescent="0.2">
      <c r="A3257" s="3">
        <v>44142</v>
      </c>
      <c r="B3257" t="s">
        <v>30</v>
      </c>
      <c r="C3257" s="2">
        <v>-0.89</v>
      </c>
    </row>
    <row r="3258" spans="1:3" x14ac:dyDescent="0.2">
      <c r="A3258" s="3">
        <v>44142</v>
      </c>
      <c r="B3258" t="s">
        <v>31</v>
      </c>
      <c r="C3258" s="2">
        <v>-0.15</v>
      </c>
    </row>
    <row r="3259" spans="1:3" x14ac:dyDescent="0.2">
      <c r="A3259" s="3">
        <v>44142</v>
      </c>
      <c r="B3259" t="s">
        <v>32</v>
      </c>
      <c r="C3259" s="2">
        <v>-0.15</v>
      </c>
    </row>
    <row r="3260" spans="1:3" x14ac:dyDescent="0.2">
      <c r="A3260" s="3">
        <v>44142</v>
      </c>
      <c r="B3260" t="s">
        <v>33</v>
      </c>
      <c r="C3260" s="2">
        <v>0.78</v>
      </c>
    </row>
    <row r="3261" spans="1:3" x14ac:dyDescent="0.2">
      <c r="A3261" s="3">
        <v>44142</v>
      </c>
      <c r="B3261" t="s">
        <v>34</v>
      </c>
      <c r="C3261" s="2">
        <v>1.61</v>
      </c>
    </row>
    <row r="3262" spans="1:3" x14ac:dyDescent="0.2">
      <c r="A3262" s="3">
        <v>44142</v>
      </c>
      <c r="B3262" t="s">
        <v>35</v>
      </c>
      <c r="C3262" s="2">
        <v>2.12</v>
      </c>
    </row>
    <row r="3263" spans="1:3" x14ac:dyDescent="0.2">
      <c r="A3263" s="3">
        <v>44142</v>
      </c>
      <c r="B3263" t="s">
        <v>36</v>
      </c>
      <c r="C3263" s="2">
        <v>3.1</v>
      </c>
    </row>
    <row r="3264" spans="1:3" x14ac:dyDescent="0.2">
      <c r="A3264" s="3">
        <v>44142</v>
      </c>
      <c r="B3264" t="s">
        <v>37</v>
      </c>
      <c r="C3264" s="2">
        <v>2.76</v>
      </c>
    </row>
    <row r="3265" spans="1:3" x14ac:dyDescent="0.2">
      <c r="A3265" s="3">
        <v>44142</v>
      </c>
      <c r="B3265" t="s">
        <v>38</v>
      </c>
      <c r="C3265" s="2">
        <v>2.46</v>
      </c>
    </row>
    <row r="3266" spans="1:3" x14ac:dyDescent="0.2">
      <c r="A3266" s="3">
        <v>44142</v>
      </c>
      <c r="B3266" t="s">
        <v>39</v>
      </c>
      <c r="C3266" s="2">
        <v>1.44</v>
      </c>
    </row>
    <row r="3267" spans="1:3" x14ac:dyDescent="0.2">
      <c r="A3267" s="3">
        <v>44142</v>
      </c>
      <c r="B3267" t="s">
        <v>40</v>
      </c>
      <c r="C3267" s="2">
        <v>1.44</v>
      </c>
    </row>
    <row r="3268" spans="1:3" x14ac:dyDescent="0.2">
      <c r="A3268" s="3">
        <v>44142</v>
      </c>
      <c r="B3268" t="s">
        <v>41</v>
      </c>
      <c r="C3268" s="2">
        <v>0.93</v>
      </c>
    </row>
    <row r="3269" spans="1:3" x14ac:dyDescent="0.2">
      <c r="A3269" s="3">
        <v>44142</v>
      </c>
      <c r="B3269" t="s">
        <v>42</v>
      </c>
      <c r="C3269" s="2">
        <v>-0.03</v>
      </c>
    </row>
    <row r="3270" spans="1:3" x14ac:dyDescent="0.2">
      <c r="A3270" s="3">
        <v>44142</v>
      </c>
      <c r="B3270" t="s">
        <v>43</v>
      </c>
      <c r="C3270" s="2">
        <v>0.02</v>
      </c>
    </row>
    <row r="3271" spans="1:3" x14ac:dyDescent="0.2">
      <c r="A3271" s="3">
        <v>44142</v>
      </c>
      <c r="B3271" t="s">
        <v>44</v>
      </c>
      <c r="C3271" s="2">
        <v>0.13</v>
      </c>
    </row>
    <row r="3272" spans="1:3" x14ac:dyDescent="0.2">
      <c r="A3272" s="3">
        <v>44142</v>
      </c>
      <c r="B3272" t="s">
        <v>45</v>
      </c>
      <c r="C3272" s="2">
        <v>-0.09</v>
      </c>
    </row>
    <row r="3273" spans="1:3" x14ac:dyDescent="0.2">
      <c r="A3273" s="3">
        <v>44142</v>
      </c>
      <c r="B3273" t="s">
        <v>46</v>
      </c>
      <c r="C3273" s="2">
        <v>0</v>
      </c>
    </row>
    <row r="3274" spans="1:3" x14ac:dyDescent="0.2">
      <c r="A3274" s="3">
        <v>44142</v>
      </c>
      <c r="B3274" t="s">
        <v>47</v>
      </c>
      <c r="C3274" s="2">
        <v>-0.32</v>
      </c>
    </row>
    <row r="3275" spans="1:3" x14ac:dyDescent="0.2">
      <c r="A3275" s="3">
        <v>44142</v>
      </c>
      <c r="B3275" t="s">
        <v>48</v>
      </c>
      <c r="C3275" s="2">
        <v>0.63</v>
      </c>
    </row>
    <row r="3276" spans="1:3" x14ac:dyDescent="0.2">
      <c r="A3276" s="3">
        <v>44142</v>
      </c>
      <c r="B3276" t="s">
        <v>49</v>
      </c>
      <c r="C3276" s="2">
        <v>-0.1</v>
      </c>
    </row>
    <row r="3277" spans="1:3" x14ac:dyDescent="0.2">
      <c r="A3277" s="3">
        <v>44142</v>
      </c>
      <c r="B3277" t="s">
        <v>50</v>
      </c>
      <c r="C3277" s="2">
        <v>-0.42</v>
      </c>
    </row>
    <row r="3278" spans="1:3" x14ac:dyDescent="0.2">
      <c r="A3278" s="3">
        <v>44142</v>
      </c>
      <c r="B3278" t="s">
        <v>51</v>
      </c>
      <c r="C3278" s="2">
        <v>0.2</v>
      </c>
    </row>
    <row r="3279" spans="1:3" x14ac:dyDescent="0.2">
      <c r="A3279" s="3">
        <v>44142</v>
      </c>
      <c r="B3279" t="s">
        <v>52</v>
      </c>
      <c r="C3279" s="2">
        <v>-0.17</v>
      </c>
    </row>
    <row r="3280" spans="1:3" x14ac:dyDescent="0.2">
      <c r="A3280" s="3">
        <v>44142</v>
      </c>
      <c r="B3280" t="s">
        <v>53</v>
      </c>
      <c r="C3280" s="2">
        <v>-0.11</v>
      </c>
    </row>
    <row r="3281" spans="1:3" x14ac:dyDescent="0.2">
      <c r="A3281" s="3">
        <v>44142</v>
      </c>
      <c r="B3281" t="s">
        <v>54</v>
      </c>
      <c r="C3281" s="2">
        <v>-0.93</v>
      </c>
    </row>
    <row r="3282" spans="1:3" x14ac:dyDescent="0.2">
      <c r="A3282" s="3">
        <v>44142</v>
      </c>
      <c r="B3282" t="s">
        <v>55</v>
      </c>
      <c r="C3282" s="2">
        <v>-1.25</v>
      </c>
    </row>
    <row r="3283" spans="1:3" x14ac:dyDescent="0.2">
      <c r="A3283" s="3">
        <v>44142</v>
      </c>
      <c r="B3283" t="s">
        <v>56</v>
      </c>
      <c r="C3283" s="2">
        <v>-2.0699999999999998</v>
      </c>
    </row>
    <row r="3284" spans="1:3" x14ac:dyDescent="0.2">
      <c r="A3284" s="3">
        <v>44142</v>
      </c>
      <c r="B3284" t="s">
        <v>57</v>
      </c>
      <c r="C3284" s="2">
        <v>-2.42</v>
      </c>
    </row>
    <row r="3285" spans="1:3" x14ac:dyDescent="0.2">
      <c r="A3285" s="3">
        <v>44142</v>
      </c>
      <c r="B3285" t="s">
        <v>58</v>
      </c>
      <c r="C3285" s="2">
        <v>-3.02</v>
      </c>
    </row>
    <row r="3286" spans="1:3" x14ac:dyDescent="0.2">
      <c r="A3286" s="3">
        <v>44142</v>
      </c>
      <c r="B3286" t="s">
        <v>59</v>
      </c>
      <c r="C3286" s="2">
        <v>-2.65</v>
      </c>
    </row>
    <row r="3287" spans="1:3" x14ac:dyDescent="0.2">
      <c r="A3287" s="3">
        <v>44142</v>
      </c>
      <c r="B3287" t="s">
        <v>60</v>
      </c>
      <c r="C3287" s="2">
        <v>-3.04</v>
      </c>
    </row>
    <row r="3288" spans="1:3" x14ac:dyDescent="0.2">
      <c r="A3288" s="3">
        <v>44142</v>
      </c>
      <c r="B3288" t="s">
        <v>61</v>
      </c>
      <c r="C3288" s="2">
        <v>-2.4900000000000002</v>
      </c>
    </row>
    <row r="3289" spans="1:3" x14ac:dyDescent="0.2">
      <c r="A3289" s="3">
        <v>44142</v>
      </c>
      <c r="B3289" t="s">
        <v>62</v>
      </c>
      <c r="C3289" s="2">
        <v>-2.92</v>
      </c>
    </row>
    <row r="3290" spans="1:3" x14ac:dyDescent="0.2">
      <c r="A3290" s="3">
        <v>44142</v>
      </c>
      <c r="B3290" t="s">
        <v>63</v>
      </c>
      <c r="C3290" s="2">
        <v>-2.19</v>
      </c>
    </row>
    <row r="3291" spans="1:3" x14ac:dyDescent="0.2">
      <c r="A3291" s="3">
        <v>44142</v>
      </c>
      <c r="B3291" t="s">
        <v>64</v>
      </c>
      <c r="C3291" s="2">
        <v>-2.35</v>
      </c>
    </row>
    <row r="3292" spans="1:3" x14ac:dyDescent="0.2">
      <c r="A3292" s="3">
        <v>44142</v>
      </c>
      <c r="B3292" t="s">
        <v>65</v>
      </c>
      <c r="C3292" s="2">
        <v>-2.21</v>
      </c>
    </row>
    <row r="3293" spans="1:3" x14ac:dyDescent="0.2">
      <c r="A3293" s="3">
        <v>44142</v>
      </c>
      <c r="B3293" t="s">
        <v>66</v>
      </c>
      <c r="C3293" s="2">
        <v>-2.2200000000000002</v>
      </c>
    </row>
    <row r="3294" spans="1:3" x14ac:dyDescent="0.2">
      <c r="A3294" s="3">
        <v>44142</v>
      </c>
      <c r="B3294" t="s">
        <v>67</v>
      </c>
      <c r="C3294" s="2">
        <v>-2.58</v>
      </c>
    </row>
    <row r="3295" spans="1:3" x14ac:dyDescent="0.2">
      <c r="A3295" s="3">
        <v>44142</v>
      </c>
      <c r="B3295" t="s">
        <v>68</v>
      </c>
      <c r="C3295" s="2">
        <v>-2.5299999999999998</v>
      </c>
    </row>
    <row r="3296" spans="1:3" x14ac:dyDescent="0.2">
      <c r="A3296" s="3">
        <v>44142</v>
      </c>
      <c r="B3296" t="s">
        <v>69</v>
      </c>
      <c r="C3296" s="2">
        <v>-2.66</v>
      </c>
    </row>
    <row r="3297" spans="1:3" x14ac:dyDescent="0.2">
      <c r="A3297" s="3">
        <v>44142</v>
      </c>
      <c r="B3297" t="s">
        <v>70</v>
      </c>
      <c r="C3297" s="2">
        <v>-2.25</v>
      </c>
    </row>
    <row r="3298" spans="1:3" x14ac:dyDescent="0.2">
      <c r="A3298" s="3">
        <v>44142</v>
      </c>
      <c r="B3298" t="s">
        <v>71</v>
      </c>
      <c r="C3298" s="2">
        <v>-2.2999999999999998</v>
      </c>
    </row>
    <row r="3299" spans="1:3" x14ac:dyDescent="0.2">
      <c r="A3299" s="3">
        <v>44142</v>
      </c>
      <c r="B3299" t="s">
        <v>72</v>
      </c>
      <c r="C3299" s="2">
        <v>-1.83</v>
      </c>
    </row>
    <row r="3300" spans="1:3" x14ac:dyDescent="0.2">
      <c r="A3300" s="3">
        <v>44142</v>
      </c>
      <c r="B3300" t="s">
        <v>73</v>
      </c>
      <c r="C3300" s="2">
        <v>-1.17</v>
      </c>
    </row>
    <row r="3301" spans="1:3" x14ac:dyDescent="0.2">
      <c r="A3301" s="3">
        <v>44142</v>
      </c>
      <c r="B3301" t="s">
        <v>74</v>
      </c>
      <c r="C3301" s="2">
        <v>-1.2</v>
      </c>
    </row>
    <row r="3302" spans="1:3" x14ac:dyDescent="0.2">
      <c r="A3302" s="3">
        <v>44146</v>
      </c>
      <c r="B3302" t="s">
        <v>0</v>
      </c>
      <c r="C3302" s="2">
        <v>0.56000000000000005</v>
      </c>
    </row>
    <row r="3303" spans="1:3" x14ac:dyDescent="0.2">
      <c r="A3303" s="3">
        <v>44146</v>
      </c>
      <c r="B3303" t="s">
        <v>1</v>
      </c>
      <c r="C3303" s="2">
        <v>0.46</v>
      </c>
    </row>
    <row r="3304" spans="1:3" x14ac:dyDescent="0.2">
      <c r="A3304" s="3">
        <v>44146</v>
      </c>
      <c r="B3304" t="s">
        <v>2</v>
      </c>
      <c r="C3304" s="2">
        <v>0.6</v>
      </c>
    </row>
    <row r="3305" spans="1:3" x14ac:dyDescent="0.2">
      <c r="A3305" s="3">
        <v>44146</v>
      </c>
      <c r="B3305" t="s">
        <v>3</v>
      </c>
      <c r="C3305" s="2">
        <v>0.85</v>
      </c>
    </row>
    <row r="3306" spans="1:3" x14ac:dyDescent="0.2">
      <c r="A3306" s="3">
        <v>44146</v>
      </c>
      <c r="B3306" t="s">
        <v>4</v>
      </c>
      <c r="C3306" s="2">
        <v>0.73</v>
      </c>
    </row>
    <row r="3307" spans="1:3" x14ac:dyDescent="0.2">
      <c r="A3307" s="3">
        <v>44146</v>
      </c>
      <c r="B3307" t="s">
        <v>5</v>
      </c>
      <c r="C3307" s="2">
        <v>0.27</v>
      </c>
    </row>
    <row r="3308" spans="1:3" x14ac:dyDescent="0.2">
      <c r="A3308" s="3">
        <v>44146</v>
      </c>
      <c r="B3308" t="s">
        <v>6</v>
      </c>
      <c r="C3308" s="2">
        <v>1.35</v>
      </c>
    </row>
    <row r="3309" spans="1:3" x14ac:dyDescent="0.2">
      <c r="A3309" s="3">
        <v>44146</v>
      </c>
      <c r="B3309" t="s">
        <v>7</v>
      </c>
      <c r="C3309" s="2">
        <v>2.0699999999999998</v>
      </c>
    </row>
    <row r="3310" spans="1:3" x14ac:dyDescent="0.2">
      <c r="A3310" s="3">
        <v>44146</v>
      </c>
      <c r="B3310" t="s">
        <v>8</v>
      </c>
      <c r="C3310" s="2">
        <v>2.94</v>
      </c>
    </row>
    <row r="3311" spans="1:3" x14ac:dyDescent="0.2">
      <c r="A3311" s="3">
        <v>44146</v>
      </c>
      <c r="B3311" t="s">
        <v>9</v>
      </c>
      <c r="C3311" s="2">
        <v>2.37</v>
      </c>
    </row>
    <row r="3312" spans="1:3" x14ac:dyDescent="0.2">
      <c r="A3312" s="3">
        <v>44146</v>
      </c>
      <c r="B3312" t="s">
        <v>10</v>
      </c>
      <c r="C3312" s="2">
        <v>2.33</v>
      </c>
    </row>
    <row r="3313" spans="1:3" x14ac:dyDescent="0.2">
      <c r="A3313" s="3">
        <v>44146</v>
      </c>
      <c r="B3313" t="s">
        <v>11</v>
      </c>
      <c r="C3313" s="2">
        <v>2.48</v>
      </c>
    </row>
    <row r="3314" spans="1:3" x14ac:dyDescent="0.2">
      <c r="A3314" s="3">
        <v>44146</v>
      </c>
      <c r="B3314" t="s">
        <v>12</v>
      </c>
      <c r="C3314" s="2">
        <v>3.09</v>
      </c>
    </row>
    <row r="3315" spans="1:3" x14ac:dyDescent="0.2">
      <c r="A3315" s="3">
        <v>44146</v>
      </c>
      <c r="B3315" t="s">
        <v>13</v>
      </c>
      <c r="C3315" s="2">
        <v>2.4900000000000002</v>
      </c>
    </row>
    <row r="3316" spans="1:3" x14ac:dyDescent="0.2">
      <c r="A3316" s="3">
        <v>44146</v>
      </c>
      <c r="B3316" t="s">
        <v>14</v>
      </c>
      <c r="C3316" s="2">
        <v>2.3199999999999998</v>
      </c>
    </row>
    <row r="3317" spans="1:3" x14ac:dyDescent="0.2">
      <c r="A3317" s="3">
        <v>44146</v>
      </c>
      <c r="B3317" t="s">
        <v>15</v>
      </c>
      <c r="C3317" s="2">
        <v>1.83</v>
      </c>
    </row>
    <row r="3318" spans="1:3" x14ac:dyDescent="0.2">
      <c r="A3318" s="3">
        <v>44146</v>
      </c>
      <c r="B3318" t="s">
        <v>16</v>
      </c>
      <c r="C3318" s="2">
        <v>1.34</v>
      </c>
    </row>
    <row r="3319" spans="1:3" x14ac:dyDescent="0.2">
      <c r="A3319" s="3">
        <v>44146</v>
      </c>
      <c r="B3319" t="s">
        <v>17</v>
      </c>
      <c r="C3319" s="2">
        <v>1.05</v>
      </c>
    </row>
    <row r="3320" spans="1:3" x14ac:dyDescent="0.2">
      <c r="A3320" s="3">
        <v>44146</v>
      </c>
      <c r="B3320" t="s">
        <v>18</v>
      </c>
      <c r="C3320" s="2">
        <v>0.53</v>
      </c>
    </row>
    <row r="3321" spans="1:3" x14ac:dyDescent="0.2">
      <c r="A3321" s="3">
        <v>44146</v>
      </c>
      <c r="B3321" t="s">
        <v>19</v>
      </c>
      <c r="C3321" s="2">
        <v>0.33</v>
      </c>
    </row>
    <row r="3322" spans="1:3" x14ac:dyDescent="0.2">
      <c r="A3322" s="3">
        <v>44146</v>
      </c>
      <c r="B3322" t="s">
        <v>20</v>
      </c>
      <c r="C3322" s="2">
        <v>0.26</v>
      </c>
    </row>
    <row r="3323" spans="1:3" x14ac:dyDescent="0.2">
      <c r="A3323" s="3">
        <v>44146</v>
      </c>
      <c r="B3323" t="s">
        <v>21</v>
      </c>
      <c r="C3323" s="2">
        <v>0.38</v>
      </c>
    </row>
    <row r="3324" spans="1:3" x14ac:dyDescent="0.2">
      <c r="A3324" s="3">
        <v>44146</v>
      </c>
      <c r="B3324" t="s">
        <v>22</v>
      </c>
      <c r="C3324" s="2">
        <v>0.03</v>
      </c>
    </row>
    <row r="3325" spans="1:3" x14ac:dyDescent="0.2">
      <c r="A3325" s="3">
        <v>44146</v>
      </c>
      <c r="B3325" t="s">
        <v>23</v>
      </c>
      <c r="C3325" s="2">
        <v>0.22</v>
      </c>
    </row>
    <row r="3326" spans="1:3" x14ac:dyDescent="0.2">
      <c r="A3326" s="3">
        <v>44146</v>
      </c>
      <c r="B3326" t="s">
        <v>24</v>
      </c>
      <c r="C3326" s="2">
        <v>-0.83</v>
      </c>
    </row>
    <row r="3327" spans="1:3" x14ac:dyDescent="0.2">
      <c r="A3327" s="3">
        <v>44146</v>
      </c>
      <c r="B3327" t="s">
        <v>25</v>
      </c>
      <c r="C3327" s="2">
        <v>-0.64</v>
      </c>
    </row>
    <row r="3328" spans="1:3" x14ac:dyDescent="0.2">
      <c r="A3328" s="3">
        <v>44146</v>
      </c>
      <c r="B3328" t="s">
        <v>26</v>
      </c>
      <c r="C3328" s="2">
        <v>-1.06</v>
      </c>
    </row>
    <row r="3329" spans="1:3" x14ac:dyDescent="0.2">
      <c r="A3329" s="3">
        <v>44146</v>
      </c>
      <c r="B3329" t="s">
        <v>27</v>
      </c>
      <c r="C3329" s="2">
        <v>-1.38</v>
      </c>
    </row>
    <row r="3330" spans="1:3" x14ac:dyDescent="0.2">
      <c r="A3330" s="3">
        <v>44146</v>
      </c>
      <c r="B3330" t="s">
        <v>28</v>
      </c>
      <c r="C3330" s="2">
        <v>-0.49</v>
      </c>
    </row>
    <row r="3331" spans="1:3" x14ac:dyDescent="0.2">
      <c r="A3331" s="3">
        <v>44146</v>
      </c>
      <c r="B3331" t="s">
        <v>29</v>
      </c>
      <c r="C3331" s="2">
        <v>-0.62</v>
      </c>
    </row>
    <row r="3332" spans="1:3" x14ac:dyDescent="0.2">
      <c r="A3332" s="3">
        <v>44146</v>
      </c>
      <c r="B3332" t="s">
        <v>30</v>
      </c>
      <c r="C3332" s="2">
        <v>-0.56000000000000005</v>
      </c>
    </row>
    <row r="3333" spans="1:3" x14ac:dyDescent="0.2">
      <c r="A3333" s="3">
        <v>44146</v>
      </c>
      <c r="B3333" t="s">
        <v>31</v>
      </c>
      <c r="C3333" s="2">
        <v>0.56999999999999995</v>
      </c>
    </row>
    <row r="3334" spans="1:3" x14ac:dyDescent="0.2">
      <c r="A3334" s="3">
        <v>44146</v>
      </c>
      <c r="B3334" t="s">
        <v>32</v>
      </c>
      <c r="C3334" s="2">
        <v>0.35</v>
      </c>
    </row>
    <row r="3335" spans="1:3" x14ac:dyDescent="0.2">
      <c r="A3335" s="3">
        <v>44146</v>
      </c>
      <c r="B3335" t="s">
        <v>33</v>
      </c>
      <c r="C3335" s="2">
        <v>1.22</v>
      </c>
    </row>
    <row r="3336" spans="1:3" x14ac:dyDescent="0.2">
      <c r="A3336" s="3">
        <v>44146</v>
      </c>
      <c r="B3336" t="s">
        <v>34</v>
      </c>
      <c r="C3336" s="2">
        <v>1.89</v>
      </c>
    </row>
    <row r="3337" spans="1:3" x14ac:dyDescent="0.2">
      <c r="A3337" s="3">
        <v>44146</v>
      </c>
      <c r="B3337" t="s">
        <v>35</v>
      </c>
      <c r="C3337" s="2">
        <v>2.35</v>
      </c>
    </row>
    <row r="3338" spans="1:3" x14ac:dyDescent="0.2">
      <c r="A3338" s="3">
        <v>44146</v>
      </c>
      <c r="B3338" t="s">
        <v>36</v>
      </c>
      <c r="C3338" s="2">
        <v>3.45</v>
      </c>
    </row>
    <row r="3339" spans="1:3" x14ac:dyDescent="0.2">
      <c r="A3339" s="3">
        <v>44146</v>
      </c>
      <c r="B3339" t="s">
        <v>37</v>
      </c>
      <c r="C3339" s="2">
        <v>3.25</v>
      </c>
    </row>
    <row r="3340" spans="1:3" x14ac:dyDescent="0.2">
      <c r="A3340" s="3">
        <v>44146</v>
      </c>
      <c r="B3340" t="s">
        <v>38</v>
      </c>
      <c r="C3340" s="2">
        <v>2.7</v>
      </c>
    </row>
    <row r="3341" spans="1:3" x14ac:dyDescent="0.2">
      <c r="A3341" s="3">
        <v>44146</v>
      </c>
      <c r="B3341" t="s">
        <v>39</v>
      </c>
      <c r="C3341" s="2">
        <v>1.9</v>
      </c>
    </row>
    <row r="3342" spans="1:3" x14ac:dyDescent="0.2">
      <c r="A3342" s="3">
        <v>44146</v>
      </c>
      <c r="B3342" t="s">
        <v>40</v>
      </c>
      <c r="C3342" s="2">
        <v>1.74</v>
      </c>
    </row>
    <row r="3343" spans="1:3" x14ac:dyDescent="0.2">
      <c r="A3343" s="3">
        <v>44146</v>
      </c>
      <c r="B3343" t="s">
        <v>41</v>
      </c>
      <c r="C3343" s="2">
        <v>1.44</v>
      </c>
    </row>
    <row r="3344" spans="1:3" x14ac:dyDescent="0.2">
      <c r="A3344" s="3">
        <v>44146</v>
      </c>
      <c r="B3344" t="s">
        <v>42</v>
      </c>
      <c r="C3344" s="2">
        <v>0.37</v>
      </c>
    </row>
    <row r="3345" spans="1:3" x14ac:dyDescent="0.2">
      <c r="A3345" s="3">
        <v>44146</v>
      </c>
      <c r="B3345" t="s">
        <v>43</v>
      </c>
      <c r="C3345" s="2">
        <v>0.56000000000000005</v>
      </c>
    </row>
    <row r="3346" spans="1:3" x14ac:dyDescent="0.2">
      <c r="A3346" s="3">
        <v>44146</v>
      </c>
      <c r="B3346" t="s">
        <v>44</v>
      </c>
      <c r="C3346" s="2">
        <v>0.68</v>
      </c>
    </row>
    <row r="3347" spans="1:3" x14ac:dyDescent="0.2">
      <c r="A3347" s="3">
        <v>44146</v>
      </c>
      <c r="B3347" t="s">
        <v>45</v>
      </c>
      <c r="C3347" s="2">
        <v>0.38</v>
      </c>
    </row>
    <row r="3348" spans="1:3" x14ac:dyDescent="0.2">
      <c r="A3348" s="3">
        <v>44146</v>
      </c>
      <c r="B3348" t="s">
        <v>46</v>
      </c>
      <c r="C3348" s="2">
        <v>0.54</v>
      </c>
    </row>
    <row r="3349" spans="1:3" x14ac:dyDescent="0.2">
      <c r="A3349" s="3">
        <v>44146</v>
      </c>
      <c r="B3349" t="s">
        <v>47</v>
      </c>
      <c r="C3349" s="2">
        <v>0.22</v>
      </c>
    </row>
    <row r="3350" spans="1:3" x14ac:dyDescent="0.2">
      <c r="A3350" s="3">
        <v>44146</v>
      </c>
      <c r="B3350" t="s">
        <v>48</v>
      </c>
      <c r="C3350" s="2">
        <v>0.98</v>
      </c>
    </row>
    <row r="3351" spans="1:3" x14ac:dyDescent="0.2">
      <c r="A3351" s="3">
        <v>44146</v>
      </c>
      <c r="B3351" t="s">
        <v>49</v>
      </c>
      <c r="C3351" s="2">
        <v>0.37</v>
      </c>
    </row>
    <row r="3352" spans="1:3" x14ac:dyDescent="0.2">
      <c r="A3352" s="3">
        <v>44146</v>
      </c>
      <c r="B3352" t="s">
        <v>50</v>
      </c>
      <c r="C3352" s="2">
        <v>0.28000000000000003</v>
      </c>
    </row>
    <row r="3353" spans="1:3" x14ac:dyDescent="0.2">
      <c r="A3353" s="3">
        <v>44146</v>
      </c>
      <c r="B3353" t="s">
        <v>51</v>
      </c>
      <c r="C3353" s="2">
        <v>0.78</v>
      </c>
    </row>
    <row r="3354" spans="1:3" x14ac:dyDescent="0.2">
      <c r="A3354" s="3">
        <v>44146</v>
      </c>
      <c r="B3354" t="s">
        <v>52</v>
      </c>
      <c r="C3354" s="2">
        <v>0.55000000000000004</v>
      </c>
    </row>
    <row r="3355" spans="1:3" x14ac:dyDescent="0.2">
      <c r="A3355" s="3">
        <v>44146</v>
      </c>
      <c r="B3355" t="s">
        <v>53</v>
      </c>
      <c r="C3355" s="2">
        <v>0.62</v>
      </c>
    </row>
    <row r="3356" spans="1:3" x14ac:dyDescent="0.2">
      <c r="A3356" s="3">
        <v>44146</v>
      </c>
      <c r="B3356" t="s">
        <v>54</v>
      </c>
      <c r="C3356" s="2">
        <v>-0.27</v>
      </c>
    </row>
    <row r="3357" spans="1:3" x14ac:dyDescent="0.2">
      <c r="A3357" s="3">
        <v>44146</v>
      </c>
      <c r="B3357" t="s">
        <v>55</v>
      </c>
      <c r="C3357" s="2">
        <v>-0.39</v>
      </c>
    </row>
    <row r="3358" spans="1:3" x14ac:dyDescent="0.2">
      <c r="A3358" s="3">
        <v>44146</v>
      </c>
      <c r="B3358" t="s">
        <v>56</v>
      </c>
      <c r="C3358" s="2">
        <v>-1.32</v>
      </c>
    </row>
    <row r="3359" spans="1:3" x14ac:dyDescent="0.2">
      <c r="A3359" s="3">
        <v>44146</v>
      </c>
      <c r="B3359" t="s">
        <v>57</v>
      </c>
      <c r="C3359" s="2">
        <v>-1.67</v>
      </c>
    </row>
    <row r="3360" spans="1:3" x14ac:dyDescent="0.2">
      <c r="A3360" s="3">
        <v>44146</v>
      </c>
      <c r="B3360" t="s">
        <v>58</v>
      </c>
      <c r="C3360" s="2">
        <v>-2.2799999999999998</v>
      </c>
    </row>
    <row r="3361" spans="1:3" x14ac:dyDescent="0.2">
      <c r="A3361" s="3">
        <v>44146</v>
      </c>
      <c r="B3361" t="s">
        <v>59</v>
      </c>
      <c r="C3361" s="2">
        <v>-1.74</v>
      </c>
    </row>
    <row r="3362" spans="1:3" x14ac:dyDescent="0.2">
      <c r="A3362" s="3">
        <v>44146</v>
      </c>
      <c r="B3362" t="s">
        <v>60</v>
      </c>
      <c r="C3362" s="2">
        <v>-2.23</v>
      </c>
    </row>
    <row r="3363" spans="1:3" x14ac:dyDescent="0.2">
      <c r="A3363" s="3">
        <v>44146</v>
      </c>
      <c r="B3363" t="s">
        <v>61</v>
      </c>
      <c r="C3363" s="2">
        <v>-1.47</v>
      </c>
    </row>
    <row r="3364" spans="1:3" x14ac:dyDescent="0.2">
      <c r="A3364" s="3">
        <v>44146</v>
      </c>
      <c r="B3364" t="s">
        <v>62</v>
      </c>
      <c r="C3364" s="2">
        <v>-1.99</v>
      </c>
    </row>
    <row r="3365" spans="1:3" x14ac:dyDescent="0.2">
      <c r="A3365" s="3">
        <v>44146</v>
      </c>
      <c r="B3365" t="s">
        <v>63</v>
      </c>
      <c r="C3365" s="2">
        <v>-1.27</v>
      </c>
    </row>
    <row r="3366" spans="1:3" x14ac:dyDescent="0.2">
      <c r="A3366" s="3">
        <v>44146</v>
      </c>
      <c r="B3366" t="s">
        <v>64</v>
      </c>
      <c r="C3366" s="2">
        <v>-1.3</v>
      </c>
    </row>
    <row r="3367" spans="1:3" x14ac:dyDescent="0.2">
      <c r="A3367" s="3">
        <v>44146</v>
      </c>
      <c r="B3367" t="s">
        <v>65</v>
      </c>
      <c r="C3367" s="2">
        <v>-0.86</v>
      </c>
    </row>
    <row r="3368" spans="1:3" x14ac:dyDescent="0.2">
      <c r="A3368" s="3">
        <v>44146</v>
      </c>
      <c r="B3368" t="s">
        <v>66</v>
      </c>
      <c r="C3368" s="2">
        <v>-1.25</v>
      </c>
    </row>
    <row r="3369" spans="1:3" x14ac:dyDescent="0.2">
      <c r="A3369" s="3">
        <v>44146</v>
      </c>
      <c r="B3369" t="s">
        <v>67</v>
      </c>
      <c r="C3369" s="2">
        <v>-1.96</v>
      </c>
    </row>
    <row r="3370" spans="1:3" x14ac:dyDescent="0.2">
      <c r="A3370" s="3">
        <v>44146</v>
      </c>
      <c r="B3370" t="s">
        <v>68</v>
      </c>
      <c r="C3370" s="2">
        <v>-1.9</v>
      </c>
    </row>
    <row r="3371" spans="1:3" x14ac:dyDescent="0.2">
      <c r="A3371" s="3">
        <v>44146</v>
      </c>
      <c r="B3371" t="s">
        <v>69</v>
      </c>
      <c r="C3371" s="2">
        <v>-1.85</v>
      </c>
    </row>
    <row r="3372" spans="1:3" x14ac:dyDescent="0.2">
      <c r="A3372" s="3">
        <v>44146</v>
      </c>
      <c r="B3372" t="s">
        <v>70</v>
      </c>
      <c r="C3372" s="2">
        <v>-1.32</v>
      </c>
    </row>
    <row r="3373" spans="1:3" x14ac:dyDescent="0.2">
      <c r="A3373" s="3">
        <v>44146</v>
      </c>
      <c r="B3373" t="s">
        <v>71</v>
      </c>
      <c r="C3373" s="2">
        <v>-1.4</v>
      </c>
    </row>
    <row r="3374" spans="1:3" x14ac:dyDescent="0.2">
      <c r="A3374" s="3">
        <v>44146</v>
      </c>
      <c r="B3374" t="s">
        <v>72</v>
      </c>
      <c r="C3374" s="2">
        <v>-0.8</v>
      </c>
    </row>
    <row r="3375" spans="1:3" x14ac:dyDescent="0.2">
      <c r="A3375" s="3">
        <v>44146</v>
      </c>
      <c r="B3375" t="s">
        <v>73</v>
      </c>
      <c r="C3375" s="2">
        <v>-0.67</v>
      </c>
    </row>
    <row r="3376" spans="1:3" x14ac:dyDescent="0.2">
      <c r="A3376" s="3">
        <v>44146</v>
      </c>
      <c r="B3376" t="s">
        <v>74</v>
      </c>
      <c r="C3376" s="2">
        <v>-0.64</v>
      </c>
    </row>
    <row r="3377" spans="1:3" x14ac:dyDescent="0.2">
      <c r="A3377" s="3">
        <v>44149</v>
      </c>
      <c r="B3377" t="s">
        <v>0</v>
      </c>
      <c r="C3377" s="2">
        <v>0.26</v>
      </c>
    </row>
    <row r="3378" spans="1:3" x14ac:dyDescent="0.2">
      <c r="A3378" s="3">
        <v>44149</v>
      </c>
      <c r="B3378" t="s">
        <v>1</v>
      </c>
      <c r="C3378" s="2">
        <v>0.15</v>
      </c>
    </row>
    <row r="3379" spans="1:3" x14ac:dyDescent="0.2">
      <c r="A3379" s="3">
        <v>44149</v>
      </c>
      <c r="B3379" t="s">
        <v>2</v>
      </c>
      <c r="C3379" s="2">
        <v>0.26</v>
      </c>
    </row>
    <row r="3380" spans="1:3" x14ac:dyDescent="0.2">
      <c r="A3380" s="3">
        <v>44149</v>
      </c>
      <c r="B3380" t="s">
        <v>3</v>
      </c>
      <c r="C3380" s="2">
        <v>0.53</v>
      </c>
    </row>
    <row r="3381" spans="1:3" x14ac:dyDescent="0.2">
      <c r="A3381" s="3">
        <v>44149</v>
      </c>
      <c r="B3381" t="s">
        <v>4</v>
      </c>
      <c r="C3381" s="2">
        <v>0.47</v>
      </c>
    </row>
    <row r="3382" spans="1:3" x14ac:dyDescent="0.2">
      <c r="A3382" s="3">
        <v>44149</v>
      </c>
      <c r="B3382" t="s">
        <v>5</v>
      </c>
      <c r="C3382" s="2">
        <v>-0.09</v>
      </c>
    </row>
    <row r="3383" spans="1:3" x14ac:dyDescent="0.2">
      <c r="A3383" s="3">
        <v>44149</v>
      </c>
      <c r="B3383" t="s">
        <v>6</v>
      </c>
      <c r="C3383" s="2">
        <v>0.91</v>
      </c>
    </row>
    <row r="3384" spans="1:3" x14ac:dyDescent="0.2">
      <c r="A3384" s="3">
        <v>44149</v>
      </c>
      <c r="B3384" t="s">
        <v>7</v>
      </c>
      <c r="C3384" s="2">
        <v>1.68</v>
      </c>
    </row>
    <row r="3385" spans="1:3" x14ac:dyDescent="0.2">
      <c r="A3385" s="3">
        <v>44149</v>
      </c>
      <c r="B3385" t="s">
        <v>8</v>
      </c>
      <c r="C3385" s="2">
        <v>2.67</v>
      </c>
    </row>
    <row r="3386" spans="1:3" x14ac:dyDescent="0.2">
      <c r="A3386" s="3">
        <v>44149</v>
      </c>
      <c r="B3386" t="s">
        <v>9</v>
      </c>
      <c r="C3386" s="2">
        <v>2.25</v>
      </c>
    </row>
    <row r="3387" spans="1:3" x14ac:dyDescent="0.2">
      <c r="A3387" s="3">
        <v>44149</v>
      </c>
      <c r="B3387" t="s">
        <v>10</v>
      </c>
      <c r="C3387" s="2">
        <v>2.2200000000000002</v>
      </c>
    </row>
    <row r="3388" spans="1:3" x14ac:dyDescent="0.2">
      <c r="A3388" s="3">
        <v>44149</v>
      </c>
      <c r="B3388" t="s">
        <v>11</v>
      </c>
      <c r="C3388" s="2">
        <v>2.2000000000000002</v>
      </c>
    </row>
    <row r="3389" spans="1:3" x14ac:dyDescent="0.2">
      <c r="A3389" s="3">
        <v>44149</v>
      </c>
      <c r="B3389" t="s">
        <v>12</v>
      </c>
      <c r="C3389" s="2">
        <v>2.83</v>
      </c>
    </row>
    <row r="3390" spans="1:3" x14ac:dyDescent="0.2">
      <c r="A3390" s="3">
        <v>44149</v>
      </c>
      <c r="B3390" t="s">
        <v>13</v>
      </c>
      <c r="C3390" s="2">
        <v>2.21</v>
      </c>
    </row>
    <row r="3391" spans="1:3" x14ac:dyDescent="0.2">
      <c r="A3391" s="3">
        <v>44149</v>
      </c>
      <c r="B3391" t="s">
        <v>14</v>
      </c>
      <c r="C3391" s="2">
        <v>2.0499999999999998</v>
      </c>
    </row>
    <row r="3392" spans="1:3" x14ac:dyDescent="0.2">
      <c r="A3392" s="3">
        <v>44149</v>
      </c>
      <c r="B3392" t="s">
        <v>15</v>
      </c>
      <c r="C3392" s="2">
        <v>1.24</v>
      </c>
    </row>
    <row r="3393" spans="1:3" x14ac:dyDescent="0.2">
      <c r="A3393" s="3">
        <v>44149</v>
      </c>
      <c r="B3393" t="s">
        <v>16</v>
      </c>
      <c r="C3393" s="2">
        <v>1.1200000000000001</v>
      </c>
    </row>
    <row r="3394" spans="1:3" x14ac:dyDescent="0.2">
      <c r="A3394" s="3">
        <v>44149</v>
      </c>
      <c r="B3394" t="s">
        <v>17</v>
      </c>
      <c r="C3394" s="2">
        <v>0.86</v>
      </c>
    </row>
    <row r="3395" spans="1:3" x14ac:dyDescent="0.2">
      <c r="A3395" s="3">
        <v>44149</v>
      </c>
      <c r="B3395" t="s">
        <v>18</v>
      </c>
      <c r="C3395" s="2">
        <v>0.28999999999999998</v>
      </c>
    </row>
    <row r="3396" spans="1:3" x14ac:dyDescent="0.2">
      <c r="A3396" s="3">
        <v>44149</v>
      </c>
      <c r="B3396" t="s">
        <v>19</v>
      </c>
      <c r="C3396" s="2">
        <v>0.17</v>
      </c>
    </row>
    <row r="3397" spans="1:3" x14ac:dyDescent="0.2">
      <c r="A3397" s="3">
        <v>44149</v>
      </c>
      <c r="B3397" t="s">
        <v>20</v>
      </c>
      <c r="C3397" s="2">
        <v>0.03</v>
      </c>
    </row>
    <row r="3398" spans="1:3" x14ac:dyDescent="0.2">
      <c r="A3398" s="3">
        <v>44149</v>
      </c>
      <c r="B3398" t="s">
        <v>21</v>
      </c>
      <c r="C3398" s="2">
        <v>0.18</v>
      </c>
    </row>
    <row r="3399" spans="1:3" x14ac:dyDescent="0.2">
      <c r="A3399" s="3">
        <v>44149</v>
      </c>
      <c r="B3399" t="s">
        <v>22</v>
      </c>
      <c r="C3399" s="2">
        <v>-0.28999999999999998</v>
      </c>
    </row>
    <row r="3400" spans="1:3" x14ac:dyDescent="0.2">
      <c r="A3400" s="3">
        <v>44149</v>
      </c>
      <c r="B3400" t="s">
        <v>23</v>
      </c>
      <c r="C3400" s="2">
        <v>0.01</v>
      </c>
    </row>
    <row r="3401" spans="1:3" x14ac:dyDescent="0.2">
      <c r="A3401" s="3">
        <v>44149</v>
      </c>
      <c r="B3401" t="s">
        <v>24</v>
      </c>
      <c r="C3401" s="2">
        <v>-1.1499999999999999</v>
      </c>
    </row>
    <row r="3402" spans="1:3" x14ac:dyDescent="0.2">
      <c r="A3402" s="3">
        <v>44149</v>
      </c>
      <c r="B3402" t="s">
        <v>25</v>
      </c>
      <c r="C3402" s="2">
        <v>-0.97</v>
      </c>
    </row>
    <row r="3403" spans="1:3" x14ac:dyDescent="0.2">
      <c r="A3403" s="3">
        <v>44149</v>
      </c>
      <c r="B3403" t="s">
        <v>26</v>
      </c>
      <c r="C3403" s="2">
        <v>-1.37</v>
      </c>
    </row>
    <row r="3404" spans="1:3" x14ac:dyDescent="0.2">
      <c r="A3404" s="3">
        <v>44149</v>
      </c>
      <c r="B3404" t="s">
        <v>27</v>
      </c>
      <c r="C3404" s="2">
        <v>-1.61</v>
      </c>
    </row>
    <row r="3405" spans="1:3" x14ac:dyDescent="0.2">
      <c r="A3405" s="3">
        <v>44149</v>
      </c>
      <c r="B3405" t="s">
        <v>28</v>
      </c>
      <c r="C3405" s="2">
        <v>-0.78</v>
      </c>
    </row>
    <row r="3406" spans="1:3" x14ac:dyDescent="0.2">
      <c r="A3406" s="3">
        <v>44149</v>
      </c>
      <c r="B3406" t="s">
        <v>29</v>
      </c>
      <c r="C3406" s="2">
        <v>-0.93</v>
      </c>
    </row>
    <row r="3407" spans="1:3" x14ac:dyDescent="0.2">
      <c r="A3407" s="3">
        <v>44149</v>
      </c>
      <c r="B3407" t="s">
        <v>30</v>
      </c>
      <c r="C3407" s="2">
        <v>-0.67</v>
      </c>
    </row>
    <row r="3408" spans="1:3" x14ac:dyDescent="0.2">
      <c r="A3408" s="3">
        <v>44149</v>
      </c>
      <c r="B3408" t="s">
        <v>31</v>
      </c>
      <c r="C3408" s="2">
        <v>0.1</v>
      </c>
    </row>
    <row r="3409" spans="1:3" x14ac:dyDescent="0.2">
      <c r="A3409" s="3">
        <v>44149</v>
      </c>
      <c r="B3409" t="s">
        <v>32</v>
      </c>
      <c r="C3409" s="2">
        <v>-0.22</v>
      </c>
    </row>
    <row r="3410" spans="1:3" x14ac:dyDescent="0.2">
      <c r="A3410" s="3">
        <v>44149</v>
      </c>
      <c r="B3410" t="s">
        <v>33</v>
      </c>
      <c r="C3410" s="2">
        <v>0.82</v>
      </c>
    </row>
    <row r="3411" spans="1:3" x14ac:dyDescent="0.2">
      <c r="A3411" s="3">
        <v>44149</v>
      </c>
      <c r="B3411" t="s">
        <v>34</v>
      </c>
      <c r="C3411" s="2">
        <v>1.49</v>
      </c>
    </row>
    <row r="3412" spans="1:3" x14ac:dyDescent="0.2">
      <c r="A3412" s="3">
        <v>44149</v>
      </c>
      <c r="B3412" t="s">
        <v>35</v>
      </c>
      <c r="C3412" s="2">
        <v>1.81</v>
      </c>
    </row>
    <row r="3413" spans="1:3" x14ac:dyDescent="0.2">
      <c r="A3413" s="3">
        <v>44149</v>
      </c>
      <c r="B3413" t="s">
        <v>36</v>
      </c>
      <c r="C3413" s="2">
        <v>2.84</v>
      </c>
    </row>
    <row r="3414" spans="1:3" x14ac:dyDescent="0.2">
      <c r="A3414" s="3">
        <v>44149</v>
      </c>
      <c r="B3414" t="s">
        <v>37</v>
      </c>
      <c r="C3414" s="2">
        <v>2.74</v>
      </c>
    </row>
    <row r="3415" spans="1:3" x14ac:dyDescent="0.2">
      <c r="A3415" s="3">
        <v>44149</v>
      </c>
      <c r="B3415" t="s">
        <v>38</v>
      </c>
      <c r="C3415" s="2">
        <v>2.04</v>
      </c>
    </row>
    <row r="3416" spans="1:3" x14ac:dyDescent="0.2">
      <c r="A3416" s="3">
        <v>44149</v>
      </c>
      <c r="B3416" t="s">
        <v>39</v>
      </c>
      <c r="C3416" s="2">
        <v>1.3</v>
      </c>
    </row>
    <row r="3417" spans="1:3" x14ac:dyDescent="0.2">
      <c r="A3417" s="3">
        <v>44149</v>
      </c>
      <c r="B3417" t="s">
        <v>40</v>
      </c>
      <c r="C3417" s="2">
        <v>1.0900000000000001</v>
      </c>
    </row>
    <row r="3418" spans="1:3" x14ac:dyDescent="0.2">
      <c r="A3418" s="3">
        <v>44149</v>
      </c>
      <c r="B3418" t="s">
        <v>41</v>
      </c>
      <c r="C3418" s="2">
        <v>0.96</v>
      </c>
    </row>
    <row r="3419" spans="1:3" x14ac:dyDescent="0.2">
      <c r="A3419" s="3">
        <v>44149</v>
      </c>
      <c r="B3419" t="s">
        <v>42</v>
      </c>
      <c r="C3419" s="2">
        <v>0.01</v>
      </c>
    </row>
    <row r="3420" spans="1:3" x14ac:dyDescent="0.2">
      <c r="A3420" s="3">
        <v>44149</v>
      </c>
      <c r="B3420" t="s">
        <v>43</v>
      </c>
      <c r="C3420" s="2">
        <v>0.25</v>
      </c>
    </row>
    <row r="3421" spans="1:3" x14ac:dyDescent="0.2">
      <c r="A3421" s="3">
        <v>44149</v>
      </c>
      <c r="B3421" t="s">
        <v>44</v>
      </c>
      <c r="C3421" s="2">
        <v>0.2</v>
      </c>
    </row>
    <row r="3422" spans="1:3" x14ac:dyDescent="0.2">
      <c r="A3422" s="3">
        <v>44149</v>
      </c>
      <c r="B3422" t="s">
        <v>45</v>
      </c>
      <c r="C3422" s="2">
        <v>0.11</v>
      </c>
    </row>
    <row r="3423" spans="1:3" x14ac:dyDescent="0.2">
      <c r="A3423" s="3">
        <v>44149</v>
      </c>
      <c r="B3423" t="s">
        <v>46</v>
      </c>
      <c r="C3423" s="2">
        <v>0.44</v>
      </c>
    </row>
    <row r="3424" spans="1:3" x14ac:dyDescent="0.2">
      <c r="A3424" s="3">
        <v>44149</v>
      </c>
      <c r="B3424" t="s">
        <v>47</v>
      </c>
      <c r="C3424" s="2">
        <v>-0.03</v>
      </c>
    </row>
    <row r="3425" spans="1:3" x14ac:dyDescent="0.2">
      <c r="A3425" s="3">
        <v>44149</v>
      </c>
      <c r="B3425" t="s">
        <v>48</v>
      </c>
      <c r="C3425" s="2">
        <v>0.7</v>
      </c>
    </row>
    <row r="3426" spans="1:3" x14ac:dyDescent="0.2">
      <c r="A3426" s="3">
        <v>44149</v>
      </c>
      <c r="B3426" t="s">
        <v>49</v>
      </c>
      <c r="C3426" s="2">
        <v>7.0000000000000007E-2</v>
      </c>
    </row>
    <row r="3427" spans="1:3" x14ac:dyDescent="0.2">
      <c r="A3427" s="3">
        <v>44149</v>
      </c>
      <c r="B3427" t="s">
        <v>50</v>
      </c>
      <c r="C3427" s="2">
        <v>0</v>
      </c>
    </row>
    <row r="3428" spans="1:3" x14ac:dyDescent="0.2">
      <c r="A3428" s="3">
        <v>44149</v>
      </c>
      <c r="B3428" t="s">
        <v>51</v>
      </c>
      <c r="C3428" s="2">
        <v>0.38</v>
      </c>
    </row>
    <row r="3429" spans="1:3" x14ac:dyDescent="0.2">
      <c r="A3429" s="3">
        <v>44149</v>
      </c>
      <c r="B3429" t="s">
        <v>52</v>
      </c>
      <c r="C3429" s="2">
        <v>0.09</v>
      </c>
    </row>
    <row r="3430" spans="1:3" x14ac:dyDescent="0.2">
      <c r="A3430" s="3">
        <v>44149</v>
      </c>
      <c r="B3430" t="s">
        <v>53</v>
      </c>
      <c r="C3430" s="2">
        <v>0.14000000000000001</v>
      </c>
    </row>
    <row r="3431" spans="1:3" x14ac:dyDescent="0.2">
      <c r="A3431" s="3">
        <v>44149</v>
      </c>
      <c r="B3431" t="s">
        <v>54</v>
      </c>
      <c r="C3431" s="2">
        <v>-0.67</v>
      </c>
    </row>
    <row r="3432" spans="1:3" x14ac:dyDescent="0.2">
      <c r="A3432" s="3">
        <v>44149</v>
      </c>
      <c r="B3432" t="s">
        <v>55</v>
      </c>
      <c r="C3432" s="2">
        <v>-0.79</v>
      </c>
    </row>
    <row r="3433" spans="1:3" x14ac:dyDescent="0.2">
      <c r="A3433" s="3">
        <v>44149</v>
      </c>
      <c r="B3433" t="s">
        <v>56</v>
      </c>
      <c r="C3433" s="2">
        <v>-1.78</v>
      </c>
    </row>
    <row r="3434" spans="1:3" x14ac:dyDescent="0.2">
      <c r="A3434" s="3">
        <v>44149</v>
      </c>
      <c r="B3434" t="s">
        <v>57</v>
      </c>
      <c r="C3434" s="2">
        <v>-2.0499999999999998</v>
      </c>
    </row>
    <row r="3435" spans="1:3" x14ac:dyDescent="0.2">
      <c r="A3435" s="3">
        <v>44149</v>
      </c>
      <c r="B3435" t="s">
        <v>58</v>
      </c>
      <c r="C3435" s="2">
        <v>-2.61</v>
      </c>
    </row>
    <row r="3436" spans="1:3" x14ac:dyDescent="0.2">
      <c r="A3436" s="3">
        <v>44149</v>
      </c>
      <c r="B3436" t="s">
        <v>59</v>
      </c>
      <c r="C3436" s="2">
        <v>-2.3199999999999998</v>
      </c>
    </row>
    <row r="3437" spans="1:3" x14ac:dyDescent="0.2">
      <c r="A3437" s="3">
        <v>44149</v>
      </c>
      <c r="B3437" t="s">
        <v>60</v>
      </c>
      <c r="C3437" s="2">
        <v>-2.95</v>
      </c>
    </row>
    <row r="3438" spans="1:3" x14ac:dyDescent="0.2">
      <c r="A3438" s="3">
        <v>44149</v>
      </c>
      <c r="B3438" t="s">
        <v>61</v>
      </c>
      <c r="C3438" s="2">
        <v>-2.4500000000000002</v>
      </c>
    </row>
    <row r="3439" spans="1:3" x14ac:dyDescent="0.2">
      <c r="A3439" s="3">
        <v>44149</v>
      </c>
      <c r="B3439" t="s">
        <v>62</v>
      </c>
      <c r="C3439" s="2">
        <v>-2.94</v>
      </c>
    </row>
    <row r="3440" spans="1:3" x14ac:dyDescent="0.2">
      <c r="A3440" s="3">
        <v>44149</v>
      </c>
      <c r="B3440" t="s">
        <v>63</v>
      </c>
      <c r="C3440" s="2">
        <v>-2.23</v>
      </c>
    </row>
    <row r="3441" spans="1:3" x14ac:dyDescent="0.2">
      <c r="A3441" s="3">
        <v>44149</v>
      </c>
      <c r="B3441" t="s">
        <v>64</v>
      </c>
      <c r="C3441" s="2">
        <v>-2.4</v>
      </c>
    </row>
    <row r="3442" spans="1:3" x14ac:dyDescent="0.2">
      <c r="A3442" s="3">
        <v>44149</v>
      </c>
      <c r="B3442" t="s">
        <v>65</v>
      </c>
      <c r="C3442" s="2">
        <v>-1.9</v>
      </c>
    </row>
    <row r="3443" spans="1:3" x14ac:dyDescent="0.2">
      <c r="A3443" s="3">
        <v>44149</v>
      </c>
      <c r="B3443" t="s">
        <v>66</v>
      </c>
      <c r="C3443" s="2">
        <v>-2</v>
      </c>
    </row>
    <row r="3444" spans="1:3" x14ac:dyDescent="0.2">
      <c r="A3444" s="3">
        <v>44149</v>
      </c>
      <c r="B3444" t="s">
        <v>67</v>
      </c>
      <c r="C3444" s="2">
        <v>-2.48</v>
      </c>
    </row>
    <row r="3445" spans="1:3" x14ac:dyDescent="0.2">
      <c r="A3445" s="3">
        <v>44149</v>
      </c>
      <c r="B3445" t="s">
        <v>68</v>
      </c>
      <c r="C3445" s="2">
        <v>-2.57</v>
      </c>
    </row>
    <row r="3446" spans="1:3" x14ac:dyDescent="0.2">
      <c r="A3446" s="3">
        <v>44149</v>
      </c>
      <c r="B3446" t="s">
        <v>69</v>
      </c>
      <c r="C3446" s="2">
        <v>-2.63</v>
      </c>
    </row>
    <row r="3447" spans="1:3" x14ac:dyDescent="0.2">
      <c r="A3447" s="3">
        <v>44149</v>
      </c>
      <c r="B3447" t="s">
        <v>70</v>
      </c>
      <c r="C3447" s="2">
        <v>-2.16</v>
      </c>
    </row>
    <row r="3448" spans="1:3" x14ac:dyDescent="0.2">
      <c r="A3448" s="3">
        <v>44149</v>
      </c>
      <c r="B3448" t="s">
        <v>71</v>
      </c>
      <c r="C3448" s="2">
        <v>-2.25</v>
      </c>
    </row>
    <row r="3449" spans="1:3" x14ac:dyDescent="0.2">
      <c r="A3449" s="3">
        <v>44149</v>
      </c>
      <c r="B3449" t="s">
        <v>72</v>
      </c>
      <c r="C3449" s="2">
        <v>-1.69</v>
      </c>
    </row>
    <row r="3450" spans="1:3" x14ac:dyDescent="0.2">
      <c r="A3450" s="3">
        <v>44149</v>
      </c>
      <c r="B3450" t="s">
        <v>73</v>
      </c>
      <c r="C3450" s="2">
        <v>-1.41</v>
      </c>
    </row>
    <row r="3451" spans="1:3" x14ac:dyDescent="0.2">
      <c r="A3451" s="3">
        <v>44149</v>
      </c>
      <c r="B3451" t="s">
        <v>74</v>
      </c>
      <c r="C3451" s="2">
        <v>-1.3</v>
      </c>
    </row>
    <row r="3452" spans="1:3" x14ac:dyDescent="0.2">
      <c r="A3452" s="3">
        <v>44153</v>
      </c>
      <c r="B3452" t="s">
        <v>0</v>
      </c>
      <c r="C3452" s="2">
        <v>-0.37</v>
      </c>
    </row>
    <row r="3453" spans="1:3" x14ac:dyDescent="0.2">
      <c r="A3453" s="3">
        <v>44153</v>
      </c>
      <c r="B3453" t="s">
        <v>1</v>
      </c>
      <c r="C3453" s="2">
        <v>-0.62</v>
      </c>
    </row>
    <row r="3454" spans="1:3" x14ac:dyDescent="0.2">
      <c r="A3454" s="3">
        <v>44153</v>
      </c>
      <c r="B3454" t="s">
        <v>2</v>
      </c>
      <c r="C3454" s="2">
        <v>-0.25</v>
      </c>
    </row>
    <row r="3455" spans="1:3" x14ac:dyDescent="0.2">
      <c r="A3455" s="3">
        <v>44153</v>
      </c>
      <c r="B3455" t="s">
        <v>3</v>
      </c>
      <c r="C3455" s="2">
        <v>0.15</v>
      </c>
    </row>
    <row r="3456" spans="1:3" x14ac:dyDescent="0.2">
      <c r="A3456" s="3">
        <v>44153</v>
      </c>
      <c r="B3456" t="s">
        <v>4</v>
      </c>
      <c r="C3456" s="2">
        <v>-0.17</v>
      </c>
    </row>
    <row r="3457" spans="1:3" x14ac:dyDescent="0.2">
      <c r="A3457" s="3">
        <v>44153</v>
      </c>
      <c r="B3457" t="s">
        <v>5</v>
      </c>
      <c r="C3457" s="2">
        <v>-0.66</v>
      </c>
    </row>
    <row r="3458" spans="1:3" x14ac:dyDescent="0.2">
      <c r="A3458" s="3">
        <v>44153</v>
      </c>
      <c r="B3458" t="s">
        <v>6</v>
      </c>
      <c r="C3458" s="2">
        <v>0.28999999999999998</v>
      </c>
    </row>
    <row r="3459" spans="1:3" x14ac:dyDescent="0.2">
      <c r="A3459" s="3">
        <v>44153</v>
      </c>
      <c r="B3459" t="s">
        <v>7</v>
      </c>
      <c r="C3459" s="2">
        <v>0.99</v>
      </c>
    </row>
    <row r="3460" spans="1:3" x14ac:dyDescent="0.2">
      <c r="A3460" s="3">
        <v>44153</v>
      </c>
      <c r="B3460" t="s">
        <v>8</v>
      </c>
      <c r="C3460" s="2">
        <v>1.99</v>
      </c>
    </row>
    <row r="3461" spans="1:3" x14ac:dyDescent="0.2">
      <c r="A3461" s="3">
        <v>44153</v>
      </c>
      <c r="B3461" t="s">
        <v>9</v>
      </c>
      <c r="C3461" s="2">
        <v>1.6</v>
      </c>
    </row>
    <row r="3462" spans="1:3" x14ac:dyDescent="0.2">
      <c r="A3462" s="3">
        <v>44153</v>
      </c>
      <c r="B3462" t="s">
        <v>10</v>
      </c>
      <c r="C3462" s="2">
        <v>1.4</v>
      </c>
    </row>
    <row r="3463" spans="1:3" x14ac:dyDescent="0.2">
      <c r="A3463" s="3">
        <v>44153</v>
      </c>
      <c r="B3463" t="s">
        <v>11</v>
      </c>
      <c r="C3463" s="2">
        <v>1.54</v>
      </c>
    </row>
    <row r="3464" spans="1:3" x14ac:dyDescent="0.2">
      <c r="A3464" s="3">
        <v>44153</v>
      </c>
      <c r="B3464" t="s">
        <v>12</v>
      </c>
      <c r="C3464" s="2">
        <v>2.09</v>
      </c>
    </row>
    <row r="3465" spans="1:3" x14ac:dyDescent="0.2">
      <c r="A3465" s="3">
        <v>44153</v>
      </c>
      <c r="B3465" t="s">
        <v>13</v>
      </c>
      <c r="C3465" s="2">
        <v>1.49</v>
      </c>
    </row>
    <row r="3466" spans="1:3" x14ac:dyDescent="0.2">
      <c r="A3466" s="3">
        <v>44153</v>
      </c>
      <c r="B3466" t="s">
        <v>14</v>
      </c>
      <c r="C3466" s="2">
        <v>1.34</v>
      </c>
    </row>
    <row r="3467" spans="1:3" x14ac:dyDescent="0.2">
      <c r="A3467" s="3">
        <v>44153</v>
      </c>
      <c r="B3467" t="s">
        <v>15</v>
      </c>
      <c r="C3467" s="2">
        <v>0.84</v>
      </c>
    </row>
    <row r="3468" spans="1:3" x14ac:dyDescent="0.2">
      <c r="A3468" s="3">
        <v>44153</v>
      </c>
      <c r="B3468" t="s">
        <v>16</v>
      </c>
      <c r="C3468" s="2">
        <v>0.39</v>
      </c>
    </row>
    <row r="3469" spans="1:3" x14ac:dyDescent="0.2">
      <c r="A3469" s="3">
        <v>44153</v>
      </c>
      <c r="B3469" t="s">
        <v>17</v>
      </c>
      <c r="C3469" s="2">
        <v>0.09</v>
      </c>
    </row>
    <row r="3470" spans="1:3" x14ac:dyDescent="0.2">
      <c r="A3470" s="3">
        <v>44153</v>
      </c>
      <c r="B3470" t="s">
        <v>18</v>
      </c>
      <c r="C3470" s="2">
        <v>-0.4</v>
      </c>
    </row>
    <row r="3471" spans="1:3" x14ac:dyDescent="0.2">
      <c r="A3471" s="3">
        <v>44153</v>
      </c>
      <c r="B3471" t="s">
        <v>19</v>
      </c>
      <c r="C3471" s="2">
        <v>-0.57999999999999996</v>
      </c>
    </row>
    <row r="3472" spans="1:3" x14ac:dyDescent="0.2">
      <c r="A3472" s="3">
        <v>44153</v>
      </c>
      <c r="B3472" t="s">
        <v>20</v>
      </c>
      <c r="C3472" s="2">
        <v>-0.62</v>
      </c>
    </row>
    <row r="3473" spans="1:3" x14ac:dyDescent="0.2">
      <c r="A3473" s="3">
        <v>44153</v>
      </c>
      <c r="B3473" t="s">
        <v>21</v>
      </c>
      <c r="C3473" s="2">
        <v>-0.36</v>
      </c>
    </row>
    <row r="3474" spans="1:3" x14ac:dyDescent="0.2">
      <c r="A3474" s="3">
        <v>44153</v>
      </c>
      <c r="B3474" t="s">
        <v>22</v>
      </c>
      <c r="C3474" s="2">
        <v>-0.65</v>
      </c>
    </row>
    <row r="3475" spans="1:3" x14ac:dyDescent="0.2">
      <c r="A3475" s="3">
        <v>44153</v>
      </c>
      <c r="B3475" t="s">
        <v>23</v>
      </c>
      <c r="C3475" s="2">
        <v>-0.37</v>
      </c>
    </row>
    <row r="3476" spans="1:3" x14ac:dyDescent="0.2">
      <c r="A3476" s="3">
        <v>44153</v>
      </c>
      <c r="B3476" t="s">
        <v>24</v>
      </c>
      <c r="C3476" s="2">
        <v>-1.38</v>
      </c>
    </row>
    <row r="3477" spans="1:3" x14ac:dyDescent="0.2">
      <c r="A3477" s="3">
        <v>44153</v>
      </c>
      <c r="B3477" t="s">
        <v>25</v>
      </c>
      <c r="C3477" s="2">
        <v>-1.23</v>
      </c>
    </row>
    <row r="3478" spans="1:3" x14ac:dyDescent="0.2">
      <c r="A3478" s="3">
        <v>44153</v>
      </c>
      <c r="B3478" t="s">
        <v>26</v>
      </c>
      <c r="C3478" s="2">
        <v>-1.5</v>
      </c>
    </row>
    <row r="3479" spans="1:3" x14ac:dyDescent="0.2">
      <c r="A3479" s="3">
        <v>44153</v>
      </c>
      <c r="B3479" t="s">
        <v>27</v>
      </c>
      <c r="C3479" s="2">
        <v>-1.9</v>
      </c>
    </row>
    <row r="3480" spans="1:3" x14ac:dyDescent="0.2">
      <c r="A3480" s="3">
        <v>44153</v>
      </c>
      <c r="B3480" t="s">
        <v>28</v>
      </c>
      <c r="C3480" s="2">
        <v>-1.03</v>
      </c>
    </row>
    <row r="3481" spans="1:3" x14ac:dyDescent="0.2">
      <c r="A3481" s="3">
        <v>44153</v>
      </c>
      <c r="B3481" t="s">
        <v>29</v>
      </c>
      <c r="C3481" s="2">
        <v>-1.1200000000000001</v>
      </c>
    </row>
    <row r="3482" spans="1:3" x14ac:dyDescent="0.2">
      <c r="A3482" s="3">
        <v>44153</v>
      </c>
      <c r="B3482" t="s">
        <v>30</v>
      </c>
      <c r="C3482" s="2">
        <v>-1.1100000000000001</v>
      </c>
    </row>
    <row r="3483" spans="1:3" x14ac:dyDescent="0.2">
      <c r="A3483" s="3">
        <v>44153</v>
      </c>
      <c r="B3483" t="s">
        <v>31</v>
      </c>
      <c r="C3483" s="2">
        <v>-0.24</v>
      </c>
    </row>
    <row r="3484" spans="1:3" x14ac:dyDescent="0.2">
      <c r="A3484" s="3">
        <v>44153</v>
      </c>
      <c r="B3484" t="s">
        <v>32</v>
      </c>
      <c r="C3484" s="2">
        <v>-0.54</v>
      </c>
    </row>
    <row r="3485" spans="1:3" x14ac:dyDescent="0.2">
      <c r="A3485" s="3">
        <v>44153</v>
      </c>
      <c r="B3485" t="s">
        <v>33</v>
      </c>
      <c r="C3485" s="2">
        <v>0.62</v>
      </c>
    </row>
    <row r="3486" spans="1:3" x14ac:dyDescent="0.2">
      <c r="A3486" s="3">
        <v>44153</v>
      </c>
      <c r="B3486" t="s">
        <v>34</v>
      </c>
      <c r="C3486" s="2">
        <v>1.17</v>
      </c>
    </row>
    <row r="3487" spans="1:3" x14ac:dyDescent="0.2">
      <c r="A3487" s="3">
        <v>44153</v>
      </c>
      <c r="B3487" t="s">
        <v>35</v>
      </c>
      <c r="C3487" s="2">
        <v>1.53</v>
      </c>
    </row>
    <row r="3488" spans="1:3" x14ac:dyDescent="0.2">
      <c r="A3488" s="3">
        <v>44153</v>
      </c>
      <c r="B3488" t="s">
        <v>36</v>
      </c>
      <c r="C3488" s="2">
        <v>2.72</v>
      </c>
    </row>
    <row r="3489" spans="1:3" x14ac:dyDescent="0.2">
      <c r="A3489" s="3">
        <v>44153</v>
      </c>
      <c r="B3489" t="s">
        <v>37</v>
      </c>
      <c r="C3489" s="2">
        <v>2.4700000000000002</v>
      </c>
    </row>
    <row r="3490" spans="1:3" x14ac:dyDescent="0.2">
      <c r="A3490" s="3">
        <v>44153</v>
      </c>
      <c r="B3490" t="s">
        <v>38</v>
      </c>
      <c r="C3490" s="2">
        <v>2.1</v>
      </c>
    </row>
    <row r="3491" spans="1:3" x14ac:dyDescent="0.2">
      <c r="A3491" s="3">
        <v>44153</v>
      </c>
      <c r="B3491" t="s">
        <v>39</v>
      </c>
      <c r="C3491" s="2">
        <v>1.29</v>
      </c>
    </row>
    <row r="3492" spans="1:3" x14ac:dyDescent="0.2">
      <c r="A3492" s="3">
        <v>44153</v>
      </c>
      <c r="B3492" t="s">
        <v>40</v>
      </c>
      <c r="C3492" s="2">
        <v>1.1100000000000001</v>
      </c>
    </row>
    <row r="3493" spans="1:3" x14ac:dyDescent="0.2">
      <c r="A3493" s="3">
        <v>44153</v>
      </c>
      <c r="B3493" t="s">
        <v>41</v>
      </c>
      <c r="C3493" s="2">
        <v>0.88</v>
      </c>
    </row>
    <row r="3494" spans="1:3" x14ac:dyDescent="0.2">
      <c r="A3494" s="3">
        <v>44153</v>
      </c>
      <c r="B3494" t="s">
        <v>42</v>
      </c>
      <c r="C3494" s="2">
        <v>0.08</v>
      </c>
    </row>
    <row r="3495" spans="1:3" x14ac:dyDescent="0.2">
      <c r="A3495" s="3">
        <v>44153</v>
      </c>
      <c r="B3495" t="s">
        <v>43</v>
      </c>
      <c r="C3495" s="2">
        <v>0.12</v>
      </c>
    </row>
    <row r="3496" spans="1:3" x14ac:dyDescent="0.2">
      <c r="A3496" s="3">
        <v>44153</v>
      </c>
      <c r="B3496" t="s">
        <v>44</v>
      </c>
      <c r="C3496" s="2">
        <v>0.14000000000000001</v>
      </c>
    </row>
    <row r="3497" spans="1:3" x14ac:dyDescent="0.2">
      <c r="A3497" s="3">
        <v>44153</v>
      </c>
      <c r="B3497" t="s">
        <v>45</v>
      </c>
      <c r="C3497" s="2">
        <v>0.16</v>
      </c>
    </row>
    <row r="3498" spans="1:3" x14ac:dyDescent="0.2">
      <c r="A3498" s="3">
        <v>44153</v>
      </c>
      <c r="B3498" t="s">
        <v>46</v>
      </c>
      <c r="C3498" s="2">
        <v>0.23</v>
      </c>
    </row>
    <row r="3499" spans="1:3" x14ac:dyDescent="0.2">
      <c r="A3499" s="3">
        <v>44153</v>
      </c>
      <c r="B3499" t="s">
        <v>47</v>
      </c>
      <c r="C3499" s="2">
        <v>-0.13</v>
      </c>
    </row>
    <row r="3500" spans="1:3" x14ac:dyDescent="0.2">
      <c r="A3500" s="3">
        <v>44153</v>
      </c>
      <c r="B3500" t="s">
        <v>48</v>
      </c>
      <c r="C3500" s="2">
        <v>0.71</v>
      </c>
    </row>
    <row r="3501" spans="1:3" x14ac:dyDescent="0.2">
      <c r="A3501" s="3">
        <v>44153</v>
      </c>
      <c r="B3501" t="s">
        <v>49</v>
      </c>
      <c r="C3501" s="2">
        <v>0.01</v>
      </c>
    </row>
    <row r="3502" spans="1:3" x14ac:dyDescent="0.2">
      <c r="A3502" s="3">
        <v>44153</v>
      </c>
      <c r="B3502" t="s">
        <v>50</v>
      </c>
      <c r="C3502" s="2">
        <v>-0.09</v>
      </c>
    </row>
    <row r="3503" spans="1:3" x14ac:dyDescent="0.2">
      <c r="A3503" s="3">
        <v>44153</v>
      </c>
      <c r="B3503" t="s">
        <v>51</v>
      </c>
      <c r="C3503" s="2">
        <v>0.5</v>
      </c>
    </row>
    <row r="3504" spans="1:3" x14ac:dyDescent="0.2">
      <c r="A3504" s="3">
        <v>44153</v>
      </c>
      <c r="B3504" t="s">
        <v>52</v>
      </c>
      <c r="C3504" s="2">
        <v>0.24</v>
      </c>
    </row>
    <row r="3505" spans="1:3" x14ac:dyDescent="0.2">
      <c r="A3505" s="3">
        <v>44153</v>
      </c>
      <c r="B3505" t="s">
        <v>53</v>
      </c>
      <c r="C3505" s="2">
        <v>0.31</v>
      </c>
    </row>
    <row r="3506" spans="1:3" x14ac:dyDescent="0.2">
      <c r="A3506" s="3">
        <v>44153</v>
      </c>
      <c r="B3506" t="s">
        <v>54</v>
      </c>
      <c r="C3506" s="2">
        <v>-0.64</v>
      </c>
    </row>
    <row r="3507" spans="1:3" x14ac:dyDescent="0.2">
      <c r="A3507" s="3">
        <v>44153</v>
      </c>
      <c r="B3507" t="s">
        <v>55</v>
      </c>
      <c r="C3507" s="2">
        <v>-0.87</v>
      </c>
    </row>
    <row r="3508" spans="1:3" x14ac:dyDescent="0.2">
      <c r="A3508" s="3">
        <v>44153</v>
      </c>
      <c r="B3508" t="s">
        <v>56</v>
      </c>
      <c r="C3508" s="2">
        <v>-1.95</v>
      </c>
    </row>
    <row r="3509" spans="1:3" x14ac:dyDescent="0.2">
      <c r="A3509" s="3">
        <v>44153</v>
      </c>
      <c r="B3509" t="s">
        <v>57</v>
      </c>
      <c r="C3509" s="2">
        <v>-2.29</v>
      </c>
    </row>
    <row r="3510" spans="1:3" x14ac:dyDescent="0.2">
      <c r="A3510" s="3">
        <v>44153</v>
      </c>
      <c r="B3510" t="s">
        <v>58</v>
      </c>
      <c r="C3510" s="2">
        <v>-3.01</v>
      </c>
    </row>
    <row r="3511" spans="1:3" x14ac:dyDescent="0.2">
      <c r="A3511" s="3">
        <v>44153</v>
      </c>
      <c r="B3511" t="s">
        <v>59</v>
      </c>
      <c r="C3511" s="2">
        <v>-2.1</v>
      </c>
    </row>
    <row r="3512" spans="1:3" x14ac:dyDescent="0.2">
      <c r="A3512" s="3">
        <v>44153</v>
      </c>
      <c r="B3512" t="s">
        <v>60</v>
      </c>
      <c r="C3512" s="2">
        <v>-2.91</v>
      </c>
    </row>
    <row r="3513" spans="1:3" x14ac:dyDescent="0.2">
      <c r="A3513" s="3">
        <v>44153</v>
      </c>
      <c r="B3513" t="s">
        <v>61</v>
      </c>
      <c r="C3513" s="2">
        <v>-2.15</v>
      </c>
    </row>
    <row r="3514" spans="1:3" x14ac:dyDescent="0.2">
      <c r="A3514" s="3">
        <v>44153</v>
      </c>
      <c r="B3514" t="s">
        <v>62</v>
      </c>
      <c r="C3514" s="2">
        <v>-2.64</v>
      </c>
    </row>
    <row r="3515" spans="1:3" x14ac:dyDescent="0.2">
      <c r="A3515" s="3">
        <v>44153</v>
      </c>
      <c r="B3515" t="s">
        <v>63</v>
      </c>
      <c r="C3515" s="2">
        <v>-1.55</v>
      </c>
    </row>
    <row r="3516" spans="1:3" x14ac:dyDescent="0.2">
      <c r="A3516" s="3">
        <v>44153</v>
      </c>
      <c r="B3516" t="s">
        <v>64</v>
      </c>
      <c r="C3516" s="2">
        <v>-2.0499999999999998</v>
      </c>
    </row>
    <row r="3517" spans="1:3" x14ac:dyDescent="0.2">
      <c r="A3517" s="3">
        <v>44153</v>
      </c>
      <c r="B3517" t="s">
        <v>65</v>
      </c>
      <c r="C3517" s="2">
        <v>-1.67</v>
      </c>
    </row>
    <row r="3518" spans="1:3" x14ac:dyDescent="0.2">
      <c r="A3518" s="3">
        <v>44153</v>
      </c>
      <c r="B3518" t="s">
        <v>66</v>
      </c>
      <c r="C3518" s="2">
        <v>-1.88</v>
      </c>
    </row>
    <row r="3519" spans="1:3" x14ac:dyDescent="0.2">
      <c r="A3519" s="3">
        <v>44153</v>
      </c>
      <c r="B3519" t="s">
        <v>67</v>
      </c>
      <c r="C3519" s="2">
        <v>-2.6</v>
      </c>
    </row>
    <row r="3520" spans="1:3" x14ac:dyDescent="0.2">
      <c r="A3520" s="3">
        <v>44153</v>
      </c>
      <c r="B3520" t="s">
        <v>68</v>
      </c>
      <c r="C3520" s="2">
        <v>-2.58</v>
      </c>
    </row>
    <row r="3521" spans="1:3" x14ac:dyDescent="0.2">
      <c r="A3521" s="3">
        <v>44153</v>
      </c>
      <c r="B3521" t="s">
        <v>69</v>
      </c>
      <c r="C3521" s="2">
        <v>-2.63</v>
      </c>
    </row>
    <row r="3522" spans="1:3" x14ac:dyDescent="0.2">
      <c r="A3522" s="3">
        <v>44153</v>
      </c>
      <c r="B3522" t="s">
        <v>70</v>
      </c>
      <c r="C3522" s="2">
        <v>-2.2000000000000002</v>
      </c>
    </row>
    <row r="3523" spans="1:3" x14ac:dyDescent="0.2">
      <c r="A3523" s="3">
        <v>44153</v>
      </c>
      <c r="B3523" t="s">
        <v>71</v>
      </c>
      <c r="C3523" s="2">
        <v>-2.35</v>
      </c>
    </row>
    <row r="3524" spans="1:3" x14ac:dyDescent="0.2">
      <c r="A3524" s="3">
        <v>44153</v>
      </c>
      <c r="B3524" t="s">
        <v>72</v>
      </c>
      <c r="C3524" s="2">
        <v>-1.86</v>
      </c>
    </row>
    <row r="3525" spans="1:3" x14ac:dyDescent="0.2">
      <c r="A3525" s="3">
        <v>44153</v>
      </c>
      <c r="B3525" t="s">
        <v>73</v>
      </c>
      <c r="C3525" s="2">
        <v>-1.56</v>
      </c>
    </row>
    <row r="3526" spans="1:3" x14ac:dyDescent="0.2">
      <c r="A3526" s="3">
        <v>44153</v>
      </c>
      <c r="B3526" t="s">
        <v>74</v>
      </c>
      <c r="C3526" s="2">
        <v>-1.59</v>
      </c>
    </row>
    <row r="3527" spans="1:3" x14ac:dyDescent="0.2">
      <c r="A3527" s="3">
        <v>44156</v>
      </c>
      <c r="B3527" t="s">
        <v>0</v>
      </c>
      <c r="C3527" s="2">
        <v>-0.11</v>
      </c>
    </row>
    <row r="3528" spans="1:3" x14ac:dyDescent="0.2">
      <c r="A3528" s="3">
        <v>44156</v>
      </c>
      <c r="B3528" t="s">
        <v>1</v>
      </c>
      <c r="C3528" s="2">
        <v>-0.26</v>
      </c>
    </row>
    <row r="3529" spans="1:3" x14ac:dyDescent="0.2">
      <c r="A3529" s="3">
        <v>44156</v>
      </c>
      <c r="B3529" t="s">
        <v>2</v>
      </c>
      <c r="C3529" s="2">
        <v>-0.14000000000000001</v>
      </c>
    </row>
    <row r="3530" spans="1:3" x14ac:dyDescent="0.2">
      <c r="A3530" s="3">
        <v>44156</v>
      </c>
      <c r="B3530" t="s">
        <v>3</v>
      </c>
      <c r="C3530" s="2">
        <v>0.13</v>
      </c>
    </row>
    <row r="3531" spans="1:3" x14ac:dyDescent="0.2">
      <c r="A3531" s="3">
        <v>44156</v>
      </c>
      <c r="B3531" t="s">
        <v>4</v>
      </c>
      <c r="C3531" s="2">
        <v>-0.01</v>
      </c>
    </row>
    <row r="3532" spans="1:3" x14ac:dyDescent="0.2">
      <c r="A3532" s="3">
        <v>44156</v>
      </c>
      <c r="B3532" t="s">
        <v>5</v>
      </c>
      <c r="C3532" s="2">
        <v>-0.39</v>
      </c>
    </row>
    <row r="3533" spans="1:3" x14ac:dyDescent="0.2">
      <c r="A3533" s="3">
        <v>44156</v>
      </c>
      <c r="B3533" t="s">
        <v>6</v>
      </c>
      <c r="C3533" s="2">
        <v>0.74</v>
      </c>
    </row>
    <row r="3534" spans="1:3" x14ac:dyDescent="0.2">
      <c r="A3534" s="3">
        <v>44156</v>
      </c>
      <c r="B3534" t="s">
        <v>7</v>
      </c>
      <c r="C3534" s="2">
        <v>1.32</v>
      </c>
    </row>
    <row r="3535" spans="1:3" x14ac:dyDescent="0.2">
      <c r="A3535" s="3">
        <v>44156</v>
      </c>
      <c r="B3535" t="s">
        <v>8</v>
      </c>
      <c r="C3535" s="2">
        <v>2.29</v>
      </c>
    </row>
    <row r="3536" spans="1:3" x14ac:dyDescent="0.2">
      <c r="A3536" s="3">
        <v>44156</v>
      </c>
      <c r="B3536" t="s">
        <v>9</v>
      </c>
      <c r="C3536" s="2">
        <v>1.68</v>
      </c>
    </row>
    <row r="3537" spans="1:3" x14ac:dyDescent="0.2">
      <c r="A3537" s="3">
        <v>44156</v>
      </c>
      <c r="B3537" t="s">
        <v>10</v>
      </c>
      <c r="C3537" s="2">
        <v>1.49</v>
      </c>
    </row>
    <row r="3538" spans="1:3" x14ac:dyDescent="0.2">
      <c r="A3538" s="3">
        <v>44156</v>
      </c>
      <c r="B3538" t="s">
        <v>11</v>
      </c>
      <c r="C3538" s="2">
        <v>1.66</v>
      </c>
    </row>
    <row r="3539" spans="1:3" x14ac:dyDescent="0.2">
      <c r="A3539" s="3">
        <v>44156</v>
      </c>
      <c r="B3539" t="s">
        <v>12</v>
      </c>
      <c r="C3539" s="2">
        <v>2.13</v>
      </c>
    </row>
    <row r="3540" spans="1:3" x14ac:dyDescent="0.2">
      <c r="A3540" s="3">
        <v>44156</v>
      </c>
      <c r="B3540" t="s">
        <v>13</v>
      </c>
      <c r="C3540" s="2">
        <v>1.55</v>
      </c>
    </row>
    <row r="3541" spans="1:3" x14ac:dyDescent="0.2">
      <c r="A3541" s="3">
        <v>44156</v>
      </c>
      <c r="B3541" t="s">
        <v>14</v>
      </c>
      <c r="C3541" s="2">
        <v>1.45</v>
      </c>
    </row>
    <row r="3542" spans="1:3" x14ac:dyDescent="0.2">
      <c r="A3542" s="3">
        <v>44156</v>
      </c>
      <c r="B3542" t="s">
        <v>15</v>
      </c>
      <c r="C3542" s="2">
        <v>0.93</v>
      </c>
    </row>
    <row r="3543" spans="1:3" x14ac:dyDescent="0.2">
      <c r="A3543" s="3">
        <v>44156</v>
      </c>
      <c r="B3543" t="s">
        <v>16</v>
      </c>
      <c r="C3543" s="2">
        <v>0.56999999999999995</v>
      </c>
    </row>
    <row r="3544" spans="1:3" x14ac:dyDescent="0.2">
      <c r="A3544" s="3">
        <v>44156</v>
      </c>
      <c r="B3544" t="s">
        <v>17</v>
      </c>
      <c r="C3544" s="2">
        <v>0.35</v>
      </c>
    </row>
    <row r="3545" spans="1:3" x14ac:dyDescent="0.2">
      <c r="A3545" s="3">
        <v>44156</v>
      </c>
      <c r="B3545" t="s">
        <v>18</v>
      </c>
      <c r="C3545" s="2">
        <v>-0.23</v>
      </c>
    </row>
    <row r="3546" spans="1:3" x14ac:dyDescent="0.2">
      <c r="A3546" s="3">
        <v>44156</v>
      </c>
      <c r="B3546" t="s">
        <v>19</v>
      </c>
      <c r="C3546" s="2">
        <v>-0.41</v>
      </c>
    </row>
    <row r="3547" spans="1:3" x14ac:dyDescent="0.2">
      <c r="A3547" s="3">
        <v>44156</v>
      </c>
      <c r="B3547" t="s">
        <v>20</v>
      </c>
      <c r="C3547" s="2">
        <v>-0.57999999999999996</v>
      </c>
    </row>
    <row r="3548" spans="1:3" x14ac:dyDescent="0.2">
      <c r="A3548" s="3">
        <v>44156</v>
      </c>
      <c r="B3548" t="s">
        <v>21</v>
      </c>
      <c r="C3548" s="2">
        <v>-0.39</v>
      </c>
    </row>
    <row r="3549" spans="1:3" x14ac:dyDescent="0.2">
      <c r="A3549" s="3">
        <v>44156</v>
      </c>
      <c r="B3549" t="s">
        <v>22</v>
      </c>
      <c r="C3549" s="2">
        <v>-0.69</v>
      </c>
    </row>
    <row r="3550" spans="1:3" x14ac:dyDescent="0.2">
      <c r="A3550" s="3">
        <v>44156</v>
      </c>
      <c r="B3550" t="s">
        <v>23</v>
      </c>
      <c r="C3550" s="2">
        <v>-0.35</v>
      </c>
    </row>
    <row r="3551" spans="1:3" x14ac:dyDescent="0.2">
      <c r="A3551" s="3">
        <v>44156</v>
      </c>
      <c r="B3551" t="s">
        <v>24</v>
      </c>
      <c r="C3551" s="2">
        <v>-1.56</v>
      </c>
    </row>
    <row r="3552" spans="1:3" x14ac:dyDescent="0.2">
      <c r="A3552" s="3">
        <v>44156</v>
      </c>
      <c r="B3552" t="s">
        <v>25</v>
      </c>
      <c r="C3552" s="2">
        <v>-1.37</v>
      </c>
    </row>
    <row r="3553" spans="1:3" x14ac:dyDescent="0.2">
      <c r="A3553" s="3">
        <v>44156</v>
      </c>
      <c r="B3553" t="s">
        <v>26</v>
      </c>
      <c r="C3553" s="2">
        <v>-1.69</v>
      </c>
    </row>
    <row r="3554" spans="1:3" x14ac:dyDescent="0.2">
      <c r="A3554" s="3">
        <v>44156</v>
      </c>
      <c r="B3554" t="s">
        <v>27</v>
      </c>
      <c r="C3554" s="2">
        <v>-1.94</v>
      </c>
    </row>
    <row r="3555" spans="1:3" x14ac:dyDescent="0.2">
      <c r="A3555" s="3">
        <v>44156</v>
      </c>
      <c r="B3555" t="s">
        <v>28</v>
      </c>
      <c r="C3555" s="2">
        <v>-1.1200000000000001</v>
      </c>
    </row>
    <row r="3556" spans="1:3" x14ac:dyDescent="0.2">
      <c r="A3556" s="3">
        <v>44156</v>
      </c>
      <c r="B3556" t="s">
        <v>29</v>
      </c>
      <c r="C3556" s="2">
        <v>-1.1299999999999999</v>
      </c>
    </row>
    <row r="3557" spans="1:3" x14ac:dyDescent="0.2">
      <c r="A3557" s="3">
        <v>44156</v>
      </c>
      <c r="B3557" t="s">
        <v>30</v>
      </c>
      <c r="C3557" s="2">
        <v>-0.99</v>
      </c>
    </row>
    <row r="3558" spans="1:3" x14ac:dyDescent="0.2">
      <c r="A3558" s="3">
        <v>44156</v>
      </c>
      <c r="B3558" t="s">
        <v>31</v>
      </c>
      <c r="C3558" s="2">
        <v>-7.0000000000000007E-2</v>
      </c>
    </row>
    <row r="3559" spans="1:3" x14ac:dyDescent="0.2">
      <c r="A3559" s="3">
        <v>44156</v>
      </c>
      <c r="B3559" t="s">
        <v>32</v>
      </c>
      <c r="C3559" s="2">
        <v>-0.2</v>
      </c>
    </row>
    <row r="3560" spans="1:3" x14ac:dyDescent="0.2">
      <c r="A3560" s="3">
        <v>44156</v>
      </c>
      <c r="B3560" t="s">
        <v>33</v>
      </c>
      <c r="C3560" s="2">
        <v>0.89</v>
      </c>
    </row>
    <row r="3561" spans="1:3" x14ac:dyDescent="0.2">
      <c r="A3561" s="3">
        <v>44156</v>
      </c>
      <c r="B3561" t="s">
        <v>34</v>
      </c>
      <c r="C3561" s="2">
        <v>1.48</v>
      </c>
    </row>
    <row r="3562" spans="1:3" x14ac:dyDescent="0.2">
      <c r="A3562" s="3">
        <v>44156</v>
      </c>
      <c r="B3562" t="s">
        <v>35</v>
      </c>
      <c r="C3562" s="2">
        <v>1.87</v>
      </c>
    </row>
    <row r="3563" spans="1:3" x14ac:dyDescent="0.2">
      <c r="A3563" s="3">
        <v>44156</v>
      </c>
      <c r="B3563" t="s">
        <v>36</v>
      </c>
      <c r="C3563" s="2">
        <v>3.13</v>
      </c>
    </row>
    <row r="3564" spans="1:3" x14ac:dyDescent="0.2">
      <c r="A3564" s="3">
        <v>44156</v>
      </c>
      <c r="B3564" t="s">
        <v>37</v>
      </c>
      <c r="C3564" s="2">
        <v>3</v>
      </c>
    </row>
    <row r="3565" spans="1:3" x14ac:dyDescent="0.2">
      <c r="A3565" s="3">
        <v>44156</v>
      </c>
      <c r="B3565" t="s">
        <v>38</v>
      </c>
      <c r="C3565" s="2">
        <v>2.54</v>
      </c>
    </row>
    <row r="3566" spans="1:3" x14ac:dyDescent="0.2">
      <c r="A3566" s="3">
        <v>44156</v>
      </c>
      <c r="B3566" t="s">
        <v>39</v>
      </c>
      <c r="C3566" s="2">
        <v>1.76</v>
      </c>
    </row>
    <row r="3567" spans="1:3" x14ac:dyDescent="0.2">
      <c r="A3567" s="3">
        <v>44156</v>
      </c>
      <c r="B3567" t="s">
        <v>40</v>
      </c>
      <c r="C3567" s="2">
        <v>1.63</v>
      </c>
    </row>
    <row r="3568" spans="1:3" x14ac:dyDescent="0.2">
      <c r="A3568" s="3">
        <v>44156</v>
      </c>
      <c r="B3568" t="s">
        <v>41</v>
      </c>
      <c r="C3568" s="2">
        <v>1.31</v>
      </c>
    </row>
    <row r="3569" spans="1:3" x14ac:dyDescent="0.2">
      <c r="A3569" s="3">
        <v>44156</v>
      </c>
      <c r="B3569" t="s">
        <v>42</v>
      </c>
      <c r="C3569" s="2">
        <v>0.37</v>
      </c>
    </row>
    <row r="3570" spans="1:3" x14ac:dyDescent="0.2">
      <c r="A3570" s="3">
        <v>44156</v>
      </c>
      <c r="B3570" t="s">
        <v>43</v>
      </c>
      <c r="C3570" s="2">
        <v>0.51</v>
      </c>
    </row>
    <row r="3571" spans="1:3" x14ac:dyDescent="0.2">
      <c r="A3571" s="3">
        <v>44156</v>
      </c>
      <c r="B3571" t="s">
        <v>44</v>
      </c>
      <c r="C3571" s="2">
        <v>0.41</v>
      </c>
    </row>
    <row r="3572" spans="1:3" x14ac:dyDescent="0.2">
      <c r="A3572" s="3">
        <v>44156</v>
      </c>
      <c r="B3572" t="s">
        <v>45</v>
      </c>
      <c r="C3572" s="2">
        <v>0.3</v>
      </c>
    </row>
    <row r="3573" spans="1:3" x14ac:dyDescent="0.2">
      <c r="A3573" s="3">
        <v>44156</v>
      </c>
      <c r="B3573" t="s">
        <v>46</v>
      </c>
      <c r="C3573" s="2">
        <v>0.35</v>
      </c>
    </row>
    <row r="3574" spans="1:3" x14ac:dyDescent="0.2">
      <c r="A3574" s="3">
        <v>44156</v>
      </c>
      <c r="B3574" t="s">
        <v>47</v>
      </c>
      <c r="C3574" s="2">
        <v>0.12</v>
      </c>
    </row>
    <row r="3575" spans="1:3" x14ac:dyDescent="0.2">
      <c r="A3575" s="3">
        <v>44156</v>
      </c>
      <c r="B3575" t="s">
        <v>48</v>
      </c>
      <c r="C3575" s="2">
        <v>0.87</v>
      </c>
    </row>
    <row r="3576" spans="1:3" x14ac:dyDescent="0.2">
      <c r="A3576" s="3">
        <v>44156</v>
      </c>
      <c r="B3576" t="s">
        <v>49</v>
      </c>
      <c r="C3576" s="2">
        <v>0.12</v>
      </c>
    </row>
    <row r="3577" spans="1:3" x14ac:dyDescent="0.2">
      <c r="A3577" s="3">
        <v>44156</v>
      </c>
      <c r="B3577" t="s">
        <v>50</v>
      </c>
      <c r="C3577" s="2">
        <v>0.12</v>
      </c>
    </row>
    <row r="3578" spans="1:3" x14ac:dyDescent="0.2">
      <c r="A3578" s="3">
        <v>44156</v>
      </c>
      <c r="B3578" t="s">
        <v>51</v>
      </c>
      <c r="C3578" s="2">
        <v>0.44</v>
      </c>
    </row>
    <row r="3579" spans="1:3" x14ac:dyDescent="0.2">
      <c r="A3579" s="3">
        <v>44156</v>
      </c>
      <c r="B3579" t="s">
        <v>52</v>
      </c>
      <c r="C3579" s="2">
        <v>0.37</v>
      </c>
    </row>
    <row r="3580" spans="1:3" x14ac:dyDescent="0.2">
      <c r="A3580" s="3">
        <v>44156</v>
      </c>
      <c r="B3580" t="s">
        <v>53</v>
      </c>
      <c r="C3580" s="2">
        <v>0.3</v>
      </c>
    </row>
    <row r="3581" spans="1:3" x14ac:dyDescent="0.2">
      <c r="A3581" s="3">
        <v>44156</v>
      </c>
      <c r="B3581" t="s">
        <v>54</v>
      </c>
      <c r="C3581" s="2">
        <v>-0.55000000000000004</v>
      </c>
    </row>
    <row r="3582" spans="1:3" x14ac:dyDescent="0.2">
      <c r="A3582" s="3">
        <v>44156</v>
      </c>
      <c r="B3582" t="s">
        <v>55</v>
      </c>
      <c r="C3582" s="2">
        <v>-0.73</v>
      </c>
    </row>
    <row r="3583" spans="1:3" x14ac:dyDescent="0.2">
      <c r="A3583" s="3">
        <v>44156</v>
      </c>
      <c r="B3583" t="s">
        <v>56</v>
      </c>
      <c r="C3583" s="2">
        <v>-1.67</v>
      </c>
    </row>
    <row r="3584" spans="1:3" x14ac:dyDescent="0.2">
      <c r="A3584" s="3">
        <v>44156</v>
      </c>
      <c r="B3584" t="s">
        <v>57</v>
      </c>
      <c r="C3584" s="2">
        <v>-2.21</v>
      </c>
    </row>
    <row r="3585" spans="1:3" x14ac:dyDescent="0.2">
      <c r="A3585" s="3">
        <v>44156</v>
      </c>
      <c r="B3585" t="s">
        <v>58</v>
      </c>
      <c r="C3585" s="2">
        <v>-2.68</v>
      </c>
    </row>
    <row r="3586" spans="1:3" x14ac:dyDescent="0.2">
      <c r="A3586" s="3">
        <v>44156</v>
      </c>
      <c r="B3586" t="s">
        <v>59</v>
      </c>
      <c r="C3586" s="2">
        <v>-2.35</v>
      </c>
    </row>
    <row r="3587" spans="1:3" x14ac:dyDescent="0.2">
      <c r="A3587" s="3">
        <v>44156</v>
      </c>
      <c r="B3587" t="s">
        <v>60</v>
      </c>
      <c r="C3587" s="2">
        <v>-2.87</v>
      </c>
    </row>
    <row r="3588" spans="1:3" x14ac:dyDescent="0.2">
      <c r="A3588" s="3">
        <v>44156</v>
      </c>
      <c r="B3588" t="s">
        <v>61</v>
      </c>
      <c r="C3588" s="2">
        <v>-2.15</v>
      </c>
    </row>
    <row r="3589" spans="1:3" x14ac:dyDescent="0.2">
      <c r="A3589" s="3">
        <v>44156</v>
      </c>
      <c r="B3589" t="s">
        <v>62</v>
      </c>
      <c r="C3589" s="2">
        <v>-2.65</v>
      </c>
    </row>
    <row r="3590" spans="1:3" x14ac:dyDescent="0.2">
      <c r="A3590" s="3">
        <v>44156</v>
      </c>
      <c r="B3590" t="s">
        <v>63</v>
      </c>
      <c r="C3590" s="2">
        <v>-1.93</v>
      </c>
    </row>
    <row r="3591" spans="1:3" x14ac:dyDescent="0.2">
      <c r="A3591" s="3">
        <v>44156</v>
      </c>
      <c r="B3591" t="s">
        <v>64</v>
      </c>
      <c r="C3591" s="2">
        <v>-2.0099999999999998</v>
      </c>
    </row>
    <row r="3592" spans="1:3" x14ac:dyDescent="0.2">
      <c r="A3592" s="3">
        <v>44156</v>
      </c>
      <c r="B3592" t="s">
        <v>65</v>
      </c>
      <c r="C3592" s="2">
        <v>-1.63</v>
      </c>
    </row>
    <row r="3593" spans="1:3" x14ac:dyDescent="0.2">
      <c r="A3593" s="3">
        <v>44156</v>
      </c>
      <c r="B3593" t="s">
        <v>66</v>
      </c>
      <c r="C3593" s="2">
        <v>-1.99</v>
      </c>
    </row>
    <row r="3594" spans="1:3" x14ac:dyDescent="0.2">
      <c r="A3594" s="3">
        <v>44156</v>
      </c>
      <c r="B3594" t="s">
        <v>67</v>
      </c>
      <c r="C3594" s="2">
        <v>-2.6</v>
      </c>
    </row>
    <row r="3595" spans="1:3" x14ac:dyDescent="0.2">
      <c r="A3595" s="3">
        <v>44156</v>
      </c>
      <c r="B3595" t="s">
        <v>68</v>
      </c>
      <c r="C3595" s="2">
        <v>-2.64</v>
      </c>
    </row>
    <row r="3596" spans="1:3" x14ac:dyDescent="0.2">
      <c r="A3596" s="3">
        <v>44156</v>
      </c>
      <c r="B3596" t="s">
        <v>69</v>
      </c>
      <c r="C3596" s="2">
        <v>-2.5299999999999998</v>
      </c>
    </row>
    <row r="3597" spans="1:3" x14ac:dyDescent="0.2">
      <c r="A3597" s="3">
        <v>44156</v>
      </c>
      <c r="B3597" t="s">
        <v>70</v>
      </c>
      <c r="C3597" s="2">
        <v>-2.06</v>
      </c>
    </row>
    <row r="3598" spans="1:3" x14ac:dyDescent="0.2">
      <c r="A3598" s="3">
        <v>44156</v>
      </c>
      <c r="B3598" t="s">
        <v>71</v>
      </c>
      <c r="C3598" s="2">
        <v>-2.02</v>
      </c>
    </row>
    <row r="3599" spans="1:3" x14ac:dyDescent="0.2">
      <c r="A3599" s="3">
        <v>44156</v>
      </c>
      <c r="B3599" t="s">
        <v>72</v>
      </c>
      <c r="C3599" s="2">
        <v>-1.64</v>
      </c>
    </row>
    <row r="3600" spans="1:3" x14ac:dyDescent="0.2">
      <c r="A3600" s="3">
        <v>44156</v>
      </c>
      <c r="B3600" t="s">
        <v>73</v>
      </c>
      <c r="C3600" s="2">
        <v>-1.42</v>
      </c>
    </row>
    <row r="3601" spans="1:3" x14ac:dyDescent="0.2">
      <c r="A3601" s="3">
        <v>44156</v>
      </c>
      <c r="B3601" t="s">
        <v>74</v>
      </c>
      <c r="C3601" s="2">
        <v>-1.52</v>
      </c>
    </row>
    <row r="3602" spans="1:3" x14ac:dyDescent="0.2">
      <c r="A3602" s="3">
        <v>44160</v>
      </c>
      <c r="B3602" t="s">
        <v>0</v>
      </c>
      <c r="C3602" s="2">
        <v>0.44</v>
      </c>
    </row>
    <row r="3603" spans="1:3" x14ac:dyDescent="0.2">
      <c r="A3603" s="3">
        <v>44160</v>
      </c>
      <c r="B3603" t="s">
        <v>1</v>
      </c>
      <c r="C3603" s="2">
        <v>0.31</v>
      </c>
    </row>
    <row r="3604" spans="1:3" x14ac:dyDescent="0.2">
      <c r="A3604" s="3">
        <v>44160</v>
      </c>
      <c r="B3604" t="s">
        <v>2</v>
      </c>
      <c r="C3604" s="2">
        <v>0.27</v>
      </c>
    </row>
    <row r="3605" spans="1:3" x14ac:dyDescent="0.2">
      <c r="A3605" s="3">
        <v>44160</v>
      </c>
      <c r="B3605" t="s">
        <v>3</v>
      </c>
      <c r="C3605" s="2">
        <v>0.41</v>
      </c>
    </row>
    <row r="3606" spans="1:3" x14ac:dyDescent="0.2">
      <c r="A3606" s="3">
        <v>44160</v>
      </c>
      <c r="B3606" t="s">
        <v>4</v>
      </c>
      <c r="C3606" s="2">
        <v>0.21</v>
      </c>
    </row>
    <row r="3607" spans="1:3" x14ac:dyDescent="0.2">
      <c r="A3607" s="3">
        <v>44160</v>
      </c>
      <c r="B3607" t="s">
        <v>5</v>
      </c>
      <c r="C3607" s="2">
        <v>-0.32</v>
      </c>
    </row>
    <row r="3608" spans="1:3" x14ac:dyDescent="0.2">
      <c r="A3608" s="3">
        <v>44160</v>
      </c>
      <c r="B3608" t="s">
        <v>6</v>
      </c>
      <c r="C3608" s="2">
        <v>0.69</v>
      </c>
    </row>
    <row r="3609" spans="1:3" x14ac:dyDescent="0.2">
      <c r="A3609" s="3">
        <v>44160</v>
      </c>
      <c r="B3609" t="s">
        <v>7</v>
      </c>
      <c r="C3609" s="2">
        <v>1.39</v>
      </c>
    </row>
    <row r="3610" spans="1:3" x14ac:dyDescent="0.2">
      <c r="A3610" s="3">
        <v>44160</v>
      </c>
      <c r="B3610" t="s">
        <v>8</v>
      </c>
      <c r="C3610" s="2">
        <v>2.38</v>
      </c>
    </row>
    <row r="3611" spans="1:3" x14ac:dyDescent="0.2">
      <c r="A3611" s="3">
        <v>44160</v>
      </c>
      <c r="B3611" t="s">
        <v>9</v>
      </c>
      <c r="C3611" s="2">
        <v>1.89</v>
      </c>
    </row>
    <row r="3612" spans="1:3" x14ac:dyDescent="0.2">
      <c r="A3612" s="3">
        <v>44160</v>
      </c>
      <c r="B3612" t="s">
        <v>10</v>
      </c>
      <c r="C3612" s="2">
        <v>1.99</v>
      </c>
    </row>
    <row r="3613" spans="1:3" x14ac:dyDescent="0.2">
      <c r="A3613" s="3">
        <v>44160</v>
      </c>
      <c r="B3613" t="s">
        <v>11</v>
      </c>
      <c r="C3613" s="2">
        <v>2.14</v>
      </c>
    </row>
    <row r="3614" spans="1:3" x14ac:dyDescent="0.2">
      <c r="A3614" s="3">
        <v>44160</v>
      </c>
      <c r="B3614" t="s">
        <v>12</v>
      </c>
      <c r="C3614" s="2">
        <v>2.85</v>
      </c>
    </row>
    <row r="3615" spans="1:3" x14ac:dyDescent="0.2">
      <c r="A3615" s="3">
        <v>44160</v>
      </c>
      <c r="B3615" t="s">
        <v>13</v>
      </c>
      <c r="C3615" s="2">
        <v>2.3199999999999998</v>
      </c>
    </row>
    <row r="3616" spans="1:3" x14ac:dyDescent="0.2">
      <c r="A3616" s="3">
        <v>44160</v>
      </c>
      <c r="B3616" t="s">
        <v>14</v>
      </c>
      <c r="C3616" s="2">
        <v>2.13</v>
      </c>
    </row>
    <row r="3617" spans="1:3" x14ac:dyDescent="0.2">
      <c r="A3617" s="3">
        <v>44160</v>
      </c>
      <c r="B3617" t="s">
        <v>15</v>
      </c>
      <c r="C3617" s="2">
        <v>1.61</v>
      </c>
    </row>
    <row r="3618" spans="1:3" x14ac:dyDescent="0.2">
      <c r="A3618" s="3">
        <v>44160</v>
      </c>
      <c r="B3618" t="s">
        <v>16</v>
      </c>
      <c r="C3618" s="2">
        <v>1.1200000000000001</v>
      </c>
    </row>
    <row r="3619" spans="1:3" x14ac:dyDescent="0.2">
      <c r="A3619" s="3">
        <v>44160</v>
      </c>
      <c r="B3619" t="s">
        <v>17</v>
      </c>
      <c r="C3619" s="2">
        <v>0.84</v>
      </c>
    </row>
    <row r="3620" spans="1:3" x14ac:dyDescent="0.2">
      <c r="A3620" s="3">
        <v>44160</v>
      </c>
      <c r="B3620" t="s">
        <v>18</v>
      </c>
      <c r="C3620" s="2">
        <v>0.26</v>
      </c>
    </row>
    <row r="3621" spans="1:3" x14ac:dyDescent="0.2">
      <c r="A3621" s="3">
        <v>44160</v>
      </c>
      <c r="B3621" t="s">
        <v>19</v>
      </c>
      <c r="C3621" s="2">
        <v>-0.01</v>
      </c>
    </row>
    <row r="3622" spans="1:3" x14ac:dyDescent="0.2">
      <c r="A3622" s="3">
        <v>44160</v>
      </c>
      <c r="B3622" t="s">
        <v>20</v>
      </c>
      <c r="C3622" s="2">
        <v>-0.12</v>
      </c>
    </row>
    <row r="3623" spans="1:3" x14ac:dyDescent="0.2">
      <c r="A3623" s="3">
        <v>44160</v>
      </c>
      <c r="B3623" t="s">
        <v>21</v>
      </c>
      <c r="C3623" s="2">
        <v>-0.21</v>
      </c>
    </row>
    <row r="3624" spans="1:3" x14ac:dyDescent="0.2">
      <c r="A3624" s="3">
        <v>44160</v>
      </c>
      <c r="B3624" t="s">
        <v>22</v>
      </c>
      <c r="C3624" s="2">
        <v>-0.55000000000000004</v>
      </c>
    </row>
    <row r="3625" spans="1:3" x14ac:dyDescent="0.2">
      <c r="A3625" s="3">
        <v>44160</v>
      </c>
      <c r="B3625" t="s">
        <v>23</v>
      </c>
      <c r="C3625" s="2">
        <v>-0.15</v>
      </c>
    </row>
    <row r="3626" spans="1:3" x14ac:dyDescent="0.2">
      <c r="A3626" s="3">
        <v>44160</v>
      </c>
      <c r="B3626" t="s">
        <v>24</v>
      </c>
      <c r="C3626" s="2">
        <v>-1.19</v>
      </c>
    </row>
    <row r="3627" spans="1:3" x14ac:dyDescent="0.2">
      <c r="A3627" s="3">
        <v>44160</v>
      </c>
      <c r="B3627" t="s">
        <v>25</v>
      </c>
      <c r="C3627" s="2">
        <v>-1.0900000000000001</v>
      </c>
    </row>
    <row r="3628" spans="1:3" x14ac:dyDescent="0.2">
      <c r="A3628" s="3">
        <v>44160</v>
      </c>
      <c r="B3628" t="s">
        <v>26</v>
      </c>
      <c r="C3628" s="2">
        <v>-1.46</v>
      </c>
    </row>
    <row r="3629" spans="1:3" x14ac:dyDescent="0.2">
      <c r="A3629" s="3">
        <v>44160</v>
      </c>
      <c r="B3629" t="s">
        <v>27</v>
      </c>
      <c r="C3629" s="2">
        <v>-1.7</v>
      </c>
    </row>
    <row r="3630" spans="1:3" x14ac:dyDescent="0.2">
      <c r="A3630" s="3">
        <v>44160</v>
      </c>
      <c r="B3630" t="s">
        <v>28</v>
      </c>
      <c r="C3630" s="2">
        <v>-0.96</v>
      </c>
    </row>
    <row r="3631" spans="1:3" x14ac:dyDescent="0.2">
      <c r="A3631" s="3">
        <v>44160</v>
      </c>
      <c r="B3631" t="s">
        <v>29</v>
      </c>
      <c r="C3631" s="2">
        <v>-0.92</v>
      </c>
    </row>
    <row r="3632" spans="1:3" x14ac:dyDescent="0.2">
      <c r="A3632" s="3">
        <v>44160</v>
      </c>
      <c r="B3632" t="s">
        <v>30</v>
      </c>
      <c r="C3632" s="2">
        <v>-0.84</v>
      </c>
    </row>
    <row r="3633" spans="1:3" x14ac:dyDescent="0.2">
      <c r="A3633" s="3">
        <v>44160</v>
      </c>
      <c r="B3633" t="s">
        <v>31</v>
      </c>
      <c r="C3633" s="2">
        <v>0.08</v>
      </c>
    </row>
    <row r="3634" spans="1:3" x14ac:dyDescent="0.2">
      <c r="A3634" s="3">
        <v>44160</v>
      </c>
      <c r="B3634" t="s">
        <v>32</v>
      </c>
      <c r="C3634" s="2">
        <v>-0.01</v>
      </c>
    </row>
    <row r="3635" spans="1:3" x14ac:dyDescent="0.2">
      <c r="A3635" s="3">
        <v>44160</v>
      </c>
      <c r="B3635" t="s">
        <v>33</v>
      </c>
      <c r="C3635" s="2">
        <v>0.98</v>
      </c>
    </row>
    <row r="3636" spans="1:3" x14ac:dyDescent="0.2">
      <c r="A3636" s="3">
        <v>44160</v>
      </c>
      <c r="B3636" t="s">
        <v>34</v>
      </c>
      <c r="C3636" s="2">
        <v>1.78</v>
      </c>
    </row>
    <row r="3637" spans="1:3" x14ac:dyDescent="0.2">
      <c r="A3637" s="3">
        <v>44160</v>
      </c>
      <c r="B3637" t="s">
        <v>35</v>
      </c>
      <c r="C3637" s="2">
        <v>2.12</v>
      </c>
    </row>
    <row r="3638" spans="1:3" x14ac:dyDescent="0.2">
      <c r="A3638" s="3">
        <v>44160</v>
      </c>
      <c r="B3638" t="s">
        <v>36</v>
      </c>
      <c r="C3638" s="2">
        <v>3.19</v>
      </c>
    </row>
    <row r="3639" spans="1:3" x14ac:dyDescent="0.2">
      <c r="A3639" s="3">
        <v>44160</v>
      </c>
      <c r="B3639" t="s">
        <v>37</v>
      </c>
      <c r="C3639" s="2">
        <v>3.07</v>
      </c>
    </row>
    <row r="3640" spans="1:3" x14ac:dyDescent="0.2">
      <c r="A3640" s="3">
        <v>44160</v>
      </c>
      <c r="B3640" t="s">
        <v>38</v>
      </c>
      <c r="C3640" s="2">
        <v>2.48</v>
      </c>
    </row>
    <row r="3641" spans="1:3" x14ac:dyDescent="0.2">
      <c r="A3641" s="3">
        <v>44160</v>
      </c>
      <c r="B3641" t="s">
        <v>39</v>
      </c>
      <c r="C3641" s="2">
        <v>1.82</v>
      </c>
    </row>
    <row r="3642" spans="1:3" x14ac:dyDescent="0.2">
      <c r="A3642" s="3">
        <v>44160</v>
      </c>
      <c r="B3642" t="s">
        <v>40</v>
      </c>
      <c r="C3642" s="2">
        <v>1.63</v>
      </c>
    </row>
    <row r="3643" spans="1:3" x14ac:dyDescent="0.2">
      <c r="A3643" s="3">
        <v>44160</v>
      </c>
      <c r="B3643" t="s">
        <v>41</v>
      </c>
      <c r="C3643" s="2">
        <v>1.28</v>
      </c>
    </row>
    <row r="3644" spans="1:3" x14ac:dyDescent="0.2">
      <c r="A3644" s="3">
        <v>44160</v>
      </c>
      <c r="B3644" t="s">
        <v>42</v>
      </c>
      <c r="C3644" s="2">
        <v>0.56000000000000005</v>
      </c>
    </row>
    <row r="3645" spans="1:3" x14ac:dyDescent="0.2">
      <c r="A3645" s="3">
        <v>44160</v>
      </c>
      <c r="B3645" t="s">
        <v>43</v>
      </c>
      <c r="C3645" s="2">
        <v>0.59</v>
      </c>
    </row>
    <row r="3646" spans="1:3" x14ac:dyDescent="0.2">
      <c r="A3646" s="3">
        <v>44160</v>
      </c>
      <c r="B3646" t="s">
        <v>44</v>
      </c>
      <c r="C3646" s="2">
        <v>0.69</v>
      </c>
    </row>
    <row r="3647" spans="1:3" x14ac:dyDescent="0.2">
      <c r="A3647" s="3">
        <v>44160</v>
      </c>
      <c r="B3647" t="s">
        <v>45</v>
      </c>
      <c r="C3647" s="2">
        <v>0.37</v>
      </c>
    </row>
    <row r="3648" spans="1:3" x14ac:dyDescent="0.2">
      <c r="A3648" s="3">
        <v>44160</v>
      </c>
      <c r="B3648" t="s">
        <v>46</v>
      </c>
      <c r="C3648" s="2">
        <v>0.63</v>
      </c>
    </row>
    <row r="3649" spans="1:3" x14ac:dyDescent="0.2">
      <c r="A3649" s="3">
        <v>44160</v>
      </c>
      <c r="B3649" t="s">
        <v>47</v>
      </c>
      <c r="C3649" s="2">
        <v>0.3</v>
      </c>
    </row>
    <row r="3650" spans="1:3" x14ac:dyDescent="0.2">
      <c r="A3650" s="3">
        <v>44160</v>
      </c>
      <c r="B3650" t="s">
        <v>48</v>
      </c>
      <c r="C3650" s="2">
        <v>0.94</v>
      </c>
    </row>
    <row r="3651" spans="1:3" x14ac:dyDescent="0.2">
      <c r="A3651" s="3">
        <v>44160</v>
      </c>
      <c r="B3651" t="s">
        <v>49</v>
      </c>
      <c r="C3651" s="2">
        <v>0.38</v>
      </c>
    </row>
    <row r="3652" spans="1:3" x14ac:dyDescent="0.2">
      <c r="A3652" s="3">
        <v>44160</v>
      </c>
      <c r="B3652" t="s">
        <v>50</v>
      </c>
      <c r="C3652" s="2">
        <v>0.27</v>
      </c>
    </row>
    <row r="3653" spans="1:3" x14ac:dyDescent="0.2">
      <c r="A3653" s="3">
        <v>44160</v>
      </c>
      <c r="B3653" t="s">
        <v>51</v>
      </c>
      <c r="C3653" s="2">
        <v>0.57999999999999996</v>
      </c>
    </row>
    <row r="3654" spans="1:3" x14ac:dyDescent="0.2">
      <c r="A3654" s="3">
        <v>44160</v>
      </c>
      <c r="B3654" t="s">
        <v>52</v>
      </c>
      <c r="C3654" s="2">
        <v>0.38</v>
      </c>
    </row>
    <row r="3655" spans="1:3" x14ac:dyDescent="0.2">
      <c r="A3655" s="3">
        <v>44160</v>
      </c>
      <c r="B3655" t="s">
        <v>53</v>
      </c>
      <c r="C3655" s="2">
        <v>0.22</v>
      </c>
    </row>
    <row r="3656" spans="1:3" x14ac:dyDescent="0.2">
      <c r="A3656" s="3">
        <v>44160</v>
      </c>
      <c r="B3656" t="s">
        <v>54</v>
      </c>
      <c r="C3656" s="2">
        <v>-0.44</v>
      </c>
    </row>
    <row r="3657" spans="1:3" x14ac:dyDescent="0.2">
      <c r="A3657" s="3">
        <v>44160</v>
      </c>
      <c r="B3657" t="s">
        <v>55</v>
      </c>
      <c r="C3657" s="2">
        <v>-0.66</v>
      </c>
    </row>
    <row r="3658" spans="1:3" x14ac:dyDescent="0.2">
      <c r="A3658" s="3">
        <v>44160</v>
      </c>
      <c r="B3658" t="s">
        <v>56</v>
      </c>
      <c r="C3658" s="2">
        <v>-1.59</v>
      </c>
    </row>
    <row r="3659" spans="1:3" x14ac:dyDescent="0.2">
      <c r="A3659" s="3">
        <v>44160</v>
      </c>
      <c r="B3659" t="s">
        <v>57</v>
      </c>
      <c r="C3659" s="2">
        <v>-1.9</v>
      </c>
    </row>
    <row r="3660" spans="1:3" x14ac:dyDescent="0.2">
      <c r="A3660" s="3">
        <v>44160</v>
      </c>
      <c r="B3660" t="s">
        <v>58</v>
      </c>
      <c r="C3660" s="2">
        <v>-1.91</v>
      </c>
    </row>
    <row r="3661" spans="1:3" x14ac:dyDescent="0.2">
      <c r="A3661" s="3">
        <v>44160</v>
      </c>
      <c r="B3661" t="s">
        <v>59</v>
      </c>
      <c r="C3661" s="2">
        <v>-1.73</v>
      </c>
    </row>
    <row r="3662" spans="1:3" x14ac:dyDescent="0.2">
      <c r="A3662" s="3">
        <v>44160</v>
      </c>
      <c r="B3662" t="s">
        <v>60</v>
      </c>
      <c r="C3662" s="2">
        <v>-2.0099999999999998</v>
      </c>
    </row>
    <row r="3663" spans="1:3" x14ac:dyDescent="0.2">
      <c r="A3663" s="3">
        <v>44160</v>
      </c>
      <c r="B3663" t="s">
        <v>61</v>
      </c>
      <c r="C3663" s="2">
        <v>-1.6</v>
      </c>
    </row>
    <row r="3664" spans="1:3" x14ac:dyDescent="0.2">
      <c r="A3664" s="3">
        <v>44160</v>
      </c>
      <c r="B3664" t="s">
        <v>62</v>
      </c>
      <c r="C3664" s="2">
        <v>-1.96</v>
      </c>
    </row>
    <row r="3665" spans="1:3" x14ac:dyDescent="0.2">
      <c r="A3665" s="3">
        <v>44160</v>
      </c>
      <c r="B3665" t="s">
        <v>63</v>
      </c>
      <c r="C3665" s="2">
        <v>-1.42</v>
      </c>
    </row>
    <row r="3666" spans="1:3" x14ac:dyDescent="0.2">
      <c r="A3666" s="3">
        <v>44160</v>
      </c>
      <c r="B3666" t="s">
        <v>64</v>
      </c>
      <c r="C3666" s="2">
        <v>-1.64</v>
      </c>
    </row>
    <row r="3667" spans="1:3" x14ac:dyDescent="0.2">
      <c r="A3667" s="3">
        <v>44160</v>
      </c>
      <c r="B3667" t="s">
        <v>65</v>
      </c>
      <c r="C3667" s="2">
        <v>-1.27</v>
      </c>
    </row>
    <row r="3668" spans="1:3" x14ac:dyDescent="0.2">
      <c r="A3668" s="3">
        <v>44160</v>
      </c>
      <c r="B3668" t="s">
        <v>66</v>
      </c>
      <c r="C3668" s="2">
        <v>-1.7</v>
      </c>
    </row>
    <row r="3669" spans="1:3" x14ac:dyDescent="0.2">
      <c r="A3669" s="3">
        <v>44160</v>
      </c>
      <c r="B3669" t="s">
        <v>67</v>
      </c>
      <c r="C3669" s="2">
        <v>-2.36</v>
      </c>
    </row>
    <row r="3670" spans="1:3" x14ac:dyDescent="0.2">
      <c r="A3670" s="3">
        <v>44160</v>
      </c>
      <c r="B3670" t="s">
        <v>68</v>
      </c>
      <c r="C3670" s="2">
        <v>-2.39</v>
      </c>
    </row>
    <row r="3671" spans="1:3" x14ac:dyDescent="0.2">
      <c r="A3671" s="3">
        <v>44160</v>
      </c>
      <c r="B3671" t="s">
        <v>69</v>
      </c>
      <c r="C3671" s="2">
        <v>-2.3199999999999998</v>
      </c>
    </row>
    <row r="3672" spans="1:3" x14ac:dyDescent="0.2">
      <c r="A3672" s="3">
        <v>44160</v>
      </c>
      <c r="B3672" t="s">
        <v>70</v>
      </c>
      <c r="C3672" s="2">
        <v>-1.91</v>
      </c>
    </row>
    <row r="3673" spans="1:3" x14ac:dyDescent="0.2">
      <c r="A3673" s="3">
        <v>44160</v>
      </c>
      <c r="B3673" t="s">
        <v>71</v>
      </c>
      <c r="C3673" s="2">
        <v>-1.99</v>
      </c>
    </row>
    <row r="3674" spans="1:3" x14ac:dyDescent="0.2">
      <c r="A3674" s="3">
        <v>44160</v>
      </c>
      <c r="B3674" t="s">
        <v>72</v>
      </c>
      <c r="C3674" s="2">
        <v>-1.51</v>
      </c>
    </row>
    <row r="3675" spans="1:3" x14ac:dyDescent="0.2">
      <c r="A3675" s="3">
        <v>44160</v>
      </c>
      <c r="B3675" t="s">
        <v>73</v>
      </c>
      <c r="C3675" s="2">
        <v>-1.27</v>
      </c>
    </row>
    <row r="3676" spans="1:3" x14ac:dyDescent="0.2">
      <c r="A3676" s="3">
        <v>44160</v>
      </c>
      <c r="B3676" t="s">
        <v>74</v>
      </c>
      <c r="C3676" s="2">
        <v>-1.21</v>
      </c>
    </row>
    <row r="3677" spans="1:3" x14ac:dyDescent="0.2">
      <c r="A3677" s="3">
        <v>44163</v>
      </c>
      <c r="B3677" t="s">
        <v>0</v>
      </c>
      <c r="C3677" s="2">
        <v>0.97</v>
      </c>
    </row>
    <row r="3678" spans="1:3" x14ac:dyDescent="0.2">
      <c r="A3678" s="3">
        <v>44163</v>
      </c>
      <c r="B3678" t="s">
        <v>1</v>
      </c>
      <c r="C3678" s="2">
        <v>0.74</v>
      </c>
    </row>
    <row r="3679" spans="1:3" x14ac:dyDescent="0.2">
      <c r="A3679" s="3">
        <v>44163</v>
      </c>
      <c r="B3679" t="s">
        <v>2</v>
      </c>
      <c r="C3679" s="2">
        <v>0.74</v>
      </c>
    </row>
    <row r="3680" spans="1:3" x14ac:dyDescent="0.2">
      <c r="A3680" s="3">
        <v>44163</v>
      </c>
      <c r="B3680" t="s">
        <v>3</v>
      </c>
      <c r="C3680" s="2">
        <v>1.03</v>
      </c>
    </row>
    <row r="3681" spans="1:3" x14ac:dyDescent="0.2">
      <c r="A3681" s="3">
        <v>44163</v>
      </c>
      <c r="B3681" t="s">
        <v>4</v>
      </c>
      <c r="C3681" s="2">
        <v>0.71</v>
      </c>
    </row>
    <row r="3682" spans="1:3" x14ac:dyDescent="0.2">
      <c r="A3682" s="3">
        <v>44163</v>
      </c>
      <c r="B3682" t="s">
        <v>5</v>
      </c>
      <c r="C3682" s="2">
        <v>0.08</v>
      </c>
    </row>
    <row r="3683" spans="1:3" x14ac:dyDescent="0.2">
      <c r="A3683" s="3">
        <v>44163</v>
      </c>
      <c r="B3683" t="s">
        <v>6</v>
      </c>
      <c r="C3683" s="2">
        <v>1.05</v>
      </c>
    </row>
    <row r="3684" spans="1:3" x14ac:dyDescent="0.2">
      <c r="A3684" s="3">
        <v>44163</v>
      </c>
      <c r="B3684" t="s">
        <v>7</v>
      </c>
      <c r="C3684" s="2">
        <v>1.71</v>
      </c>
    </row>
    <row r="3685" spans="1:3" x14ac:dyDescent="0.2">
      <c r="A3685" s="3">
        <v>44163</v>
      </c>
      <c r="B3685" t="s">
        <v>8</v>
      </c>
      <c r="C3685" s="2">
        <v>2.94</v>
      </c>
    </row>
    <row r="3686" spans="1:3" x14ac:dyDescent="0.2">
      <c r="A3686" s="3">
        <v>44163</v>
      </c>
      <c r="B3686" t="s">
        <v>9</v>
      </c>
      <c r="C3686" s="2">
        <v>2.72</v>
      </c>
    </row>
    <row r="3687" spans="1:3" x14ac:dyDescent="0.2">
      <c r="A3687" s="3">
        <v>44163</v>
      </c>
      <c r="B3687" t="s">
        <v>10</v>
      </c>
      <c r="C3687" s="2">
        <v>2.4700000000000002</v>
      </c>
    </row>
    <row r="3688" spans="1:3" x14ac:dyDescent="0.2">
      <c r="A3688" s="3">
        <v>44163</v>
      </c>
      <c r="B3688" t="s">
        <v>11</v>
      </c>
      <c r="C3688" s="2">
        <v>2.6</v>
      </c>
    </row>
    <row r="3689" spans="1:3" x14ac:dyDescent="0.2">
      <c r="A3689" s="3">
        <v>44163</v>
      </c>
      <c r="B3689" t="s">
        <v>12</v>
      </c>
      <c r="C3689" s="2">
        <v>3.17</v>
      </c>
    </row>
    <row r="3690" spans="1:3" x14ac:dyDescent="0.2">
      <c r="A3690" s="3">
        <v>44163</v>
      </c>
      <c r="B3690" t="s">
        <v>13</v>
      </c>
      <c r="C3690" s="2">
        <v>2.62</v>
      </c>
    </row>
    <row r="3691" spans="1:3" x14ac:dyDescent="0.2">
      <c r="A3691" s="3">
        <v>44163</v>
      </c>
      <c r="B3691" t="s">
        <v>14</v>
      </c>
      <c r="C3691" s="2">
        <v>2.5</v>
      </c>
    </row>
    <row r="3692" spans="1:3" x14ac:dyDescent="0.2">
      <c r="A3692" s="3">
        <v>44163</v>
      </c>
      <c r="B3692" t="s">
        <v>15</v>
      </c>
      <c r="C3692" s="2">
        <v>1.95</v>
      </c>
    </row>
    <row r="3693" spans="1:3" x14ac:dyDescent="0.2">
      <c r="A3693" s="3">
        <v>44163</v>
      </c>
      <c r="B3693" t="s">
        <v>16</v>
      </c>
      <c r="C3693" s="2">
        <v>1.56</v>
      </c>
    </row>
    <row r="3694" spans="1:3" x14ac:dyDescent="0.2">
      <c r="A3694" s="3">
        <v>44163</v>
      </c>
      <c r="B3694" t="s">
        <v>17</v>
      </c>
      <c r="C3694" s="2">
        <v>1.42</v>
      </c>
    </row>
    <row r="3695" spans="1:3" x14ac:dyDescent="0.2">
      <c r="A3695" s="3">
        <v>44163</v>
      </c>
      <c r="B3695" t="s">
        <v>18</v>
      </c>
      <c r="C3695" s="2">
        <v>0.91</v>
      </c>
    </row>
    <row r="3696" spans="1:3" x14ac:dyDescent="0.2">
      <c r="A3696" s="3">
        <v>44163</v>
      </c>
      <c r="B3696" t="s">
        <v>19</v>
      </c>
      <c r="C3696" s="2">
        <v>0.69</v>
      </c>
    </row>
    <row r="3697" spans="1:3" x14ac:dyDescent="0.2">
      <c r="A3697" s="3">
        <v>44163</v>
      </c>
      <c r="B3697" t="s">
        <v>20</v>
      </c>
      <c r="C3697" s="2">
        <v>0.49</v>
      </c>
    </row>
    <row r="3698" spans="1:3" x14ac:dyDescent="0.2">
      <c r="A3698" s="3">
        <v>44163</v>
      </c>
      <c r="B3698" t="s">
        <v>21</v>
      </c>
      <c r="C3698" s="2">
        <v>0.41</v>
      </c>
    </row>
    <row r="3699" spans="1:3" x14ac:dyDescent="0.2">
      <c r="A3699" s="3">
        <v>44163</v>
      </c>
      <c r="B3699" t="s">
        <v>22</v>
      </c>
      <c r="C3699" s="2">
        <v>0.14000000000000001</v>
      </c>
    </row>
    <row r="3700" spans="1:3" x14ac:dyDescent="0.2">
      <c r="A3700" s="3">
        <v>44163</v>
      </c>
      <c r="B3700" t="s">
        <v>23</v>
      </c>
      <c r="C3700" s="2">
        <v>0.25</v>
      </c>
    </row>
    <row r="3701" spans="1:3" x14ac:dyDescent="0.2">
      <c r="A3701" s="3">
        <v>44163</v>
      </c>
      <c r="B3701" t="s">
        <v>24</v>
      </c>
      <c r="C3701" s="2">
        <v>-0.75</v>
      </c>
    </row>
    <row r="3702" spans="1:3" x14ac:dyDescent="0.2">
      <c r="A3702" s="3">
        <v>44163</v>
      </c>
      <c r="B3702" t="s">
        <v>25</v>
      </c>
      <c r="C3702" s="2">
        <v>-0.68</v>
      </c>
    </row>
    <row r="3703" spans="1:3" x14ac:dyDescent="0.2">
      <c r="A3703" s="3">
        <v>44163</v>
      </c>
      <c r="B3703" t="s">
        <v>26</v>
      </c>
      <c r="C3703" s="2">
        <v>-1.18</v>
      </c>
    </row>
    <row r="3704" spans="1:3" x14ac:dyDescent="0.2">
      <c r="A3704" s="3">
        <v>44163</v>
      </c>
      <c r="B3704" t="s">
        <v>27</v>
      </c>
      <c r="C3704" s="2">
        <v>-1.34</v>
      </c>
    </row>
    <row r="3705" spans="1:3" x14ac:dyDescent="0.2">
      <c r="A3705" s="3">
        <v>44163</v>
      </c>
      <c r="B3705" t="s">
        <v>28</v>
      </c>
      <c r="C3705" s="2">
        <v>-0.56000000000000005</v>
      </c>
    </row>
    <row r="3706" spans="1:3" x14ac:dyDescent="0.2">
      <c r="A3706" s="3">
        <v>44163</v>
      </c>
      <c r="B3706" t="s">
        <v>29</v>
      </c>
      <c r="C3706" s="2">
        <v>-0.4</v>
      </c>
    </row>
    <row r="3707" spans="1:3" x14ac:dyDescent="0.2">
      <c r="A3707" s="3">
        <v>44163</v>
      </c>
      <c r="B3707" t="s">
        <v>30</v>
      </c>
      <c r="C3707" s="2">
        <v>-0.36</v>
      </c>
    </row>
    <row r="3708" spans="1:3" x14ac:dyDescent="0.2">
      <c r="A3708" s="3">
        <v>44163</v>
      </c>
      <c r="B3708" t="s">
        <v>31</v>
      </c>
      <c r="C3708" s="2">
        <v>0.59</v>
      </c>
    </row>
    <row r="3709" spans="1:3" x14ac:dyDescent="0.2">
      <c r="A3709" s="3">
        <v>44163</v>
      </c>
      <c r="B3709" t="s">
        <v>32</v>
      </c>
      <c r="C3709" s="2">
        <v>0.57999999999999996</v>
      </c>
    </row>
    <row r="3710" spans="1:3" x14ac:dyDescent="0.2">
      <c r="A3710" s="3">
        <v>44163</v>
      </c>
      <c r="B3710" t="s">
        <v>33</v>
      </c>
      <c r="C3710" s="2">
        <v>1.37</v>
      </c>
    </row>
    <row r="3711" spans="1:3" x14ac:dyDescent="0.2">
      <c r="A3711" s="3">
        <v>44163</v>
      </c>
      <c r="B3711" t="s">
        <v>34</v>
      </c>
      <c r="C3711" s="2">
        <v>2.0699999999999998</v>
      </c>
    </row>
    <row r="3712" spans="1:3" x14ac:dyDescent="0.2">
      <c r="A3712" s="3">
        <v>44163</v>
      </c>
      <c r="B3712" t="s">
        <v>35</v>
      </c>
      <c r="C3712" s="2">
        <v>2.62</v>
      </c>
    </row>
    <row r="3713" spans="1:3" x14ac:dyDescent="0.2">
      <c r="A3713" s="3">
        <v>44163</v>
      </c>
      <c r="B3713" t="s">
        <v>36</v>
      </c>
      <c r="C3713" s="2">
        <v>3.76</v>
      </c>
    </row>
    <row r="3714" spans="1:3" x14ac:dyDescent="0.2">
      <c r="A3714" s="3">
        <v>44163</v>
      </c>
      <c r="B3714" t="s">
        <v>37</v>
      </c>
      <c r="C3714" s="2">
        <v>3.52</v>
      </c>
    </row>
    <row r="3715" spans="1:3" x14ac:dyDescent="0.2">
      <c r="A3715" s="3">
        <v>44163</v>
      </c>
      <c r="B3715" t="s">
        <v>38</v>
      </c>
      <c r="C3715" s="2">
        <v>3.13</v>
      </c>
    </row>
    <row r="3716" spans="1:3" x14ac:dyDescent="0.2">
      <c r="A3716" s="3">
        <v>44163</v>
      </c>
      <c r="B3716" t="s">
        <v>39</v>
      </c>
      <c r="C3716" s="2">
        <v>2.2000000000000002</v>
      </c>
    </row>
    <row r="3717" spans="1:3" x14ac:dyDescent="0.2">
      <c r="A3717" s="3">
        <v>44163</v>
      </c>
      <c r="B3717" t="s">
        <v>40</v>
      </c>
      <c r="C3717" s="2">
        <v>2.11</v>
      </c>
    </row>
    <row r="3718" spans="1:3" x14ac:dyDescent="0.2">
      <c r="A3718" s="3">
        <v>44163</v>
      </c>
      <c r="B3718" t="s">
        <v>41</v>
      </c>
      <c r="C3718" s="2">
        <v>1.84</v>
      </c>
    </row>
    <row r="3719" spans="1:3" x14ac:dyDescent="0.2">
      <c r="A3719" s="3">
        <v>44163</v>
      </c>
      <c r="B3719" t="s">
        <v>42</v>
      </c>
      <c r="C3719" s="2">
        <v>1.17</v>
      </c>
    </row>
    <row r="3720" spans="1:3" x14ac:dyDescent="0.2">
      <c r="A3720" s="3">
        <v>44163</v>
      </c>
      <c r="B3720" t="s">
        <v>43</v>
      </c>
      <c r="C3720" s="2">
        <v>1.1200000000000001</v>
      </c>
    </row>
    <row r="3721" spans="1:3" x14ac:dyDescent="0.2">
      <c r="A3721" s="3">
        <v>44163</v>
      </c>
      <c r="B3721" t="s">
        <v>44</v>
      </c>
      <c r="C3721" s="2">
        <v>1.23</v>
      </c>
    </row>
    <row r="3722" spans="1:3" x14ac:dyDescent="0.2">
      <c r="A3722" s="3">
        <v>44163</v>
      </c>
      <c r="B3722" t="s">
        <v>45</v>
      </c>
      <c r="C3722" s="2">
        <v>1.2</v>
      </c>
    </row>
    <row r="3723" spans="1:3" x14ac:dyDescent="0.2">
      <c r="A3723" s="3">
        <v>44163</v>
      </c>
      <c r="B3723" t="s">
        <v>46</v>
      </c>
      <c r="C3723" s="2">
        <v>1.25</v>
      </c>
    </row>
    <row r="3724" spans="1:3" x14ac:dyDescent="0.2">
      <c r="A3724" s="3">
        <v>44163</v>
      </c>
      <c r="B3724" t="s">
        <v>47</v>
      </c>
      <c r="C3724" s="2">
        <v>0.99</v>
      </c>
    </row>
    <row r="3725" spans="1:3" x14ac:dyDescent="0.2">
      <c r="A3725" s="3">
        <v>44163</v>
      </c>
      <c r="B3725" t="s">
        <v>48</v>
      </c>
      <c r="C3725" s="2">
        <v>1.71</v>
      </c>
    </row>
    <row r="3726" spans="1:3" x14ac:dyDescent="0.2">
      <c r="A3726" s="3">
        <v>44163</v>
      </c>
      <c r="B3726" t="s">
        <v>49</v>
      </c>
      <c r="C3726" s="2">
        <v>1.26</v>
      </c>
    </row>
    <row r="3727" spans="1:3" x14ac:dyDescent="0.2">
      <c r="A3727" s="3">
        <v>44163</v>
      </c>
      <c r="B3727" t="s">
        <v>50</v>
      </c>
      <c r="C3727" s="2">
        <v>1.1399999999999999</v>
      </c>
    </row>
    <row r="3728" spans="1:3" x14ac:dyDescent="0.2">
      <c r="A3728" s="3">
        <v>44163</v>
      </c>
      <c r="B3728" t="s">
        <v>51</v>
      </c>
      <c r="C3728" s="2">
        <v>1.58</v>
      </c>
    </row>
    <row r="3729" spans="1:3" x14ac:dyDescent="0.2">
      <c r="A3729" s="3">
        <v>44163</v>
      </c>
      <c r="B3729" t="s">
        <v>52</v>
      </c>
      <c r="C3729" s="2">
        <v>1.28</v>
      </c>
    </row>
    <row r="3730" spans="1:3" x14ac:dyDescent="0.2">
      <c r="A3730" s="3">
        <v>44163</v>
      </c>
      <c r="B3730" t="s">
        <v>53</v>
      </c>
      <c r="C3730" s="2">
        <v>1.21</v>
      </c>
    </row>
    <row r="3731" spans="1:3" x14ac:dyDescent="0.2">
      <c r="A3731" s="3">
        <v>44163</v>
      </c>
      <c r="B3731" t="s">
        <v>54</v>
      </c>
      <c r="C3731" s="2">
        <v>0.32</v>
      </c>
    </row>
    <row r="3732" spans="1:3" x14ac:dyDescent="0.2">
      <c r="A3732" s="3">
        <v>44163</v>
      </c>
      <c r="B3732" t="s">
        <v>55</v>
      </c>
      <c r="C3732" s="2">
        <v>0.02</v>
      </c>
    </row>
    <row r="3733" spans="1:3" x14ac:dyDescent="0.2">
      <c r="A3733" s="3">
        <v>44163</v>
      </c>
      <c r="B3733" t="s">
        <v>56</v>
      </c>
      <c r="C3733" s="2">
        <v>-0.88</v>
      </c>
    </row>
    <row r="3734" spans="1:3" x14ac:dyDescent="0.2">
      <c r="A3734" s="3">
        <v>44163</v>
      </c>
      <c r="B3734" t="s">
        <v>57</v>
      </c>
      <c r="C3734" s="2">
        <v>-1.26</v>
      </c>
    </row>
    <row r="3735" spans="1:3" x14ac:dyDescent="0.2">
      <c r="A3735" s="3">
        <v>44163</v>
      </c>
      <c r="B3735" t="s">
        <v>58</v>
      </c>
      <c r="C3735" s="2">
        <v>-1.67</v>
      </c>
    </row>
    <row r="3736" spans="1:3" x14ac:dyDescent="0.2">
      <c r="A3736" s="3">
        <v>44163</v>
      </c>
      <c r="B3736" t="s">
        <v>59</v>
      </c>
      <c r="C3736" s="2">
        <v>-1.58</v>
      </c>
    </row>
    <row r="3737" spans="1:3" x14ac:dyDescent="0.2">
      <c r="A3737" s="3">
        <v>44163</v>
      </c>
      <c r="B3737" t="s">
        <v>60</v>
      </c>
      <c r="C3737" s="2">
        <v>-1.86</v>
      </c>
    </row>
    <row r="3738" spans="1:3" x14ac:dyDescent="0.2">
      <c r="A3738" s="3">
        <v>44163</v>
      </c>
      <c r="B3738" t="s">
        <v>61</v>
      </c>
      <c r="C3738" s="2">
        <v>-1.42</v>
      </c>
    </row>
    <row r="3739" spans="1:3" x14ac:dyDescent="0.2">
      <c r="A3739" s="3">
        <v>44163</v>
      </c>
      <c r="B3739" t="s">
        <v>62</v>
      </c>
      <c r="C3739" s="2">
        <v>-1.8</v>
      </c>
    </row>
    <row r="3740" spans="1:3" x14ac:dyDescent="0.2">
      <c r="A3740" s="3">
        <v>44163</v>
      </c>
      <c r="B3740" t="s">
        <v>63</v>
      </c>
      <c r="C3740" s="2">
        <v>-1.27</v>
      </c>
    </row>
    <row r="3741" spans="1:3" x14ac:dyDescent="0.2">
      <c r="A3741" s="3">
        <v>44163</v>
      </c>
      <c r="B3741" t="s">
        <v>64</v>
      </c>
      <c r="C3741" s="2">
        <v>-1.32</v>
      </c>
    </row>
    <row r="3742" spans="1:3" x14ac:dyDescent="0.2">
      <c r="A3742" s="3">
        <v>44163</v>
      </c>
      <c r="B3742" t="s">
        <v>65</v>
      </c>
      <c r="C3742" s="2">
        <v>-1.1299999999999999</v>
      </c>
    </row>
    <row r="3743" spans="1:3" x14ac:dyDescent="0.2">
      <c r="A3743" s="3">
        <v>44163</v>
      </c>
      <c r="B3743" t="s">
        <v>66</v>
      </c>
      <c r="C3743" s="2">
        <v>-1.36</v>
      </c>
    </row>
    <row r="3744" spans="1:3" x14ac:dyDescent="0.2">
      <c r="A3744" s="3">
        <v>44163</v>
      </c>
      <c r="B3744" t="s">
        <v>67</v>
      </c>
      <c r="C3744" s="2">
        <v>-1.9</v>
      </c>
    </row>
    <row r="3745" spans="1:3" x14ac:dyDescent="0.2">
      <c r="A3745" s="3">
        <v>44163</v>
      </c>
      <c r="B3745" t="s">
        <v>68</v>
      </c>
      <c r="C3745" s="2">
        <v>-2.0499999999999998</v>
      </c>
    </row>
    <row r="3746" spans="1:3" x14ac:dyDescent="0.2">
      <c r="A3746" s="3">
        <v>44163</v>
      </c>
      <c r="B3746" t="s">
        <v>69</v>
      </c>
      <c r="C3746" s="2">
        <v>-2.36</v>
      </c>
    </row>
    <row r="3747" spans="1:3" x14ac:dyDescent="0.2">
      <c r="A3747" s="3">
        <v>44163</v>
      </c>
      <c r="B3747" t="s">
        <v>70</v>
      </c>
      <c r="C3747" s="2">
        <v>-2.0299999999999998</v>
      </c>
    </row>
    <row r="3748" spans="1:3" x14ac:dyDescent="0.2">
      <c r="A3748" s="3">
        <v>44163</v>
      </c>
      <c r="B3748" t="s">
        <v>71</v>
      </c>
      <c r="C3748" s="2">
        <v>-2.11</v>
      </c>
    </row>
    <row r="3749" spans="1:3" x14ac:dyDescent="0.2">
      <c r="A3749" s="3">
        <v>44163</v>
      </c>
      <c r="B3749" t="s">
        <v>72</v>
      </c>
      <c r="C3749" s="2">
        <v>-1.45</v>
      </c>
    </row>
    <row r="3750" spans="1:3" x14ac:dyDescent="0.2">
      <c r="A3750" s="3">
        <v>44163</v>
      </c>
      <c r="B3750" t="s">
        <v>73</v>
      </c>
      <c r="C3750" s="2">
        <v>-1.17</v>
      </c>
    </row>
    <row r="3751" spans="1:3" x14ac:dyDescent="0.2">
      <c r="A3751" s="3">
        <v>44163</v>
      </c>
      <c r="B3751" t="s">
        <v>74</v>
      </c>
      <c r="C3751" s="2">
        <v>-1.07</v>
      </c>
    </row>
    <row r="3752" spans="1:3" x14ac:dyDescent="0.2">
      <c r="A3752" s="3">
        <v>44167</v>
      </c>
      <c r="B3752" t="s">
        <v>0</v>
      </c>
      <c r="C3752" s="2">
        <v>0.73</v>
      </c>
    </row>
    <row r="3753" spans="1:3" x14ac:dyDescent="0.2">
      <c r="A3753" s="3">
        <v>44167</v>
      </c>
      <c r="B3753" t="s">
        <v>1</v>
      </c>
      <c r="C3753" s="2">
        <v>0.47</v>
      </c>
    </row>
    <row r="3754" spans="1:3" x14ac:dyDescent="0.2">
      <c r="A3754" s="3">
        <v>44167</v>
      </c>
      <c r="B3754" t="s">
        <v>2</v>
      </c>
      <c r="C3754" s="2">
        <v>0.66</v>
      </c>
    </row>
    <row r="3755" spans="1:3" x14ac:dyDescent="0.2">
      <c r="A3755" s="3">
        <v>44167</v>
      </c>
      <c r="B3755" t="s">
        <v>3</v>
      </c>
      <c r="C3755" s="2">
        <v>0.97</v>
      </c>
    </row>
    <row r="3756" spans="1:3" x14ac:dyDescent="0.2">
      <c r="A3756" s="3">
        <v>44167</v>
      </c>
      <c r="B3756" t="s">
        <v>4</v>
      </c>
      <c r="C3756" s="2">
        <v>0.49</v>
      </c>
    </row>
    <row r="3757" spans="1:3" x14ac:dyDescent="0.2">
      <c r="A3757" s="3">
        <v>44167</v>
      </c>
      <c r="B3757" t="s">
        <v>5</v>
      </c>
      <c r="C3757" s="2">
        <v>-0.2</v>
      </c>
    </row>
    <row r="3758" spans="1:3" x14ac:dyDescent="0.2">
      <c r="A3758" s="3">
        <v>44167</v>
      </c>
      <c r="B3758" t="s">
        <v>6</v>
      </c>
      <c r="C3758" s="2">
        <v>0.66</v>
      </c>
    </row>
    <row r="3759" spans="1:3" x14ac:dyDescent="0.2">
      <c r="A3759" s="3">
        <v>44167</v>
      </c>
      <c r="B3759" t="s">
        <v>7</v>
      </c>
      <c r="C3759" s="2">
        <v>1.51</v>
      </c>
    </row>
    <row r="3760" spans="1:3" x14ac:dyDescent="0.2">
      <c r="A3760" s="3">
        <v>44167</v>
      </c>
      <c r="B3760" t="s">
        <v>8</v>
      </c>
      <c r="C3760" s="2">
        <v>2.78</v>
      </c>
    </row>
    <row r="3761" spans="1:3" x14ac:dyDescent="0.2">
      <c r="A3761" s="3">
        <v>44167</v>
      </c>
      <c r="B3761" t="s">
        <v>9</v>
      </c>
      <c r="C3761" s="2">
        <v>2.59</v>
      </c>
    </row>
    <row r="3762" spans="1:3" x14ac:dyDescent="0.2">
      <c r="A3762" s="3">
        <v>44167</v>
      </c>
      <c r="B3762" t="s">
        <v>10</v>
      </c>
      <c r="C3762" s="2">
        <v>2.3199999999999998</v>
      </c>
    </row>
    <row r="3763" spans="1:3" x14ac:dyDescent="0.2">
      <c r="A3763" s="3">
        <v>44167</v>
      </c>
      <c r="B3763" t="s">
        <v>11</v>
      </c>
      <c r="C3763" s="2">
        <v>2.36</v>
      </c>
    </row>
    <row r="3764" spans="1:3" x14ac:dyDescent="0.2">
      <c r="A3764" s="3">
        <v>44167</v>
      </c>
      <c r="B3764" t="s">
        <v>12</v>
      </c>
      <c r="C3764" s="2">
        <v>2.74</v>
      </c>
    </row>
    <row r="3765" spans="1:3" x14ac:dyDescent="0.2">
      <c r="A3765" s="3">
        <v>44167</v>
      </c>
      <c r="B3765" t="s">
        <v>13</v>
      </c>
      <c r="C3765" s="2">
        <v>2.34</v>
      </c>
    </row>
    <row r="3766" spans="1:3" x14ac:dyDescent="0.2">
      <c r="A3766" s="3">
        <v>44167</v>
      </c>
      <c r="B3766" t="s">
        <v>14</v>
      </c>
      <c r="C3766" s="2">
        <v>2.27</v>
      </c>
    </row>
    <row r="3767" spans="1:3" x14ac:dyDescent="0.2">
      <c r="A3767" s="3">
        <v>44167</v>
      </c>
      <c r="B3767" t="s">
        <v>15</v>
      </c>
      <c r="C3767" s="2">
        <v>1.69</v>
      </c>
    </row>
    <row r="3768" spans="1:3" x14ac:dyDescent="0.2">
      <c r="A3768" s="3">
        <v>44167</v>
      </c>
      <c r="B3768" t="s">
        <v>16</v>
      </c>
      <c r="C3768" s="2">
        <v>1.48</v>
      </c>
    </row>
    <row r="3769" spans="1:3" x14ac:dyDescent="0.2">
      <c r="A3769" s="3">
        <v>44167</v>
      </c>
      <c r="B3769" t="s">
        <v>17</v>
      </c>
      <c r="C3769" s="2">
        <v>1.31</v>
      </c>
    </row>
    <row r="3770" spans="1:3" x14ac:dyDescent="0.2">
      <c r="A3770" s="3">
        <v>44167</v>
      </c>
      <c r="B3770" t="s">
        <v>18</v>
      </c>
      <c r="C3770" s="2">
        <v>0.93</v>
      </c>
    </row>
    <row r="3771" spans="1:3" x14ac:dyDescent="0.2">
      <c r="A3771" s="3">
        <v>44167</v>
      </c>
      <c r="B3771" t="s">
        <v>19</v>
      </c>
      <c r="C3771" s="2">
        <v>0.95</v>
      </c>
    </row>
    <row r="3772" spans="1:3" x14ac:dyDescent="0.2">
      <c r="A3772" s="3">
        <v>44167</v>
      </c>
      <c r="B3772" t="s">
        <v>20</v>
      </c>
      <c r="C3772" s="2">
        <v>0.83</v>
      </c>
    </row>
    <row r="3773" spans="1:3" x14ac:dyDescent="0.2">
      <c r="A3773" s="3">
        <v>44167</v>
      </c>
      <c r="B3773" t="s">
        <v>21</v>
      </c>
      <c r="C3773" s="2">
        <v>0.79</v>
      </c>
    </row>
    <row r="3774" spans="1:3" x14ac:dyDescent="0.2">
      <c r="A3774" s="3">
        <v>44167</v>
      </c>
      <c r="B3774" t="s">
        <v>22</v>
      </c>
      <c r="C3774" s="2">
        <v>0.54</v>
      </c>
    </row>
    <row r="3775" spans="1:3" x14ac:dyDescent="0.2">
      <c r="A3775" s="3">
        <v>44167</v>
      </c>
      <c r="B3775" t="s">
        <v>23</v>
      </c>
      <c r="C3775" s="2">
        <v>0.65</v>
      </c>
    </row>
    <row r="3776" spans="1:3" x14ac:dyDescent="0.2">
      <c r="A3776" s="3">
        <v>44167</v>
      </c>
      <c r="B3776" t="s">
        <v>24</v>
      </c>
      <c r="C3776" s="2">
        <v>-0.19</v>
      </c>
    </row>
    <row r="3777" spans="1:3" x14ac:dyDescent="0.2">
      <c r="A3777" s="3">
        <v>44167</v>
      </c>
      <c r="B3777" t="s">
        <v>25</v>
      </c>
      <c r="C3777" s="2">
        <v>-0.25</v>
      </c>
    </row>
    <row r="3778" spans="1:3" x14ac:dyDescent="0.2">
      <c r="A3778" s="3">
        <v>44167</v>
      </c>
      <c r="B3778" t="s">
        <v>26</v>
      </c>
      <c r="C3778" s="2">
        <v>-0.61</v>
      </c>
    </row>
    <row r="3779" spans="1:3" x14ac:dyDescent="0.2">
      <c r="A3779" s="3">
        <v>44167</v>
      </c>
      <c r="B3779" t="s">
        <v>27</v>
      </c>
      <c r="C3779" s="2">
        <v>-0.82</v>
      </c>
    </row>
    <row r="3780" spans="1:3" x14ac:dyDescent="0.2">
      <c r="A3780" s="3">
        <v>44167</v>
      </c>
      <c r="B3780" t="s">
        <v>28</v>
      </c>
      <c r="C3780" s="2">
        <v>-0.11</v>
      </c>
    </row>
    <row r="3781" spans="1:3" x14ac:dyDescent="0.2">
      <c r="A3781" s="3">
        <v>44167</v>
      </c>
      <c r="B3781" t="s">
        <v>29</v>
      </c>
      <c r="C3781" s="2">
        <v>-0.09</v>
      </c>
    </row>
    <row r="3782" spans="1:3" x14ac:dyDescent="0.2">
      <c r="A3782" s="3">
        <v>44167</v>
      </c>
      <c r="B3782" t="s">
        <v>30</v>
      </c>
      <c r="C3782" s="2">
        <v>0.05</v>
      </c>
    </row>
    <row r="3783" spans="1:3" x14ac:dyDescent="0.2">
      <c r="A3783" s="3">
        <v>44167</v>
      </c>
      <c r="B3783" t="s">
        <v>31</v>
      </c>
      <c r="C3783" s="2">
        <v>0.9</v>
      </c>
    </row>
    <row r="3784" spans="1:3" x14ac:dyDescent="0.2">
      <c r="A3784" s="3">
        <v>44167</v>
      </c>
      <c r="B3784" t="s">
        <v>32</v>
      </c>
      <c r="C3784" s="2">
        <v>0.75</v>
      </c>
    </row>
    <row r="3785" spans="1:3" x14ac:dyDescent="0.2">
      <c r="A3785" s="3">
        <v>44167</v>
      </c>
      <c r="B3785" t="s">
        <v>33</v>
      </c>
      <c r="C3785" s="2">
        <v>1.71</v>
      </c>
    </row>
    <row r="3786" spans="1:3" x14ac:dyDescent="0.2">
      <c r="A3786" s="3">
        <v>44167</v>
      </c>
      <c r="B3786" t="s">
        <v>34</v>
      </c>
      <c r="C3786" s="2">
        <v>2.33</v>
      </c>
    </row>
    <row r="3787" spans="1:3" x14ac:dyDescent="0.2">
      <c r="A3787" s="3">
        <v>44167</v>
      </c>
      <c r="B3787" t="s">
        <v>35</v>
      </c>
      <c r="C3787" s="2">
        <v>2.92</v>
      </c>
    </row>
    <row r="3788" spans="1:3" x14ac:dyDescent="0.2">
      <c r="A3788" s="3">
        <v>44167</v>
      </c>
      <c r="B3788" t="s">
        <v>36</v>
      </c>
      <c r="C3788" s="2">
        <v>3.89</v>
      </c>
    </row>
    <row r="3789" spans="1:3" x14ac:dyDescent="0.2">
      <c r="A3789" s="3">
        <v>44167</v>
      </c>
      <c r="B3789" t="s">
        <v>37</v>
      </c>
      <c r="C3789" s="2">
        <v>3.77</v>
      </c>
    </row>
    <row r="3790" spans="1:3" x14ac:dyDescent="0.2">
      <c r="A3790" s="3">
        <v>44167</v>
      </c>
      <c r="B3790" t="s">
        <v>38</v>
      </c>
      <c r="C3790" s="2">
        <v>3.21</v>
      </c>
    </row>
    <row r="3791" spans="1:3" x14ac:dyDescent="0.2">
      <c r="A3791" s="3">
        <v>44167</v>
      </c>
      <c r="B3791" t="s">
        <v>39</v>
      </c>
      <c r="C3791" s="2">
        <v>2.44</v>
      </c>
    </row>
    <row r="3792" spans="1:3" x14ac:dyDescent="0.2">
      <c r="A3792" s="3">
        <v>44167</v>
      </c>
      <c r="B3792" t="s">
        <v>40</v>
      </c>
      <c r="C3792" s="2">
        <v>2.27</v>
      </c>
    </row>
    <row r="3793" spans="1:3" x14ac:dyDescent="0.2">
      <c r="A3793" s="3">
        <v>44167</v>
      </c>
      <c r="B3793" t="s">
        <v>41</v>
      </c>
      <c r="C3793" s="2">
        <v>2.0699999999999998</v>
      </c>
    </row>
    <row r="3794" spans="1:3" x14ac:dyDescent="0.2">
      <c r="A3794" s="3">
        <v>44167</v>
      </c>
      <c r="B3794" t="s">
        <v>42</v>
      </c>
      <c r="C3794" s="2">
        <v>1.36</v>
      </c>
    </row>
    <row r="3795" spans="1:3" x14ac:dyDescent="0.2">
      <c r="A3795" s="3">
        <v>44167</v>
      </c>
      <c r="B3795" t="s">
        <v>43</v>
      </c>
      <c r="C3795" s="2">
        <v>1.36</v>
      </c>
    </row>
    <row r="3796" spans="1:3" x14ac:dyDescent="0.2">
      <c r="A3796" s="3">
        <v>44167</v>
      </c>
      <c r="B3796" t="s">
        <v>44</v>
      </c>
      <c r="C3796" s="2">
        <v>1.89</v>
      </c>
    </row>
    <row r="3797" spans="1:3" x14ac:dyDescent="0.2">
      <c r="A3797" s="3">
        <v>44167</v>
      </c>
      <c r="B3797" t="s">
        <v>45</v>
      </c>
      <c r="C3797" s="2">
        <v>1.43</v>
      </c>
    </row>
    <row r="3798" spans="1:3" x14ac:dyDescent="0.2">
      <c r="A3798" s="3">
        <v>44167</v>
      </c>
      <c r="B3798" t="s">
        <v>46</v>
      </c>
      <c r="C3798" s="2">
        <v>1.61</v>
      </c>
    </row>
    <row r="3799" spans="1:3" x14ac:dyDescent="0.2">
      <c r="A3799" s="3">
        <v>44167</v>
      </c>
      <c r="B3799" t="s">
        <v>47</v>
      </c>
      <c r="C3799" s="2">
        <v>1.52</v>
      </c>
    </row>
    <row r="3800" spans="1:3" x14ac:dyDescent="0.2">
      <c r="A3800" s="3">
        <v>44167</v>
      </c>
      <c r="B3800" t="s">
        <v>48</v>
      </c>
      <c r="C3800" s="2">
        <v>2.12</v>
      </c>
    </row>
    <row r="3801" spans="1:3" x14ac:dyDescent="0.2">
      <c r="A3801" s="3">
        <v>44167</v>
      </c>
      <c r="B3801" t="s">
        <v>49</v>
      </c>
      <c r="C3801" s="2">
        <v>1.58</v>
      </c>
    </row>
    <row r="3802" spans="1:3" x14ac:dyDescent="0.2">
      <c r="A3802" s="3">
        <v>44167</v>
      </c>
      <c r="B3802" t="s">
        <v>50</v>
      </c>
      <c r="C3802" s="2">
        <v>1.66</v>
      </c>
    </row>
    <row r="3803" spans="1:3" x14ac:dyDescent="0.2">
      <c r="A3803" s="3">
        <v>44167</v>
      </c>
      <c r="B3803" t="s">
        <v>51</v>
      </c>
      <c r="C3803" s="2">
        <v>1.89</v>
      </c>
    </row>
    <row r="3804" spans="1:3" x14ac:dyDescent="0.2">
      <c r="A3804" s="3">
        <v>44167</v>
      </c>
      <c r="B3804" t="s">
        <v>52</v>
      </c>
      <c r="C3804" s="2">
        <v>1.66</v>
      </c>
    </row>
    <row r="3805" spans="1:3" x14ac:dyDescent="0.2">
      <c r="A3805" s="3">
        <v>44167</v>
      </c>
      <c r="B3805" t="s">
        <v>53</v>
      </c>
      <c r="C3805" s="2">
        <v>1.61</v>
      </c>
    </row>
    <row r="3806" spans="1:3" x14ac:dyDescent="0.2">
      <c r="A3806" s="3">
        <v>44167</v>
      </c>
      <c r="B3806" t="s">
        <v>54</v>
      </c>
      <c r="C3806" s="2">
        <v>0.72</v>
      </c>
    </row>
    <row r="3807" spans="1:3" x14ac:dyDescent="0.2">
      <c r="A3807" s="3">
        <v>44167</v>
      </c>
      <c r="B3807" t="s">
        <v>55</v>
      </c>
      <c r="C3807" s="2">
        <v>0.64</v>
      </c>
    </row>
    <row r="3808" spans="1:3" x14ac:dyDescent="0.2">
      <c r="A3808" s="3">
        <v>44167</v>
      </c>
      <c r="B3808" t="s">
        <v>56</v>
      </c>
      <c r="C3808" s="2">
        <v>-0.2</v>
      </c>
    </row>
    <row r="3809" spans="1:3" x14ac:dyDescent="0.2">
      <c r="A3809" s="3">
        <v>44167</v>
      </c>
      <c r="B3809" t="s">
        <v>57</v>
      </c>
      <c r="C3809" s="2">
        <v>-0.66</v>
      </c>
    </row>
    <row r="3810" spans="1:3" x14ac:dyDescent="0.2">
      <c r="A3810" s="3">
        <v>44167</v>
      </c>
      <c r="B3810" t="s">
        <v>58</v>
      </c>
      <c r="C3810" s="2">
        <v>-1.07</v>
      </c>
    </row>
    <row r="3811" spans="1:3" x14ac:dyDescent="0.2">
      <c r="A3811" s="3">
        <v>44167</v>
      </c>
      <c r="B3811" t="s">
        <v>59</v>
      </c>
      <c r="C3811" s="2">
        <v>-1.1299999999999999</v>
      </c>
    </row>
    <row r="3812" spans="1:3" x14ac:dyDescent="0.2">
      <c r="A3812" s="3">
        <v>44167</v>
      </c>
      <c r="B3812" t="s">
        <v>60</v>
      </c>
      <c r="C3812" s="2">
        <v>-1.41</v>
      </c>
    </row>
    <row r="3813" spans="1:3" x14ac:dyDescent="0.2">
      <c r="A3813" s="3">
        <v>44167</v>
      </c>
      <c r="B3813" t="s">
        <v>61</v>
      </c>
      <c r="C3813" s="2">
        <v>-1.08</v>
      </c>
    </row>
    <row r="3814" spans="1:3" x14ac:dyDescent="0.2">
      <c r="A3814" s="3">
        <v>44167</v>
      </c>
      <c r="B3814" t="s">
        <v>62</v>
      </c>
      <c r="C3814" s="2">
        <v>-1.55</v>
      </c>
    </row>
    <row r="3815" spans="1:3" x14ac:dyDescent="0.2">
      <c r="A3815" s="3">
        <v>44167</v>
      </c>
      <c r="B3815" t="s">
        <v>63</v>
      </c>
      <c r="C3815" s="2">
        <v>-1.1299999999999999</v>
      </c>
    </row>
    <row r="3816" spans="1:3" x14ac:dyDescent="0.2">
      <c r="A3816" s="3">
        <v>44167</v>
      </c>
      <c r="B3816" t="s">
        <v>64</v>
      </c>
      <c r="C3816" s="2">
        <v>-1.25</v>
      </c>
    </row>
    <row r="3817" spans="1:3" x14ac:dyDescent="0.2">
      <c r="A3817" s="3">
        <v>44167</v>
      </c>
      <c r="B3817" t="s">
        <v>65</v>
      </c>
      <c r="C3817" s="2">
        <v>-0.94</v>
      </c>
    </row>
    <row r="3818" spans="1:3" x14ac:dyDescent="0.2">
      <c r="A3818" s="3">
        <v>44167</v>
      </c>
      <c r="B3818" t="s">
        <v>66</v>
      </c>
      <c r="C3818" s="2">
        <v>-0.98</v>
      </c>
    </row>
    <row r="3819" spans="1:3" x14ac:dyDescent="0.2">
      <c r="A3819" s="3">
        <v>44167</v>
      </c>
      <c r="B3819" t="s">
        <v>67</v>
      </c>
      <c r="C3819" s="2">
        <v>-1.76</v>
      </c>
    </row>
    <row r="3820" spans="1:3" x14ac:dyDescent="0.2">
      <c r="A3820" s="3">
        <v>44167</v>
      </c>
      <c r="B3820" t="s">
        <v>68</v>
      </c>
      <c r="C3820" s="2">
        <v>-1.99</v>
      </c>
    </row>
    <row r="3821" spans="1:3" x14ac:dyDescent="0.2">
      <c r="A3821" s="3">
        <v>44167</v>
      </c>
      <c r="B3821" t="s">
        <v>69</v>
      </c>
      <c r="C3821" s="2">
        <v>-2.08</v>
      </c>
    </row>
    <row r="3822" spans="1:3" x14ac:dyDescent="0.2">
      <c r="A3822" s="3">
        <v>44167</v>
      </c>
      <c r="B3822" t="s">
        <v>70</v>
      </c>
      <c r="C3822" s="2">
        <v>-1.82</v>
      </c>
    </row>
    <row r="3823" spans="1:3" x14ac:dyDescent="0.2">
      <c r="A3823" s="3">
        <v>44167</v>
      </c>
      <c r="B3823" t="s">
        <v>71</v>
      </c>
      <c r="C3823" s="2">
        <v>-1.99</v>
      </c>
    </row>
    <row r="3824" spans="1:3" x14ac:dyDescent="0.2">
      <c r="A3824" s="3">
        <v>44167</v>
      </c>
      <c r="B3824" t="s">
        <v>72</v>
      </c>
      <c r="C3824" s="2">
        <v>-1.37</v>
      </c>
    </row>
    <row r="3825" spans="1:3" x14ac:dyDescent="0.2">
      <c r="A3825" s="3">
        <v>44167</v>
      </c>
      <c r="B3825" t="s">
        <v>73</v>
      </c>
      <c r="C3825" s="2">
        <v>-1.46</v>
      </c>
    </row>
    <row r="3826" spans="1:3" x14ac:dyDescent="0.2">
      <c r="A3826" s="3">
        <v>44167</v>
      </c>
      <c r="B3826" t="s">
        <v>74</v>
      </c>
      <c r="C3826" s="2">
        <v>-1.2</v>
      </c>
    </row>
    <row r="3827" spans="1:3" x14ac:dyDescent="0.2">
      <c r="A3827" s="3">
        <v>44170</v>
      </c>
      <c r="B3827" t="s">
        <v>0</v>
      </c>
      <c r="C3827" s="2">
        <v>1.08</v>
      </c>
    </row>
    <row r="3828" spans="1:3" x14ac:dyDescent="0.2">
      <c r="A3828" s="3">
        <v>44170</v>
      </c>
      <c r="B3828" t="s">
        <v>1</v>
      </c>
      <c r="C3828" s="2">
        <v>1.04</v>
      </c>
    </row>
    <row r="3829" spans="1:3" x14ac:dyDescent="0.2">
      <c r="A3829" s="3">
        <v>44170</v>
      </c>
      <c r="B3829" t="s">
        <v>2</v>
      </c>
      <c r="C3829" s="2">
        <v>0.84</v>
      </c>
    </row>
    <row r="3830" spans="1:3" x14ac:dyDescent="0.2">
      <c r="A3830" s="3">
        <v>44170</v>
      </c>
      <c r="B3830" t="s">
        <v>3</v>
      </c>
      <c r="C3830" s="2">
        <v>1.07</v>
      </c>
    </row>
    <row r="3831" spans="1:3" x14ac:dyDescent="0.2">
      <c r="A3831" s="3">
        <v>44170</v>
      </c>
      <c r="B3831" t="s">
        <v>4</v>
      </c>
      <c r="C3831" s="2">
        <v>0.9</v>
      </c>
    </row>
    <row r="3832" spans="1:3" x14ac:dyDescent="0.2">
      <c r="A3832" s="3">
        <v>44170</v>
      </c>
      <c r="B3832" t="s">
        <v>5</v>
      </c>
      <c r="C3832" s="2">
        <v>0.41</v>
      </c>
    </row>
    <row r="3833" spans="1:3" x14ac:dyDescent="0.2">
      <c r="A3833" s="3">
        <v>44170</v>
      </c>
      <c r="B3833" t="s">
        <v>6</v>
      </c>
      <c r="C3833" s="2">
        <v>1.44</v>
      </c>
    </row>
    <row r="3834" spans="1:3" x14ac:dyDescent="0.2">
      <c r="A3834" s="3">
        <v>44170</v>
      </c>
      <c r="B3834" t="s">
        <v>7</v>
      </c>
      <c r="C3834" s="2">
        <v>2.06</v>
      </c>
    </row>
    <row r="3835" spans="1:3" x14ac:dyDescent="0.2">
      <c r="A3835" s="3">
        <v>44170</v>
      </c>
      <c r="B3835" t="s">
        <v>8</v>
      </c>
      <c r="C3835" s="2">
        <v>3.22</v>
      </c>
    </row>
    <row r="3836" spans="1:3" x14ac:dyDescent="0.2">
      <c r="A3836" s="3">
        <v>44170</v>
      </c>
      <c r="B3836" t="s">
        <v>9</v>
      </c>
      <c r="C3836" s="2">
        <v>2.8</v>
      </c>
    </row>
    <row r="3837" spans="1:3" x14ac:dyDescent="0.2">
      <c r="A3837" s="3">
        <v>44170</v>
      </c>
      <c r="B3837" t="s">
        <v>10</v>
      </c>
      <c r="C3837" s="2">
        <v>2.77</v>
      </c>
    </row>
    <row r="3838" spans="1:3" x14ac:dyDescent="0.2">
      <c r="A3838" s="3">
        <v>44170</v>
      </c>
      <c r="B3838" t="s">
        <v>11</v>
      </c>
      <c r="C3838" s="2">
        <v>3.02</v>
      </c>
    </row>
    <row r="3839" spans="1:3" x14ac:dyDescent="0.2">
      <c r="A3839" s="3">
        <v>44170</v>
      </c>
      <c r="B3839" t="s">
        <v>12</v>
      </c>
      <c r="C3839" s="2">
        <v>3.75</v>
      </c>
    </row>
    <row r="3840" spans="1:3" x14ac:dyDescent="0.2">
      <c r="A3840" s="3">
        <v>44170</v>
      </c>
      <c r="B3840" t="s">
        <v>13</v>
      </c>
      <c r="C3840" s="2">
        <v>3.33</v>
      </c>
    </row>
    <row r="3841" spans="1:3" x14ac:dyDescent="0.2">
      <c r="A3841" s="3">
        <v>44170</v>
      </c>
      <c r="B3841" t="s">
        <v>14</v>
      </c>
      <c r="C3841" s="2">
        <v>3.04</v>
      </c>
    </row>
    <row r="3842" spans="1:3" x14ac:dyDescent="0.2">
      <c r="A3842" s="3">
        <v>44170</v>
      </c>
      <c r="B3842" t="s">
        <v>15</v>
      </c>
      <c r="C3842" s="2">
        <v>2.67</v>
      </c>
    </row>
    <row r="3843" spans="1:3" x14ac:dyDescent="0.2">
      <c r="A3843" s="3">
        <v>44170</v>
      </c>
      <c r="B3843" t="s">
        <v>16</v>
      </c>
      <c r="C3843" s="2">
        <v>2.14</v>
      </c>
    </row>
    <row r="3844" spans="1:3" x14ac:dyDescent="0.2">
      <c r="A3844" s="3">
        <v>44170</v>
      </c>
      <c r="B3844" t="s">
        <v>17</v>
      </c>
      <c r="C3844" s="2">
        <v>1.87</v>
      </c>
    </row>
    <row r="3845" spans="1:3" x14ac:dyDescent="0.2">
      <c r="A3845" s="3">
        <v>44170</v>
      </c>
      <c r="B3845" t="s">
        <v>18</v>
      </c>
      <c r="C3845" s="2">
        <v>1.48</v>
      </c>
    </row>
    <row r="3846" spans="1:3" x14ac:dyDescent="0.2">
      <c r="A3846" s="3">
        <v>44170</v>
      </c>
      <c r="B3846" t="s">
        <v>19</v>
      </c>
      <c r="C3846" s="2">
        <v>1.1399999999999999</v>
      </c>
    </row>
    <row r="3847" spans="1:3" x14ac:dyDescent="0.2">
      <c r="A3847" s="3">
        <v>44170</v>
      </c>
      <c r="B3847" t="s">
        <v>20</v>
      </c>
      <c r="C3847" s="2">
        <v>0.97</v>
      </c>
    </row>
    <row r="3848" spans="1:3" x14ac:dyDescent="0.2">
      <c r="A3848" s="3">
        <v>44170</v>
      </c>
      <c r="B3848" t="s">
        <v>21</v>
      </c>
      <c r="C3848" s="2">
        <v>0.9</v>
      </c>
    </row>
    <row r="3849" spans="1:3" x14ac:dyDescent="0.2">
      <c r="A3849" s="3">
        <v>44170</v>
      </c>
      <c r="B3849" t="s">
        <v>22</v>
      </c>
      <c r="C3849" s="2">
        <v>0.77</v>
      </c>
    </row>
    <row r="3850" spans="1:3" x14ac:dyDescent="0.2">
      <c r="A3850" s="3">
        <v>44170</v>
      </c>
      <c r="B3850" t="s">
        <v>23</v>
      </c>
      <c r="C3850" s="2">
        <v>0.73</v>
      </c>
    </row>
    <row r="3851" spans="1:3" x14ac:dyDescent="0.2">
      <c r="A3851" s="3">
        <v>44170</v>
      </c>
      <c r="B3851" t="s">
        <v>24</v>
      </c>
      <c r="C3851" s="2">
        <v>-0.1</v>
      </c>
    </row>
    <row r="3852" spans="1:3" x14ac:dyDescent="0.2">
      <c r="A3852" s="3">
        <v>44170</v>
      </c>
      <c r="B3852" t="s">
        <v>25</v>
      </c>
      <c r="C3852" s="2">
        <v>-0.1</v>
      </c>
    </row>
    <row r="3853" spans="1:3" x14ac:dyDescent="0.2">
      <c r="A3853" s="3">
        <v>44170</v>
      </c>
      <c r="B3853" t="s">
        <v>26</v>
      </c>
      <c r="C3853" s="2">
        <v>-0.54</v>
      </c>
    </row>
    <row r="3854" spans="1:3" x14ac:dyDescent="0.2">
      <c r="A3854" s="3">
        <v>44170</v>
      </c>
      <c r="B3854" t="s">
        <v>27</v>
      </c>
      <c r="C3854" s="2">
        <v>-0.77</v>
      </c>
    </row>
    <row r="3855" spans="1:3" x14ac:dyDescent="0.2">
      <c r="A3855" s="3">
        <v>44170</v>
      </c>
      <c r="B3855" t="s">
        <v>28</v>
      </c>
      <c r="C3855" s="2">
        <v>-0.1</v>
      </c>
    </row>
    <row r="3856" spans="1:3" x14ac:dyDescent="0.2">
      <c r="A3856" s="3">
        <v>44170</v>
      </c>
      <c r="B3856" t="s">
        <v>29</v>
      </c>
      <c r="C3856" s="2">
        <v>-0.14000000000000001</v>
      </c>
    </row>
    <row r="3857" spans="1:3" x14ac:dyDescent="0.2">
      <c r="A3857" s="3">
        <v>44170</v>
      </c>
      <c r="B3857" t="s">
        <v>30</v>
      </c>
      <c r="C3857" s="2">
        <v>0.08</v>
      </c>
    </row>
    <row r="3858" spans="1:3" x14ac:dyDescent="0.2">
      <c r="A3858" s="3">
        <v>44170</v>
      </c>
      <c r="B3858" t="s">
        <v>31</v>
      </c>
      <c r="C3858" s="2">
        <v>0.78</v>
      </c>
    </row>
    <row r="3859" spans="1:3" x14ac:dyDescent="0.2">
      <c r="A3859" s="3">
        <v>44170</v>
      </c>
      <c r="B3859" t="s">
        <v>32</v>
      </c>
      <c r="C3859" s="2">
        <v>0.97</v>
      </c>
    </row>
    <row r="3860" spans="1:3" x14ac:dyDescent="0.2">
      <c r="A3860" s="3">
        <v>44170</v>
      </c>
      <c r="B3860" t="s">
        <v>33</v>
      </c>
      <c r="C3860" s="2">
        <v>1.82</v>
      </c>
    </row>
    <row r="3861" spans="1:3" x14ac:dyDescent="0.2">
      <c r="A3861" s="3">
        <v>44170</v>
      </c>
      <c r="B3861" t="s">
        <v>34</v>
      </c>
      <c r="C3861" s="2">
        <v>2.46</v>
      </c>
    </row>
    <row r="3862" spans="1:3" x14ac:dyDescent="0.2">
      <c r="A3862" s="3">
        <v>44170</v>
      </c>
      <c r="B3862" t="s">
        <v>35</v>
      </c>
      <c r="C3862" s="2">
        <v>3.08</v>
      </c>
    </row>
    <row r="3863" spans="1:3" x14ac:dyDescent="0.2">
      <c r="A3863" s="3">
        <v>44170</v>
      </c>
      <c r="B3863" t="s">
        <v>36</v>
      </c>
      <c r="C3863" s="2">
        <v>4.24</v>
      </c>
    </row>
    <row r="3864" spans="1:3" x14ac:dyDescent="0.2">
      <c r="A3864" s="3">
        <v>44170</v>
      </c>
      <c r="B3864" t="s">
        <v>37</v>
      </c>
      <c r="C3864" s="2">
        <v>4.24</v>
      </c>
    </row>
    <row r="3865" spans="1:3" x14ac:dyDescent="0.2">
      <c r="A3865" s="3">
        <v>44170</v>
      </c>
      <c r="B3865" t="s">
        <v>38</v>
      </c>
      <c r="C3865" s="2">
        <v>3.61</v>
      </c>
    </row>
    <row r="3866" spans="1:3" x14ac:dyDescent="0.2">
      <c r="A3866" s="3">
        <v>44170</v>
      </c>
      <c r="B3866" t="s">
        <v>39</v>
      </c>
      <c r="C3866" s="2">
        <v>3.06</v>
      </c>
    </row>
    <row r="3867" spans="1:3" x14ac:dyDescent="0.2">
      <c r="A3867" s="3">
        <v>44170</v>
      </c>
      <c r="B3867" t="s">
        <v>40</v>
      </c>
      <c r="C3867" s="2">
        <v>3.08</v>
      </c>
    </row>
    <row r="3868" spans="1:3" x14ac:dyDescent="0.2">
      <c r="A3868" s="3">
        <v>44170</v>
      </c>
      <c r="B3868" t="s">
        <v>41</v>
      </c>
      <c r="C3868" s="2">
        <v>2.37</v>
      </c>
    </row>
    <row r="3869" spans="1:3" x14ac:dyDescent="0.2">
      <c r="A3869" s="3">
        <v>44170</v>
      </c>
      <c r="B3869" t="s">
        <v>42</v>
      </c>
      <c r="C3869" s="2">
        <v>1.59</v>
      </c>
    </row>
    <row r="3870" spans="1:3" x14ac:dyDescent="0.2">
      <c r="A3870" s="3">
        <v>44170</v>
      </c>
      <c r="B3870" t="s">
        <v>43</v>
      </c>
      <c r="C3870" s="2">
        <v>1.63</v>
      </c>
    </row>
    <row r="3871" spans="1:3" x14ac:dyDescent="0.2">
      <c r="A3871" s="3">
        <v>44170</v>
      </c>
      <c r="B3871" t="s">
        <v>44</v>
      </c>
      <c r="C3871" s="2">
        <v>1.81</v>
      </c>
    </row>
    <row r="3872" spans="1:3" x14ac:dyDescent="0.2">
      <c r="A3872" s="3">
        <v>44170</v>
      </c>
      <c r="B3872" t="s">
        <v>45</v>
      </c>
      <c r="C3872" s="2">
        <v>1.48</v>
      </c>
    </row>
    <row r="3873" spans="1:3" x14ac:dyDescent="0.2">
      <c r="A3873" s="3">
        <v>44170</v>
      </c>
      <c r="B3873" t="s">
        <v>46</v>
      </c>
      <c r="C3873" s="2">
        <v>1.72</v>
      </c>
    </row>
    <row r="3874" spans="1:3" x14ac:dyDescent="0.2">
      <c r="A3874" s="3">
        <v>44170</v>
      </c>
      <c r="B3874" t="s">
        <v>47</v>
      </c>
      <c r="C3874" s="2">
        <v>1.58</v>
      </c>
    </row>
    <row r="3875" spans="1:3" x14ac:dyDescent="0.2">
      <c r="A3875" s="3">
        <v>44170</v>
      </c>
      <c r="B3875" t="s">
        <v>48</v>
      </c>
      <c r="C3875" s="2">
        <v>2</v>
      </c>
    </row>
    <row r="3876" spans="1:3" x14ac:dyDescent="0.2">
      <c r="A3876" s="3">
        <v>44170</v>
      </c>
      <c r="B3876" t="s">
        <v>49</v>
      </c>
      <c r="C3876" s="2">
        <v>1.57</v>
      </c>
    </row>
    <row r="3877" spans="1:3" x14ac:dyDescent="0.2">
      <c r="A3877" s="3">
        <v>44170</v>
      </c>
      <c r="B3877" t="s">
        <v>50</v>
      </c>
      <c r="C3877" s="2">
        <v>1.68</v>
      </c>
    </row>
    <row r="3878" spans="1:3" x14ac:dyDescent="0.2">
      <c r="A3878" s="3">
        <v>44170</v>
      </c>
      <c r="B3878" t="s">
        <v>51</v>
      </c>
      <c r="C3878" s="2">
        <v>1.83</v>
      </c>
    </row>
    <row r="3879" spans="1:3" x14ac:dyDescent="0.2">
      <c r="A3879" s="3">
        <v>44170</v>
      </c>
      <c r="B3879" t="s">
        <v>52</v>
      </c>
      <c r="C3879" s="2">
        <v>1.92</v>
      </c>
    </row>
    <row r="3880" spans="1:3" x14ac:dyDescent="0.2">
      <c r="A3880" s="3">
        <v>44170</v>
      </c>
      <c r="B3880" t="s">
        <v>53</v>
      </c>
      <c r="C3880" s="2">
        <v>1.65</v>
      </c>
    </row>
    <row r="3881" spans="1:3" x14ac:dyDescent="0.2">
      <c r="A3881" s="3">
        <v>44170</v>
      </c>
      <c r="B3881" t="s">
        <v>54</v>
      </c>
      <c r="C3881" s="2">
        <v>1.1000000000000001</v>
      </c>
    </row>
    <row r="3882" spans="1:3" x14ac:dyDescent="0.2">
      <c r="A3882" s="3">
        <v>44170</v>
      </c>
      <c r="B3882" t="s">
        <v>55</v>
      </c>
      <c r="C3882" s="2">
        <v>0.64</v>
      </c>
    </row>
    <row r="3883" spans="1:3" x14ac:dyDescent="0.2">
      <c r="A3883" s="3">
        <v>44170</v>
      </c>
      <c r="B3883" t="s">
        <v>56</v>
      </c>
      <c r="C3883" s="2">
        <v>-0.21</v>
      </c>
    </row>
    <row r="3884" spans="1:3" x14ac:dyDescent="0.2">
      <c r="A3884" s="3">
        <v>44170</v>
      </c>
      <c r="B3884" t="s">
        <v>57</v>
      </c>
      <c r="C3884" s="2">
        <v>-0.69</v>
      </c>
    </row>
    <row r="3885" spans="1:3" x14ac:dyDescent="0.2">
      <c r="A3885" s="3">
        <v>44170</v>
      </c>
      <c r="B3885" t="s">
        <v>58</v>
      </c>
      <c r="C3885" s="2">
        <v>-0.9</v>
      </c>
    </row>
    <row r="3886" spans="1:3" x14ac:dyDescent="0.2">
      <c r="A3886" s="3">
        <v>44170</v>
      </c>
      <c r="B3886" t="s">
        <v>59</v>
      </c>
      <c r="C3886" s="2">
        <v>-0.99</v>
      </c>
    </row>
    <row r="3887" spans="1:3" x14ac:dyDescent="0.2">
      <c r="A3887" s="3">
        <v>44170</v>
      </c>
      <c r="B3887" t="s">
        <v>60</v>
      </c>
      <c r="C3887" s="2">
        <v>-1.17</v>
      </c>
    </row>
    <row r="3888" spans="1:3" x14ac:dyDescent="0.2">
      <c r="A3888" s="3">
        <v>44170</v>
      </c>
      <c r="B3888" t="s">
        <v>61</v>
      </c>
      <c r="C3888" s="2">
        <v>-0.91</v>
      </c>
    </row>
    <row r="3889" spans="1:3" x14ac:dyDescent="0.2">
      <c r="A3889" s="3">
        <v>44170</v>
      </c>
      <c r="B3889" t="s">
        <v>62</v>
      </c>
      <c r="C3889" s="2">
        <v>-0.94</v>
      </c>
    </row>
    <row r="3890" spans="1:3" x14ac:dyDescent="0.2">
      <c r="A3890" s="3">
        <v>44170</v>
      </c>
      <c r="B3890" t="s">
        <v>63</v>
      </c>
      <c r="C3890" s="2">
        <v>-0.64</v>
      </c>
    </row>
    <row r="3891" spans="1:3" x14ac:dyDescent="0.2">
      <c r="A3891" s="3">
        <v>44170</v>
      </c>
      <c r="B3891" t="s">
        <v>64</v>
      </c>
      <c r="C3891" s="2">
        <v>-0.75</v>
      </c>
    </row>
    <row r="3892" spans="1:3" x14ac:dyDescent="0.2">
      <c r="A3892" s="3">
        <v>44170</v>
      </c>
      <c r="B3892" t="s">
        <v>65</v>
      </c>
      <c r="C3892" s="2">
        <v>-0.75</v>
      </c>
    </row>
    <row r="3893" spans="1:3" x14ac:dyDescent="0.2">
      <c r="A3893" s="3">
        <v>44170</v>
      </c>
      <c r="B3893" t="s">
        <v>66</v>
      </c>
      <c r="C3893" s="2">
        <v>-0.99</v>
      </c>
    </row>
    <row r="3894" spans="1:3" x14ac:dyDescent="0.2">
      <c r="A3894" s="3">
        <v>44170</v>
      </c>
      <c r="B3894" t="s">
        <v>67</v>
      </c>
      <c r="C3894" s="2">
        <v>-1.68</v>
      </c>
    </row>
    <row r="3895" spans="1:3" x14ac:dyDescent="0.2">
      <c r="A3895" s="3">
        <v>44170</v>
      </c>
      <c r="B3895" t="s">
        <v>68</v>
      </c>
      <c r="C3895" s="2">
        <v>-1.85</v>
      </c>
    </row>
    <row r="3896" spans="1:3" x14ac:dyDescent="0.2">
      <c r="A3896" s="3">
        <v>44170</v>
      </c>
      <c r="B3896" t="s">
        <v>69</v>
      </c>
      <c r="C3896" s="2">
        <v>-1.82</v>
      </c>
    </row>
    <row r="3897" spans="1:3" x14ac:dyDescent="0.2">
      <c r="A3897" s="3">
        <v>44170</v>
      </c>
      <c r="B3897" t="s">
        <v>70</v>
      </c>
      <c r="C3897" s="2">
        <v>-1.73</v>
      </c>
    </row>
    <row r="3898" spans="1:3" x14ac:dyDescent="0.2">
      <c r="A3898" s="3">
        <v>44170</v>
      </c>
      <c r="B3898" t="s">
        <v>71</v>
      </c>
      <c r="C3898" s="2">
        <v>-1.73</v>
      </c>
    </row>
    <row r="3899" spans="1:3" x14ac:dyDescent="0.2">
      <c r="A3899" s="3">
        <v>44170</v>
      </c>
      <c r="B3899" t="s">
        <v>72</v>
      </c>
      <c r="C3899" s="2">
        <v>-1.26</v>
      </c>
    </row>
    <row r="3900" spans="1:3" x14ac:dyDescent="0.2">
      <c r="A3900" s="3">
        <v>44170</v>
      </c>
      <c r="B3900" t="s">
        <v>73</v>
      </c>
      <c r="C3900" s="2">
        <v>-1.1200000000000001</v>
      </c>
    </row>
    <row r="3901" spans="1:3" x14ac:dyDescent="0.2">
      <c r="A3901" s="3">
        <v>44170</v>
      </c>
      <c r="B3901" t="s">
        <v>74</v>
      </c>
      <c r="C3901" s="2">
        <v>-1.02</v>
      </c>
    </row>
    <row r="3902" spans="1:3" x14ac:dyDescent="0.2">
      <c r="A3902" s="3">
        <v>44174</v>
      </c>
      <c r="B3902" t="s">
        <v>0</v>
      </c>
      <c r="C3902" s="2">
        <v>1.2</v>
      </c>
    </row>
    <row r="3903" spans="1:3" x14ac:dyDescent="0.2">
      <c r="A3903" s="3">
        <v>44174</v>
      </c>
      <c r="B3903" t="s">
        <v>1</v>
      </c>
      <c r="C3903" s="2">
        <v>0.95</v>
      </c>
    </row>
    <row r="3904" spans="1:3" x14ac:dyDescent="0.2">
      <c r="A3904" s="3">
        <v>44174</v>
      </c>
      <c r="B3904" t="s">
        <v>2</v>
      </c>
      <c r="C3904" s="2">
        <v>1.1100000000000001</v>
      </c>
    </row>
    <row r="3905" spans="1:3" x14ac:dyDescent="0.2">
      <c r="A3905" s="3">
        <v>44174</v>
      </c>
      <c r="B3905" t="s">
        <v>3</v>
      </c>
      <c r="C3905" s="2">
        <v>1.4</v>
      </c>
    </row>
    <row r="3906" spans="1:3" x14ac:dyDescent="0.2">
      <c r="A3906" s="3">
        <v>44174</v>
      </c>
      <c r="B3906" t="s">
        <v>4</v>
      </c>
      <c r="C3906" s="2">
        <v>1.04</v>
      </c>
    </row>
    <row r="3907" spans="1:3" x14ac:dyDescent="0.2">
      <c r="A3907" s="3">
        <v>44174</v>
      </c>
      <c r="B3907" t="s">
        <v>5</v>
      </c>
      <c r="C3907" s="2">
        <v>0.43</v>
      </c>
    </row>
    <row r="3908" spans="1:3" x14ac:dyDescent="0.2">
      <c r="A3908" s="3">
        <v>44174</v>
      </c>
      <c r="B3908" t="s">
        <v>6</v>
      </c>
      <c r="C3908" s="2">
        <v>1.39</v>
      </c>
    </row>
    <row r="3909" spans="1:3" x14ac:dyDescent="0.2">
      <c r="A3909" s="3">
        <v>44174</v>
      </c>
      <c r="B3909" t="s">
        <v>7</v>
      </c>
      <c r="C3909" s="2">
        <v>2.16</v>
      </c>
    </row>
    <row r="3910" spans="1:3" x14ac:dyDescent="0.2">
      <c r="A3910" s="3">
        <v>44174</v>
      </c>
      <c r="B3910" t="s">
        <v>8</v>
      </c>
      <c r="C3910" s="2">
        <v>3.32</v>
      </c>
    </row>
    <row r="3911" spans="1:3" x14ac:dyDescent="0.2">
      <c r="A3911" s="3">
        <v>44174</v>
      </c>
      <c r="B3911" t="s">
        <v>9</v>
      </c>
      <c r="C3911" s="2">
        <v>3.02</v>
      </c>
    </row>
    <row r="3912" spans="1:3" x14ac:dyDescent="0.2">
      <c r="A3912" s="3">
        <v>44174</v>
      </c>
      <c r="B3912" t="s">
        <v>10</v>
      </c>
      <c r="C3912" s="2">
        <v>3.13</v>
      </c>
    </row>
    <row r="3913" spans="1:3" x14ac:dyDescent="0.2">
      <c r="A3913" s="3">
        <v>44174</v>
      </c>
      <c r="B3913" t="s">
        <v>11</v>
      </c>
      <c r="C3913" s="2">
        <v>3.36</v>
      </c>
    </row>
    <row r="3914" spans="1:3" x14ac:dyDescent="0.2">
      <c r="A3914" s="3">
        <v>44174</v>
      </c>
      <c r="B3914" t="s">
        <v>12</v>
      </c>
      <c r="C3914" s="2">
        <v>4.2699999999999996</v>
      </c>
    </row>
    <row r="3915" spans="1:3" x14ac:dyDescent="0.2">
      <c r="A3915" s="3">
        <v>44174</v>
      </c>
      <c r="B3915" t="s">
        <v>13</v>
      </c>
      <c r="C3915" s="2">
        <v>3.88</v>
      </c>
    </row>
    <row r="3916" spans="1:3" x14ac:dyDescent="0.2">
      <c r="A3916" s="3">
        <v>44174</v>
      </c>
      <c r="B3916" t="s">
        <v>14</v>
      </c>
      <c r="C3916" s="2">
        <v>3.54</v>
      </c>
    </row>
    <row r="3917" spans="1:3" x14ac:dyDescent="0.2">
      <c r="A3917" s="3">
        <v>44174</v>
      </c>
      <c r="B3917" t="s">
        <v>15</v>
      </c>
      <c r="C3917" s="2">
        <v>3</v>
      </c>
    </row>
    <row r="3918" spans="1:3" x14ac:dyDescent="0.2">
      <c r="A3918" s="3">
        <v>44174</v>
      </c>
      <c r="B3918" t="s">
        <v>16</v>
      </c>
      <c r="C3918" s="2">
        <v>2.68</v>
      </c>
    </row>
    <row r="3919" spans="1:3" x14ac:dyDescent="0.2">
      <c r="A3919" s="3">
        <v>44174</v>
      </c>
      <c r="B3919" t="s">
        <v>17</v>
      </c>
      <c r="C3919" s="2">
        <v>2.41</v>
      </c>
    </row>
    <row r="3920" spans="1:3" x14ac:dyDescent="0.2">
      <c r="A3920" s="3">
        <v>44174</v>
      </c>
      <c r="B3920" t="s">
        <v>18</v>
      </c>
      <c r="C3920" s="2">
        <v>1.87</v>
      </c>
    </row>
    <row r="3921" spans="1:3" x14ac:dyDescent="0.2">
      <c r="A3921" s="3">
        <v>44174</v>
      </c>
      <c r="B3921" t="s">
        <v>19</v>
      </c>
      <c r="C3921" s="2">
        <v>1.66</v>
      </c>
    </row>
    <row r="3922" spans="1:3" x14ac:dyDescent="0.2">
      <c r="A3922" s="3">
        <v>44174</v>
      </c>
      <c r="B3922" t="s">
        <v>20</v>
      </c>
      <c r="C3922" s="2">
        <v>1.55</v>
      </c>
    </row>
    <row r="3923" spans="1:3" x14ac:dyDescent="0.2">
      <c r="A3923" s="3">
        <v>44174</v>
      </c>
      <c r="B3923" t="s">
        <v>21</v>
      </c>
      <c r="C3923" s="2">
        <v>1.29</v>
      </c>
    </row>
    <row r="3924" spans="1:3" x14ac:dyDescent="0.2">
      <c r="A3924" s="3">
        <v>44174</v>
      </c>
      <c r="B3924" t="s">
        <v>22</v>
      </c>
      <c r="C3924" s="2">
        <v>1.26</v>
      </c>
    </row>
    <row r="3925" spans="1:3" x14ac:dyDescent="0.2">
      <c r="A3925" s="3">
        <v>44174</v>
      </c>
      <c r="B3925" t="s">
        <v>23</v>
      </c>
      <c r="C3925" s="2">
        <v>1.25</v>
      </c>
    </row>
    <row r="3926" spans="1:3" x14ac:dyDescent="0.2">
      <c r="A3926" s="3">
        <v>44174</v>
      </c>
      <c r="B3926" t="s">
        <v>24</v>
      </c>
      <c r="C3926" s="2">
        <v>0.4</v>
      </c>
    </row>
    <row r="3927" spans="1:3" x14ac:dyDescent="0.2">
      <c r="A3927" s="3">
        <v>44174</v>
      </c>
      <c r="B3927" t="s">
        <v>25</v>
      </c>
      <c r="C3927" s="2">
        <v>0.6</v>
      </c>
    </row>
    <row r="3928" spans="1:3" x14ac:dyDescent="0.2">
      <c r="A3928" s="3">
        <v>44174</v>
      </c>
      <c r="B3928" t="s">
        <v>26</v>
      </c>
      <c r="C3928" s="2">
        <v>0.12</v>
      </c>
    </row>
    <row r="3929" spans="1:3" x14ac:dyDescent="0.2">
      <c r="A3929" s="3">
        <v>44174</v>
      </c>
      <c r="B3929" t="s">
        <v>27</v>
      </c>
      <c r="C3929" s="2">
        <v>0.16</v>
      </c>
    </row>
    <row r="3930" spans="1:3" x14ac:dyDescent="0.2">
      <c r="A3930" s="3">
        <v>44174</v>
      </c>
      <c r="B3930" t="s">
        <v>28</v>
      </c>
      <c r="C3930" s="2">
        <v>0.66</v>
      </c>
    </row>
    <row r="3931" spans="1:3" x14ac:dyDescent="0.2">
      <c r="A3931" s="3">
        <v>44174</v>
      </c>
      <c r="B3931" t="s">
        <v>29</v>
      </c>
      <c r="C3931" s="2">
        <v>0.63</v>
      </c>
    </row>
    <row r="3932" spans="1:3" x14ac:dyDescent="0.2">
      <c r="A3932" s="3">
        <v>44174</v>
      </c>
      <c r="B3932" t="s">
        <v>30</v>
      </c>
      <c r="C3932" s="2">
        <v>0.79</v>
      </c>
    </row>
    <row r="3933" spans="1:3" x14ac:dyDescent="0.2">
      <c r="A3933" s="3">
        <v>44174</v>
      </c>
      <c r="B3933" t="s">
        <v>31</v>
      </c>
      <c r="C3933" s="2">
        <v>1.58</v>
      </c>
    </row>
    <row r="3934" spans="1:3" x14ac:dyDescent="0.2">
      <c r="A3934" s="3">
        <v>44174</v>
      </c>
      <c r="B3934" t="s">
        <v>32</v>
      </c>
      <c r="C3934" s="2">
        <v>1.31</v>
      </c>
    </row>
    <row r="3935" spans="1:3" x14ac:dyDescent="0.2">
      <c r="A3935" s="3">
        <v>44174</v>
      </c>
      <c r="B3935" t="s">
        <v>33</v>
      </c>
      <c r="C3935" s="2">
        <v>2.39</v>
      </c>
    </row>
    <row r="3936" spans="1:3" x14ac:dyDescent="0.2">
      <c r="A3936" s="3">
        <v>44174</v>
      </c>
      <c r="B3936" t="s">
        <v>34</v>
      </c>
      <c r="C3936" s="2">
        <v>3.04</v>
      </c>
    </row>
    <row r="3937" spans="1:3" x14ac:dyDescent="0.2">
      <c r="A3937" s="3">
        <v>44174</v>
      </c>
      <c r="B3937" t="s">
        <v>35</v>
      </c>
      <c r="C3937" s="2">
        <v>3.8</v>
      </c>
    </row>
    <row r="3938" spans="1:3" x14ac:dyDescent="0.2">
      <c r="A3938" s="3">
        <v>44174</v>
      </c>
      <c r="B3938" t="s">
        <v>36</v>
      </c>
      <c r="C3938" s="2">
        <v>4.84</v>
      </c>
    </row>
    <row r="3939" spans="1:3" x14ac:dyDescent="0.2">
      <c r="A3939" s="3">
        <v>44174</v>
      </c>
      <c r="B3939" t="s">
        <v>37</v>
      </c>
      <c r="C3939" s="2">
        <v>4.79</v>
      </c>
    </row>
    <row r="3940" spans="1:3" x14ac:dyDescent="0.2">
      <c r="A3940" s="3">
        <v>44174</v>
      </c>
      <c r="B3940" t="s">
        <v>38</v>
      </c>
      <c r="C3940" s="2">
        <v>4.2300000000000004</v>
      </c>
    </row>
    <row r="3941" spans="1:3" x14ac:dyDescent="0.2">
      <c r="A3941" s="3">
        <v>44174</v>
      </c>
      <c r="B3941" t="s">
        <v>39</v>
      </c>
      <c r="C3941" s="2">
        <v>3.7</v>
      </c>
    </row>
    <row r="3942" spans="1:3" x14ac:dyDescent="0.2">
      <c r="A3942" s="3">
        <v>44174</v>
      </c>
      <c r="B3942" t="s">
        <v>40</v>
      </c>
      <c r="C3942" s="2">
        <v>3.42</v>
      </c>
    </row>
    <row r="3943" spans="1:3" x14ac:dyDescent="0.2">
      <c r="A3943" s="3">
        <v>44174</v>
      </c>
      <c r="B3943" t="s">
        <v>41</v>
      </c>
      <c r="C3943" s="2">
        <v>2.75</v>
      </c>
    </row>
    <row r="3944" spans="1:3" x14ac:dyDescent="0.2">
      <c r="A3944" s="3">
        <v>44174</v>
      </c>
      <c r="B3944" t="s">
        <v>42</v>
      </c>
      <c r="C3944" s="2">
        <v>2.12</v>
      </c>
    </row>
    <row r="3945" spans="1:3" x14ac:dyDescent="0.2">
      <c r="A3945" s="3">
        <v>44174</v>
      </c>
      <c r="B3945" t="s">
        <v>43</v>
      </c>
      <c r="C3945" s="2">
        <v>2.25</v>
      </c>
    </row>
    <row r="3946" spans="1:3" x14ac:dyDescent="0.2">
      <c r="A3946" s="3">
        <v>44174</v>
      </c>
      <c r="B3946" t="s">
        <v>44</v>
      </c>
      <c r="C3946" s="2">
        <v>2.42</v>
      </c>
    </row>
    <row r="3947" spans="1:3" x14ac:dyDescent="0.2">
      <c r="A3947" s="3">
        <v>44174</v>
      </c>
      <c r="B3947" t="s">
        <v>45</v>
      </c>
      <c r="C3947" s="2">
        <v>2.3199999999999998</v>
      </c>
    </row>
    <row r="3948" spans="1:3" x14ac:dyDescent="0.2">
      <c r="A3948" s="3">
        <v>44174</v>
      </c>
      <c r="B3948" t="s">
        <v>46</v>
      </c>
      <c r="C3948" s="2">
        <v>2.36</v>
      </c>
    </row>
    <row r="3949" spans="1:3" x14ac:dyDescent="0.2">
      <c r="A3949" s="3">
        <v>44174</v>
      </c>
      <c r="B3949" t="s">
        <v>47</v>
      </c>
      <c r="C3949" s="2">
        <v>2.2999999999999998</v>
      </c>
    </row>
    <row r="3950" spans="1:3" x14ac:dyDescent="0.2">
      <c r="A3950" s="3">
        <v>44174</v>
      </c>
      <c r="B3950" t="s">
        <v>48</v>
      </c>
      <c r="C3950" s="2">
        <v>2.63</v>
      </c>
    </row>
    <row r="3951" spans="1:3" x14ac:dyDescent="0.2">
      <c r="A3951" s="3">
        <v>44174</v>
      </c>
      <c r="B3951" t="s">
        <v>49</v>
      </c>
      <c r="C3951" s="2">
        <v>2.34</v>
      </c>
    </row>
    <row r="3952" spans="1:3" x14ac:dyDescent="0.2">
      <c r="A3952" s="3">
        <v>44174</v>
      </c>
      <c r="B3952" t="s">
        <v>50</v>
      </c>
      <c r="C3952" s="2">
        <v>2.31</v>
      </c>
    </row>
    <row r="3953" spans="1:3" x14ac:dyDescent="0.2">
      <c r="A3953" s="3">
        <v>44174</v>
      </c>
      <c r="B3953" t="s">
        <v>51</v>
      </c>
      <c r="C3953" s="2">
        <v>2.89</v>
      </c>
    </row>
    <row r="3954" spans="1:3" x14ac:dyDescent="0.2">
      <c r="A3954" s="3">
        <v>44174</v>
      </c>
      <c r="B3954" t="s">
        <v>52</v>
      </c>
      <c r="C3954" s="2">
        <v>2.63</v>
      </c>
    </row>
    <row r="3955" spans="1:3" x14ac:dyDescent="0.2">
      <c r="A3955" s="3">
        <v>44174</v>
      </c>
      <c r="B3955" t="s">
        <v>53</v>
      </c>
      <c r="C3955" s="2">
        <v>2.33</v>
      </c>
    </row>
    <row r="3956" spans="1:3" x14ac:dyDescent="0.2">
      <c r="A3956" s="3">
        <v>44174</v>
      </c>
      <c r="B3956" t="s">
        <v>54</v>
      </c>
      <c r="C3956" s="2">
        <v>1.78</v>
      </c>
    </row>
    <row r="3957" spans="1:3" x14ac:dyDescent="0.2">
      <c r="A3957" s="3">
        <v>44174</v>
      </c>
      <c r="B3957" t="s">
        <v>55</v>
      </c>
      <c r="C3957" s="2">
        <v>1.4</v>
      </c>
    </row>
    <row r="3958" spans="1:3" x14ac:dyDescent="0.2">
      <c r="A3958" s="3">
        <v>44174</v>
      </c>
      <c r="B3958" t="s">
        <v>56</v>
      </c>
      <c r="C3958" s="2">
        <v>0.52</v>
      </c>
    </row>
    <row r="3959" spans="1:3" x14ac:dyDescent="0.2">
      <c r="A3959" s="3">
        <v>44174</v>
      </c>
      <c r="B3959" t="s">
        <v>57</v>
      </c>
      <c r="C3959" s="2">
        <v>0.06</v>
      </c>
    </row>
    <row r="3960" spans="1:3" x14ac:dyDescent="0.2">
      <c r="A3960" s="3">
        <v>44174</v>
      </c>
      <c r="B3960" t="s">
        <v>58</v>
      </c>
      <c r="C3960" s="2">
        <v>-0.43</v>
      </c>
    </row>
    <row r="3961" spans="1:3" x14ac:dyDescent="0.2">
      <c r="A3961" s="3">
        <v>44174</v>
      </c>
      <c r="B3961" t="s">
        <v>59</v>
      </c>
      <c r="C3961" s="2">
        <v>-0.64</v>
      </c>
    </row>
    <row r="3962" spans="1:3" x14ac:dyDescent="0.2">
      <c r="A3962" s="3">
        <v>44174</v>
      </c>
      <c r="B3962" t="s">
        <v>60</v>
      </c>
      <c r="C3962" s="2">
        <v>-1.02</v>
      </c>
    </row>
    <row r="3963" spans="1:3" x14ac:dyDescent="0.2">
      <c r="A3963" s="3">
        <v>44174</v>
      </c>
      <c r="B3963" t="s">
        <v>61</v>
      </c>
      <c r="C3963" s="2">
        <v>-0.76</v>
      </c>
    </row>
    <row r="3964" spans="1:3" x14ac:dyDescent="0.2">
      <c r="A3964" s="3">
        <v>44174</v>
      </c>
      <c r="B3964" t="s">
        <v>62</v>
      </c>
      <c r="C3964" s="2">
        <v>-0.77</v>
      </c>
    </row>
    <row r="3965" spans="1:3" x14ac:dyDescent="0.2">
      <c r="A3965" s="3">
        <v>44174</v>
      </c>
      <c r="B3965" t="s">
        <v>63</v>
      </c>
      <c r="C3965" s="2">
        <v>-0.85</v>
      </c>
    </row>
    <row r="3966" spans="1:3" x14ac:dyDescent="0.2">
      <c r="A3966" s="3">
        <v>44174</v>
      </c>
      <c r="B3966" t="s">
        <v>64</v>
      </c>
      <c r="C3966" s="2">
        <v>-0.63</v>
      </c>
    </row>
    <row r="3967" spans="1:3" x14ac:dyDescent="0.2">
      <c r="A3967" s="3">
        <v>44174</v>
      </c>
      <c r="B3967" t="s">
        <v>65</v>
      </c>
      <c r="C3967" s="2">
        <v>-0.65</v>
      </c>
    </row>
    <row r="3968" spans="1:3" x14ac:dyDescent="0.2">
      <c r="A3968" s="3">
        <v>44174</v>
      </c>
      <c r="B3968" t="s">
        <v>66</v>
      </c>
      <c r="C3968" s="2">
        <v>-0.78</v>
      </c>
    </row>
    <row r="3969" spans="1:3" x14ac:dyDescent="0.2">
      <c r="A3969" s="3">
        <v>44174</v>
      </c>
      <c r="B3969" t="s">
        <v>67</v>
      </c>
      <c r="C3969" s="2">
        <v>-1.4</v>
      </c>
    </row>
    <row r="3970" spans="1:3" x14ac:dyDescent="0.2">
      <c r="A3970" s="3">
        <v>44174</v>
      </c>
      <c r="B3970" t="s">
        <v>68</v>
      </c>
      <c r="C3970" s="2">
        <v>-1.59</v>
      </c>
    </row>
    <row r="3971" spans="1:3" x14ac:dyDescent="0.2">
      <c r="A3971" s="3">
        <v>44174</v>
      </c>
      <c r="B3971" t="s">
        <v>69</v>
      </c>
      <c r="C3971" s="2">
        <v>-1.64</v>
      </c>
    </row>
    <row r="3972" spans="1:3" x14ac:dyDescent="0.2">
      <c r="A3972" s="3">
        <v>44174</v>
      </c>
      <c r="B3972" t="s">
        <v>70</v>
      </c>
      <c r="C3972" s="2">
        <v>-1.46</v>
      </c>
    </row>
    <row r="3973" spans="1:3" x14ac:dyDescent="0.2">
      <c r="A3973" s="3">
        <v>44174</v>
      </c>
      <c r="B3973" t="s">
        <v>71</v>
      </c>
      <c r="C3973" s="2">
        <v>-1.41</v>
      </c>
    </row>
    <row r="3974" spans="1:3" x14ac:dyDescent="0.2">
      <c r="A3974" s="3">
        <v>44174</v>
      </c>
      <c r="B3974" t="s">
        <v>72</v>
      </c>
      <c r="C3974" s="2">
        <v>-1.03</v>
      </c>
    </row>
    <row r="3975" spans="1:3" x14ac:dyDescent="0.2">
      <c r="A3975" s="3">
        <v>44174</v>
      </c>
      <c r="B3975" t="s">
        <v>73</v>
      </c>
      <c r="C3975" s="2">
        <v>-1.1000000000000001</v>
      </c>
    </row>
    <row r="3976" spans="1:3" x14ac:dyDescent="0.2">
      <c r="A3976" s="3">
        <v>44174</v>
      </c>
      <c r="B3976" t="s">
        <v>74</v>
      </c>
      <c r="C3976" s="2">
        <v>-1.18</v>
      </c>
    </row>
    <row r="3977" spans="1:3" x14ac:dyDescent="0.2">
      <c r="A3977" s="3">
        <v>44177</v>
      </c>
      <c r="B3977" t="s">
        <v>0</v>
      </c>
      <c r="C3977" s="2">
        <v>1.05</v>
      </c>
    </row>
    <row r="3978" spans="1:3" x14ac:dyDescent="0.2">
      <c r="A3978" s="3">
        <v>44177</v>
      </c>
      <c r="B3978" t="s">
        <v>1</v>
      </c>
      <c r="C3978" s="2">
        <v>0.75</v>
      </c>
    </row>
    <row r="3979" spans="1:3" x14ac:dyDescent="0.2">
      <c r="A3979" s="3">
        <v>44177</v>
      </c>
      <c r="B3979" t="s">
        <v>2</v>
      </c>
      <c r="C3979" s="2">
        <v>0.88</v>
      </c>
    </row>
    <row r="3980" spans="1:3" x14ac:dyDescent="0.2">
      <c r="A3980" s="3">
        <v>44177</v>
      </c>
      <c r="B3980" t="s">
        <v>3</v>
      </c>
      <c r="C3980" s="2">
        <v>1.23</v>
      </c>
    </row>
    <row r="3981" spans="1:3" x14ac:dyDescent="0.2">
      <c r="A3981" s="3">
        <v>44177</v>
      </c>
      <c r="B3981" t="s">
        <v>4</v>
      </c>
      <c r="C3981" s="2">
        <v>0.95</v>
      </c>
    </row>
    <row r="3982" spans="1:3" x14ac:dyDescent="0.2">
      <c r="A3982" s="3">
        <v>44177</v>
      </c>
      <c r="B3982" t="s">
        <v>5</v>
      </c>
      <c r="C3982" s="2">
        <v>0.43</v>
      </c>
    </row>
    <row r="3983" spans="1:3" x14ac:dyDescent="0.2">
      <c r="A3983" s="3">
        <v>44177</v>
      </c>
      <c r="B3983" t="s">
        <v>6</v>
      </c>
      <c r="C3983" s="2">
        <v>1.42</v>
      </c>
    </row>
    <row r="3984" spans="1:3" x14ac:dyDescent="0.2">
      <c r="A3984" s="3">
        <v>44177</v>
      </c>
      <c r="B3984" t="s">
        <v>7</v>
      </c>
      <c r="C3984" s="2">
        <v>2.0299999999999998</v>
      </c>
    </row>
    <row r="3985" spans="1:3" x14ac:dyDescent="0.2">
      <c r="A3985" s="3">
        <v>44177</v>
      </c>
      <c r="B3985" t="s">
        <v>8</v>
      </c>
      <c r="C3985" s="2">
        <v>3.04</v>
      </c>
    </row>
    <row r="3986" spans="1:3" x14ac:dyDescent="0.2">
      <c r="A3986" s="3">
        <v>44177</v>
      </c>
      <c r="B3986" t="s">
        <v>9</v>
      </c>
      <c r="C3986" s="2">
        <v>2.83</v>
      </c>
    </row>
    <row r="3987" spans="1:3" x14ac:dyDescent="0.2">
      <c r="A3987" s="3">
        <v>44177</v>
      </c>
      <c r="B3987" t="s">
        <v>10</v>
      </c>
      <c r="C3987" s="2">
        <v>2.83</v>
      </c>
    </row>
    <row r="3988" spans="1:3" x14ac:dyDescent="0.2">
      <c r="A3988" s="3">
        <v>44177</v>
      </c>
      <c r="B3988" t="s">
        <v>11</v>
      </c>
      <c r="C3988" s="2">
        <v>2.87</v>
      </c>
    </row>
    <row r="3989" spans="1:3" x14ac:dyDescent="0.2">
      <c r="A3989" s="3">
        <v>44177</v>
      </c>
      <c r="B3989" t="s">
        <v>12</v>
      </c>
      <c r="C3989" s="2">
        <v>3.6</v>
      </c>
    </row>
    <row r="3990" spans="1:3" x14ac:dyDescent="0.2">
      <c r="A3990" s="3">
        <v>44177</v>
      </c>
      <c r="B3990" t="s">
        <v>13</v>
      </c>
      <c r="C3990" s="2">
        <v>3.2</v>
      </c>
    </row>
    <row r="3991" spans="1:3" x14ac:dyDescent="0.2">
      <c r="A3991" s="3">
        <v>44177</v>
      </c>
      <c r="B3991" t="s">
        <v>14</v>
      </c>
      <c r="C3991" s="2">
        <v>2.95</v>
      </c>
    </row>
    <row r="3992" spans="1:3" x14ac:dyDescent="0.2">
      <c r="A3992" s="3">
        <v>44177</v>
      </c>
      <c r="B3992" t="s">
        <v>15</v>
      </c>
      <c r="C3992" s="2">
        <v>2.35</v>
      </c>
    </row>
    <row r="3993" spans="1:3" x14ac:dyDescent="0.2">
      <c r="A3993" s="3">
        <v>44177</v>
      </c>
      <c r="B3993" t="s">
        <v>16</v>
      </c>
      <c r="C3993" s="2">
        <v>2.08</v>
      </c>
    </row>
    <row r="3994" spans="1:3" x14ac:dyDescent="0.2">
      <c r="A3994" s="3">
        <v>44177</v>
      </c>
      <c r="B3994" t="s">
        <v>17</v>
      </c>
      <c r="C3994" s="2">
        <v>1.78</v>
      </c>
    </row>
    <row r="3995" spans="1:3" x14ac:dyDescent="0.2">
      <c r="A3995" s="3">
        <v>44177</v>
      </c>
      <c r="B3995" t="s">
        <v>18</v>
      </c>
      <c r="C3995" s="2">
        <v>1.39</v>
      </c>
    </row>
    <row r="3996" spans="1:3" x14ac:dyDescent="0.2">
      <c r="A3996" s="3">
        <v>44177</v>
      </c>
      <c r="B3996" t="s">
        <v>19</v>
      </c>
      <c r="C3996" s="2">
        <v>1.24</v>
      </c>
    </row>
    <row r="3997" spans="1:3" x14ac:dyDescent="0.2">
      <c r="A3997" s="3">
        <v>44177</v>
      </c>
      <c r="B3997" t="s">
        <v>20</v>
      </c>
      <c r="C3997" s="2">
        <v>1.06</v>
      </c>
    </row>
    <row r="3998" spans="1:3" x14ac:dyDescent="0.2">
      <c r="A3998" s="3">
        <v>44177</v>
      </c>
      <c r="B3998" t="s">
        <v>21</v>
      </c>
      <c r="C3998" s="2">
        <v>0.88</v>
      </c>
    </row>
    <row r="3999" spans="1:3" x14ac:dyDescent="0.2">
      <c r="A3999" s="3">
        <v>44177</v>
      </c>
      <c r="B3999" t="s">
        <v>22</v>
      </c>
      <c r="C3999" s="2">
        <v>0.89</v>
      </c>
    </row>
    <row r="4000" spans="1:3" x14ac:dyDescent="0.2">
      <c r="A4000" s="3">
        <v>44177</v>
      </c>
      <c r="B4000" t="s">
        <v>23</v>
      </c>
      <c r="C4000" s="2">
        <v>0.83</v>
      </c>
    </row>
    <row r="4001" spans="1:3" x14ac:dyDescent="0.2">
      <c r="A4001" s="3">
        <v>44177</v>
      </c>
      <c r="B4001" t="s">
        <v>24</v>
      </c>
      <c r="C4001" s="2">
        <v>0.01</v>
      </c>
    </row>
    <row r="4002" spans="1:3" x14ac:dyDescent="0.2">
      <c r="A4002" s="3">
        <v>44177</v>
      </c>
      <c r="B4002" t="s">
        <v>25</v>
      </c>
      <c r="C4002" s="2">
        <v>0</v>
      </c>
    </row>
    <row r="4003" spans="1:3" x14ac:dyDescent="0.2">
      <c r="A4003" s="3">
        <v>44177</v>
      </c>
      <c r="B4003" t="s">
        <v>26</v>
      </c>
      <c r="C4003" s="2">
        <v>-0.48</v>
      </c>
    </row>
    <row r="4004" spans="1:3" x14ac:dyDescent="0.2">
      <c r="A4004" s="3">
        <v>44177</v>
      </c>
      <c r="B4004" t="s">
        <v>27</v>
      </c>
      <c r="C4004" s="2">
        <v>-0.66</v>
      </c>
    </row>
    <row r="4005" spans="1:3" x14ac:dyDescent="0.2">
      <c r="A4005" s="3">
        <v>44177</v>
      </c>
      <c r="B4005" t="s">
        <v>28</v>
      </c>
      <c r="C4005" s="2">
        <v>-0.13</v>
      </c>
    </row>
    <row r="4006" spans="1:3" x14ac:dyDescent="0.2">
      <c r="A4006" s="3">
        <v>44177</v>
      </c>
      <c r="B4006" t="s">
        <v>29</v>
      </c>
      <c r="C4006" s="2">
        <v>0.11</v>
      </c>
    </row>
    <row r="4007" spans="1:3" x14ac:dyDescent="0.2">
      <c r="A4007" s="3">
        <v>44177</v>
      </c>
      <c r="B4007" t="s">
        <v>30</v>
      </c>
      <c r="C4007" s="2">
        <v>0.16</v>
      </c>
    </row>
    <row r="4008" spans="1:3" x14ac:dyDescent="0.2">
      <c r="A4008" s="3">
        <v>44177</v>
      </c>
      <c r="B4008" t="s">
        <v>31</v>
      </c>
      <c r="C4008" s="2">
        <v>1.1200000000000001</v>
      </c>
    </row>
    <row r="4009" spans="1:3" x14ac:dyDescent="0.2">
      <c r="A4009" s="3">
        <v>44177</v>
      </c>
      <c r="B4009" t="s">
        <v>32</v>
      </c>
      <c r="C4009" s="2">
        <v>0.95</v>
      </c>
    </row>
    <row r="4010" spans="1:3" x14ac:dyDescent="0.2">
      <c r="A4010" s="3">
        <v>44177</v>
      </c>
      <c r="B4010" t="s">
        <v>33</v>
      </c>
      <c r="C4010" s="2">
        <v>1.89</v>
      </c>
    </row>
    <row r="4011" spans="1:3" x14ac:dyDescent="0.2">
      <c r="A4011" s="3">
        <v>44177</v>
      </c>
      <c r="B4011" t="s">
        <v>34</v>
      </c>
      <c r="C4011" s="2">
        <v>2.75</v>
      </c>
    </row>
    <row r="4012" spans="1:3" x14ac:dyDescent="0.2">
      <c r="A4012" s="3">
        <v>44177</v>
      </c>
      <c r="B4012" t="s">
        <v>35</v>
      </c>
      <c r="C4012" s="2">
        <v>3.18</v>
      </c>
    </row>
    <row r="4013" spans="1:3" x14ac:dyDescent="0.2">
      <c r="A4013" s="3">
        <v>44177</v>
      </c>
      <c r="B4013" t="s">
        <v>36</v>
      </c>
      <c r="C4013" s="2">
        <v>4.45</v>
      </c>
    </row>
    <row r="4014" spans="1:3" x14ac:dyDescent="0.2">
      <c r="A4014" s="3">
        <v>44177</v>
      </c>
      <c r="B4014" t="s">
        <v>37</v>
      </c>
      <c r="C4014" s="2">
        <v>4.43</v>
      </c>
    </row>
    <row r="4015" spans="1:3" x14ac:dyDescent="0.2">
      <c r="A4015" s="3">
        <v>44177</v>
      </c>
      <c r="B4015" t="s">
        <v>38</v>
      </c>
      <c r="C4015" s="2">
        <v>3.71</v>
      </c>
    </row>
    <row r="4016" spans="1:3" x14ac:dyDescent="0.2">
      <c r="A4016" s="3">
        <v>44177</v>
      </c>
      <c r="B4016" t="s">
        <v>39</v>
      </c>
      <c r="C4016" s="2">
        <v>3.18</v>
      </c>
    </row>
    <row r="4017" spans="1:3" x14ac:dyDescent="0.2">
      <c r="A4017" s="3">
        <v>44177</v>
      </c>
      <c r="B4017" t="s">
        <v>40</v>
      </c>
      <c r="C4017" s="2">
        <v>3.08</v>
      </c>
    </row>
    <row r="4018" spans="1:3" x14ac:dyDescent="0.2">
      <c r="A4018" s="3">
        <v>44177</v>
      </c>
      <c r="B4018" t="s">
        <v>41</v>
      </c>
      <c r="C4018" s="2">
        <v>2.72</v>
      </c>
    </row>
    <row r="4019" spans="1:3" x14ac:dyDescent="0.2">
      <c r="A4019" s="3">
        <v>44177</v>
      </c>
      <c r="B4019" t="s">
        <v>42</v>
      </c>
      <c r="C4019" s="2">
        <v>2.06</v>
      </c>
    </row>
    <row r="4020" spans="1:3" x14ac:dyDescent="0.2">
      <c r="A4020" s="3">
        <v>44177</v>
      </c>
      <c r="B4020" t="s">
        <v>43</v>
      </c>
      <c r="C4020" s="2">
        <v>1.95</v>
      </c>
    </row>
    <row r="4021" spans="1:3" x14ac:dyDescent="0.2">
      <c r="A4021" s="3">
        <v>44177</v>
      </c>
      <c r="B4021" t="s">
        <v>44</v>
      </c>
      <c r="C4021" s="2">
        <v>2.16</v>
      </c>
    </row>
    <row r="4022" spans="1:3" x14ac:dyDescent="0.2">
      <c r="A4022" s="3">
        <v>44177</v>
      </c>
      <c r="B4022" t="s">
        <v>45</v>
      </c>
      <c r="C4022" s="2">
        <v>2.09</v>
      </c>
    </row>
    <row r="4023" spans="1:3" x14ac:dyDescent="0.2">
      <c r="A4023" s="3">
        <v>44177</v>
      </c>
      <c r="B4023" t="s">
        <v>46</v>
      </c>
      <c r="C4023" s="2">
        <v>2.0499999999999998</v>
      </c>
    </row>
    <row r="4024" spans="1:3" x14ac:dyDescent="0.2">
      <c r="A4024" s="3">
        <v>44177</v>
      </c>
      <c r="B4024" t="s">
        <v>47</v>
      </c>
      <c r="C4024" s="2">
        <v>2.0099999999999998</v>
      </c>
    </row>
    <row r="4025" spans="1:3" x14ac:dyDescent="0.2">
      <c r="A4025" s="3">
        <v>44177</v>
      </c>
      <c r="B4025" t="s">
        <v>48</v>
      </c>
      <c r="C4025" s="2">
        <v>2.4300000000000002</v>
      </c>
    </row>
    <row r="4026" spans="1:3" x14ac:dyDescent="0.2">
      <c r="A4026" s="3">
        <v>44177</v>
      </c>
      <c r="B4026" t="s">
        <v>49</v>
      </c>
      <c r="C4026" s="2">
        <v>2.2000000000000002</v>
      </c>
    </row>
    <row r="4027" spans="1:3" x14ac:dyDescent="0.2">
      <c r="A4027" s="3">
        <v>44177</v>
      </c>
      <c r="B4027" t="s">
        <v>50</v>
      </c>
      <c r="C4027" s="2">
        <v>2.14</v>
      </c>
    </row>
    <row r="4028" spans="1:3" x14ac:dyDescent="0.2">
      <c r="A4028" s="3">
        <v>44177</v>
      </c>
      <c r="B4028" t="s">
        <v>51</v>
      </c>
      <c r="C4028" s="2">
        <v>2.36</v>
      </c>
    </row>
    <row r="4029" spans="1:3" x14ac:dyDescent="0.2">
      <c r="A4029" s="3">
        <v>44177</v>
      </c>
      <c r="B4029" t="s">
        <v>52</v>
      </c>
      <c r="C4029" s="2">
        <v>2.36</v>
      </c>
    </row>
    <row r="4030" spans="1:3" x14ac:dyDescent="0.2">
      <c r="A4030" s="3">
        <v>44177</v>
      </c>
      <c r="B4030" t="s">
        <v>53</v>
      </c>
      <c r="C4030" s="2">
        <v>2.15</v>
      </c>
    </row>
    <row r="4031" spans="1:3" x14ac:dyDescent="0.2">
      <c r="A4031" s="3">
        <v>44177</v>
      </c>
      <c r="B4031" t="s">
        <v>54</v>
      </c>
      <c r="C4031" s="2">
        <v>1.17</v>
      </c>
    </row>
    <row r="4032" spans="1:3" x14ac:dyDescent="0.2">
      <c r="A4032" s="3">
        <v>44177</v>
      </c>
      <c r="B4032" t="s">
        <v>55</v>
      </c>
      <c r="C4032" s="2">
        <v>1.05</v>
      </c>
    </row>
    <row r="4033" spans="1:3" x14ac:dyDescent="0.2">
      <c r="A4033" s="3">
        <v>44177</v>
      </c>
      <c r="B4033" t="s">
        <v>56</v>
      </c>
      <c r="C4033" s="2">
        <v>0.24</v>
      </c>
    </row>
    <row r="4034" spans="1:3" x14ac:dyDescent="0.2">
      <c r="A4034" s="3">
        <v>44177</v>
      </c>
      <c r="B4034" t="s">
        <v>57</v>
      </c>
      <c r="C4034" s="2">
        <v>-0.3</v>
      </c>
    </row>
    <row r="4035" spans="1:3" x14ac:dyDescent="0.2">
      <c r="A4035" s="3">
        <v>44177</v>
      </c>
      <c r="B4035" t="s">
        <v>58</v>
      </c>
      <c r="C4035" s="2">
        <v>-0.63</v>
      </c>
    </row>
    <row r="4036" spans="1:3" x14ac:dyDescent="0.2">
      <c r="A4036" s="3">
        <v>44177</v>
      </c>
      <c r="B4036" t="s">
        <v>59</v>
      </c>
      <c r="C4036" s="2">
        <v>-0.94</v>
      </c>
    </row>
    <row r="4037" spans="1:3" x14ac:dyDescent="0.2">
      <c r="A4037" s="3">
        <v>44177</v>
      </c>
      <c r="B4037" t="s">
        <v>60</v>
      </c>
      <c r="C4037" s="2">
        <v>-1.1499999999999999</v>
      </c>
    </row>
    <row r="4038" spans="1:3" x14ac:dyDescent="0.2">
      <c r="A4038" s="3">
        <v>44177</v>
      </c>
      <c r="B4038" t="s">
        <v>61</v>
      </c>
      <c r="C4038" s="2">
        <v>-1.33</v>
      </c>
    </row>
    <row r="4039" spans="1:3" x14ac:dyDescent="0.2">
      <c r="A4039" s="3">
        <v>44177</v>
      </c>
      <c r="B4039" t="s">
        <v>62</v>
      </c>
      <c r="C4039" s="2">
        <v>-1.1000000000000001</v>
      </c>
    </row>
    <row r="4040" spans="1:3" x14ac:dyDescent="0.2">
      <c r="A4040" s="3">
        <v>44177</v>
      </c>
      <c r="B4040" t="s">
        <v>63</v>
      </c>
      <c r="C4040" s="2">
        <v>-0.93</v>
      </c>
    </row>
    <row r="4041" spans="1:3" x14ac:dyDescent="0.2">
      <c r="A4041" s="3">
        <v>44177</v>
      </c>
      <c r="B4041" t="s">
        <v>64</v>
      </c>
      <c r="C4041" s="2">
        <v>-1.0900000000000001</v>
      </c>
    </row>
    <row r="4042" spans="1:3" x14ac:dyDescent="0.2">
      <c r="A4042" s="3">
        <v>44177</v>
      </c>
      <c r="B4042" t="s">
        <v>65</v>
      </c>
      <c r="C4042" s="2">
        <v>-0.55000000000000004</v>
      </c>
    </row>
    <row r="4043" spans="1:3" x14ac:dyDescent="0.2">
      <c r="A4043" s="3">
        <v>44177</v>
      </c>
      <c r="B4043" t="s">
        <v>66</v>
      </c>
      <c r="C4043" s="2">
        <v>-0.9</v>
      </c>
    </row>
    <row r="4044" spans="1:3" x14ac:dyDescent="0.2">
      <c r="A4044" s="3">
        <v>44177</v>
      </c>
      <c r="B4044" t="s">
        <v>67</v>
      </c>
      <c r="C4044" s="2">
        <v>-1.37</v>
      </c>
    </row>
    <row r="4045" spans="1:3" x14ac:dyDescent="0.2">
      <c r="A4045" s="3">
        <v>44177</v>
      </c>
      <c r="B4045" t="s">
        <v>68</v>
      </c>
      <c r="C4045" s="2">
        <v>-1.88</v>
      </c>
    </row>
    <row r="4046" spans="1:3" x14ac:dyDescent="0.2">
      <c r="A4046" s="3">
        <v>44177</v>
      </c>
      <c r="B4046" t="s">
        <v>69</v>
      </c>
      <c r="C4046" s="2">
        <v>-1.78</v>
      </c>
    </row>
    <row r="4047" spans="1:3" x14ac:dyDescent="0.2">
      <c r="A4047" s="3">
        <v>44177</v>
      </c>
      <c r="B4047" t="s">
        <v>70</v>
      </c>
      <c r="C4047" s="2">
        <v>-1.31</v>
      </c>
    </row>
    <row r="4048" spans="1:3" x14ac:dyDescent="0.2">
      <c r="A4048" s="3">
        <v>44177</v>
      </c>
      <c r="B4048" t="s">
        <v>71</v>
      </c>
      <c r="C4048" s="2">
        <v>-1.47</v>
      </c>
    </row>
    <row r="4049" spans="1:3" x14ac:dyDescent="0.2">
      <c r="A4049" s="3">
        <v>44177</v>
      </c>
      <c r="B4049" t="s">
        <v>72</v>
      </c>
      <c r="C4049" s="2">
        <v>-1</v>
      </c>
    </row>
    <row r="4050" spans="1:3" x14ac:dyDescent="0.2">
      <c r="A4050" s="3">
        <v>44177</v>
      </c>
      <c r="B4050" t="s">
        <v>73</v>
      </c>
      <c r="C4050" s="2">
        <v>-1.35</v>
      </c>
    </row>
    <row r="4051" spans="1:3" x14ac:dyDescent="0.2">
      <c r="A4051" s="3">
        <v>44177</v>
      </c>
      <c r="B4051" t="s">
        <v>74</v>
      </c>
      <c r="C4051" s="2">
        <v>-1.21</v>
      </c>
    </row>
    <row r="4052" spans="1:3" x14ac:dyDescent="0.2">
      <c r="A4052" s="3">
        <v>44181</v>
      </c>
      <c r="B4052" t="s">
        <v>0</v>
      </c>
      <c r="C4052" s="2">
        <v>0.32</v>
      </c>
    </row>
    <row r="4053" spans="1:3" x14ac:dyDescent="0.2">
      <c r="A4053" s="3">
        <v>44181</v>
      </c>
      <c r="B4053" t="s">
        <v>1</v>
      </c>
      <c r="C4053" s="2">
        <v>0.03</v>
      </c>
    </row>
    <row r="4054" spans="1:3" x14ac:dyDescent="0.2">
      <c r="A4054" s="3">
        <v>44181</v>
      </c>
      <c r="B4054" t="s">
        <v>2</v>
      </c>
      <c r="C4054" s="2">
        <v>0.2</v>
      </c>
    </row>
    <row r="4055" spans="1:3" x14ac:dyDescent="0.2">
      <c r="A4055" s="3">
        <v>44181</v>
      </c>
      <c r="B4055" t="s">
        <v>3</v>
      </c>
      <c r="C4055" s="2">
        <v>0.53</v>
      </c>
    </row>
    <row r="4056" spans="1:3" x14ac:dyDescent="0.2">
      <c r="A4056" s="3">
        <v>44181</v>
      </c>
      <c r="B4056" t="s">
        <v>4</v>
      </c>
      <c r="C4056" s="2">
        <v>0.09</v>
      </c>
    </row>
    <row r="4057" spans="1:3" x14ac:dyDescent="0.2">
      <c r="A4057" s="3">
        <v>44181</v>
      </c>
      <c r="B4057" t="s">
        <v>5</v>
      </c>
      <c r="C4057" s="2">
        <v>-0.63</v>
      </c>
    </row>
    <row r="4058" spans="1:3" x14ac:dyDescent="0.2">
      <c r="A4058" s="3">
        <v>44181</v>
      </c>
      <c r="B4058" t="s">
        <v>6</v>
      </c>
      <c r="C4058" s="2">
        <v>0.45</v>
      </c>
    </row>
    <row r="4059" spans="1:3" x14ac:dyDescent="0.2">
      <c r="A4059" s="3">
        <v>44181</v>
      </c>
      <c r="B4059" t="s">
        <v>7</v>
      </c>
      <c r="C4059" s="2">
        <v>1.1200000000000001</v>
      </c>
    </row>
    <row r="4060" spans="1:3" x14ac:dyDescent="0.2">
      <c r="A4060" s="3">
        <v>44181</v>
      </c>
      <c r="B4060" t="s">
        <v>8</v>
      </c>
      <c r="C4060" s="2">
        <v>2.4</v>
      </c>
    </row>
    <row r="4061" spans="1:3" x14ac:dyDescent="0.2">
      <c r="A4061" s="3">
        <v>44181</v>
      </c>
      <c r="B4061" t="s">
        <v>9</v>
      </c>
      <c r="C4061" s="2">
        <v>2.12</v>
      </c>
    </row>
    <row r="4062" spans="1:3" x14ac:dyDescent="0.2">
      <c r="A4062" s="3">
        <v>44181</v>
      </c>
      <c r="B4062" t="s">
        <v>10</v>
      </c>
      <c r="C4062" s="2">
        <v>2.12</v>
      </c>
    </row>
    <row r="4063" spans="1:3" x14ac:dyDescent="0.2">
      <c r="A4063" s="3">
        <v>44181</v>
      </c>
      <c r="B4063" t="s">
        <v>11</v>
      </c>
      <c r="C4063" s="2">
        <v>2.12</v>
      </c>
    </row>
    <row r="4064" spans="1:3" x14ac:dyDescent="0.2">
      <c r="A4064" s="3">
        <v>44181</v>
      </c>
      <c r="B4064" t="s">
        <v>12</v>
      </c>
      <c r="C4064" s="2">
        <v>2.83</v>
      </c>
    </row>
    <row r="4065" spans="1:3" x14ac:dyDescent="0.2">
      <c r="A4065" s="3">
        <v>44181</v>
      </c>
      <c r="B4065" t="s">
        <v>13</v>
      </c>
      <c r="C4065" s="2">
        <v>2.4700000000000002</v>
      </c>
    </row>
    <row r="4066" spans="1:3" x14ac:dyDescent="0.2">
      <c r="A4066" s="3">
        <v>44181</v>
      </c>
      <c r="B4066" t="s">
        <v>14</v>
      </c>
      <c r="C4066" s="2">
        <v>2.21</v>
      </c>
    </row>
    <row r="4067" spans="1:3" x14ac:dyDescent="0.2">
      <c r="A4067" s="3">
        <v>44181</v>
      </c>
      <c r="B4067" t="s">
        <v>15</v>
      </c>
      <c r="C4067" s="2">
        <v>1.8</v>
      </c>
    </row>
    <row r="4068" spans="1:3" x14ac:dyDescent="0.2">
      <c r="A4068" s="3">
        <v>44181</v>
      </c>
      <c r="B4068" t="s">
        <v>16</v>
      </c>
      <c r="C4068" s="2">
        <v>1.7</v>
      </c>
    </row>
    <row r="4069" spans="1:3" x14ac:dyDescent="0.2">
      <c r="A4069" s="3">
        <v>44181</v>
      </c>
      <c r="B4069" t="s">
        <v>17</v>
      </c>
      <c r="C4069" s="2">
        <v>1.36</v>
      </c>
    </row>
    <row r="4070" spans="1:3" x14ac:dyDescent="0.2">
      <c r="A4070" s="3">
        <v>44181</v>
      </c>
      <c r="B4070" t="s">
        <v>18</v>
      </c>
      <c r="C4070" s="2">
        <v>1.1200000000000001</v>
      </c>
    </row>
    <row r="4071" spans="1:3" x14ac:dyDescent="0.2">
      <c r="A4071" s="3">
        <v>44181</v>
      </c>
      <c r="B4071" t="s">
        <v>19</v>
      </c>
      <c r="C4071" s="2">
        <v>0.68</v>
      </c>
    </row>
    <row r="4072" spans="1:3" x14ac:dyDescent="0.2">
      <c r="A4072" s="3">
        <v>44181</v>
      </c>
      <c r="B4072" t="s">
        <v>20</v>
      </c>
      <c r="C4072" s="2">
        <v>0.54</v>
      </c>
    </row>
    <row r="4073" spans="1:3" x14ac:dyDescent="0.2">
      <c r="A4073" s="3">
        <v>44181</v>
      </c>
      <c r="B4073" t="s">
        <v>21</v>
      </c>
      <c r="C4073" s="2">
        <v>0.33</v>
      </c>
    </row>
    <row r="4074" spans="1:3" x14ac:dyDescent="0.2">
      <c r="A4074" s="3">
        <v>44181</v>
      </c>
      <c r="B4074" t="s">
        <v>22</v>
      </c>
      <c r="C4074" s="2">
        <v>0.27</v>
      </c>
    </row>
    <row r="4075" spans="1:3" x14ac:dyDescent="0.2">
      <c r="A4075" s="3">
        <v>44181</v>
      </c>
      <c r="B4075" t="s">
        <v>23</v>
      </c>
      <c r="C4075" s="2">
        <v>0.15</v>
      </c>
    </row>
    <row r="4076" spans="1:3" x14ac:dyDescent="0.2">
      <c r="A4076" s="3">
        <v>44181</v>
      </c>
      <c r="B4076" t="s">
        <v>24</v>
      </c>
      <c r="C4076" s="2">
        <v>-0.59</v>
      </c>
    </row>
    <row r="4077" spans="1:3" x14ac:dyDescent="0.2">
      <c r="A4077" s="3">
        <v>44181</v>
      </c>
      <c r="B4077" t="s">
        <v>25</v>
      </c>
      <c r="C4077" s="2">
        <v>-0.63</v>
      </c>
    </row>
    <row r="4078" spans="1:3" x14ac:dyDescent="0.2">
      <c r="A4078" s="3">
        <v>44181</v>
      </c>
      <c r="B4078" t="s">
        <v>26</v>
      </c>
      <c r="C4078" s="2">
        <v>-1.21</v>
      </c>
    </row>
    <row r="4079" spans="1:3" x14ac:dyDescent="0.2">
      <c r="A4079" s="3">
        <v>44181</v>
      </c>
      <c r="B4079" t="s">
        <v>27</v>
      </c>
      <c r="C4079" s="2">
        <v>-1.29</v>
      </c>
    </row>
    <row r="4080" spans="1:3" x14ac:dyDescent="0.2">
      <c r="A4080" s="3">
        <v>44181</v>
      </c>
      <c r="B4080" t="s">
        <v>28</v>
      </c>
      <c r="C4080" s="2">
        <v>-0.68</v>
      </c>
    </row>
    <row r="4081" spans="1:3" x14ac:dyDescent="0.2">
      <c r="A4081" s="3">
        <v>44181</v>
      </c>
      <c r="B4081" t="s">
        <v>29</v>
      </c>
      <c r="C4081" s="2">
        <v>-0.49</v>
      </c>
    </row>
    <row r="4082" spans="1:3" x14ac:dyDescent="0.2">
      <c r="A4082" s="3">
        <v>44181</v>
      </c>
      <c r="B4082" t="s">
        <v>30</v>
      </c>
      <c r="C4082" s="2">
        <v>-0.44</v>
      </c>
    </row>
    <row r="4083" spans="1:3" x14ac:dyDescent="0.2">
      <c r="A4083" s="3">
        <v>44181</v>
      </c>
      <c r="B4083" t="s">
        <v>31</v>
      </c>
      <c r="C4083" s="2">
        <v>0.37</v>
      </c>
    </row>
    <row r="4084" spans="1:3" x14ac:dyDescent="0.2">
      <c r="A4084" s="3">
        <v>44181</v>
      </c>
      <c r="B4084" t="s">
        <v>32</v>
      </c>
      <c r="C4084" s="2">
        <v>0.62</v>
      </c>
    </row>
    <row r="4085" spans="1:3" x14ac:dyDescent="0.2">
      <c r="A4085" s="3">
        <v>44181</v>
      </c>
      <c r="B4085" t="s">
        <v>33</v>
      </c>
      <c r="C4085" s="2">
        <v>1.26</v>
      </c>
    </row>
    <row r="4086" spans="1:3" x14ac:dyDescent="0.2">
      <c r="A4086" s="3">
        <v>44181</v>
      </c>
      <c r="B4086" t="s">
        <v>34</v>
      </c>
      <c r="C4086" s="2">
        <v>2.09</v>
      </c>
    </row>
    <row r="4087" spans="1:3" x14ac:dyDescent="0.2">
      <c r="A4087" s="3">
        <v>44181</v>
      </c>
      <c r="B4087" t="s">
        <v>35</v>
      </c>
      <c r="C4087" s="2">
        <v>2.36</v>
      </c>
    </row>
    <row r="4088" spans="1:3" x14ac:dyDescent="0.2">
      <c r="A4088" s="3">
        <v>44181</v>
      </c>
      <c r="B4088" t="s">
        <v>36</v>
      </c>
      <c r="C4088" s="2">
        <v>3.67</v>
      </c>
    </row>
    <row r="4089" spans="1:3" x14ac:dyDescent="0.2">
      <c r="A4089" s="3">
        <v>44181</v>
      </c>
      <c r="B4089" t="s">
        <v>37</v>
      </c>
      <c r="C4089" s="2">
        <v>3.56</v>
      </c>
    </row>
    <row r="4090" spans="1:3" x14ac:dyDescent="0.2">
      <c r="A4090" s="3">
        <v>44181</v>
      </c>
      <c r="B4090" t="s">
        <v>38</v>
      </c>
      <c r="C4090" s="2">
        <v>2.98</v>
      </c>
    </row>
    <row r="4091" spans="1:3" x14ac:dyDescent="0.2">
      <c r="A4091" s="3">
        <v>44181</v>
      </c>
      <c r="B4091" t="s">
        <v>39</v>
      </c>
      <c r="C4091" s="2">
        <v>2.4700000000000002</v>
      </c>
    </row>
    <row r="4092" spans="1:3" x14ac:dyDescent="0.2">
      <c r="A4092" s="3">
        <v>44181</v>
      </c>
      <c r="B4092" t="s">
        <v>40</v>
      </c>
      <c r="C4092" s="2">
        <v>2.29</v>
      </c>
    </row>
    <row r="4093" spans="1:3" x14ac:dyDescent="0.2">
      <c r="A4093" s="3">
        <v>44181</v>
      </c>
      <c r="B4093" t="s">
        <v>41</v>
      </c>
      <c r="C4093" s="2">
        <v>1.86</v>
      </c>
    </row>
    <row r="4094" spans="1:3" x14ac:dyDescent="0.2">
      <c r="A4094" s="3">
        <v>44181</v>
      </c>
      <c r="B4094" t="s">
        <v>42</v>
      </c>
      <c r="C4094" s="2">
        <v>1.51</v>
      </c>
    </row>
    <row r="4095" spans="1:3" x14ac:dyDescent="0.2">
      <c r="A4095" s="3">
        <v>44181</v>
      </c>
      <c r="B4095" t="s">
        <v>43</v>
      </c>
      <c r="C4095" s="2">
        <v>1.77</v>
      </c>
    </row>
    <row r="4096" spans="1:3" x14ac:dyDescent="0.2">
      <c r="A4096" s="3">
        <v>44181</v>
      </c>
      <c r="B4096" t="s">
        <v>44</v>
      </c>
      <c r="C4096" s="2">
        <v>1.85</v>
      </c>
    </row>
    <row r="4097" spans="1:3" x14ac:dyDescent="0.2">
      <c r="A4097" s="3">
        <v>44181</v>
      </c>
      <c r="B4097" t="s">
        <v>45</v>
      </c>
      <c r="C4097" s="2">
        <v>1.74</v>
      </c>
    </row>
    <row r="4098" spans="1:3" x14ac:dyDescent="0.2">
      <c r="A4098" s="3">
        <v>44181</v>
      </c>
      <c r="B4098" t="s">
        <v>46</v>
      </c>
      <c r="C4098" s="2">
        <v>1.51</v>
      </c>
    </row>
    <row r="4099" spans="1:3" x14ac:dyDescent="0.2">
      <c r="A4099" s="3">
        <v>44181</v>
      </c>
      <c r="B4099" t="s">
        <v>47</v>
      </c>
      <c r="C4099" s="2">
        <v>1.59</v>
      </c>
    </row>
    <row r="4100" spans="1:3" x14ac:dyDescent="0.2">
      <c r="A4100" s="3">
        <v>44181</v>
      </c>
      <c r="B4100" t="s">
        <v>48</v>
      </c>
      <c r="C4100" s="2">
        <v>1.91</v>
      </c>
    </row>
    <row r="4101" spans="1:3" x14ac:dyDescent="0.2">
      <c r="A4101" s="3">
        <v>44181</v>
      </c>
      <c r="B4101" t="s">
        <v>49</v>
      </c>
      <c r="C4101" s="2">
        <v>1.66</v>
      </c>
    </row>
    <row r="4102" spans="1:3" x14ac:dyDescent="0.2">
      <c r="A4102" s="3">
        <v>44181</v>
      </c>
      <c r="B4102" t="s">
        <v>50</v>
      </c>
      <c r="C4102" s="2">
        <v>1.53</v>
      </c>
    </row>
    <row r="4103" spans="1:3" x14ac:dyDescent="0.2">
      <c r="A4103" s="3">
        <v>44181</v>
      </c>
      <c r="B4103" t="s">
        <v>51</v>
      </c>
      <c r="C4103" s="2">
        <v>1.64</v>
      </c>
    </row>
    <row r="4104" spans="1:3" x14ac:dyDescent="0.2">
      <c r="A4104" s="3">
        <v>44181</v>
      </c>
      <c r="B4104" t="s">
        <v>52</v>
      </c>
      <c r="C4104" s="2">
        <v>1.51</v>
      </c>
    </row>
    <row r="4105" spans="1:3" x14ac:dyDescent="0.2">
      <c r="A4105" s="3">
        <v>44181</v>
      </c>
      <c r="B4105" t="s">
        <v>53</v>
      </c>
      <c r="C4105" s="2">
        <v>1.35</v>
      </c>
    </row>
    <row r="4106" spans="1:3" x14ac:dyDescent="0.2">
      <c r="A4106" s="3">
        <v>44181</v>
      </c>
      <c r="B4106" t="s">
        <v>54</v>
      </c>
      <c r="C4106" s="2">
        <v>0.99</v>
      </c>
    </row>
    <row r="4107" spans="1:3" x14ac:dyDescent="0.2">
      <c r="A4107" s="3">
        <v>44181</v>
      </c>
      <c r="B4107" t="s">
        <v>55</v>
      </c>
      <c r="C4107" s="2">
        <v>0.66</v>
      </c>
    </row>
    <row r="4108" spans="1:3" x14ac:dyDescent="0.2">
      <c r="A4108" s="3">
        <v>44181</v>
      </c>
      <c r="B4108" t="s">
        <v>56</v>
      </c>
      <c r="C4108" s="2">
        <v>-0.02</v>
      </c>
    </row>
    <row r="4109" spans="1:3" x14ac:dyDescent="0.2">
      <c r="A4109" s="3">
        <v>44181</v>
      </c>
      <c r="B4109" t="s">
        <v>57</v>
      </c>
      <c r="C4109" s="2">
        <v>-0.48</v>
      </c>
    </row>
    <row r="4110" spans="1:3" x14ac:dyDescent="0.2">
      <c r="A4110" s="3">
        <v>44181</v>
      </c>
      <c r="B4110" t="s">
        <v>58</v>
      </c>
      <c r="C4110" s="2">
        <v>-0.53</v>
      </c>
    </row>
    <row r="4111" spans="1:3" x14ac:dyDescent="0.2">
      <c r="A4111" s="3">
        <v>44181</v>
      </c>
      <c r="B4111" t="s">
        <v>59</v>
      </c>
      <c r="C4111" s="2">
        <v>-0.8</v>
      </c>
    </row>
    <row r="4112" spans="1:3" x14ac:dyDescent="0.2">
      <c r="A4112" s="3">
        <v>44181</v>
      </c>
      <c r="B4112" t="s">
        <v>60</v>
      </c>
      <c r="C4112" s="2">
        <v>-1.29</v>
      </c>
    </row>
    <row r="4113" spans="1:3" x14ac:dyDescent="0.2">
      <c r="A4113" s="3">
        <v>44181</v>
      </c>
      <c r="B4113" t="s">
        <v>61</v>
      </c>
      <c r="C4113" s="2">
        <v>-1.17</v>
      </c>
    </row>
    <row r="4114" spans="1:3" x14ac:dyDescent="0.2">
      <c r="A4114" s="3">
        <v>44181</v>
      </c>
      <c r="B4114" t="s">
        <v>62</v>
      </c>
      <c r="C4114" s="2">
        <v>-1.07</v>
      </c>
    </row>
    <row r="4115" spans="1:3" x14ac:dyDescent="0.2">
      <c r="A4115" s="3">
        <v>44181</v>
      </c>
      <c r="B4115" t="s">
        <v>63</v>
      </c>
      <c r="C4115" s="2">
        <v>-1.38</v>
      </c>
    </row>
    <row r="4116" spans="1:3" x14ac:dyDescent="0.2">
      <c r="A4116" s="3">
        <v>44181</v>
      </c>
      <c r="B4116" t="s">
        <v>64</v>
      </c>
      <c r="C4116" s="2">
        <v>-1.23</v>
      </c>
    </row>
    <row r="4117" spans="1:3" x14ac:dyDescent="0.2">
      <c r="A4117" s="3">
        <v>44181</v>
      </c>
      <c r="B4117" t="s">
        <v>65</v>
      </c>
      <c r="C4117" s="2">
        <v>-0.94</v>
      </c>
    </row>
    <row r="4118" spans="1:3" x14ac:dyDescent="0.2">
      <c r="A4118" s="3">
        <v>44181</v>
      </c>
      <c r="B4118" t="s">
        <v>66</v>
      </c>
      <c r="C4118" s="2">
        <v>-1.02</v>
      </c>
    </row>
    <row r="4119" spans="1:3" x14ac:dyDescent="0.2">
      <c r="A4119" s="3">
        <v>44181</v>
      </c>
      <c r="B4119" t="s">
        <v>67</v>
      </c>
      <c r="C4119" s="2">
        <v>-1.36</v>
      </c>
    </row>
    <row r="4120" spans="1:3" x14ac:dyDescent="0.2">
      <c r="A4120" s="3">
        <v>44181</v>
      </c>
      <c r="B4120" t="s">
        <v>68</v>
      </c>
      <c r="C4120" s="2">
        <v>-1.79</v>
      </c>
    </row>
    <row r="4121" spans="1:3" x14ac:dyDescent="0.2">
      <c r="A4121" s="3">
        <v>44181</v>
      </c>
      <c r="B4121" t="s">
        <v>69</v>
      </c>
      <c r="C4121" s="2">
        <v>-1.95</v>
      </c>
    </row>
    <row r="4122" spans="1:3" x14ac:dyDescent="0.2">
      <c r="A4122" s="3">
        <v>44181</v>
      </c>
      <c r="B4122" t="s">
        <v>70</v>
      </c>
      <c r="C4122" s="2">
        <v>-1.75</v>
      </c>
    </row>
    <row r="4123" spans="1:3" x14ac:dyDescent="0.2">
      <c r="A4123" s="3">
        <v>44181</v>
      </c>
      <c r="B4123" t="s">
        <v>71</v>
      </c>
      <c r="C4123" s="2">
        <v>-1.7</v>
      </c>
    </row>
    <row r="4124" spans="1:3" x14ac:dyDescent="0.2">
      <c r="A4124" s="3">
        <v>44181</v>
      </c>
      <c r="B4124" t="s">
        <v>72</v>
      </c>
      <c r="C4124" s="2">
        <v>-1.3</v>
      </c>
    </row>
    <row r="4125" spans="1:3" x14ac:dyDescent="0.2">
      <c r="A4125" s="3">
        <v>44181</v>
      </c>
      <c r="B4125" t="s">
        <v>73</v>
      </c>
      <c r="C4125" s="2">
        <v>-1.48</v>
      </c>
    </row>
    <row r="4126" spans="1:3" x14ac:dyDescent="0.2">
      <c r="A4126" s="3">
        <v>44181</v>
      </c>
      <c r="B4126" t="s">
        <v>74</v>
      </c>
      <c r="C4126" s="2">
        <v>-1.22</v>
      </c>
    </row>
    <row r="4127" spans="1:3" x14ac:dyDescent="0.2">
      <c r="A4127" s="3">
        <v>44184</v>
      </c>
      <c r="B4127" t="s">
        <v>0</v>
      </c>
      <c r="C4127" s="2">
        <v>0.63</v>
      </c>
    </row>
    <row r="4128" spans="1:3" x14ac:dyDescent="0.2">
      <c r="A4128" s="3">
        <v>44184</v>
      </c>
      <c r="B4128" t="s">
        <v>1</v>
      </c>
      <c r="C4128" s="2">
        <v>0.51</v>
      </c>
    </row>
    <row r="4129" spans="1:3" x14ac:dyDescent="0.2">
      <c r="A4129" s="3">
        <v>44184</v>
      </c>
      <c r="B4129" t="s">
        <v>2</v>
      </c>
      <c r="C4129" s="2">
        <v>0.6</v>
      </c>
    </row>
    <row r="4130" spans="1:3" x14ac:dyDescent="0.2">
      <c r="A4130" s="3">
        <v>44184</v>
      </c>
      <c r="B4130" t="s">
        <v>3</v>
      </c>
      <c r="C4130" s="2">
        <v>0.63</v>
      </c>
    </row>
    <row r="4131" spans="1:3" x14ac:dyDescent="0.2">
      <c r="A4131" s="3">
        <v>44184</v>
      </c>
      <c r="B4131" t="s">
        <v>4</v>
      </c>
      <c r="C4131" s="2">
        <v>0.64</v>
      </c>
    </row>
    <row r="4132" spans="1:3" x14ac:dyDescent="0.2">
      <c r="A4132" s="3">
        <v>44184</v>
      </c>
      <c r="B4132" t="s">
        <v>5</v>
      </c>
      <c r="C4132" s="2">
        <v>-0.17</v>
      </c>
    </row>
    <row r="4133" spans="1:3" x14ac:dyDescent="0.2">
      <c r="A4133" s="3">
        <v>44184</v>
      </c>
      <c r="B4133" t="s">
        <v>6</v>
      </c>
      <c r="C4133" s="2">
        <v>1.01</v>
      </c>
    </row>
    <row r="4134" spans="1:3" x14ac:dyDescent="0.2">
      <c r="A4134" s="3">
        <v>44184</v>
      </c>
      <c r="B4134" t="s">
        <v>7</v>
      </c>
      <c r="C4134" s="2">
        <v>1.53</v>
      </c>
    </row>
    <row r="4135" spans="1:3" x14ac:dyDescent="0.2">
      <c r="A4135" s="3">
        <v>44184</v>
      </c>
      <c r="B4135" t="s">
        <v>8</v>
      </c>
      <c r="C4135" s="2">
        <v>2.82</v>
      </c>
    </row>
    <row r="4136" spans="1:3" x14ac:dyDescent="0.2">
      <c r="A4136" s="3">
        <v>44184</v>
      </c>
      <c r="B4136" t="s">
        <v>9</v>
      </c>
      <c r="C4136" s="2">
        <v>2.37</v>
      </c>
    </row>
    <row r="4137" spans="1:3" x14ac:dyDescent="0.2">
      <c r="A4137" s="3">
        <v>44184</v>
      </c>
      <c r="B4137" t="s">
        <v>10</v>
      </c>
      <c r="C4137" s="2">
        <v>2.64</v>
      </c>
    </row>
    <row r="4138" spans="1:3" x14ac:dyDescent="0.2">
      <c r="A4138" s="3">
        <v>44184</v>
      </c>
      <c r="B4138" t="s">
        <v>11</v>
      </c>
      <c r="C4138" s="2">
        <v>2.42</v>
      </c>
    </row>
    <row r="4139" spans="1:3" x14ac:dyDescent="0.2">
      <c r="A4139" s="3">
        <v>44184</v>
      </c>
      <c r="B4139" t="s">
        <v>12</v>
      </c>
      <c r="C4139" s="2">
        <v>3.28</v>
      </c>
    </row>
    <row r="4140" spans="1:3" x14ac:dyDescent="0.2">
      <c r="A4140" s="3">
        <v>44184</v>
      </c>
      <c r="B4140" t="s">
        <v>13</v>
      </c>
      <c r="C4140" s="2">
        <v>2.99</v>
      </c>
    </row>
    <row r="4141" spans="1:3" x14ac:dyDescent="0.2">
      <c r="A4141" s="3">
        <v>44184</v>
      </c>
      <c r="B4141" t="s">
        <v>14</v>
      </c>
      <c r="C4141" s="2">
        <v>2.58</v>
      </c>
    </row>
    <row r="4142" spans="1:3" x14ac:dyDescent="0.2">
      <c r="A4142" s="3">
        <v>44184</v>
      </c>
      <c r="B4142" t="s">
        <v>15</v>
      </c>
      <c r="C4142" s="2">
        <v>2.0099999999999998</v>
      </c>
    </row>
    <row r="4143" spans="1:3" x14ac:dyDescent="0.2">
      <c r="A4143" s="3">
        <v>44184</v>
      </c>
      <c r="B4143" t="s">
        <v>16</v>
      </c>
      <c r="C4143" s="2">
        <v>1.97</v>
      </c>
    </row>
    <row r="4144" spans="1:3" x14ac:dyDescent="0.2">
      <c r="A4144" s="3">
        <v>44184</v>
      </c>
      <c r="B4144" t="s">
        <v>17</v>
      </c>
      <c r="C4144" s="2">
        <v>1.67</v>
      </c>
    </row>
    <row r="4145" spans="1:3" x14ac:dyDescent="0.2">
      <c r="A4145" s="3">
        <v>44184</v>
      </c>
      <c r="B4145" t="s">
        <v>18</v>
      </c>
      <c r="C4145" s="2">
        <v>1.51</v>
      </c>
    </row>
    <row r="4146" spans="1:3" x14ac:dyDescent="0.2">
      <c r="A4146" s="3">
        <v>44184</v>
      </c>
      <c r="B4146" t="s">
        <v>19</v>
      </c>
      <c r="C4146" s="2">
        <v>0.99</v>
      </c>
    </row>
    <row r="4147" spans="1:3" x14ac:dyDescent="0.2">
      <c r="A4147" s="3">
        <v>44184</v>
      </c>
      <c r="B4147" t="s">
        <v>20</v>
      </c>
      <c r="C4147" s="2">
        <v>1.04</v>
      </c>
    </row>
    <row r="4148" spans="1:3" x14ac:dyDescent="0.2">
      <c r="A4148" s="3">
        <v>44184</v>
      </c>
      <c r="B4148" t="s">
        <v>21</v>
      </c>
      <c r="C4148" s="2">
        <v>0.82</v>
      </c>
    </row>
    <row r="4149" spans="1:3" x14ac:dyDescent="0.2">
      <c r="A4149" s="3">
        <v>44184</v>
      </c>
      <c r="B4149" t="s">
        <v>22</v>
      </c>
      <c r="C4149" s="2">
        <v>0.79</v>
      </c>
    </row>
    <row r="4150" spans="1:3" x14ac:dyDescent="0.2">
      <c r="A4150" s="3">
        <v>44184</v>
      </c>
      <c r="B4150" t="s">
        <v>23</v>
      </c>
      <c r="C4150" s="2">
        <v>0.91</v>
      </c>
    </row>
    <row r="4151" spans="1:3" x14ac:dyDescent="0.2">
      <c r="A4151" s="3">
        <v>44184</v>
      </c>
      <c r="B4151" t="s">
        <v>24</v>
      </c>
      <c r="C4151" s="2">
        <v>0.32</v>
      </c>
    </row>
    <row r="4152" spans="1:3" x14ac:dyDescent="0.2">
      <c r="A4152" s="3">
        <v>44184</v>
      </c>
      <c r="B4152" t="s">
        <v>25</v>
      </c>
      <c r="C4152" s="2">
        <v>0.32</v>
      </c>
    </row>
    <row r="4153" spans="1:3" x14ac:dyDescent="0.2">
      <c r="A4153" s="3">
        <v>44184</v>
      </c>
      <c r="B4153" t="s">
        <v>26</v>
      </c>
      <c r="C4153" s="2">
        <v>-0.4</v>
      </c>
    </row>
    <row r="4154" spans="1:3" x14ac:dyDescent="0.2">
      <c r="A4154" s="3">
        <v>44184</v>
      </c>
      <c r="B4154" t="s">
        <v>27</v>
      </c>
      <c r="C4154" s="2">
        <v>-0.69</v>
      </c>
    </row>
    <row r="4155" spans="1:3" x14ac:dyDescent="0.2">
      <c r="A4155" s="3">
        <v>44184</v>
      </c>
      <c r="B4155" t="s">
        <v>28</v>
      </c>
      <c r="C4155" s="2">
        <v>-0.22</v>
      </c>
    </row>
    <row r="4156" spans="1:3" x14ac:dyDescent="0.2">
      <c r="A4156" s="3">
        <v>44184</v>
      </c>
      <c r="B4156" t="s">
        <v>29</v>
      </c>
      <c r="C4156" s="2">
        <v>-0.21</v>
      </c>
    </row>
    <row r="4157" spans="1:3" x14ac:dyDescent="0.2">
      <c r="A4157" s="3">
        <v>44184</v>
      </c>
      <c r="B4157" t="s">
        <v>30</v>
      </c>
      <c r="C4157" s="2">
        <v>-0.12</v>
      </c>
    </row>
    <row r="4158" spans="1:3" x14ac:dyDescent="0.2">
      <c r="A4158" s="3">
        <v>44184</v>
      </c>
      <c r="B4158" t="s">
        <v>31</v>
      </c>
      <c r="C4158" s="2">
        <v>0.88</v>
      </c>
    </row>
    <row r="4159" spans="1:3" x14ac:dyDescent="0.2">
      <c r="A4159" s="3">
        <v>44184</v>
      </c>
      <c r="B4159" t="s">
        <v>32</v>
      </c>
      <c r="C4159" s="2">
        <v>0.91</v>
      </c>
    </row>
    <row r="4160" spans="1:3" x14ac:dyDescent="0.2">
      <c r="A4160" s="3">
        <v>44184</v>
      </c>
      <c r="B4160" t="s">
        <v>33</v>
      </c>
      <c r="C4160" s="2">
        <v>1.55</v>
      </c>
    </row>
    <row r="4161" spans="1:3" x14ac:dyDescent="0.2">
      <c r="A4161" s="3">
        <v>44184</v>
      </c>
      <c r="B4161" t="s">
        <v>34</v>
      </c>
      <c r="C4161" s="2">
        <v>2.86</v>
      </c>
    </row>
    <row r="4162" spans="1:3" x14ac:dyDescent="0.2">
      <c r="A4162" s="3">
        <v>44184</v>
      </c>
      <c r="B4162" t="s">
        <v>35</v>
      </c>
      <c r="C4162" s="2">
        <v>2.78</v>
      </c>
    </row>
    <row r="4163" spans="1:3" x14ac:dyDescent="0.2">
      <c r="A4163" s="3">
        <v>44184</v>
      </c>
      <c r="B4163" t="s">
        <v>36</v>
      </c>
      <c r="C4163" s="2">
        <v>4.07</v>
      </c>
    </row>
    <row r="4164" spans="1:3" x14ac:dyDescent="0.2">
      <c r="A4164" s="3">
        <v>44184</v>
      </c>
      <c r="B4164" t="s">
        <v>37</v>
      </c>
      <c r="C4164" s="2">
        <v>3.9</v>
      </c>
    </row>
    <row r="4165" spans="1:3" x14ac:dyDescent="0.2">
      <c r="A4165" s="3">
        <v>44184</v>
      </c>
      <c r="B4165" t="s">
        <v>38</v>
      </c>
      <c r="C4165" s="2">
        <v>3.5</v>
      </c>
    </row>
    <row r="4166" spans="1:3" x14ac:dyDescent="0.2">
      <c r="A4166" s="3">
        <v>44184</v>
      </c>
      <c r="B4166" t="s">
        <v>39</v>
      </c>
      <c r="C4166" s="2">
        <v>3.04</v>
      </c>
    </row>
    <row r="4167" spans="1:3" x14ac:dyDescent="0.2">
      <c r="A4167" s="3">
        <v>44184</v>
      </c>
      <c r="B4167" t="s">
        <v>40</v>
      </c>
      <c r="C4167" s="2">
        <v>2.83</v>
      </c>
    </row>
    <row r="4168" spans="1:3" x14ac:dyDescent="0.2">
      <c r="A4168" s="3">
        <v>44184</v>
      </c>
      <c r="B4168" t="s">
        <v>41</v>
      </c>
      <c r="C4168" s="2">
        <v>2.11</v>
      </c>
    </row>
    <row r="4169" spans="1:3" x14ac:dyDescent="0.2">
      <c r="A4169" s="3">
        <v>44184</v>
      </c>
      <c r="B4169" t="s">
        <v>42</v>
      </c>
      <c r="C4169" s="2">
        <v>1.63</v>
      </c>
    </row>
    <row r="4170" spans="1:3" x14ac:dyDescent="0.2">
      <c r="A4170" s="3">
        <v>44184</v>
      </c>
      <c r="B4170" t="s">
        <v>43</v>
      </c>
      <c r="C4170" s="2">
        <v>2.19</v>
      </c>
    </row>
    <row r="4171" spans="1:3" x14ac:dyDescent="0.2">
      <c r="A4171" s="3">
        <v>44184</v>
      </c>
      <c r="B4171" t="s">
        <v>44</v>
      </c>
      <c r="C4171" s="2">
        <v>2.29</v>
      </c>
    </row>
    <row r="4172" spans="1:3" x14ac:dyDescent="0.2">
      <c r="A4172" s="3">
        <v>44184</v>
      </c>
      <c r="B4172" t="s">
        <v>45</v>
      </c>
      <c r="C4172" s="2">
        <v>2.16</v>
      </c>
    </row>
    <row r="4173" spans="1:3" x14ac:dyDescent="0.2">
      <c r="A4173" s="3">
        <v>44184</v>
      </c>
      <c r="B4173" t="s">
        <v>46</v>
      </c>
      <c r="C4173" s="2">
        <v>2.06</v>
      </c>
    </row>
    <row r="4174" spans="1:3" x14ac:dyDescent="0.2">
      <c r="A4174" s="3">
        <v>44184</v>
      </c>
      <c r="B4174" t="s">
        <v>47</v>
      </c>
      <c r="C4174" s="2">
        <v>1.87</v>
      </c>
    </row>
    <row r="4175" spans="1:3" x14ac:dyDescent="0.2">
      <c r="A4175" s="3">
        <v>44184</v>
      </c>
      <c r="B4175" t="s">
        <v>48</v>
      </c>
      <c r="C4175" s="2">
        <v>2.36</v>
      </c>
    </row>
    <row r="4176" spans="1:3" x14ac:dyDescent="0.2">
      <c r="A4176" s="3">
        <v>44184</v>
      </c>
      <c r="B4176" t="s">
        <v>49</v>
      </c>
      <c r="C4176" s="2">
        <v>2.34</v>
      </c>
    </row>
    <row r="4177" spans="1:3" x14ac:dyDescent="0.2">
      <c r="A4177" s="3">
        <v>44184</v>
      </c>
      <c r="B4177" t="s">
        <v>50</v>
      </c>
      <c r="C4177" s="2">
        <v>1.81</v>
      </c>
    </row>
    <row r="4178" spans="1:3" x14ac:dyDescent="0.2">
      <c r="A4178" s="3">
        <v>44184</v>
      </c>
      <c r="B4178" t="s">
        <v>51</v>
      </c>
      <c r="C4178" s="2">
        <v>2.09</v>
      </c>
    </row>
    <row r="4179" spans="1:3" x14ac:dyDescent="0.2">
      <c r="A4179" s="3">
        <v>44184</v>
      </c>
      <c r="B4179" t="s">
        <v>52</v>
      </c>
      <c r="C4179" s="2">
        <v>2.14</v>
      </c>
    </row>
    <row r="4180" spans="1:3" x14ac:dyDescent="0.2">
      <c r="A4180" s="3">
        <v>44184</v>
      </c>
      <c r="B4180" t="s">
        <v>53</v>
      </c>
      <c r="C4180" s="2">
        <v>2.06</v>
      </c>
    </row>
    <row r="4181" spans="1:3" x14ac:dyDescent="0.2">
      <c r="A4181" s="3">
        <v>44184</v>
      </c>
      <c r="B4181" t="s">
        <v>54</v>
      </c>
      <c r="C4181" s="2">
        <v>1.45</v>
      </c>
    </row>
    <row r="4182" spans="1:3" x14ac:dyDescent="0.2">
      <c r="A4182" s="3">
        <v>44184</v>
      </c>
      <c r="B4182" t="s">
        <v>55</v>
      </c>
      <c r="C4182" s="2">
        <v>1.34</v>
      </c>
    </row>
    <row r="4183" spans="1:3" x14ac:dyDescent="0.2">
      <c r="A4183" s="3">
        <v>44184</v>
      </c>
      <c r="B4183" t="s">
        <v>56</v>
      </c>
      <c r="C4183" s="2">
        <v>0.53</v>
      </c>
    </row>
    <row r="4184" spans="1:3" x14ac:dyDescent="0.2">
      <c r="A4184" s="3">
        <v>44184</v>
      </c>
      <c r="B4184" t="s">
        <v>57</v>
      </c>
      <c r="C4184" s="2">
        <v>-0.27</v>
      </c>
    </row>
    <row r="4185" spans="1:3" x14ac:dyDescent="0.2">
      <c r="A4185" s="3">
        <v>44184</v>
      </c>
      <c r="B4185" t="s">
        <v>58</v>
      </c>
      <c r="C4185" s="2">
        <v>-0.28999999999999998</v>
      </c>
    </row>
    <row r="4186" spans="1:3" x14ac:dyDescent="0.2">
      <c r="A4186" s="3">
        <v>44184</v>
      </c>
      <c r="B4186" t="s">
        <v>59</v>
      </c>
      <c r="C4186" s="2">
        <v>-0.65</v>
      </c>
    </row>
    <row r="4187" spans="1:3" x14ac:dyDescent="0.2">
      <c r="A4187" s="3">
        <v>44184</v>
      </c>
      <c r="B4187" t="s">
        <v>60</v>
      </c>
      <c r="C4187" s="2">
        <v>-1.28</v>
      </c>
    </row>
    <row r="4188" spans="1:3" x14ac:dyDescent="0.2">
      <c r="A4188" s="3">
        <v>44184</v>
      </c>
      <c r="B4188" t="s">
        <v>61</v>
      </c>
      <c r="C4188" s="2">
        <v>-0.9</v>
      </c>
    </row>
    <row r="4189" spans="1:3" x14ac:dyDescent="0.2">
      <c r="A4189" s="3">
        <v>44184</v>
      </c>
      <c r="B4189" t="s">
        <v>62</v>
      </c>
      <c r="C4189" s="2">
        <v>-0.68</v>
      </c>
    </row>
    <row r="4190" spans="1:3" x14ac:dyDescent="0.2">
      <c r="A4190" s="3">
        <v>44184</v>
      </c>
      <c r="B4190" t="s">
        <v>63</v>
      </c>
      <c r="C4190" s="2">
        <v>-0.86</v>
      </c>
    </row>
    <row r="4191" spans="1:3" x14ac:dyDescent="0.2">
      <c r="A4191" s="3">
        <v>44184</v>
      </c>
      <c r="B4191" t="s">
        <v>64</v>
      </c>
      <c r="C4191" s="2">
        <v>-0.95</v>
      </c>
    </row>
    <row r="4192" spans="1:3" x14ac:dyDescent="0.2">
      <c r="A4192" s="3">
        <v>44184</v>
      </c>
      <c r="B4192" t="s">
        <v>65</v>
      </c>
      <c r="C4192" s="2">
        <v>-0.53</v>
      </c>
    </row>
    <row r="4193" spans="1:3" x14ac:dyDescent="0.2">
      <c r="A4193" s="3">
        <v>44184</v>
      </c>
      <c r="B4193" t="s">
        <v>66</v>
      </c>
      <c r="C4193" s="2">
        <v>-0.51</v>
      </c>
    </row>
    <row r="4194" spans="1:3" x14ac:dyDescent="0.2">
      <c r="A4194" s="3">
        <v>44184</v>
      </c>
      <c r="B4194" t="s">
        <v>67</v>
      </c>
      <c r="C4194" s="2">
        <v>-1.1299999999999999</v>
      </c>
    </row>
    <row r="4195" spans="1:3" x14ac:dyDescent="0.2">
      <c r="A4195" s="3">
        <v>44184</v>
      </c>
      <c r="B4195" t="s">
        <v>68</v>
      </c>
      <c r="C4195" s="2">
        <v>-1.1499999999999999</v>
      </c>
    </row>
    <row r="4196" spans="1:3" x14ac:dyDescent="0.2">
      <c r="A4196" s="3">
        <v>44184</v>
      </c>
      <c r="B4196" t="s">
        <v>69</v>
      </c>
      <c r="C4196" s="2">
        <v>-1.47</v>
      </c>
    </row>
    <row r="4197" spans="1:3" x14ac:dyDescent="0.2">
      <c r="A4197" s="3">
        <v>44184</v>
      </c>
      <c r="B4197" t="s">
        <v>70</v>
      </c>
      <c r="C4197" s="2">
        <v>-1.24</v>
      </c>
    </row>
    <row r="4198" spans="1:3" x14ac:dyDescent="0.2">
      <c r="A4198" s="3">
        <v>44184</v>
      </c>
      <c r="B4198" t="s">
        <v>71</v>
      </c>
      <c r="C4198" s="2">
        <v>-1.02</v>
      </c>
    </row>
    <row r="4199" spans="1:3" x14ac:dyDescent="0.2">
      <c r="A4199" s="3">
        <v>44184</v>
      </c>
      <c r="B4199" t="s">
        <v>72</v>
      </c>
      <c r="C4199" s="2">
        <v>-0.84</v>
      </c>
    </row>
    <row r="4200" spans="1:3" x14ac:dyDescent="0.2">
      <c r="A4200" s="3">
        <v>44184</v>
      </c>
      <c r="B4200" t="s">
        <v>73</v>
      </c>
      <c r="C4200" s="2">
        <v>-1.02</v>
      </c>
    </row>
    <row r="4201" spans="1:3" x14ac:dyDescent="0.2">
      <c r="A4201" s="3">
        <v>44184</v>
      </c>
      <c r="B4201" t="s">
        <v>74</v>
      </c>
      <c r="C4201" s="2">
        <v>-1.33</v>
      </c>
    </row>
    <row r="4202" spans="1:3" x14ac:dyDescent="0.2">
      <c r="A4202" s="3">
        <v>44188</v>
      </c>
      <c r="B4202" t="s">
        <v>0</v>
      </c>
      <c r="C4202" s="2">
        <v>-0.12</v>
      </c>
    </row>
    <row r="4203" spans="1:3" x14ac:dyDescent="0.2">
      <c r="A4203" s="3">
        <v>44188</v>
      </c>
      <c r="B4203" t="s">
        <v>1</v>
      </c>
      <c r="C4203" s="2">
        <v>-0.47</v>
      </c>
    </row>
    <row r="4204" spans="1:3" x14ac:dyDescent="0.2">
      <c r="A4204" s="3">
        <v>44188</v>
      </c>
      <c r="B4204" t="s">
        <v>2</v>
      </c>
      <c r="C4204" s="2">
        <v>-0.08</v>
      </c>
    </row>
    <row r="4205" spans="1:3" x14ac:dyDescent="0.2">
      <c r="A4205" s="3">
        <v>44188</v>
      </c>
      <c r="B4205" t="s">
        <v>3</v>
      </c>
      <c r="C4205" s="2">
        <v>0.33</v>
      </c>
    </row>
    <row r="4206" spans="1:3" x14ac:dyDescent="0.2">
      <c r="A4206" s="3">
        <v>44188</v>
      </c>
      <c r="B4206" t="s">
        <v>4</v>
      </c>
      <c r="C4206" s="2">
        <v>-0.28000000000000003</v>
      </c>
    </row>
    <row r="4207" spans="1:3" x14ac:dyDescent="0.2">
      <c r="A4207" s="3">
        <v>44188</v>
      </c>
      <c r="B4207" t="s">
        <v>5</v>
      </c>
      <c r="C4207" s="2">
        <v>-1.1100000000000001</v>
      </c>
    </row>
    <row r="4208" spans="1:3" x14ac:dyDescent="0.2">
      <c r="A4208" s="3">
        <v>44188</v>
      </c>
      <c r="B4208" t="s">
        <v>6</v>
      </c>
      <c r="C4208" s="2">
        <v>-0.36</v>
      </c>
    </row>
    <row r="4209" spans="1:3" x14ac:dyDescent="0.2">
      <c r="A4209" s="3">
        <v>44188</v>
      </c>
      <c r="B4209" t="s">
        <v>7</v>
      </c>
      <c r="C4209" s="2">
        <v>0.74</v>
      </c>
    </row>
    <row r="4210" spans="1:3" x14ac:dyDescent="0.2">
      <c r="A4210" s="3">
        <v>44188</v>
      </c>
      <c r="B4210" t="s">
        <v>8</v>
      </c>
      <c r="C4210" s="2">
        <v>1.95</v>
      </c>
    </row>
    <row r="4211" spans="1:3" x14ac:dyDescent="0.2">
      <c r="A4211" s="3">
        <v>44188</v>
      </c>
      <c r="B4211" t="s">
        <v>9</v>
      </c>
      <c r="C4211" s="2">
        <v>2.02</v>
      </c>
    </row>
    <row r="4212" spans="1:3" x14ac:dyDescent="0.2">
      <c r="A4212" s="3">
        <v>44188</v>
      </c>
      <c r="B4212" t="s">
        <v>10</v>
      </c>
      <c r="C4212" s="2">
        <v>1.95</v>
      </c>
    </row>
    <row r="4213" spans="1:3" x14ac:dyDescent="0.2">
      <c r="A4213" s="3">
        <v>44188</v>
      </c>
      <c r="B4213" t="s">
        <v>11</v>
      </c>
      <c r="C4213" s="2">
        <v>1.69</v>
      </c>
    </row>
    <row r="4214" spans="1:3" x14ac:dyDescent="0.2">
      <c r="A4214" s="3">
        <v>44188</v>
      </c>
      <c r="B4214" t="s">
        <v>12</v>
      </c>
      <c r="C4214" s="2">
        <v>2.11</v>
      </c>
    </row>
    <row r="4215" spans="1:3" x14ac:dyDescent="0.2">
      <c r="A4215" s="3">
        <v>44188</v>
      </c>
      <c r="B4215" t="s">
        <v>13</v>
      </c>
      <c r="C4215" s="2">
        <v>1.95</v>
      </c>
    </row>
    <row r="4216" spans="1:3" x14ac:dyDescent="0.2">
      <c r="A4216" s="3">
        <v>44188</v>
      </c>
      <c r="B4216" t="s">
        <v>14</v>
      </c>
      <c r="C4216" s="2">
        <v>1.68</v>
      </c>
    </row>
    <row r="4217" spans="1:3" x14ac:dyDescent="0.2">
      <c r="A4217" s="3">
        <v>44188</v>
      </c>
      <c r="B4217" t="s">
        <v>15</v>
      </c>
      <c r="C4217" s="2">
        <v>1.37</v>
      </c>
    </row>
    <row r="4218" spans="1:3" x14ac:dyDescent="0.2">
      <c r="A4218" s="3">
        <v>44188</v>
      </c>
      <c r="B4218" t="s">
        <v>16</v>
      </c>
      <c r="C4218" s="2">
        <v>1.35</v>
      </c>
    </row>
    <row r="4219" spans="1:3" x14ac:dyDescent="0.2">
      <c r="A4219" s="3">
        <v>44188</v>
      </c>
      <c r="B4219" t="s">
        <v>17</v>
      </c>
      <c r="C4219" s="2">
        <v>1.01</v>
      </c>
    </row>
    <row r="4220" spans="1:3" x14ac:dyDescent="0.2">
      <c r="A4220" s="3">
        <v>44188</v>
      </c>
      <c r="B4220" t="s">
        <v>18</v>
      </c>
      <c r="C4220" s="2">
        <v>0.9</v>
      </c>
    </row>
    <row r="4221" spans="1:3" x14ac:dyDescent="0.2">
      <c r="A4221" s="3">
        <v>44188</v>
      </c>
      <c r="B4221" t="s">
        <v>19</v>
      </c>
      <c r="C4221" s="2">
        <v>0.82</v>
      </c>
    </row>
    <row r="4222" spans="1:3" x14ac:dyDescent="0.2">
      <c r="A4222" s="3">
        <v>44188</v>
      </c>
      <c r="B4222" t="s">
        <v>20</v>
      </c>
      <c r="C4222" s="2">
        <v>0.82</v>
      </c>
    </row>
    <row r="4223" spans="1:3" x14ac:dyDescent="0.2">
      <c r="A4223" s="3">
        <v>44188</v>
      </c>
      <c r="B4223" t="s">
        <v>21</v>
      </c>
      <c r="C4223" s="2">
        <v>0.51</v>
      </c>
    </row>
    <row r="4224" spans="1:3" x14ac:dyDescent="0.2">
      <c r="A4224" s="3">
        <v>44188</v>
      </c>
      <c r="B4224" t="s">
        <v>22</v>
      </c>
      <c r="C4224" s="2">
        <v>0.53</v>
      </c>
    </row>
    <row r="4225" spans="1:3" x14ac:dyDescent="0.2">
      <c r="A4225" s="3">
        <v>44188</v>
      </c>
      <c r="B4225" t="s">
        <v>23</v>
      </c>
      <c r="C4225" s="2">
        <v>0.19</v>
      </c>
    </row>
    <row r="4226" spans="1:3" x14ac:dyDescent="0.2">
      <c r="A4226" s="3">
        <v>44188</v>
      </c>
      <c r="B4226" t="s">
        <v>24</v>
      </c>
      <c r="C4226" s="2">
        <v>-0.53</v>
      </c>
    </row>
    <row r="4227" spans="1:3" x14ac:dyDescent="0.2">
      <c r="A4227" s="3">
        <v>44188</v>
      </c>
      <c r="B4227" t="s">
        <v>25</v>
      </c>
      <c r="C4227" s="2">
        <v>-0.54</v>
      </c>
    </row>
    <row r="4228" spans="1:3" x14ac:dyDescent="0.2">
      <c r="A4228" s="3">
        <v>44188</v>
      </c>
      <c r="B4228" t="s">
        <v>26</v>
      </c>
      <c r="C4228" s="2">
        <v>-1.19</v>
      </c>
    </row>
    <row r="4229" spans="1:3" x14ac:dyDescent="0.2">
      <c r="A4229" s="3">
        <v>44188</v>
      </c>
      <c r="B4229" t="s">
        <v>27</v>
      </c>
      <c r="C4229" s="2">
        <v>-1.24</v>
      </c>
    </row>
    <row r="4230" spans="1:3" x14ac:dyDescent="0.2">
      <c r="A4230" s="3">
        <v>44188</v>
      </c>
      <c r="B4230" t="s">
        <v>28</v>
      </c>
      <c r="C4230" s="2">
        <v>-0.56000000000000005</v>
      </c>
    </row>
    <row r="4231" spans="1:3" x14ac:dyDescent="0.2">
      <c r="A4231" s="3">
        <v>44188</v>
      </c>
      <c r="B4231" t="s">
        <v>29</v>
      </c>
      <c r="C4231" s="2">
        <v>-0.32</v>
      </c>
    </row>
    <row r="4232" spans="1:3" x14ac:dyDescent="0.2">
      <c r="A4232" s="3">
        <v>44188</v>
      </c>
      <c r="B4232" t="s">
        <v>30</v>
      </c>
      <c r="C4232" s="2">
        <v>0.19</v>
      </c>
    </row>
    <row r="4233" spans="1:3" x14ac:dyDescent="0.2">
      <c r="A4233" s="3">
        <v>44188</v>
      </c>
      <c r="B4233" t="s">
        <v>31</v>
      </c>
      <c r="C4233" s="2">
        <v>0.54</v>
      </c>
    </row>
    <row r="4234" spans="1:3" x14ac:dyDescent="0.2">
      <c r="A4234" s="3">
        <v>44188</v>
      </c>
      <c r="B4234" t="s">
        <v>32</v>
      </c>
      <c r="C4234" s="2">
        <v>0.7</v>
      </c>
    </row>
    <row r="4235" spans="1:3" x14ac:dyDescent="0.2">
      <c r="A4235" s="3">
        <v>44188</v>
      </c>
      <c r="B4235" t="s">
        <v>33</v>
      </c>
      <c r="C4235" s="2">
        <v>1.36</v>
      </c>
    </row>
    <row r="4236" spans="1:3" x14ac:dyDescent="0.2">
      <c r="A4236" s="3">
        <v>44188</v>
      </c>
      <c r="B4236" t="s">
        <v>34</v>
      </c>
      <c r="C4236" s="2">
        <v>2.2599999999999998</v>
      </c>
    </row>
    <row r="4237" spans="1:3" x14ac:dyDescent="0.2">
      <c r="A4237" s="3">
        <v>44188</v>
      </c>
      <c r="B4237" t="s">
        <v>35</v>
      </c>
      <c r="C4237" s="2">
        <v>2.8</v>
      </c>
    </row>
    <row r="4238" spans="1:3" x14ac:dyDescent="0.2">
      <c r="A4238" s="3">
        <v>44188</v>
      </c>
      <c r="B4238" t="s">
        <v>36</v>
      </c>
      <c r="C4238" s="2">
        <v>3.88</v>
      </c>
    </row>
    <row r="4239" spans="1:3" x14ac:dyDescent="0.2">
      <c r="A4239" s="3">
        <v>44188</v>
      </c>
      <c r="B4239" t="s">
        <v>37</v>
      </c>
      <c r="C4239" s="2">
        <v>3.7</v>
      </c>
    </row>
    <row r="4240" spans="1:3" x14ac:dyDescent="0.2">
      <c r="A4240" s="3">
        <v>44188</v>
      </c>
      <c r="B4240" t="s">
        <v>38</v>
      </c>
      <c r="C4240" s="2">
        <v>3.14</v>
      </c>
    </row>
    <row r="4241" spans="1:3" x14ac:dyDescent="0.2">
      <c r="A4241" s="3">
        <v>44188</v>
      </c>
      <c r="B4241" t="s">
        <v>39</v>
      </c>
      <c r="C4241" s="2">
        <v>2.59</v>
      </c>
    </row>
    <row r="4242" spans="1:3" x14ac:dyDescent="0.2">
      <c r="A4242" s="3">
        <v>44188</v>
      </c>
      <c r="B4242" t="s">
        <v>40</v>
      </c>
      <c r="C4242" s="2">
        <v>2.6</v>
      </c>
    </row>
    <row r="4243" spans="1:3" x14ac:dyDescent="0.2">
      <c r="A4243" s="3">
        <v>44188</v>
      </c>
      <c r="B4243" t="s">
        <v>41</v>
      </c>
      <c r="C4243" s="2">
        <v>2.0499999999999998</v>
      </c>
    </row>
    <row r="4244" spans="1:3" x14ac:dyDescent="0.2">
      <c r="A4244" s="3">
        <v>44188</v>
      </c>
      <c r="B4244" t="s">
        <v>42</v>
      </c>
      <c r="C4244" s="2">
        <v>1.88</v>
      </c>
    </row>
    <row r="4245" spans="1:3" x14ac:dyDescent="0.2">
      <c r="A4245" s="3">
        <v>44188</v>
      </c>
      <c r="B4245" t="s">
        <v>43</v>
      </c>
      <c r="C4245" s="2">
        <v>1.76</v>
      </c>
    </row>
    <row r="4246" spans="1:3" x14ac:dyDescent="0.2">
      <c r="A4246" s="3">
        <v>44188</v>
      </c>
      <c r="B4246" t="s">
        <v>44</v>
      </c>
      <c r="C4246" s="2">
        <v>2.02</v>
      </c>
    </row>
    <row r="4247" spans="1:3" x14ac:dyDescent="0.2">
      <c r="A4247" s="3">
        <v>44188</v>
      </c>
      <c r="B4247" t="s">
        <v>45</v>
      </c>
      <c r="C4247" s="2">
        <v>1.99</v>
      </c>
    </row>
    <row r="4248" spans="1:3" x14ac:dyDescent="0.2">
      <c r="A4248" s="3">
        <v>44188</v>
      </c>
      <c r="B4248" t="s">
        <v>46</v>
      </c>
      <c r="C4248" s="2">
        <v>2.04</v>
      </c>
    </row>
    <row r="4249" spans="1:3" x14ac:dyDescent="0.2">
      <c r="A4249" s="3">
        <v>44188</v>
      </c>
      <c r="B4249" t="s">
        <v>47</v>
      </c>
      <c r="C4249" s="2">
        <v>2.2799999999999998</v>
      </c>
    </row>
    <row r="4250" spans="1:3" x14ac:dyDescent="0.2">
      <c r="A4250" s="3">
        <v>44188</v>
      </c>
      <c r="B4250" t="s">
        <v>48</v>
      </c>
      <c r="C4250" s="2">
        <v>2.4700000000000002</v>
      </c>
    </row>
    <row r="4251" spans="1:3" x14ac:dyDescent="0.2">
      <c r="A4251" s="3">
        <v>44188</v>
      </c>
      <c r="B4251" t="s">
        <v>49</v>
      </c>
      <c r="C4251" s="2">
        <v>2.2400000000000002</v>
      </c>
    </row>
    <row r="4252" spans="1:3" x14ac:dyDescent="0.2">
      <c r="A4252" s="3">
        <v>44188</v>
      </c>
      <c r="B4252" t="s">
        <v>50</v>
      </c>
      <c r="C4252" s="2">
        <v>2.08</v>
      </c>
    </row>
    <row r="4253" spans="1:3" x14ac:dyDescent="0.2">
      <c r="A4253" s="3">
        <v>44188</v>
      </c>
      <c r="B4253" t="s">
        <v>51</v>
      </c>
      <c r="C4253" s="2">
        <v>2.09</v>
      </c>
    </row>
    <row r="4254" spans="1:3" x14ac:dyDescent="0.2">
      <c r="A4254" s="3">
        <v>44188</v>
      </c>
      <c r="B4254" t="s">
        <v>52</v>
      </c>
      <c r="C4254" s="2">
        <v>1.89</v>
      </c>
    </row>
    <row r="4255" spans="1:3" x14ac:dyDescent="0.2">
      <c r="A4255" s="3">
        <v>44188</v>
      </c>
      <c r="B4255" t="s">
        <v>53</v>
      </c>
      <c r="C4255" s="2">
        <v>1.87</v>
      </c>
    </row>
    <row r="4256" spans="1:3" x14ac:dyDescent="0.2">
      <c r="A4256" s="3">
        <v>44188</v>
      </c>
      <c r="B4256" t="s">
        <v>54</v>
      </c>
      <c r="C4256" s="2">
        <v>1.63</v>
      </c>
    </row>
    <row r="4257" spans="1:3" x14ac:dyDescent="0.2">
      <c r="A4257" s="3">
        <v>44188</v>
      </c>
      <c r="B4257" t="s">
        <v>55</v>
      </c>
      <c r="C4257" s="2">
        <v>1.07</v>
      </c>
    </row>
    <row r="4258" spans="1:3" x14ac:dyDescent="0.2">
      <c r="A4258" s="3">
        <v>44188</v>
      </c>
      <c r="B4258" t="s">
        <v>56</v>
      </c>
      <c r="C4258" s="2">
        <v>0.69</v>
      </c>
    </row>
    <row r="4259" spans="1:3" x14ac:dyDescent="0.2">
      <c r="A4259" s="3">
        <v>44188</v>
      </c>
      <c r="B4259" t="s">
        <v>57</v>
      </c>
      <c r="C4259" s="2">
        <v>0.16</v>
      </c>
    </row>
    <row r="4260" spans="1:3" x14ac:dyDescent="0.2">
      <c r="A4260" s="3">
        <v>44188</v>
      </c>
      <c r="B4260" t="s">
        <v>58</v>
      </c>
      <c r="C4260" s="2">
        <v>0.02</v>
      </c>
    </row>
    <row r="4261" spans="1:3" x14ac:dyDescent="0.2">
      <c r="A4261" s="3">
        <v>44188</v>
      </c>
      <c r="B4261" t="s">
        <v>59</v>
      </c>
      <c r="C4261" s="2">
        <v>-0.44</v>
      </c>
    </row>
    <row r="4262" spans="1:3" x14ac:dyDescent="0.2">
      <c r="A4262" s="3">
        <v>44188</v>
      </c>
      <c r="B4262" t="s">
        <v>60</v>
      </c>
      <c r="C4262" s="2">
        <v>-0.71</v>
      </c>
    </row>
    <row r="4263" spans="1:3" x14ac:dyDescent="0.2">
      <c r="A4263" s="3">
        <v>44188</v>
      </c>
      <c r="B4263" t="s">
        <v>61</v>
      </c>
      <c r="C4263" s="2">
        <v>-0.85</v>
      </c>
    </row>
    <row r="4264" spans="1:3" x14ac:dyDescent="0.2">
      <c r="A4264" s="3">
        <v>44188</v>
      </c>
      <c r="B4264" t="s">
        <v>62</v>
      </c>
      <c r="C4264" s="2">
        <v>-1</v>
      </c>
    </row>
    <row r="4265" spans="1:3" x14ac:dyDescent="0.2">
      <c r="A4265" s="3">
        <v>44188</v>
      </c>
      <c r="B4265" t="s">
        <v>63</v>
      </c>
      <c r="C4265" s="2">
        <v>-1.1499999999999999</v>
      </c>
    </row>
    <row r="4266" spans="1:3" x14ac:dyDescent="0.2">
      <c r="A4266" s="3">
        <v>44188</v>
      </c>
      <c r="B4266" t="s">
        <v>64</v>
      </c>
      <c r="C4266" s="2">
        <v>-1.06</v>
      </c>
    </row>
    <row r="4267" spans="1:3" x14ac:dyDescent="0.2">
      <c r="A4267" s="3">
        <v>44188</v>
      </c>
      <c r="B4267" t="s">
        <v>65</v>
      </c>
      <c r="C4267" s="2">
        <v>-0.77</v>
      </c>
    </row>
    <row r="4268" spans="1:3" x14ac:dyDescent="0.2">
      <c r="A4268" s="3">
        <v>44188</v>
      </c>
      <c r="B4268" t="s">
        <v>66</v>
      </c>
      <c r="C4268" s="2">
        <v>-0.78</v>
      </c>
    </row>
    <row r="4269" spans="1:3" x14ac:dyDescent="0.2">
      <c r="A4269" s="3">
        <v>44188</v>
      </c>
      <c r="B4269" t="s">
        <v>67</v>
      </c>
      <c r="C4269" s="2">
        <v>-0.97</v>
      </c>
    </row>
    <row r="4270" spans="1:3" x14ac:dyDescent="0.2">
      <c r="A4270" s="3">
        <v>44188</v>
      </c>
      <c r="B4270" t="s">
        <v>68</v>
      </c>
      <c r="C4270" s="2">
        <v>-1.4</v>
      </c>
    </row>
    <row r="4271" spans="1:3" x14ac:dyDescent="0.2">
      <c r="A4271" s="3">
        <v>44188</v>
      </c>
      <c r="B4271" t="s">
        <v>69</v>
      </c>
      <c r="C4271" s="2">
        <v>-1.62</v>
      </c>
    </row>
    <row r="4272" spans="1:3" x14ac:dyDescent="0.2">
      <c r="A4272" s="3">
        <v>44188</v>
      </c>
      <c r="B4272" t="s">
        <v>70</v>
      </c>
      <c r="C4272" s="2">
        <v>-1.64</v>
      </c>
    </row>
    <row r="4273" spans="1:3" x14ac:dyDescent="0.2">
      <c r="A4273" s="3">
        <v>44188</v>
      </c>
      <c r="B4273" t="s">
        <v>71</v>
      </c>
      <c r="C4273" s="2">
        <v>-1.57</v>
      </c>
    </row>
    <row r="4274" spans="1:3" x14ac:dyDescent="0.2">
      <c r="A4274" s="3">
        <v>44188</v>
      </c>
      <c r="B4274" t="s">
        <v>72</v>
      </c>
      <c r="C4274" s="2">
        <v>-1.17</v>
      </c>
    </row>
    <row r="4275" spans="1:3" x14ac:dyDescent="0.2">
      <c r="A4275" s="3">
        <v>44188</v>
      </c>
      <c r="B4275" t="s">
        <v>73</v>
      </c>
      <c r="C4275" s="2">
        <v>-1.49</v>
      </c>
    </row>
    <row r="4276" spans="1:3" x14ac:dyDescent="0.2">
      <c r="A4276" s="3">
        <v>44188</v>
      </c>
      <c r="B4276" t="s">
        <v>74</v>
      </c>
      <c r="C4276" s="2">
        <v>-1.45</v>
      </c>
    </row>
    <row r="4277" spans="1:3" x14ac:dyDescent="0.2">
      <c r="A4277" s="3">
        <v>44191</v>
      </c>
      <c r="B4277" t="s">
        <v>0</v>
      </c>
      <c r="C4277" s="2">
        <v>-7.0000000000000007E-2</v>
      </c>
    </row>
    <row r="4278" spans="1:3" x14ac:dyDescent="0.2">
      <c r="A4278" s="3">
        <v>44191</v>
      </c>
      <c r="B4278" t="s">
        <v>1</v>
      </c>
      <c r="C4278" s="2">
        <v>-0.35</v>
      </c>
    </row>
    <row r="4279" spans="1:3" x14ac:dyDescent="0.2">
      <c r="A4279" s="3">
        <v>44191</v>
      </c>
      <c r="B4279" t="s">
        <v>2</v>
      </c>
      <c r="C4279" s="2">
        <v>-0.48</v>
      </c>
    </row>
    <row r="4280" spans="1:3" x14ac:dyDescent="0.2">
      <c r="A4280" s="3">
        <v>44191</v>
      </c>
      <c r="B4280" t="s">
        <v>3</v>
      </c>
      <c r="C4280" s="2">
        <v>-0.25</v>
      </c>
    </row>
    <row r="4281" spans="1:3" x14ac:dyDescent="0.2">
      <c r="A4281" s="3">
        <v>44191</v>
      </c>
      <c r="B4281" t="s">
        <v>4</v>
      </c>
      <c r="C4281" s="2">
        <v>-0.44</v>
      </c>
    </row>
    <row r="4282" spans="1:3" x14ac:dyDescent="0.2">
      <c r="A4282" s="3">
        <v>44191</v>
      </c>
      <c r="B4282" t="s">
        <v>5</v>
      </c>
      <c r="C4282" s="2">
        <v>-1.01</v>
      </c>
    </row>
    <row r="4283" spans="1:3" x14ac:dyDescent="0.2">
      <c r="A4283" s="3">
        <v>44191</v>
      </c>
      <c r="B4283" t="s">
        <v>6</v>
      </c>
      <c r="C4283" s="2">
        <v>0.18</v>
      </c>
    </row>
    <row r="4284" spans="1:3" x14ac:dyDescent="0.2">
      <c r="A4284" s="3">
        <v>44191</v>
      </c>
      <c r="B4284" t="s">
        <v>7</v>
      </c>
      <c r="C4284" s="2">
        <v>0.64</v>
      </c>
    </row>
    <row r="4285" spans="1:3" x14ac:dyDescent="0.2">
      <c r="A4285" s="3">
        <v>44191</v>
      </c>
      <c r="B4285" t="s">
        <v>8</v>
      </c>
      <c r="C4285" s="2">
        <v>1.57</v>
      </c>
    </row>
    <row r="4286" spans="1:3" x14ac:dyDescent="0.2">
      <c r="A4286" s="3">
        <v>44191</v>
      </c>
      <c r="B4286" t="s">
        <v>9</v>
      </c>
      <c r="C4286" s="2">
        <v>1.59</v>
      </c>
    </row>
    <row r="4287" spans="1:3" x14ac:dyDescent="0.2">
      <c r="A4287" s="3">
        <v>44191</v>
      </c>
      <c r="B4287" t="s">
        <v>10</v>
      </c>
      <c r="C4287" s="2">
        <v>1.4</v>
      </c>
    </row>
    <row r="4288" spans="1:3" x14ac:dyDescent="0.2">
      <c r="A4288" s="3">
        <v>44191</v>
      </c>
      <c r="B4288" t="s">
        <v>11</v>
      </c>
      <c r="C4288" s="2">
        <v>1.38</v>
      </c>
    </row>
    <row r="4289" spans="1:3" x14ac:dyDescent="0.2">
      <c r="A4289" s="3">
        <v>44191</v>
      </c>
      <c r="B4289" t="s">
        <v>12</v>
      </c>
      <c r="C4289" s="2">
        <v>2.14</v>
      </c>
    </row>
    <row r="4290" spans="1:3" x14ac:dyDescent="0.2">
      <c r="A4290" s="3">
        <v>44191</v>
      </c>
      <c r="B4290" t="s">
        <v>13</v>
      </c>
      <c r="C4290" s="2">
        <v>1.89</v>
      </c>
    </row>
    <row r="4291" spans="1:3" x14ac:dyDescent="0.2">
      <c r="A4291" s="3">
        <v>44191</v>
      </c>
      <c r="B4291" t="s">
        <v>14</v>
      </c>
      <c r="C4291" s="2">
        <v>1.46</v>
      </c>
    </row>
    <row r="4292" spans="1:3" x14ac:dyDescent="0.2">
      <c r="A4292" s="3">
        <v>44191</v>
      </c>
      <c r="B4292" t="s">
        <v>15</v>
      </c>
      <c r="C4292" s="2">
        <v>1.1499999999999999</v>
      </c>
    </row>
    <row r="4293" spans="1:3" x14ac:dyDescent="0.2">
      <c r="A4293" s="3">
        <v>44191</v>
      </c>
      <c r="B4293" t="s">
        <v>16</v>
      </c>
      <c r="C4293" s="2">
        <v>0.71</v>
      </c>
    </row>
    <row r="4294" spans="1:3" x14ac:dyDescent="0.2">
      <c r="A4294" s="3">
        <v>44191</v>
      </c>
      <c r="B4294" t="s">
        <v>17</v>
      </c>
      <c r="C4294" s="2">
        <v>0.56999999999999995</v>
      </c>
    </row>
    <row r="4295" spans="1:3" x14ac:dyDescent="0.2">
      <c r="A4295" s="3">
        <v>44191</v>
      </c>
      <c r="B4295" t="s">
        <v>18</v>
      </c>
      <c r="C4295" s="2">
        <v>0.41</v>
      </c>
    </row>
    <row r="4296" spans="1:3" x14ac:dyDescent="0.2">
      <c r="A4296" s="3">
        <v>44191</v>
      </c>
      <c r="B4296" t="s">
        <v>19</v>
      </c>
      <c r="C4296" s="2">
        <v>0.34</v>
      </c>
    </row>
    <row r="4297" spans="1:3" x14ac:dyDescent="0.2">
      <c r="A4297" s="3">
        <v>44191</v>
      </c>
      <c r="B4297" t="s">
        <v>20</v>
      </c>
      <c r="C4297" s="2">
        <v>0.42</v>
      </c>
    </row>
    <row r="4298" spans="1:3" x14ac:dyDescent="0.2">
      <c r="A4298" s="3">
        <v>44191</v>
      </c>
      <c r="B4298" t="s">
        <v>21</v>
      </c>
      <c r="C4298" s="2">
        <v>0.27</v>
      </c>
    </row>
    <row r="4299" spans="1:3" x14ac:dyDescent="0.2">
      <c r="A4299" s="3">
        <v>44191</v>
      </c>
      <c r="B4299" t="s">
        <v>22</v>
      </c>
      <c r="C4299" s="2">
        <v>0.44</v>
      </c>
    </row>
    <row r="4300" spans="1:3" x14ac:dyDescent="0.2">
      <c r="A4300" s="3">
        <v>44191</v>
      </c>
      <c r="B4300" t="s">
        <v>23</v>
      </c>
      <c r="C4300" s="2">
        <v>0.13</v>
      </c>
    </row>
    <row r="4301" spans="1:3" x14ac:dyDescent="0.2">
      <c r="A4301" s="3">
        <v>44191</v>
      </c>
      <c r="B4301" t="s">
        <v>24</v>
      </c>
      <c r="C4301" s="2">
        <v>-0.49</v>
      </c>
    </row>
    <row r="4302" spans="1:3" x14ac:dyDescent="0.2">
      <c r="A4302" s="3">
        <v>44191</v>
      </c>
      <c r="B4302" t="s">
        <v>25</v>
      </c>
      <c r="C4302" s="2">
        <v>-0.45</v>
      </c>
    </row>
    <row r="4303" spans="1:3" x14ac:dyDescent="0.2">
      <c r="A4303" s="3">
        <v>44191</v>
      </c>
      <c r="B4303" t="s">
        <v>26</v>
      </c>
      <c r="C4303" s="2">
        <v>-1.32</v>
      </c>
    </row>
    <row r="4304" spans="1:3" x14ac:dyDescent="0.2">
      <c r="A4304" s="3">
        <v>44191</v>
      </c>
      <c r="B4304" t="s">
        <v>27</v>
      </c>
      <c r="C4304" s="2">
        <v>-1.37</v>
      </c>
    </row>
    <row r="4305" spans="1:3" x14ac:dyDescent="0.2">
      <c r="A4305" s="3">
        <v>44191</v>
      </c>
      <c r="B4305" t="s">
        <v>28</v>
      </c>
      <c r="C4305" s="2">
        <v>-0.85</v>
      </c>
    </row>
    <row r="4306" spans="1:3" x14ac:dyDescent="0.2">
      <c r="A4306" s="3">
        <v>44191</v>
      </c>
      <c r="B4306" t="s">
        <v>29</v>
      </c>
      <c r="C4306" s="2">
        <v>-0.6</v>
      </c>
    </row>
    <row r="4307" spans="1:3" x14ac:dyDescent="0.2">
      <c r="A4307" s="3">
        <v>44191</v>
      </c>
      <c r="B4307" t="s">
        <v>30</v>
      </c>
      <c r="C4307" s="2">
        <v>-0.55000000000000004</v>
      </c>
    </row>
    <row r="4308" spans="1:3" x14ac:dyDescent="0.2">
      <c r="A4308" s="3">
        <v>44191</v>
      </c>
      <c r="B4308" t="s">
        <v>31</v>
      </c>
      <c r="C4308" s="2">
        <v>0.19</v>
      </c>
    </row>
    <row r="4309" spans="1:3" x14ac:dyDescent="0.2">
      <c r="A4309" s="3">
        <v>44191</v>
      </c>
      <c r="B4309" t="s">
        <v>32</v>
      </c>
      <c r="C4309" s="2">
        <v>0.55000000000000004</v>
      </c>
    </row>
    <row r="4310" spans="1:3" x14ac:dyDescent="0.2">
      <c r="A4310" s="3">
        <v>44191</v>
      </c>
      <c r="B4310" t="s">
        <v>33</v>
      </c>
      <c r="C4310" s="2">
        <v>1.28</v>
      </c>
    </row>
    <row r="4311" spans="1:3" x14ac:dyDescent="0.2">
      <c r="A4311" s="3">
        <v>44191</v>
      </c>
      <c r="B4311" t="s">
        <v>34</v>
      </c>
      <c r="C4311" s="2">
        <v>2.29</v>
      </c>
    </row>
    <row r="4312" spans="1:3" x14ac:dyDescent="0.2">
      <c r="A4312" s="3">
        <v>44191</v>
      </c>
      <c r="B4312" t="s">
        <v>35</v>
      </c>
      <c r="C4312" s="2">
        <v>2.77</v>
      </c>
    </row>
    <row r="4313" spans="1:3" x14ac:dyDescent="0.2">
      <c r="A4313" s="3">
        <v>44191</v>
      </c>
      <c r="B4313" t="s">
        <v>36</v>
      </c>
      <c r="C4313" s="2">
        <v>3.92</v>
      </c>
    </row>
    <row r="4314" spans="1:3" x14ac:dyDescent="0.2">
      <c r="A4314" s="3">
        <v>44191</v>
      </c>
      <c r="B4314" t="s">
        <v>37</v>
      </c>
      <c r="C4314" s="2">
        <v>4.01</v>
      </c>
    </row>
    <row r="4315" spans="1:3" x14ac:dyDescent="0.2">
      <c r="A4315" s="3">
        <v>44191</v>
      </c>
      <c r="B4315" t="s">
        <v>38</v>
      </c>
      <c r="C4315" s="2">
        <v>3.37</v>
      </c>
    </row>
    <row r="4316" spans="1:3" x14ac:dyDescent="0.2">
      <c r="A4316" s="3">
        <v>44191</v>
      </c>
      <c r="B4316" t="s">
        <v>39</v>
      </c>
      <c r="C4316" s="2">
        <v>2.79</v>
      </c>
    </row>
    <row r="4317" spans="1:3" x14ac:dyDescent="0.2">
      <c r="A4317" s="3">
        <v>44191</v>
      </c>
      <c r="B4317" t="s">
        <v>40</v>
      </c>
      <c r="C4317" s="2">
        <v>2.64</v>
      </c>
    </row>
    <row r="4318" spans="1:3" x14ac:dyDescent="0.2">
      <c r="A4318" s="3">
        <v>44191</v>
      </c>
      <c r="B4318" t="s">
        <v>41</v>
      </c>
      <c r="C4318" s="2">
        <v>2.1</v>
      </c>
    </row>
    <row r="4319" spans="1:3" x14ac:dyDescent="0.2">
      <c r="A4319" s="3">
        <v>44191</v>
      </c>
      <c r="B4319" t="s">
        <v>42</v>
      </c>
      <c r="C4319" s="2">
        <v>1.71</v>
      </c>
    </row>
    <row r="4320" spans="1:3" x14ac:dyDescent="0.2">
      <c r="A4320" s="3">
        <v>44191</v>
      </c>
      <c r="B4320" t="s">
        <v>43</v>
      </c>
      <c r="C4320" s="2">
        <v>1.47</v>
      </c>
    </row>
    <row r="4321" spans="1:3" x14ac:dyDescent="0.2">
      <c r="A4321" s="3">
        <v>44191</v>
      </c>
      <c r="B4321" t="s">
        <v>44</v>
      </c>
      <c r="C4321" s="2">
        <v>1.82</v>
      </c>
    </row>
    <row r="4322" spans="1:3" x14ac:dyDescent="0.2">
      <c r="A4322" s="3">
        <v>44191</v>
      </c>
      <c r="B4322" t="s">
        <v>45</v>
      </c>
      <c r="C4322" s="2">
        <v>1.63</v>
      </c>
    </row>
    <row r="4323" spans="1:3" x14ac:dyDescent="0.2">
      <c r="A4323" s="3">
        <v>44191</v>
      </c>
      <c r="B4323" t="s">
        <v>46</v>
      </c>
      <c r="C4323" s="2">
        <v>1.66</v>
      </c>
    </row>
    <row r="4324" spans="1:3" x14ac:dyDescent="0.2">
      <c r="A4324" s="3">
        <v>44191</v>
      </c>
      <c r="B4324" t="s">
        <v>47</v>
      </c>
      <c r="C4324" s="2">
        <v>1.88</v>
      </c>
    </row>
    <row r="4325" spans="1:3" x14ac:dyDescent="0.2">
      <c r="A4325" s="3">
        <v>44191</v>
      </c>
      <c r="B4325" t="s">
        <v>48</v>
      </c>
      <c r="C4325" s="2">
        <v>2.34</v>
      </c>
    </row>
    <row r="4326" spans="1:3" x14ac:dyDescent="0.2">
      <c r="A4326" s="3">
        <v>44191</v>
      </c>
      <c r="B4326" t="s">
        <v>49</v>
      </c>
      <c r="C4326" s="2">
        <v>2.11</v>
      </c>
    </row>
    <row r="4327" spans="1:3" x14ac:dyDescent="0.2">
      <c r="A4327" s="3">
        <v>44191</v>
      </c>
      <c r="B4327" t="s">
        <v>50</v>
      </c>
      <c r="C4327" s="2">
        <v>2.02</v>
      </c>
    </row>
    <row r="4328" spans="1:3" x14ac:dyDescent="0.2">
      <c r="A4328" s="3">
        <v>44191</v>
      </c>
      <c r="B4328" t="s">
        <v>51</v>
      </c>
      <c r="C4328" s="2">
        <v>2.37</v>
      </c>
    </row>
    <row r="4329" spans="1:3" x14ac:dyDescent="0.2">
      <c r="A4329" s="3">
        <v>44191</v>
      </c>
      <c r="B4329" t="s">
        <v>52</v>
      </c>
      <c r="C4329" s="2">
        <v>2.41</v>
      </c>
    </row>
    <row r="4330" spans="1:3" x14ac:dyDescent="0.2">
      <c r="A4330" s="3">
        <v>44191</v>
      </c>
      <c r="B4330" t="s">
        <v>53</v>
      </c>
      <c r="C4330" s="2">
        <v>2.0299999999999998</v>
      </c>
    </row>
    <row r="4331" spans="1:3" x14ac:dyDescent="0.2">
      <c r="A4331" s="3">
        <v>44191</v>
      </c>
      <c r="B4331" t="s">
        <v>54</v>
      </c>
      <c r="C4331" s="2">
        <v>1.31</v>
      </c>
    </row>
    <row r="4332" spans="1:3" x14ac:dyDescent="0.2">
      <c r="A4332" s="3">
        <v>44191</v>
      </c>
      <c r="B4332" t="s">
        <v>55</v>
      </c>
      <c r="C4332" s="2">
        <v>1.19</v>
      </c>
    </row>
    <row r="4333" spans="1:3" x14ac:dyDescent="0.2">
      <c r="A4333" s="3">
        <v>44191</v>
      </c>
      <c r="B4333" t="s">
        <v>56</v>
      </c>
      <c r="C4333" s="2">
        <v>0.08</v>
      </c>
    </row>
    <row r="4334" spans="1:3" x14ac:dyDescent="0.2">
      <c r="A4334" s="3">
        <v>44191</v>
      </c>
      <c r="B4334" t="s">
        <v>57</v>
      </c>
      <c r="C4334" s="2">
        <v>-0.14000000000000001</v>
      </c>
    </row>
    <row r="4335" spans="1:3" x14ac:dyDescent="0.2">
      <c r="A4335" s="3">
        <v>44191</v>
      </c>
      <c r="B4335" t="s">
        <v>58</v>
      </c>
      <c r="C4335" s="2">
        <v>-0.56999999999999995</v>
      </c>
    </row>
    <row r="4336" spans="1:3" x14ac:dyDescent="0.2">
      <c r="A4336" s="3">
        <v>44191</v>
      </c>
      <c r="B4336" t="s">
        <v>59</v>
      </c>
      <c r="C4336" s="2">
        <v>-0.67</v>
      </c>
    </row>
    <row r="4337" spans="1:3" x14ac:dyDescent="0.2">
      <c r="A4337" s="3">
        <v>44191</v>
      </c>
      <c r="B4337" t="s">
        <v>60</v>
      </c>
      <c r="C4337" s="2">
        <v>-0.89</v>
      </c>
    </row>
    <row r="4338" spans="1:3" x14ac:dyDescent="0.2">
      <c r="A4338" s="3">
        <v>44191</v>
      </c>
      <c r="B4338" t="s">
        <v>61</v>
      </c>
      <c r="C4338" s="2">
        <v>-0.79</v>
      </c>
    </row>
    <row r="4339" spans="1:3" x14ac:dyDescent="0.2">
      <c r="A4339" s="3">
        <v>44191</v>
      </c>
      <c r="B4339" t="s">
        <v>62</v>
      </c>
      <c r="C4339" s="2">
        <v>-0.89</v>
      </c>
    </row>
    <row r="4340" spans="1:3" x14ac:dyDescent="0.2">
      <c r="A4340" s="3">
        <v>44191</v>
      </c>
      <c r="B4340" t="s">
        <v>63</v>
      </c>
      <c r="C4340" s="2">
        <v>-0.76</v>
      </c>
    </row>
    <row r="4341" spans="1:3" x14ac:dyDescent="0.2">
      <c r="A4341" s="3">
        <v>44191</v>
      </c>
      <c r="B4341" t="s">
        <v>64</v>
      </c>
      <c r="C4341" s="2">
        <v>-0.79</v>
      </c>
    </row>
    <row r="4342" spans="1:3" x14ac:dyDescent="0.2">
      <c r="A4342" s="3">
        <v>44191</v>
      </c>
      <c r="B4342" t="s">
        <v>65</v>
      </c>
      <c r="C4342" s="2">
        <v>-0.91</v>
      </c>
    </row>
    <row r="4343" spans="1:3" x14ac:dyDescent="0.2">
      <c r="A4343" s="3">
        <v>44191</v>
      </c>
      <c r="B4343" t="s">
        <v>66</v>
      </c>
      <c r="C4343" s="2">
        <v>-0.95</v>
      </c>
    </row>
    <row r="4344" spans="1:3" x14ac:dyDescent="0.2">
      <c r="A4344" s="3">
        <v>44191</v>
      </c>
      <c r="B4344" t="s">
        <v>67</v>
      </c>
      <c r="C4344" s="2">
        <v>-1.51</v>
      </c>
    </row>
    <row r="4345" spans="1:3" x14ac:dyDescent="0.2">
      <c r="A4345" s="3">
        <v>44191</v>
      </c>
      <c r="B4345" t="s">
        <v>68</v>
      </c>
      <c r="C4345" s="2">
        <v>-1.64</v>
      </c>
    </row>
    <row r="4346" spans="1:3" x14ac:dyDescent="0.2">
      <c r="A4346" s="3">
        <v>44191</v>
      </c>
      <c r="B4346" t="s">
        <v>69</v>
      </c>
      <c r="C4346" s="2">
        <v>-1.77</v>
      </c>
    </row>
    <row r="4347" spans="1:3" x14ac:dyDescent="0.2">
      <c r="A4347" s="3">
        <v>44191</v>
      </c>
      <c r="B4347" t="s">
        <v>70</v>
      </c>
      <c r="C4347" s="2">
        <v>-1.69</v>
      </c>
    </row>
    <row r="4348" spans="1:3" x14ac:dyDescent="0.2">
      <c r="A4348" s="3">
        <v>44191</v>
      </c>
      <c r="B4348" t="s">
        <v>71</v>
      </c>
      <c r="C4348" s="2">
        <v>-1.68</v>
      </c>
    </row>
    <row r="4349" spans="1:3" x14ac:dyDescent="0.2">
      <c r="A4349" s="3">
        <v>44191</v>
      </c>
      <c r="B4349" t="s">
        <v>72</v>
      </c>
      <c r="C4349" s="2">
        <v>-1.55</v>
      </c>
    </row>
    <row r="4350" spans="1:3" x14ac:dyDescent="0.2">
      <c r="A4350" s="3">
        <v>44191</v>
      </c>
      <c r="B4350" t="s">
        <v>73</v>
      </c>
      <c r="C4350" s="2">
        <v>-1.86</v>
      </c>
    </row>
    <row r="4351" spans="1:3" x14ac:dyDescent="0.2">
      <c r="A4351" s="3">
        <v>44191</v>
      </c>
      <c r="B4351" t="s">
        <v>74</v>
      </c>
      <c r="C4351" s="2">
        <v>-1.72</v>
      </c>
    </row>
    <row r="4352" spans="1:3" x14ac:dyDescent="0.2">
      <c r="A4352" s="3">
        <v>44195</v>
      </c>
      <c r="B4352" t="s">
        <v>0</v>
      </c>
      <c r="C4352" s="2">
        <v>0.48</v>
      </c>
    </row>
    <row r="4353" spans="1:3" x14ac:dyDescent="0.2">
      <c r="A4353" s="3">
        <v>44195</v>
      </c>
      <c r="B4353" t="s">
        <v>1</v>
      </c>
      <c r="C4353" s="2">
        <v>0.06</v>
      </c>
    </row>
    <row r="4354" spans="1:3" x14ac:dyDescent="0.2">
      <c r="A4354" s="3">
        <v>44195</v>
      </c>
      <c r="B4354" t="s">
        <v>2</v>
      </c>
      <c r="C4354" s="2">
        <v>0.48</v>
      </c>
    </row>
    <row r="4355" spans="1:3" x14ac:dyDescent="0.2">
      <c r="A4355" s="3">
        <v>44195</v>
      </c>
      <c r="B4355" t="s">
        <v>3</v>
      </c>
      <c r="C4355" s="2">
        <v>1.1100000000000001</v>
      </c>
    </row>
    <row r="4356" spans="1:3" x14ac:dyDescent="0.2">
      <c r="A4356" s="3">
        <v>44195</v>
      </c>
      <c r="B4356" t="s">
        <v>4</v>
      </c>
      <c r="C4356" s="2">
        <v>0.34</v>
      </c>
    </row>
    <row r="4357" spans="1:3" x14ac:dyDescent="0.2">
      <c r="A4357" s="3">
        <v>44195</v>
      </c>
      <c r="B4357" t="s">
        <v>5</v>
      </c>
      <c r="C4357" s="2">
        <v>-0.7</v>
      </c>
    </row>
    <row r="4358" spans="1:3" x14ac:dyDescent="0.2">
      <c r="A4358" s="3">
        <v>44195</v>
      </c>
      <c r="B4358" t="s">
        <v>6</v>
      </c>
      <c r="C4358" s="2">
        <v>0.43</v>
      </c>
    </row>
    <row r="4359" spans="1:3" x14ac:dyDescent="0.2">
      <c r="A4359" s="3">
        <v>44195</v>
      </c>
      <c r="B4359" t="s">
        <v>7</v>
      </c>
      <c r="C4359" s="2">
        <v>0.83</v>
      </c>
    </row>
    <row r="4360" spans="1:3" x14ac:dyDescent="0.2">
      <c r="A4360" s="3">
        <v>44195</v>
      </c>
      <c r="B4360" t="s">
        <v>8</v>
      </c>
      <c r="C4360" s="2">
        <v>2.48</v>
      </c>
    </row>
    <row r="4361" spans="1:3" x14ac:dyDescent="0.2">
      <c r="A4361" s="3">
        <v>44195</v>
      </c>
      <c r="B4361" t="s">
        <v>9</v>
      </c>
      <c r="C4361" s="2">
        <v>2.91</v>
      </c>
    </row>
    <row r="4362" spans="1:3" x14ac:dyDescent="0.2">
      <c r="A4362" s="3">
        <v>44195</v>
      </c>
      <c r="B4362" t="s">
        <v>10</v>
      </c>
      <c r="C4362" s="2">
        <v>2.2000000000000002</v>
      </c>
    </row>
    <row r="4363" spans="1:3" x14ac:dyDescent="0.2">
      <c r="A4363" s="3">
        <v>44195</v>
      </c>
      <c r="B4363" t="s">
        <v>11</v>
      </c>
      <c r="C4363" s="2">
        <v>1.83</v>
      </c>
    </row>
    <row r="4364" spans="1:3" x14ac:dyDescent="0.2">
      <c r="A4364" s="3">
        <v>44195</v>
      </c>
      <c r="B4364" t="s">
        <v>12</v>
      </c>
      <c r="C4364" s="2">
        <v>2.17</v>
      </c>
    </row>
    <row r="4365" spans="1:3" x14ac:dyDescent="0.2">
      <c r="A4365" s="3">
        <v>44195</v>
      </c>
      <c r="B4365" t="s">
        <v>13</v>
      </c>
      <c r="C4365" s="2">
        <v>2.04</v>
      </c>
    </row>
    <row r="4366" spans="1:3" x14ac:dyDescent="0.2">
      <c r="A4366" s="3">
        <v>44195</v>
      </c>
      <c r="B4366" t="s">
        <v>14</v>
      </c>
      <c r="C4366" s="2">
        <v>1.86</v>
      </c>
    </row>
    <row r="4367" spans="1:3" x14ac:dyDescent="0.2">
      <c r="A4367" s="3">
        <v>44195</v>
      </c>
      <c r="B4367" t="s">
        <v>15</v>
      </c>
      <c r="C4367" s="2">
        <v>1.69</v>
      </c>
    </row>
    <row r="4368" spans="1:3" x14ac:dyDescent="0.2">
      <c r="A4368" s="3">
        <v>44195</v>
      </c>
      <c r="B4368" t="s">
        <v>16</v>
      </c>
      <c r="C4368" s="2">
        <v>1.68</v>
      </c>
    </row>
    <row r="4369" spans="1:3" x14ac:dyDescent="0.2">
      <c r="A4369" s="3">
        <v>44195</v>
      </c>
      <c r="B4369" t="s">
        <v>17</v>
      </c>
      <c r="C4369" s="2">
        <v>1.46</v>
      </c>
    </row>
    <row r="4370" spans="1:3" x14ac:dyDescent="0.2">
      <c r="A4370" s="3">
        <v>44195</v>
      </c>
      <c r="B4370" t="s">
        <v>18</v>
      </c>
      <c r="C4370" s="2">
        <v>1.59</v>
      </c>
    </row>
    <row r="4371" spans="1:3" x14ac:dyDescent="0.2">
      <c r="A4371" s="3">
        <v>44195</v>
      </c>
      <c r="B4371" t="s">
        <v>19</v>
      </c>
      <c r="C4371" s="2">
        <v>1.6</v>
      </c>
    </row>
    <row r="4372" spans="1:3" x14ac:dyDescent="0.2">
      <c r="A4372" s="3">
        <v>44195</v>
      </c>
      <c r="B4372" t="s">
        <v>20</v>
      </c>
      <c r="C4372" s="2">
        <v>1.27</v>
      </c>
    </row>
    <row r="4373" spans="1:3" x14ac:dyDescent="0.2">
      <c r="A4373" s="3">
        <v>44195</v>
      </c>
      <c r="B4373" t="s">
        <v>21</v>
      </c>
      <c r="C4373" s="2">
        <v>1.06</v>
      </c>
    </row>
    <row r="4374" spans="1:3" x14ac:dyDescent="0.2">
      <c r="A4374" s="3">
        <v>44195</v>
      </c>
      <c r="B4374" t="s">
        <v>22</v>
      </c>
      <c r="C4374" s="2">
        <v>0.93</v>
      </c>
    </row>
    <row r="4375" spans="1:3" x14ac:dyDescent="0.2">
      <c r="A4375" s="3">
        <v>44195</v>
      </c>
      <c r="B4375" t="s">
        <v>23</v>
      </c>
      <c r="C4375" s="2">
        <v>0.44</v>
      </c>
    </row>
    <row r="4376" spans="1:3" x14ac:dyDescent="0.2">
      <c r="A4376" s="3">
        <v>44195</v>
      </c>
      <c r="B4376" t="s">
        <v>24</v>
      </c>
      <c r="C4376" s="2">
        <v>-0.42</v>
      </c>
    </row>
    <row r="4377" spans="1:3" x14ac:dyDescent="0.2">
      <c r="A4377" s="3">
        <v>44195</v>
      </c>
      <c r="B4377" t="s">
        <v>25</v>
      </c>
      <c r="C4377" s="2">
        <v>-0.45</v>
      </c>
    </row>
    <row r="4378" spans="1:3" x14ac:dyDescent="0.2">
      <c r="A4378" s="3">
        <v>44195</v>
      </c>
      <c r="B4378" t="s">
        <v>26</v>
      </c>
      <c r="C4378" s="2">
        <v>-1.06</v>
      </c>
    </row>
    <row r="4379" spans="1:3" x14ac:dyDescent="0.2">
      <c r="A4379" s="3">
        <v>44195</v>
      </c>
      <c r="B4379" t="s">
        <v>27</v>
      </c>
      <c r="C4379" s="2">
        <v>-0.88</v>
      </c>
    </row>
    <row r="4380" spans="1:3" x14ac:dyDescent="0.2">
      <c r="A4380" s="3">
        <v>44195</v>
      </c>
      <c r="B4380" t="s">
        <v>28</v>
      </c>
      <c r="C4380" s="2">
        <v>-0.16</v>
      </c>
    </row>
    <row r="4381" spans="1:3" x14ac:dyDescent="0.2">
      <c r="A4381" s="3">
        <v>44195</v>
      </c>
      <c r="B4381" t="s">
        <v>29</v>
      </c>
      <c r="C4381" s="2">
        <v>0.18</v>
      </c>
    </row>
    <row r="4382" spans="1:3" x14ac:dyDescent="0.2">
      <c r="A4382" s="3">
        <v>44195</v>
      </c>
      <c r="B4382" t="s">
        <v>30</v>
      </c>
      <c r="C4382" s="2">
        <v>0.47</v>
      </c>
    </row>
    <row r="4383" spans="1:3" x14ac:dyDescent="0.2">
      <c r="A4383" s="3">
        <v>44195</v>
      </c>
      <c r="B4383" t="s">
        <v>31</v>
      </c>
      <c r="C4383" s="2">
        <v>1.48</v>
      </c>
    </row>
    <row r="4384" spans="1:3" x14ac:dyDescent="0.2">
      <c r="A4384" s="3">
        <v>44195</v>
      </c>
      <c r="B4384" t="s">
        <v>32</v>
      </c>
      <c r="C4384" s="2">
        <v>1.76</v>
      </c>
    </row>
    <row r="4385" spans="1:3" x14ac:dyDescent="0.2">
      <c r="A4385" s="3">
        <v>44195</v>
      </c>
      <c r="B4385" t="s">
        <v>33</v>
      </c>
      <c r="C4385" s="2">
        <v>2.38</v>
      </c>
    </row>
    <row r="4386" spans="1:3" x14ac:dyDescent="0.2">
      <c r="A4386" s="3">
        <v>44195</v>
      </c>
      <c r="B4386" t="s">
        <v>34</v>
      </c>
      <c r="C4386" s="2">
        <v>3.09</v>
      </c>
    </row>
    <row r="4387" spans="1:3" x14ac:dyDescent="0.2">
      <c r="A4387" s="3">
        <v>44195</v>
      </c>
      <c r="B4387" t="s">
        <v>35</v>
      </c>
      <c r="C4387" s="2">
        <v>3.65</v>
      </c>
    </row>
    <row r="4388" spans="1:3" x14ac:dyDescent="0.2">
      <c r="A4388" s="3">
        <v>44195</v>
      </c>
      <c r="B4388" t="s">
        <v>36</v>
      </c>
      <c r="C4388" s="2">
        <v>4.57</v>
      </c>
    </row>
    <row r="4389" spans="1:3" x14ac:dyDescent="0.2">
      <c r="A4389" s="3">
        <v>44195</v>
      </c>
      <c r="B4389" t="s">
        <v>37</v>
      </c>
      <c r="C4389" s="2">
        <v>4.54</v>
      </c>
    </row>
    <row r="4390" spans="1:3" x14ac:dyDescent="0.2">
      <c r="A4390" s="3">
        <v>44195</v>
      </c>
      <c r="B4390" t="s">
        <v>38</v>
      </c>
      <c r="C4390" s="2">
        <v>3.59</v>
      </c>
    </row>
    <row r="4391" spans="1:3" x14ac:dyDescent="0.2">
      <c r="A4391" s="3">
        <v>44195</v>
      </c>
      <c r="B4391" t="s">
        <v>39</v>
      </c>
      <c r="C4391" s="2">
        <v>3.02</v>
      </c>
    </row>
    <row r="4392" spans="1:3" x14ac:dyDescent="0.2">
      <c r="A4392" s="3">
        <v>44195</v>
      </c>
      <c r="B4392" t="s">
        <v>40</v>
      </c>
      <c r="C4392" s="2">
        <v>2.96</v>
      </c>
    </row>
    <row r="4393" spans="1:3" x14ac:dyDescent="0.2">
      <c r="A4393" s="3">
        <v>44195</v>
      </c>
      <c r="B4393" t="s">
        <v>41</v>
      </c>
      <c r="C4393" s="2">
        <v>2.65</v>
      </c>
    </row>
    <row r="4394" spans="1:3" x14ac:dyDescent="0.2">
      <c r="A4394" s="3">
        <v>44195</v>
      </c>
      <c r="B4394" t="s">
        <v>42</v>
      </c>
      <c r="C4394" s="2">
        <v>2.4500000000000002</v>
      </c>
    </row>
    <row r="4395" spans="1:3" x14ac:dyDescent="0.2">
      <c r="A4395" s="3">
        <v>44195</v>
      </c>
      <c r="B4395" t="s">
        <v>43</v>
      </c>
      <c r="C4395" s="2">
        <v>2.5299999999999998</v>
      </c>
    </row>
    <row r="4396" spans="1:3" x14ac:dyDescent="0.2">
      <c r="A4396" s="3">
        <v>44195</v>
      </c>
      <c r="B4396" t="s">
        <v>44</v>
      </c>
      <c r="C4396" s="2">
        <v>3.01</v>
      </c>
    </row>
    <row r="4397" spans="1:3" x14ac:dyDescent="0.2">
      <c r="A4397" s="3">
        <v>44195</v>
      </c>
      <c r="B4397" t="s">
        <v>45</v>
      </c>
      <c r="C4397" s="2">
        <v>2.98</v>
      </c>
    </row>
    <row r="4398" spans="1:3" x14ac:dyDescent="0.2">
      <c r="A4398" s="3">
        <v>44195</v>
      </c>
      <c r="B4398" t="s">
        <v>46</v>
      </c>
      <c r="C4398" s="2">
        <v>2.66</v>
      </c>
    </row>
    <row r="4399" spans="1:3" x14ac:dyDescent="0.2">
      <c r="A4399" s="3">
        <v>44195</v>
      </c>
      <c r="B4399" t="s">
        <v>47</v>
      </c>
      <c r="C4399" s="2">
        <v>3.15</v>
      </c>
    </row>
    <row r="4400" spans="1:3" x14ac:dyDescent="0.2">
      <c r="A4400" s="3">
        <v>44195</v>
      </c>
      <c r="B4400" t="s">
        <v>48</v>
      </c>
      <c r="C4400" s="2">
        <v>3</v>
      </c>
    </row>
    <row r="4401" spans="1:3" x14ac:dyDescent="0.2">
      <c r="A4401" s="3">
        <v>44195</v>
      </c>
      <c r="B4401" t="s">
        <v>49</v>
      </c>
      <c r="C4401" s="2">
        <v>2.79</v>
      </c>
    </row>
    <row r="4402" spans="1:3" x14ac:dyDescent="0.2">
      <c r="A4402" s="3">
        <v>44195</v>
      </c>
      <c r="B4402" t="s">
        <v>50</v>
      </c>
      <c r="C4402" s="2">
        <v>2.63</v>
      </c>
    </row>
    <row r="4403" spans="1:3" x14ac:dyDescent="0.2">
      <c r="A4403" s="3">
        <v>44195</v>
      </c>
      <c r="B4403" t="s">
        <v>51</v>
      </c>
      <c r="C4403" s="2">
        <v>2.8</v>
      </c>
    </row>
    <row r="4404" spans="1:3" x14ac:dyDescent="0.2">
      <c r="A4404" s="3">
        <v>44195</v>
      </c>
      <c r="B4404" t="s">
        <v>52</v>
      </c>
      <c r="C4404" s="2">
        <v>2.37</v>
      </c>
    </row>
    <row r="4405" spans="1:3" x14ac:dyDescent="0.2">
      <c r="A4405" s="3">
        <v>44195</v>
      </c>
      <c r="B4405" t="s">
        <v>53</v>
      </c>
      <c r="C4405" s="2">
        <v>2.33</v>
      </c>
    </row>
    <row r="4406" spans="1:3" x14ac:dyDescent="0.2">
      <c r="A4406" s="3">
        <v>44195</v>
      </c>
      <c r="B4406" t="s">
        <v>54</v>
      </c>
      <c r="C4406" s="2">
        <v>2.09</v>
      </c>
    </row>
    <row r="4407" spans="1:3" x14ac:dyDescent="0.2">
      <c r="A4407" s="3">
        <v>44195</v>
      </c>
      <c r="B4407" t="s">
        <v>55</v>
      </c>
      <c r="C4407" s="2">
        <v>1.75</v>
      </c>
    </row>
    <row r="4408" spans="1:3" x14ac:dyDescent="0.2">
      <c r="A4408" s="3">
        <v>44195</v>
      </c>
      <c r="B4408" t="s">
        <v>56</v>
      </c>
      <c r="C4408" s="2">
        <v>1.04</v>
      </c>
    </row>
    <row r="4409" spans="1:3" x14ac:dyDescent="0.2">
      <c r="A4409" s="3">
        <v>44195</v>
      </c>
      <c r="B4409" t="s">
        <v>57</v>
      </c>
      <c r="C4409" s="2">
        <v>0.74</v>
      </c>
    </row>
    <row r="4410" spans="1:3" x14ac:dyDescent="0.2">
      <c r="A4410" s="3">
        <v>44195</v>
      </c>
      <c r="B4410" t="s">
        <v>58</v>
      </c>
      <c r="C4410" s="2">
        <v>0.39</v>
      </c>
    </row>
    <row r="4411" spans="1:3" x14ac:dyDescent="0.2">
      <c r="A4411" s="3">
        <v>44195</v>
      </c>
      <c r="B4411" t="s">
        <v>59</v>
      </c>
      <c r="C4411" s="2">
        <v>-0.19</v>
      </c>
    </row>
    <row r="4412" spans="1:3" x14ac:dyDescent="0.2">
      <c r="A4412" s="3">
        <v>44195</v>
      </c>
      <c r="B4412" t="s">
        <v>60</v>
      </c>
      <c r="C4412" s="2">
        <v>-0.36</v>
      </c>
    </row>
    <row r="4413" spans="1:3" x14ac:dyDescent="0.2">
      <c r="A4413" s="3">
        <v>44195</v>
      </c>
      <c r="B4413" t="s">
        <v>61</v>
      </c>
      <c r="C4413" s="2">
        <v>-0.5</v>
      </c>
    </row>
    <row r="4414" spans="1:3" x14ac:dyDescent="0.2">
      <c r="A4414" s="3">
        <v>44195</v>
      </c>
      <c r="B4414" t="s">
        <v>62</v>
      </c>
      <c r="C4414" s="2">
        <v>-1.03</v>
      </c>
    </row>
    <row r="4415" spans="1:3" x14ac:dyDescent="0.2">
      <c r="A4415" s="3">
        <v>44195</v>
      </c>
      <c r="B4415" t="s">
        <v>63</v>
      </c>
      <c r="C4415" s="2">
        <v>-1.28</v>
      </c>
    </row>
    <row r="4416" spans="1:3" x14ac:dyDescent="0.2">
      <c r="A4416" s="3">
        <v>44195</v>
      </c>
      <c r="B4416" t="s">
        <v>64</v>
      </c>
      <c r="C4416" s="2">
        <v>-1.1200000000000001</v>
      </c>
    </row>
    <row r="4417" spans="1:3" x14ac:dyDescent="0.2">
      <c r="A4417" s="3">
        <v>44195</v>
      </c>
      <c r="B4417" t="s">
        <v>65</v>
      </c>
      <c r="C4417" s="2">
        <v>-0.86</v>
      </c>
    </row>
    <row r="4418" spans="1:3" x14ac:dyDescent="0.2">
      <c r="A4418" s="3">
        <v>44195</v>
      </c>
      <c r="B4418" t="s">
        <v>66</v>
      </c>
      <c r="C4418" s="2">
        <v>-0.45</v>
      </c>
    </row>
    <row r="4419" spans="1:3" x14ac:dyDescent="0.2">
      <c r="A4419" s="3">
        <v>44195</v>
      </c>
      <c r="B4419" t="s">
        <v>67</v>
      </c>
      <c r="C4419" s="2">
        <v>-0.49</v>
      </c>
    </row>
    <row r="4420" spans="1:3" x14ac:dyDescent="0.2">
      <c r="A4420" s="3">
        <v>44195</v>
      </c>
      <c r="B4420" t="s">
        <v>68</v>
      </c>
      <c r="C4420" s="2">
        <v>-1.08</v>
      </c>
    </row>
    <row r="4421" spans="1:3" x14ac:dyDescent="0.2">
      <c r="A4421" s="3">
        <v>44195</v>
      </c>
      <c r="B4421" t="s">
        <v>69</v>
      </c>
      <c r="C4421" s="2">
        <v>-1.78</v>
      </c>
    </row>
    <row r="4422" spans="1:3" x14ac:dyDescent="0.2">
      <c r="A4422" s="3">
        <v>44195</v>
      </c>
      <c r="B4422" t="s">
        <v>70</v>
      </c>
      <c r="C4422" s="2">
        <v>-1.94</v>
      </c>
    </row>
    <row r="4423" spans="1:3" x14ac:dyDescent="0.2">
      <c r="A4423" s="3">
        <v>44195</v>
      </c>
      <c r="B4423" t="s">
        <v>71</v>
      </c>
      <c r="C4423" s="2">
        <v>-1.93</v>
      </c>
    </row>
    <row r="4424" spans="1:3" x14ac:dyDescent="0.2">
      <c r="A4424" s="3">
        <v>44195</v>
      </c>
      <c r="B4424" t="s">
        <v>72</v>
      </c>
      <c r="C4424" s="2">
        <v>-1.63</v>
      </c>
    </row>
    <row r="4425" spans="1:3" x14ac:dyDescent="0.2">
      <c r="A4425" s="3">
        <v>44195</v>
      </c>
      <c r="B4425" t="s">
        <v>73</v>
      </c>
      <c r="C4425" s="2">
        <v>-1.1399999999999999</v>
      </c>
    </row>
    <row r="4426" spans="1:3" x14ac:dyDescent="0.2">
      <c r="A4426" s="3">
        <v>44195</v>
      </c>
      <c r="B4426" t="s">
        <v>74</v>
      </c>
      <c r="C4426" s="2">
        <v>-1.5</v>
      </c>
    </row>
    <row r="4427" spans="1:3" x14ac:dyDescent="0.2">
      <c r="A4427" s="3">
        <v>44202</v>
      </c>
      <c r="B4427" t="s">
        <v>0</v>
      </c>
      <c r="C4427" s="2">
        <v>-0.13</v>
      </c>
    </row>
    <row r="4428" spans="1:3" x14ac:dyDescent="0.2">
      <c r="A4428" s="3">
        <v>44202</v>
      </c>
      <c r="B4428" t="s">
        <v>1</v>
      </c>
      <c r="C4428" s="2">
        <v>-0.51</v>
      </c>
    </row>
    <row r="4429" spans="1:3" x14ac:dyDescent="0.2">
      <c r="A4429" s="3">
        <v>44202</v>
      </c>
      <c r="B4429" t="s">
        <v>2</v>
      </c>
      <c r="C4429" s="2">
        <v>-0.14000000000000001</v>
      </c>
    </row>
    <row r="4430" spans="1:3" x14ac:dyDescent="0.2">
      <c r="A4430" s="3">
        <v>44202</v>
      </c>
      <c r="B4430" t="s">
        <v>3</v>
      </c>
      <c r="C4430" s="2">
        <v>0.52</v>
      </c>
    </row>
    <row r="4431" spans="1:3" x14ac:dyDescent="0.2">
      <c r="A4431" s="3">
        <v>44202</v>
      </c>
      <c r="B4431" t="s">
        <v>4</v>
      </c>
      <c r="C4431" s="2">
        <v>0.18</v>
      </c>
    </row>
    <row r="4432" spans="1:3" x14ac:dyDescent="0.2">
      <c r="A4432" s="3">
        <v>44202</v>
      </c>
      <c r="B4432" t="s">
        <v>5</v>
      </c>
      <c r="C4432" s="2">
        <v>-0.52</v>
      </c>
    </row>
    <row r="4433" spans="1:3" x14ac:dyDescent="0.2">
      <c r="A4433" s="3">
        <v>44202</v>
      </c>
      <c r="B4433" t="s">
        <v>6</v>
      </c>
      <c r="C4433" s="2">
        <v>0.38</v>
      </c>
    </row>
    <row r="4434" spans="1:3" x14ac:dyDescent="0.2">
      <c r="A4434" s="3">
        <v>44202</v>
      </c>
      <c r="B4434" t="s">
        <v>7</v>
      </c>
      <c r="C4434" s="2">
        <v>1.1599999999999999</v>
      </c>
    </row>
    <row r="4435" spans="1:3" x14ac:dyDescent="0.2">
      <c r="A4435" s="3">
        <v>44202</v>
      </c>
      <c r="B4435" t="s">
        <v>8</v>
      </c>
      <c r="C4435" s="2">
        <v>2.4700000000000002</v>
      </c>
    </row>
    <row r="4436" spans="1:3" x14ac:dyDescent="0.2">
      <c r="A4436" s="3">
        <v>44202</v>
      </c>
      <c r="B4436" t="s">
        <v>9</v>
      </c>
      <c r="C4436" s="2">
        <v>2.4300000000000002</v>
      </c>
    </row>
    <row r="4437" spans="1:3" x14ac:dyDescent="0.2">
      <c r="A4437" s="3">
        <v>44202</v>
      </c>
      <c r="B4437" t="s">
        <v>10</v>
      </c>
      <c r="C4437" s="2">
        <v>2.0499999999999998</v>
      </c>
    </row>
    <row r="4438" spans="1:3" x14ac:dyDescent="0.2">
      <c r="A4438" s="3">
        <v>44202</v>
      </c>
      <c r="B4438" t="s">
        <v>11</v>
      </c>
      <c r="C4438" s="2">
        <v>1.76</v>
      </c>
    </row>
    <row r="4439" spans="1:3" x14ac:dyDescent="0.2">
      <c r="A4439" s="3">
        <v>44202</v>
      </c>
      <c r="B4439" t="s">
        <v>12</v>
      </c>
      <c r="C4439" s="2">
        <v>2.09</v>
      </c>
    </row>
    <row r="4440" spans="1:3" x14ac:dyDescent="0.2">
      <c r="A4440" s="3">
        <v>44202</v>
      </c>
      <c r="B4440" t="s">
        <v>13</v>
      </c>
      <c r="C4440" s="2">
        <v>2.02</v>
      </c>
    </row>
    <row r="4441" spans="1:3" x14ac:dyDescent="0.2">
      <c r="A4441" s="3">
        <v>44202</v>
      </c>
      <c r="B4441" t="s">
        <v>14</v>
      </c>
      <c r="C4441" s="2">
        <v>1.68</v>
      </c>
    </row>
    <row r="4442" spans="1:3" x14ac:dyDescent="0.2">
      <c r="A4442" s="3">
        <v>44202</v>
      </c>
      <c r="B4442" t="s">
        <v>15</v>
      </c>
      <c r="C4442" s="2">
        <v>1.52</v>
      </c>
    </row>
    <row r="4443" spans="1:3" x14ac:dyDescent="0.2">
      <c r="A4443" s="3">
        <v>44202</v>
      </c>
      <c r="B4443" t="s">
        <v>16</v>
      </c>
      <c r="C4443" s="2">
        <v>1.5</v>
      </c>
    </row>
    <row r="4444" spans="1:3" x14ac:dyDescent="0.2">
      <c r="A4444" s="3">
        <v>44202</v>
      </c>
      <c r="B4444" t="s">
        <v>17</v>
      </c>
      <c r="C4444" s="2">
        <v>1.42</v>
      </c>
    </row>
    <row r="4445" spans="1:3" x14ac:dyDescent="0.2">
      <c r="A4445" s="3">
        <v>44202</v>
      </c>
      <c r="B4445" t="s">
        <v>18</v>
      </c>
      <c r="C4445" s="2">
        <v>1.38</v>
      </c>
    </row>
    <row r="4446" spans="1:3" x14ac:dyDescent="0.2">
      <c r="A4446" s="3">
        <v>44202</v>
      </c>
      <c r="B4446" t="s">
        <v>19</v>
      </c>
      <c r="C4446" s="2">
        <v>1.41</v>
      </c>
    </row>
    <row r="4447" spans="1:3" x14ac:dyDescent="0.2">
      <c r="A4447" s="3">
        <v>44202</v>
      </c>
      <c r="B4447" t="s">
        <v>20</v>
      </c>
      <c r="C4447" s="2">
        <v>1.32</v>
      </c>
    </row>
    <row r="4448" spans="1:3" x14ac:dyDescent="0.2">
      <c r="A4448" s="3">
        <v>44202</v>
      </c>
      <c r="B4448" t="s">
        <v>21</v>
      </c>
      <c r="C4448" s="2">
        <v>0.87</v>
      </c>
    </row>
    <row r="4449" spans="1:3" x14ac:dyDescent="0.2">
      <c r="A4449" s="3">
        <v>44202</v>
      </c>
      <c r="B4449" t="s">
        <v>22</v>
      </c>
      <c r="C4449" s="2">
        <v>0.93</v>
      </c>
    </row>
    <row r="4450" spans="1:3" x14ac:dyDescent="0.2">
      <c r="A4450" s="3">
        <v>44202</v>
      </c>
      <c r="B4450" t="s">
        <v>23</v>
      </c>
      <c r="C4450" s="2">
        <v>0.43</v>
      </c>
    </row>
    <row r="4451" spans="1:3" x14ac:dyDescent="0.2">
      <c r="A4451" s="3">
        <v>44202</v>
      </c>
      <c r="B4451" t="s">
        <v>24</v>
      </c>
      <c r="C4451" s="2">
        <v>-0.17</v>
      </c>
    </row>
    <row r="4452" spans="1:3" x14ac:dyDescent="0.2">
      <c r="A4452" s="3">
        <v>44202</v>
      </c>
      <c r="B4452" t="s">
        <v>25</v>
      </c>
      <c r="C4452" s="2">
        <v>-0.33</v>
      </c>
    </row>
    <row r="4453" spans="1:3" x14ac:dyDescent="0.2">
      <c r="A4453" s="3">
        <v>44202</v>
      </c>
      <c r="B4453" t="s">
        <v>26</v>
      </c>
      <c r="C4453" s="2">
        <v>-1.03</v>
      </c>
    </row>
    <row r="4454" spans="1:3" x14ac:dyDescent="0.2">
      <c r="A4454" s="3">
        <v>44202</v>
      </c>
      <c r="B4454" t="s">
        <v>27</v>
      </c>
      <c r="C4454" s="2">
        <v>-0.92</v>
      </c>
    </row>
    <row r="4455" spans="1:3" x14ac:dyDescent="0.2">
      <c r="A4455" s="3">
        <v>44202</v>
      </c>
      <c r="B4455" t="s">
        <v>28</v>
      </c>
      <c r="C4455" s="2">
        <v>-0.26</v>
      </c>
    </row>
    <row r="4456" spans="1:3" x14ac:dyDescent="0.2">
      <c r="A4456" s="3">
        <v>44202</v>
      </c>
      <c r="B4456" t="s">
        <v>29</v>
      </c>
      <c r="C4456" s="2">
        <v>0.25</v>
      </c>
    </row>
    <row r="4457" spans="1:3" x14ac:dyDescent="0.2">
      <c r="A4457" s="3">
        <v>44202</v>
      </c>
      <c r="B4457" t="s">
        <v>30</v>
      </c>
      <c r="C4457" s="2">
        <v>0.35</v>
      </c>
    </row>
    <row r="4458" spans="1:3" x14ac:dyDescent="0.2">
      <c r="A4458" s="3">
        <v>44202</v>
      </c>
      <c r="B4458" t="s">
        <v>31</v>
      </c>
      <c r="C4458" s="2">
        <v>1.3</v>
      </c>
    </row>
    <row r="4459" spans="1:3" x14ac:dyDescent="0.2">
      <c r="A4459" s="3">
        <v>44202</v>
      </c>
      <c r="B4459" t="s">
        <v>32</v>
      </c>
      <c r="C4459" s="2">
        <v>1.96</v>
      </c>
    </row>
    <row r="4460" spans="1:3" x14ac:dyDescent="0.2">
      <c r="A4460" s="3">
        <v>44202</v>
      </c>
      <c r="B4460" t="s">
        <v>33</v>
      </c>
      <c r="C4460" s="2">
        <v>2.34</v>
      </c>
    </row>
    <row r="4461" spans="1:3" x14ac:dyDescent="0.2">
      <c r="A4461" s="3">
        <v>44202</v>
      </c>
      <c r="B4461" t="s">
        <v>34</v>
      </c>
      <c r="C4461" s="2">
        <v>3.15</v>
      </c>
    </row>
    <row r="4462" spans="1:3" x14ac:dyDescent="0.2">
      <c r="A4462" s="3">
        <v>44202</v>
      </c>
      <c r="B4462" t="s">
        <v>35</v>
      </c>
      <c r="C4462" s="2">
        <v>3.6</v>
      </c>
    </row>
    <row r="4463" spans="1:3" x14ac:dyDescent="0.2">
      <c r="A4463" s="3">
        <v>44202</v>
      </c>
      <c r="B4463" t="s">
        <v>36</v>
      </c>
      <c r="C4463" s="2">
        <v>4.72</v>
      </c>
    </row>
    <row r="4464" spans="1:3" x14ac:dyDescent="0.2">
      <c r="A4464" s="3">
        <v>44202</v>
      </c>
      <c r="B4464" t="s">
        <v>37</v>
      </c>
      <c r="C4464" s="2">
        <v>4.5999999999999996</v>
      </c>
    </row>
    <row r="4465" spans="1:3" x14ac:dyDescent="0.2">
      <c r="A4465" s="3">
        <v>44202</v>
      </c>
      <c r="B4465" t="s">
        <v>38</v>
      </c>
      <c r="C4465" s="2">
        <v>3.91</v>
      </c>
    </row>
    <row r="4466" spans="1:3" x14ac:dyDescent="0.2">
      <c r="A4466" s="3">
        <v>44202</v>
      </c>
      <c r="B4466" t="s">
        <v>39</v>
      </c>
      <c r="C4466" s="2">
        <v>3.36</v>
      </c>
    </row>
    <row r="4467" spans="1:3" x14ac:dyDescent="0.2">
      <c r="A4467" s="3">
        <v>44202</v>
      </c>
      <c r="B4467" t="s">
        <v>40</v>
      </c>
      <c r="C4467" s="2">
        <v>3.32</v>
      </c>
    </row>
    <row r="4468" spans="1:3" x14ac:dyDescent="0.2">
      <c r="A4468" s="3">
        <v>44202</v>
      </c>
      <c r="B4468" t="s">
        <v>41</v>
      </c>
      <c r="C4468" s="2">
        <v>2.87</v>
      </c>
    </row>
    <row r="4469" spans="1:3" x14ac:dyDescent="0.2">
      <c r="A4469" s="3">
        <v>44202</v>
      </c>
      <c r="B4469" t="s">
        <v>42</v>
      </c>
      <c r="C4469" s="2">
        <v>2.7</v>
      </c>
    </row>
    <row r="4470" spans="1:3" x14ac:dyDescent="0.2">
      <c r="A4470" s="3">
        <v>44202</v>
      </c>
      <c r="B4470" t="s">
        <v>43</v>
      </c>
      <c r="C4470" s="2">
        <v>2.4500000000000002</v>
      </c>
    </row>
    <row r="4471" spans="1:3" x14ac:dyDescent="0.2">
      <c r="A4471" s="3">
        <v>44202</v>
      </c>
      <c r="B4471" t="s">
        <v>44</v>
      </c>
      <c r="C4471" s="2">
        <v>2.78</v>
      </c>
    </row>
    <row r="4472" spans="1:3" x14ac:dyDescent="0.2">
      <c r="A4472" s="3">
        <v>44202</v>
      </c>
      <c r="B4472" t="s">
        <v>45</v>
      </c>
      <c r="C4472" s="2">
        <v>2.77</v>
      </c>
    </row>
    <row r="4473" spans="1:3" x14ac:dyDescent="0.2">
      <c r="A4473" s="3">
        <v>44202</v>
      </c>
      <c r="B4473" t="s">
        <v>46</v>
      </c>
      <c r="C4473" s="2">
        <v>2.68</v>
      </c>
    </row>
    <row r="4474" spans="1:3" x14ac:dyDescent="0.2">
      <c r="A4474" s="3">
        <v>44202</v>
      </c>
      <c r="B4474" t="s">
        <v>47</v>
      </c>
      <c r="C4474" s="2">
        <v>2.94</v>
      </c>
    </row>
    <row r="4475" spans="1:3" x14ac:dyDescent="0.2">
      <c r="A4475" s="3">
        <v>44202</v>
      </c>
      <c r="B4475" t="s">
        <v>48</v>
      </c>
      <c r="C4475" s="2">
        <v>2.96</v>
      </c>
    </row>
    <row r="4476" spans="1:3" x14ac:dyDescent="0.2">
      <c r="A4476" s="3">
        <v>44202</v>
      </c>
      <c r="B4476" t="s">
        <v>49</v>
      </c>
      <c r="C4476" s="2">
        <v>2.72</v>
      </c>
    </row>
    <row r="4477" spans="1:3" x14ac:dyDescent="0.2">
      <c r="A4477" s="3">
        <v>44202</v>
      </c>
      <c r="B4477" t="s">
        <v>50</v>
      </c>
      <c r="C4477" s="2">
        <v>2.7</v>
      </c>
    </row>
    <row r="4478" spans="1:3" x14ac:dyDescent="0.2">
      <c r="A4478" s="3">
        <v>44202</v>
      </c>
      <c r="B4478" t="s">
        <v>51</v>
      </c>
      <c r="C4478" s="2">
        <v>2.4900000000000002</v>
      </c>
    </row>
    <row r="4479" spans="1:3" x14ac:dyDescent="0.2">
      <c r="A4479" s="3">
        <v>44202</v>
      </c>
      <c r="B4479" t="s">
        <v>52</v>
      </c>
      <c r="C4479" s="2">
        <v>2.2799999999999998</v>
      </c>
    </row>
    <row r="4480" spans="1:3" x14ac:dyDescent="0.2">
      <c r="A4480" s="3">
        <v>44202</v>
      </c>
      <c r="B4480" t="s">
        <v>53</v>
      </c>
      <c r="C4480" s="2">
        <v>2.0499999999999998</v>
      </c>
    </row>
    <row r="4481" spans="1:3" x14ac:dyDescent="0.2">
      <c r="A4481" s="3">
        <v>44202</v>
      </c>
      <c r="B4481" t="s">
        <v>54</v>
      </c>
      <c r="C4481" s="2">
        <v>2.02</v>
      </c>
    </row>
    <row r="4482" spans="1:3" x14ac:dyDescent="0.2">
      <c r="A4482" s="3">
        <v>44202</v>
      </c>
      <c r="B4482" t="s">
        <v>55</v>
      </c>
      <c r="C4482" s="2">
        <v>1.49</v>
      </c>
    </row>
    <row r="4483" spans="1:3" x14ac:dyDescent="0.2">
      <c r="A4483" s="3">
        <v>44202</v>
      </c>
      <c r="B4483" t="s">
        <v>56</v>
      </c>
      <c r="C4483" s="2">
        <v>1.25</v>
      </c>
    </row>
    <row r="4484" spans="1:3" x14ac:dyDescent="0.2">
      <c r="A4484" s="3">
        <v>44202</v>
      </c>
      <c r="B4484" t="s">
        <v>57</v>
      </c>
      <c r="C4484" s="2">
        <v>0.7</v>
      </c>
    </row>
    <row r="4485" spans="1:3" x14ac:dyDescent="0.2">
      <c r="A4485" s="3">
        <v>44202</v>
      </c>
      <c r="B4485" t="s">
        <v>58</v>
      </c>
      <c r="C4485" s="2">
        <v>0.51</v>
      </c>
    </row>
    <row r="4486" spans="1:3" x14ac:dyDescent="0.2">
      <c r="A4486" s="3">
        <v>44202</v>
      </c>
      <c r="B4486" t="s">
        <v>59</v>
      </c>
      <c r="C4486" s="2">
        <v>-0.05</v>
      </c>
    </row>
    <row r="4487" spans="1:3" x14ac:dyDescent="0.2">
      <c r="A4487" s="3">
        <v>44202</v>
      </c>
      <c r="B4487" t="s">
        <v>60</v>
      </c>
      <c r="C4487" s="2">
        <v>-0.45</v>
      </c>
    </row>
    <row r="4488" spans="1:3" x14ac:dyDescent="0.2">
      <c r="A4488" s="3">
        <v>44202</v>
      </c>
      <c r="B4488" t="s">
        <v>61</v>
      </c>
      <c r="C4488" s="2">
        <v>-0.57999999999999996</v>
      </c>
    </row>
    <row r="4489" spans="1:3" x14ac:dyDescent="0.2">
      <c r="A4489" s="3">
        <v>44202</v>
      </c>
      <c r="B4489" t="s">
        <v>62</v>
      </c>
      <c r="C4489" s="2">
        <v>-0.56000000000000005</v>
      </c>
    </row>
    <row r="4490" spans="1:3" x14ac:dyDescent="0.2">
      <c r="A4490" s="3">
        <v>44202</v>
      </c>
      <c r="B4490" t="s">
        <v>63</v>
      </c>
      <c r="C4490" s="2">
        <v>-0.94</v>
      </c>
    </row>
    <row r="4491" spans="1:3" x14ac:dyDescent="0.2">
      <c r="A4491" s="3">
        <v>44202</v>
      </c>
      <c r="B4491" t="s">
        <v>64</v>
      </c>
      <c r="C4491" s="2">
        <v>-0.89</v>
      </c>
    </row>
    <row r="4492" spans="1:3" x14ac:dyDescent="0.2">
      <c r="A4492" s="3">
        <v>44202</v>
      </c>
      <c r="B4492" t="s">
        <v>65</v>
      </c>
      <c r="C4492" s="2">
        <v>-0.64</v>
      </c>
    </row>
    <row r="4493" spans="1:3" x14ac:dyDescent="0.2">
      <c r="A4493" s="3">
        <v>44202</v>
      </c>
      <c r="B4493" t="s">
        <v>66</v>
      </c>
      <c r="C4493" s="2">
        <v>-0.55000000000000004</v>
      </c>
    </row>
    <row r="4494" spans="1:3" x14ac:dyDescent="0.2">
      <c r="A4494" s="3">
        <v>44202</v>
      </c>
      <c r="B4494" t="s">
        <v>67</v>
      </c>
      <c r="C4494" s="2">
        <v>-1.01</v>
      </c>
    </row>
    <row r="4495" spans="1:3" x14ac:dyDescent="0.2">
      <c r="A4495" s="3">
        <v>44202</v>
      </c>
      <c r="B4495" t="s">
        <v>68</v>
      </c>
      <c r="C4495" s="2">
        <v>-1.33</v>
      </c>
    </row>
    <row r="4496" spans="1:3" x14ac:dyDescent="0.2">
      <c r="A4496" s="3">
        <v>44202</v>
      </c>
      <c r="B4496" t="s">
        <v>69</v>
      </c>
      <c r="C4496" s="2">
        <v>-1.57</v>
      </c>
    </row>
    <row r="4497" spans="1:3" x14ac:dyDescent="0.2">
      <c r="A4497" s="3">
        <v>44202</v>
      </c>
      <c r="B4497" t="s">
        <v>70</v>
      </c>
      <c r="C4497" s="2">
        <v>-1.7</v>
      </c>
    </row>
    <row r="4498" spans="1:3" x14ac:dyDescent="0.2">
      <c r="A4498" s="3">
        <v>44202</v>
      </c>
      <c r="B4498" t="s">
        <v>71</v>
      </c>
      <c r="C4498" s="2">
        <v>-1.38</v>
      </c>
    </row>
    <row r="4499" spans="1:3" x14ac:dyDescent="0.2">
      <c r="A4499" s="3">
        <v>44202</v>
      </c>
      <c r="B4499" t="s">
        <v>72</v>
      </c>
      <c r="C4499" s="2">
        <v>-1.34</v>
      </c>
    </row>
    <row r="4500" spans="1:3" x14ac:dyDescent="0.2">
      <c r="A4500" s="3">
        <v>44202</v>
      </c>
      <c r="B4500" t="s">
        <v>73</v>
      </c>
      <c r="C4500" s="2">
        <v>-1.85</v>
      </c>
    </row>
    <row r="4501" spans="1:3" x14ac:dyDescent="0.2">
      <c r="A4501" s="3">
        <v>44202</v>
      </c>
      <c r="B4501" t="s">
        <v>74</v>
      </c>
      <c r="C4501" s="2">
        <v>-1.87</v>
      </c>
    </row>
    <row r="4502" spans="1:3" x14ac:dyDescent="0.2">
      <c r="A4502" s="3">
        <v>44205</v>
      </c>
      <c r="B4502" t="s">
        <v>0</v>
      </c>
      <c r="C4502" s="2">
        <v>1.01</v>
      </c>
    </row>
    <row r="4503" spans="1:3" x14ac:dyDescent="0.2">
      <c r="A4503" s="3">
        <v>44205</v>
      </c>
      <c r="B4503" t="s">
        <v>1</v>
      </c>
      <c r="C4503" s="2">
        <v>0.73</v>
      </c>
    </row>
    <row r="4504" spans="1:3" x14ac:dyDescent="0.2">
      <c r="A4504" s="3">
        <v>44205</v>
      </c>
      <c r="B4504" t="s">
        <v>2</v>
      </c>
      <c r="C4504" s="2">
        <v>0.67</v>
      </c>
    </row>
    <row r="4505" spans="1:3" x14ac:dyDescent="0.2">
      <c r="A4505" s="3">
        <v>44205</v>
      </c>
      <c r="B4505" t="s">
        <v>3</v>
      </c>
      <c r="C4505" s="2">
        <v>0.89</v>
      </c>
    </row>
    <row r="4506" spans="1:3" x14ac:dyDescent="0.2">
      <c r="A4506" s="3">
        <v>44205</v>
      </c>
      <c r="B4506" t="s">
        <v>4</v>
      </c>
      <c r="C4506" s="2">
        <v>0.67</v>
      </c>
    </row>
    <row r="4507" spans="1:3" x14ac:dyDescent="0.2">
      <c r="A4507" s="3">
        <v>44205</v>
      </c>
      <c r="B4507" t="s">
        <v>5</v>
      </c>
      <c r="C4507" s="2">
        <v>-0.12</v>
      </c>
    </row>
    <row r="4508" spans="1:3" x14ac:dyDescent="0.2">
      <c r="A4508" s="3">
        <v>44205</v>
      </c>
      <c r="B4508" t="s">
        <v>6</v>
      </c>
      <c r="C4508" s="2">
        <v>0.99</v>
      </c>
    </row>
    <row r="4509" spans="1:3" x14ac:dyDescent="0.2">
      <c r="A4509" s="3">
        <v>44205</v>
      </c>
      <c r="B4509" t="s">
        <v>7</v>
      </c>
      <c r="C4509" s="2">
        <v>1.53</v>
      </c>
    </row>
    <row r="4510" spans="1:3" x14ac:dyDescent="0.2">
      <c r="A4510" s="3">
        <v>44205</v>
      </c>
      <c r="B4510" t="s">
        <v>8</v>
      </c>
      <c r="C4510" s="2">
        <v>2.72</v>
      </c>
    </row>
    <row r="4511" spans="1:3" x14ac:dyDescent="0.2">
      <c r="A4511" s="3">
        <v>44205</v>
      </c>
      <c r="B4511" t="s">
        <v>9</v>
      </c>
      <c r="C4511" s="2">
        <v>2.65</v>
      </c>
    </row>
    <row r="4512" spans="1:3" x14ac:dyDescent="0.2">
      <c r="A4512" s="3">
        <v>44205</v>
      </c>
      <c r="B4512" t="s">
        <v>10</v>
      </c>
      <c r="C4512" s="2">
        <v>2.62</v>
      </c>
    </row>
    <row r="4513" spans="1:3" x14ac:dyDescent="0.2">
      <c r="A4513" s="3">
        <v>44205</v>
      </c>
      <c r="B4513" t="s">
        <v>11</v>
      </c>
      <c r="C4513" s="2">
        <v>2.41</v>
      </c>
    </row>
    <row r="4514" spans="1:3" x14ac:dyDescent="0.2">
      <c r="A4514" s="3">
        <v>44205</v>
      </c>
      <c r="B4514" t="s">
        <v>12</v>
      </c>
      <c r="C4514" s="2">
        <v>2.94</v>
      </c>
    </row>
    <row r="4515" spans="1:3" x14ac:dyDescent="0.2">
      <c r="A4515" s="3">
        <v>44205</v>
      </c>
      <c r="B4515" t="s">
        <v>13</v>
      </c>
      <c r="C4515" s="2">
        <v>3.01</v>
      </c>
    </row>
    <row r="4516" spans="1:3" x14ac:dyDescent="0.2">
      <c r="A4516" s="3">
        <v>44205</v>
      </c>
      <c r="B4516" t="s">
        <v>14</v>
      </c>
      <c r="C4516" s="2">
        <v>2.41</v>
      </c>
    </row>
    <row r="4517" spans="1:3" x14ac:dyDescent="0.2">
      <c r="A4517" s="3">
        <v>44205</v>
      </c>
      <c r="B4517" t="s">
        <v>15</v>
      </c>
      <c r="C4517" s="2">
        <v>2.2200000000000002</v>
      </c>
    </row>
    <row r="4518" spans="1:3" x14ac:dyDescent="0.2">
      <c r="A4518" s="3">
        <v>44205</v>
      </c>
      <c r="B4518" t="s">
        <v>16</v>
      </c>
      <c r="C4518" s="2">
        <v>1.9</v>
      </c>
    </row>
    <row r="4519" spans="1:3" x14ac:dyDescent="0.2">
      <c r="A4519" s="3">
        <v>44205</v>
      </c>
      <c r="B4519" t="s">
        <v>17</v>
      </c>
      <c r="C4519" s="2">
        <v>1.76</v>
      </c>
    </row>
    <row r="4520" spans="1:3" x14ac:dyDescent="0.2">
      <c r="A4520" s="3">
        <v>44205</v>
      </c>
      <c r="B4520" t="s">
        <v>18</v>
      </c>
      <c r="C4520" s="2">
        <v>1.71</v>
      </c>
    </row>
    <row r="4521" spans="1:3" x14ac:dyDescent="0.2">
      <c r="A4521" s="3">
        <v>44205</v>
      </c>
      <c r="B4521" t="s">
        <v>19</v>
      </c>
      <c r="C4521" s="2">
        <v>1.62</v>
      </c>
    </row>
    <row r="4522" spans="1:3" x14ac:dyDescent="0.2">
      <c r="A4522" s="3">
        <v>44205</v>
      </c>
      <c r="B4522" t="s">
        <v>20</v>
      </c>
      <c r="C4522" s="2">
        <v>1.71</v>
      </c>
    </row>
    <row r="4523" spans="1:3" x14ac:dyDescent="0.2">
      <c r="A4523" s="3">
        <v>44205</v>
      </c>
      <c r="B4523" t="s">
        <v>21</v>
      </c>
      <c r="C4523" s="2">
        <v>1.34</v>
      </c>
    </row>
    <row r="4524" spans="1:3" x14ac:dyDescent="0.2">
      <c r="A4524" s="3">
        <v>44205</v>
      </c>
      <c r="B4524" t="s">
        <v>22</v>
      </c>
      <c r="C4524" s="2">
        <v>1.59</v>
      </c>
    </row>
    <row r="4525" spans="1:3" x14ac:dyDescent="0.2">
      <c r="A4525" s="3">
        <v>44205</v>
      </c>
      <c r="B4525" t="s">
        <v>23</v>
      </c>
      <c r="C4525" s="2">
        <v>1.24</v>
      </c>
    </row>
    <row r="4526" spans="1:3" x14ac:dyDescent="0.2">
      <c r="A4526" s="3">
        <v>44205</v>
      </c>
      <c r="B4526" t="s">
        <v>24</v>
      </c>
      <c r="C4526" s="2">
        <v>0.94</v>
      </c>
    </row>
    <row r="4527" spans="1:3" x14ac:dyDescent="0.2">
      <c r="A4527" s="3">
        <v>44205</v>
      </c>
      <c r="B4527" t="s">
        <v>25</v>
      </c>
      <c r="C4527" s="2">
        <v>0.7</v>
      </c>
    </row>
    <row r="4528" spans="1:3" x14ac:dyDescent="0.2">
      <c r="A4528" s="3">
        <v>44205</v>
      </c>
      <c r="B4528" t="s">
        <v>26</v>
      </c>
      <c r="C4528" s="2">
        <v>-0.09</v>
      </c>
    </row>
    <row r="4529" spans="1:3" x14ac:dyDescent="0.2">
      <c r="A4529" s="3">
        <v>44205</v>
      </c>
      <c r="B4529" t="s">
        <v>27</v>
      </c>
      <c r="C4529" s="2">
        <v>-0.04</v>
      </c>
    </row>
    <row r="4530" spans="1:3" x14ac:dyDescent="0.2">
      <c r="A4530" s="3">
        <v>44205</v>
      </c>
      <c r="B4530" t="s">
        <v>28</v>
      </c>
      <c r="C4530" s="2">
        <v>0.27</v>
      </c>
    </row>
    <row r="4531" spans="1:3" x14ac:dyDescent="0.2">
      <c r="A4531" s="3">
        <v>44205</v>
      </c>
      <c r="B4531" t="s">
        <v>29</v>
      </c>
      <c r="C4531" s="2">
        <v>0.7</v>
      </c>
    </row>
    <row r="4532" spans="1:3" x14ac:dyDescent="0.2">
      <c r="A4532" s="3">
        <v>44205</v>
      </c>
      <c r="B4532" t="s">
        <v>30</v>
      </c>
      <c r="C4532" s="2">
        <v>0.79</v>
      </c>
    </row>
    <row r="4533" spans="1:3" x14ac:dyDescent="0.2">
      <c r="A4533" s="3">
        <v>44205</v>
      </c>
      <c r="B4533" t="s">
        <v>31</v>
      </c>
      <c r="C4533" s="2">
        <v>1.35</v>
      </c>
    </row>
    <row r="4534" spans="1:3" x14ac:dyDescent="0.2">
      <c r="A4534" s="3">
        <v>44205</v>
      </c>
      <c r="B4534" t="s">
        <v>32</v>
      </c>
      <c r="C4534" s="2">
        <v>1.78</v>
      </c>
    </row>
    <row r="4535" spans="1:3" x14ac:dyDescent="0.2">
      <c r="A4535" s="3">
        <v>44205</v>
      </c>
      <c r="B4535" t="s">
        <v>33</v>
      </c>
      <c r="C4535" s="2">
        <v>2.37</v>
      </c>
    </row>
    <row r="4536" spans="1:3" x14ac:dyDescent="0.2">
      <c r="A4536" s="3">
        <v>44205</v>
      </c>
      <c r="B4536" t="s">
        <v>34</v>
      </c>
      <c r="C4536" s="2">
        <v>3.49</v>
      </c>
    </row>
    <row r="4537" spans="1:3" x14ac:dyDescent="0.2">
      <c r="A4537" s="3">
        <v>44205</v>
      </c>
      <c r="B4537" t="s">
        <v>35</v>
      </c>
      <c r="C4537" s="2">
        <v>3.8</v>
      </c>
    </row>
    <row r="4538" spans="1:3" x14ac:dyDescent="0.2">
      <c r="A4538" s="3">
        <v>44205</v>
      </c>
      <c r="B4538" t="s">
        <v>36</v>
      </c>
      <c r="C4538" s="2">
        <v>5.13</v>
      </c>
    </row>
    <row r="4539" spans="1:3" x14ac:dyDescent="0.2">
      <c r="A4539" s="3">
        <v>44205</v>
      </c>
      <c r="B4539" t="s">
        <v>37</v>
      </c>
      <c r="C4539" s="2">
        <v>5.28</v>
      </c>
    </row>
    <row r="4540" spans="1:3" x14ac:dyDescent="0.2">
      <c r="A4540" s="3">
        <v>44205</v>
      </c>
      <c r="B4540" t="s">
        <v>38</v>
      </c>
      <c r="C4540" s="2">
        <v>4.3499999999999996</v>
      </c>
    </row>
    <row r="4541" spans="1:3" x14ac:dyDescent="0.2">
      <c r="A4541" s="3">
        <v>44205</v>
      </c>
      <c r="B4541" t="s">
        <v>39</v>
      </c>
      <c r="C4541" s="2">
        <v>3.8</v>
      </c>
    </row>
    <row r="4542" spans="1:3" x14ac:dyDescent="0.2">
      <c r="A4542" s="3">
        <v>44205</v>
      </c>
      <c r="B4542" t="s">
        <v>40</v>
      </c>
      <c r="C4542" s="2">
        <v>4.01</v>
      </c>
    </row>
    <row r="4543" spans="1:3" x14ac:dyDescent="0.2">
      <c r="A4543" s="3">
        <v>44205</v>
      </c>
      <c r="B4543" t="s">
        <v>41</v>
      </c>
      <c r="C4543" s="2">
        <v>3.25</v>
      </c>
    </row>
    <row r="4544" spans="1:3" x14ac:dyDescent="0.2">
      <c r="A4544" s="3">
        <v>44205</v>
      </c>
      <c r="B4544" t="s">
        <v>42</v>
      </c>
      <c r="C4544" s="2">
        <v>2.91</v>
      </c>
    </row>
    <row r="4545" spans="1:3" x14ac:dyDescent="0.2">
      <c r="A4545" s="3">
        <v>44205</v>
      </c>
      <c r="B4545" t="s">
        <v>43</v>
      </c>
      <c r="C4545" s="2">
        <v>2.65</v>
      </c>
    </row>
    <row r="4546" spans="1:3" x14ac:dyDescent="0.2">
      <c r="A4546" s="3">
        <v>44205</v>
      </c>
      <c r="B4546" t="s">
        <v>44</v>
      </c>
      <c r="C4546" s="2">
        <v>2.91</v>
      </c>
    </row>
    <row r="4547" spans="1:3" x14ac:dyDescent="0.2">
      <c r="A4547" s="3">
        <v>44205</v>
      </c>
      <c r="B4547" t="s">
        <v>45</v>
      </c>
      <c r="C4547" s="2">
        <v>2.65</v>
      </c>
    </row>
    <row r="4548" spans="1:3" x14ac:dyDescent="0.2">
      <c r="A4548" s="3">
        <v>44205</v>
      </c>
      <c r="B4548" t="s">
        <v>46</v>
      </c>
      <c r="C4548" s="2">
        <v>2.94</v>
      </c>
    </row>
    <row r="4549" spans="1:3" x14ac:dyDescent="0.2">
      <c r="A4549" s="3">
        <v>44205</v>
      </c>
      <c r="B4549" t="s">
        <v>47</v>
      </c>
      <c r="C4549" s="2">
        <v>3.14</v>
      </c>
    </row>
    <row r="4550" spans="1:3" x14ac:dyDescent="0.2">
      <c r="A4550" s="3">
        <v>44205</v>
      </c>
      <c r="B4550" t="s">
        <v>48</v>
      </c>
      <c r="C4550" s="2">
        <v>3.04</v>
      </c>
    </row>
    <row r="4551" spans="1:3" x14ac:dyDescent="0.2">
      <c r="A4551" s="3">
        <v>44205</v>
      </c>
      <c r="B4551" t="s">
        <v>49</v>
      </c>
      <c r="C4551" s="2">
        <v>3.06</v>
      </c>
    </row>
    <row r="4552" spans="1:3" x14ac:dyDescent="0.2">
      <c r="A4552" s="3">
        <v>44205</v>
      </c>
      <c r="B4552" t="s">
        <v>50</v>
      </c>
      <c r="C4552" s="2">
        <v>2.96</v>
      </c>
    </row>
    <row r="4553" spans="1:3" x14ac:dyDescent="0.2">
      <c r="A4553" s="3">
        <v>44205</v>
      </c>
      <c r="B4553" t="s">
        <v>51</v>
      </c>
      <c r="C4553" s="2">
        <v>2.87</v>
      </c>
    </row>
    <row r="4554" spans="1:3" x14ac:dyDescent="0.2">
      <c r="A4554" s="3">
        <v>44205</v>
      </c>
      <c r="B4554" t="s">
        <v>52</v>
      </c>
      <c r="C4554" s="2">
        <v>3.02</v>
      </c>
    </row>
    <row r="4555" spans="1:3" x14ac:dyDescent="0.2">
      <c r="A4555" s="3">
        <v>44205</v>
      </c>
      <c r="B4555" t="s">
        <v>53</v>
      </c>
      <c r="C4555" s="2">
        <v>2.61</v>
      </c>
    </row>
    <row r="4556" spans="1:3" x14ac:dyDescent="0.2">
      <c r="A4556" s="3">
        <v>44205</v>
      </c>
      <c r="B4556" t="s">
        <v>54</v>
      </c>
      <c r="C4556" s="2">
        <v>2.5299999999999998</v>
      </c>
    </row>
    <row r="4557" spans="1:3" x14ac:dyDescent="0.2">
      <c r="A4557" s="3">
        <v>44205</v>
      </c>
      <c r="B4557" t="s">
        <v>55</v>
      </c>
      <c r="C4557" s="2">
        <v>2.08</v>
      </c>
    </row>
    <row r="4558" spans="1:3" x14ac:dyDescent="0.2">
      <c r="A4558" s="3">
        <v>44205</v>
      </c>
      <c r="B4558" t="s">
        <v>56</v>
      </c>
      <c r="C4558" s="2">
        <v>1.64</v>
      </c>
    </row>
    <row r="4559" spans="1:3" x14ac:dyDescent="0.2">
      <c r="A4559" s="3">
        <v>44205</v>
      </c>
      <c r="B4559" t="s">
        <v>57</v>
      </c>
      <c r="C4559" s="2">
        <v>1.07</v>
      </c>
    </row>
    <row r="4560" spans="1:3" x14ac:dyDescent="0.2">
      <c r="A4560" s="3">
        <v>44205</v>
      </c>
      <c r="B4560" t="s">
        <v>58</v>
      </c>
      <c r="C4560" s="2">
        <v>0.74</v>
      </c>
    </row>
    <row r="4561" spans="1:3" x14ac:dyDescent="0.2">
      <c r="A4561" s="3">
        <v>44205</v>
      </c>
      <c r="B4561" t="s">
        <v>59</v>
      </c>
      <c r="C4561" s="2">
        <v>0.21</v>
      </c>
    </row>
    <row r="4562" spans="1:3" x14ac:dyDescent="0.2">
      <c r="A4562" s="3">
        <v>44205</v>
      </c>
      <c r="B4562" t="s">
        <v>60</v>
      </c>
      <c r="C4562" s="2">
        <v>0.2</v>
      </c>
    </row>
    <row r="4563" spans="1:3" x14ac:dyDescent="0.2">
      <c r="A4563" s="3">
        <v>44205</v>
      </c>
      <c r="B4563" t="s">
        <v>61</v>
      </c>
      <c r="C4563" s="2">
        <v>-0.15</v>
      </c>
    </row>
    <row r="4564" spans="1:3" x14ac:dyDescent="0.2">
      <c r="A4564" s="3">
        <v>44205</v>
      </c>
      <c r="B4564" t="s">
        <v>62</v>
      </c>
      <c r="C4564" s="2">
        <v>0.25</v>
      </c>
    </row>
    <row r="4565" spans="1:3" x14ac:dyDescent="0.2">
      <c r="A4565" s="3">
        <v>44205</v>
      </c>
      <c r="B4565" t="s">
        <v>63</v>
      </c>
      <c r="C4565" s="2">
        <v>0.06</v>
      </c>
    </row>
    <row r="4566" spans="1:3" x14ac:dyDescent="0.2">
      <c r="A4566" s="3">
        <v>44205</v>
      </c>
      <c r="B4566" t="s">
        <v>64</v>
      </c>
      <c r="C4566" s="2">
        <v>0.36</v>
      </c>
    </row>
    <row r="4567" spans="1:3" x14ac:dyDescent="0.2">
      <c r="A4567" s="3">
        <v>44205</v>
      </c>
      <c r="B4567" t="s">
        <v>65</v>
      </c>
      <c r="C4567" s="2">
        <v>0.17</v>
      </c>
    </row>
    <row r="4568" spans="1:3" x14ac:dyDescent="0.2">
      <c r="A4568" s="3">
        <v>44205</v>
      </c>
      <c r="B4568" t="s">
        <v>66</v>
      </c>
      <c r="C4568" s="2">
        <v>-0.04</v>
      </c>
    </row>
    <row r="4569" spans="1:3" x14ac:dyDescent="0.2">
      <c r="A4569" s="3">
        <v>44205</v>
      </c>
      <c r="B4569" t="s">
        <v>67</v>
      </c>
      <c r="C4569" s="2">
        <v>-0.64</v>
      </c>
    </row>
    <row r="4570" spans="1:3" x14ac:dyDescent="0.2">
      <c r="A4570" s="3">
        <v>44205</v>
      </c>
      <c r="B4570" t="s">
        <v>68</v>
      </c>
      <c r="C4570" s="2">
        <v>-0.99</v>
      </c>
    </row>
    <row r="4571" spans="1:3" x14ac:dyDescent="0.2">
      <c r="A4571" s="3">
        <v>44205</v>
      </c>
      <c r="B4571" t="s">
        <v>69</v>
      </c>
      <c r="C4571" s="2">
        <v>-1.01</v>
      </c>
    </row>
    <row r="4572" spans="1:3" x14ac:dyDescent="0.2">
      <c r="A4572" s="3">
        <v>44205</v>
      </c>
      <c r="B4572" t="s">
        <v>70</v>
      </c>
      <c r="C4572" s="2">
        <v>-1.07</v>
      </c>
    </row>
    <row r="4573" spans="1:3" x14ac:dyDescent="0.2">
      <c r="A4573" s="3">
        <v>44205</v>
      </c>
      <c r="B4573" t="s">
        <v>71</v>
      </c>
      <c r="C4573" s="2">
        <v>-0.79</v>
      </c>
    </row>
    <row r="4574" spans="1:3" x14ac:dyDescent="0.2">
      <c r="A4574" s="3">
        <v>44205</v>
      </c>
      <c r="B4574" t="s">
        <v>72</v>
      </c>
      <c r="C4574" s="2">
        <v>-1.05</v>
      </c>
    </row>
    <row r="4575" spans="1:3" x14ac:dyDescent="0.2">
      <c r="A4575" s="3">
        <v>44205</v>
      </c>
      <c r="B4575" t="s">
        <v>73</v>
      </c>
      <c r="C4575" s="2">
        <v>-1.56</v>
      </c>
    </row>
    <row r="4576" spans="1:3" x14ac:dyDescent="0.2">
      <c r="A4576" s="3">
        <v>44205</v>
      </c>
      <c r="B4576" t="s">
        <v>74</v>
      </c>
      <c r="C4576" s="2">
        <v>-1.59</v>
      </c>
    </row>
    <row r="4577" spans="1:3" x14ac:dyDescent="0.2">
      <c r="A4577" s="3">
        <v>44209</v>
      </c>
      <c r="B4577" t="s">
        <v>0</v>
      </c>
      <c r="C4577" s="2">
        <v>0.54</v>
      </c>
    </row>
    <row r="4578" spans="1:3" x14ac:dyDescent="0.2">
      <c r="A4578" s="3">
        <v>44209</v>
      </c>
      <c r="B4578" t="s">
        <v>1</v>
      </c>
      <c r="C4578" s="2">
        <v>0.42</v>
      </c>
    </row>
    <row r="4579" spans="1:3" x14ac:dyDescent="0.2">
      <c r="A4579" s="3">
        <v>44209</v>
      </c>
      <c r="B4579" t="s">
        <v>2</v>
      </c>
      <c r="C4579" s="2">
        <v>0.25</v>
      </c>
    </row>
    <row r="4580" spans="1:3" x14ac:dyDescent="0.2">
      <c r="A4580" s="3">
        <v>44209</v>
      </c>
      <c r="B4580" t="s">
        <v>3</v>
      </c>
      <c r="C4580" s="2">
        <v>0.68</v>
      </c>
    </row>
    <row r="4581" spans="1:3" x14ac:dyDescent="0.2">
      <c r="A4581" s="3">
        <v>44209</v>
      </c>
      <c r="B4581" t="s">
        <v>4</v>
      </c>
      <c r="C4581" s="2">
        <v>7.0000000000000007E-2</v>
      </c>
    </row>
    <row r="4582" spans="1:3" x14ac:dyDescent="0.2">
      <c r="A4582" s="3">
        <v>44209</v>
      </c>
      <c r="B4582" t="s">
        <v>5</v>
      </c>
      <c r="C4582" s="2">
        <v>-0.55000000000000004</v>
      </c>
    </row>
    <row r="4583" spans="1:3" x14ac:dyDescent="0.2">
      <c r="A4583" s="3">
        <v>44209</v>
      </c>
      <c r="B4583" t="s">
        <v>6</v>
      </c>
      <c r="C4583" s="2">
        <v>0.43</v>
      </c>
    </row>
    <row r="4584" spans="1:3" x14ac:dyDescent="0.2">
      <c r="A4584" s="3">
        <v>44209</v>
      </c>
      <c r="B4584" t="s">
        <v>7</v>
      </c>
      <c r="C4584" s="2">
        <v>1.17</v>
      </c>
    </row>
    <row r="4585" spans="1:3" x14ac:dyDescent="0.2">
      <c r="A4585" s="3">
        <v>44209</v>
      </c>
      <c r="B4585" t="s">
        <v>8</v>
      </c>
      <c r="C4585" s="2">
        <v>2.37</v>
      </c>
    </row>
    <row r="4586" spans="1:3" x14ac:dyDescent="0.2">
      <c r="A4586" s="3">
        <v>44209</v>
      </c>
      <c r="B4586" t="s">
        <v>9</v>
      </c>
      <c r="C4586" s="2">
        <v>2.3199999999999998</v>
      </c>
    </row>
    <row r="4587" spans="1:3" x14ac:dyDescent="0.2">
      <c r="A4587" s="3">
        <v>44209</v>
      </c>
      <c r="B4587" t="s">
        <v>10</v>
      </c>
      <c r="C4587" s="2">
        <v>2.2000000000000002</v>
      </c>
    </row>
    <row r="4588" spans="1:3" x14ac:dyDescent="0.2">
      <c r="A4588" s="3">
        <v>44209</v>
      </c>
      <c r="B4588" t="s">
        <v>11</v>
      </c>
      <c r="C4588" s="2">
        <v>2.0099999999999998</v>
      </c>
    </row>
    <row r="4589" spans="1:3" x14ac:dyDescent="0.2">
      <c r="A4589" s="3">
        <v>44209</v>
      </c>
      <c r="B4589" t="s">
        <v>12</v>
      </c>
      <c r="C4589" s="2">
        <v>2.5299999999999998</v>
      </c>
    </row>
    <row r="4590" spans="1:3" x14ac:dyDescent="0.2">
      <c r="A4590" s="3">
        <v>44209</v>
      </c>
      <c r="B4590" t="s">
        <v>13</v>
      </c>
      <c r="C4590" s="2">
        <v>2.5099999999999998</v>
      </c>
    </row>
    <row r="4591" spans="1:3" x14ac:dyDescent="0.2">
      <c r="A4591" s="3">
        <v>44209</v>
      </c>
      <c r="B4591" t="s">
        <v>14</v>
      </c>
      <c r="C4591" s="2">
        <v>2.04</v>
      </c>
    </row>
    <row r="4592" spans="1:3" x14ac:dyDescent="0.2">
      <c r="A4592" s="3">
        <v>44209</v>
      </c>
      <c r="B4592" t="s">
        <v>15</v>
      </c>
      <c r="C4592" s="2">
        <v>1.81</v>
      </c>
    </row>
    <row r="4593" spans="1:3" x14ac:dyDescent="0.2">
      <c r="A4593" s="3">
        <v>44209</v>
      </c>
      <c r="B4593" t="s">
        <v>16</v>
      </c>
      <c r="C4593" s="2">
        <v>1.68</v>
      </c>
    </row>
    <row r="4594" spans="1:3" x14ac:dyDescent="0.2">
      <c r="A4594" s="3">
        <v>44209</v>
      </c>
      <c r="B4594" t="s">
        <v>17</v>
      </c>
      <c r="C4594" s="2">
        <v>1.47</v>
      </c>
    </row>
    <row r="4595" spans="1:3" x14ac:dyDescent="0.2">
      <c r="A4595" s="3">
        <v>44209</v>
      </c>
      <c r="B4595" t="s">
        <v>18</v>
      </c>
      <c r="C4595" s="2">
        <v>1.52</v>
      </c>
    </row>
    <row r="4596" spans="1:3" x14ac:dyDescent="0.2">
      <c r="A4596" s="3">
        <v>44209</v>
      </c>
      <c r="B4596" t="s">
        <v>19</v>
      </c>
      <c r="C4596" s="2">
        <v>1.45</v>
      </c>
    </row>
    <row r="4597" spans="1:3" x14ac:dyDescent="0.2">
      <c r="A4597" s="3">
        <v>44209</v>
      </c>
      <c r="B4597" t="s">
        <v>20</v>
      </c>
      <c r="C4597" s="2">
        <v>1.64</v>
      </c>
    </row>
    <row r="4598" spans="1:3" x14ac:dyDescent="0.2">
      <c r="A4598" s="3">
        <v>44209</v>
      </c>
      <c r="B4598" t="s">
        <v>21</v>
      </c>
      <c r="C4598" s="2">
        <v>1.4</v>
      </c>
    </row>
    <row r="4599" spans="1:3" x14ac:dyDescent="0.2">
      <c r="A4599" s="3">
        <v>44209</v>
      </c>
      <c r="B4599" t="s">
        <v>22</v>
      </c>
      <c r="C4599" s="2">
        <v>1.45</v>
      </c>
    </row>
    <row r="4600" spans="1:3" x14ac:dyDescent="0.2">
      <c r="A4600" s="3">
        <v>44209</v>
      </c>
      <c r="B4600" t="s">
        <v>23</v>
      </c>
      <c r="C4600" s="2">
        <v>1.24</v>
      </c>
    </row>
    <row r="4601" spans="1:3" x14ac:dyDescent="0.2">
      <c r="A4601" s="3">
        <v>44209</v>
      </c>
      <c r="B4601" t="s">
        <v>24</v>
      </c>
      <c r="C4601" s="2">
        <v>0.78</v>
      </c>
    </row>
    <row r="4602" spans="1:3" x14ac:dyDescent="0.2">
      <c r="A4602" s="3">
        <v>44209</v>
      </c>
      <c r="B4602" t="s">
        <v>25</v>
      </c>
      <c r="C4602" s="2">
        <v>0.86</v>
      </c>
    </row>
    <row r="4603" spans="1:3" x14ac:dyDescent="0.2">
      <c r="A4603" s="3">
        <v>44209</v>
      </c>
      <c r="B4603" t="s">
        <v>26</v>
      </c>
      <c r="C4603" s="2">
        <v>-0.04</v>
      </c>
    </row>
    <row r="4604" spans="1:3" x14ac:dyDescent="0.2">
      <c r="A4604" s="3">
        <v>44209</v>
      </c>
      <c r="B4604" t="s">
        <v>27</v>
      </c>
      <c r="C4604" s="2">
        <v>-0.04</v>
      </c>
    </row>
    <row r="4605" spans="1:3" x14ac:dyDescent="0.2">
      <c r="A4605" s="3">
        <v>44209</v>
      </c>
      <c r="B4605" t="s">
        <v>28</v>
      </c>
      <c r="C4605" s="2">
        <v>0.59</v>
      </c>
    </row>
    <row r="4606" spans="1:3" x14ac:dyDescent="0.2">
      <c r="A4606" s="3">
        <v>44209</v>
      </c>
      <c r="B4606" t="s">
        <v>29</v>
      </c>
      <c r="C4606" s="2">
        <v>0.87</v>
      </c>
    </row>
    <row r="4607" spans="1:3" x14ac:dyDescent="0.2">
      <c r="A4607" s="3">
        <v>44209</v>
      </c>
      <c r="B4607" t="s">
        <v>30</v>
      </c>
      <c r="C4607" s="2">
        <v>0.77</v>
      </c>
    </row>
    <row r="4608" spans="1:3" x14ac:dyDescent="0.2">
      <c r="A4608" s="3">
        <v>44209</v>
      </c>
      <c r="B4608" t="s">
        <v>31</v>
      </c>
      <c r="C4608" s="2">
        <v>2.09</v>
      </c>
    </row>
    <row r="4609" spans="1:3" x14ac:dyDescent="0.2">
      <c r="A4609" s="3">
        <v>44209</v>
      </c>
      <c r="B4609" t="s">
        <v>32</v>
      </c>
      <c r="C4609" s="2">
        <v>2.2599999999999998</v>
      </c>
    </row>
    <row r="4610" spans="1:3" x14ac:dyDescent="0.2">
      <c r="A4610" s="3">
        <v>44209</v>
      </c>
      <c r="B4610" t="s">
        <v>33</v>
      </c>
      <c r="C4610" s="2">
        <v>2.78</v>
      </c>
    </row>
    <row r="4611" spans="1:3" x14ac:dyDescent="0.2">
      <c r="A4611" s="3">
        <v>44209</v>
      </c>
      <c r="B4611" t="s">
        <v>34</v>
      </c>
      <c r="C4611" s="2">
        <v>3.69</v>
      </c>
    </row>
    <row r="4612" spans="1:3" x14ac:dyDescent="0.2">
      <c r="A4612" s="3">
        <v>44209</v>
      </c>
      <c r="B4612" t="s">
        <v>35</v>
      </c>
      <c r="C4612" s="2">
        <v>4.01</v>
      </c>
    </row>
    <row r="4613" spans="1:3" x14ac:dyDescent="0.2">
      <c r="A4613" s="3">
        <v>44209</v>
      </c>
      <c r="B4613" t="s">
        <v>36</v>
      </c>
      <c r="C4613" s="2">
        <v>5.38</v>
      </c>
    </row>
    <row r="4614" spans="1:3" x14ac:dyDescent="0.2">
      <c r="A4614" s="3">
        <v>44209</v>
      </c>
      <c r="B4614" t="s">
        <v>37</v>
      </c>
      <c r="C4614" s="2">
        <v>5.43</v>
      </c>
    </row>
    <row r="4615" spans="1:3" x14ac:dyDescent="0.2">
      <c r="A4615" s="3">
        <v>44209</v>
      </c>
      <c r="B4615" t="s">
        <v>38</v>
      </c>
      <c r="C4615" s="2">
        <v>4.57</v>
      </c>
    </row>
    <row r="4616" spans="1:3" x14ac:dyDescent="0.2">
      <c r="A4616" s="3">
        <v>44209</v>
      </c>
      <c r="B4616" t="s">
        <v>39</v>
      </c>
      <c r="C4616" s="2">
        <v>4.0199999999999996</v>
      </c>
    </row>
    <row r="4617" spans="1:3" x14ac:dyDescent="0.2">
      <c r="A4617" s="3">
        <v>44209</v>
      </c>
      <c r="B4617" t="s">
        <v>40</v>
      </c>
      <c r="C4617" s="2">
        <v>4.09</v>
      </c>
    </row>
    <row r="4618" spans="1:3" x14ac:dyDescent="0.2">
      <c r="A4618" s="3">
        <v>44209</v>
      </c>
      <c r="B4618" t="s">
        <v>41</v>
      </c>
      <c r="C4618" s="2">
        <v>3.34</v>
      </c>
    </row>
    <row r="4619" spans="1:3" x14ac:dyDescent="0.2">
      <c r="A4619" s="3">
        <v>44209</v>
      </c>
      <c r="B4619" t="s">
        <v>42</v>
      </c>
      <c r="C4619" s="2">
        <v>3.09</v>
      </c>
    </row>
    <row r="4620" spans="1:3" x14ac:dyDescent="0.2">
      <c r="A4620" s="3">
        <v>44209</v>
      </c>
      <c r="B4620" t="s">
        <v>43</v>
      </c>
      <c r="C4620" s="2">
        <v>3.24</v>
      </c>
    </row>
    <row r="4621" spans="1:3" x14ac:dyDescent="0.2">
      <c r="A4621" s="3">
        <v>44209</v>
      </c>
      <c r="B4621" t="s">
        <v>44</v>
      </c>
      <c r="C4621" s="2">
        <v>3.22</v>
      </c>
    </row>
    <row r="4622" spans="1:3" x14ac:dyDescent="0.2">
      <c r="A4622" s="3">
        <v>44209</v>
      </c>
      <c r="B4622" t="s">
        <v>45</v>
      </c>
      <c r="C4622" s="2">
        <v>3.04</v>
      </c>
    </row>
    <row r="4623" spans="1:3" x14ac:dyDescent="0.2">
      <c r="A4623" s="3">
        <v>44209</v>
      </c>
      <c r="B4623" t="s">
        <v>46</v>
      </c>
      <c r="C4623" s="2">
        <v>3.29</v>
      </c>
    </row>
    <row r="4624" spans="1:3" x14ac:dyDescent="0.2">
      <c r="A4624" s="3">
        <v>44209</v>
      </c>
      <c r="B4624" t="s">
        <v>47</v>
      </c>
      <c r="C4624" s="2">
        <v>3.37</v>
      </c>
    </row>
    <row r="4625" spans="1:3" x14ac:dyDescent="0.2">
      <c r="A4625" s="3">
        <v>44209</v>
      </c>
      <c r="B4625" t="s">
        <v>48</v>
      </c>
      <c r="C4625" s="2">
        <v>3.72</v>
      </c>
    </row>
    <row r="4626" spans="1:3" x14ac:dyDescent="0.2">
      <c r="A4626" s="3">
        <v>44209</v>
      </c>
      <c r="B4626" t="s">
        <v>49</v>
      </c>
      <c r="C4626" s="2">
        <v>3.61</v>
      </c>
    </row>
    <row r="4627" spans="1:3" x14ac:dyDescent="0.2">
      <c r="A4627" s="3">
        <v>44209</v>
      </c>
      <c r="B4627" t="s">
        <v>50</v>
      </c>
      <c r="C4627" s="2">
        <v>3.66</v>
      </c>
    </row>
    <row r="4628" spans="1:3" x14ac:dyDescent="0.2">
      <c r="A4628" s="3">
        <v>44209</v>
      </c>
      <c r="B4628" t="s">
        <v>51</v>
      </c>
      <c r="C4628" s="2">
        <v>3.58</v>
      </c>
    </row>
    <row r="4629" spans="1:3" x14ac:dyDescent="0.2">
      <c r="A4629" s="3">
        <v>44209</v>
      </c>
      <c r="B4629" t="s">
        <v>52</v>
      </c>
      <c r="C4629" s="2">
        <v>3.62</v>
      </c>
    </row>
    <row r="4630" spans="1:3" x14ac:dyDescent="0.2">
      <c r="A4630" s="3">
        <v>44209</v>
      </c>
      <c r="B4630" t="s">
        <v>53</v>
      </c>
      <c r="C4630" s="2">
        <v>3.25</v>
      </c>
    </row>
    <row r="4631" spans="1:3" x14ac:dyDescent="0.2">
      <c r="A4631" s="3">
        <v>44209</v>
      </c>
      <c r="B4631" t="s">
        <v>54</v>
      </c>
      <c r="C4631" s="2">
        <v>3.06</v>
      </c>
    </row>
    <row r="4632" spans="1:3" x14ac:dyDescent="0.2">
      <c r="A4632" s="3">
        <v>44209</v>
      </c>
      <c r="B4632" t="s">
        <v>55</v>
      </c>
      <c r="C4632" s="2">
        <v>2.48</v>
      </c>
    </row>
    <row r="4633" spans="1:3" x14ac:dyDescent="0.2">
      <c r="A4633" s="3">
        <v>44209</v>
      </c>
      <c r="B4633" t="s">
        <v>56</v>
      </c>
      <c r="C4633" s="2">
        <v>2.0699999999999998</v>
      </c>
    </row>
    <row r="4634" spans="1:3" x14ac:dyDescent="0.2">
      <c r="A4634" s="3">
        <v>44209</v>
      </c>
      <c r="B4634" t="s">
        <v>57</v>
      </c>
      <c r="C4634" s="2">
        <v>1.32</v>
      </c>
    </row>
    <row r="4635" spans="1:3" x14ac:dyDescent="0.2">
      <c r="A4635" s="3">
        <v>44209</v>
      </c>
      <c r="B4635" t="s">
        <v>58</v>
      </c>
      <c r="C4635" s="2">
        <v>1</v>
      </c>
    </row>
    <row r="4636" spans="1:3" x14ac:dyDescent="0.2">
      <c r="A4636" s="3">
        <v>44209</v>
      </c>
      <c r="B4636" t="s">
        <v>59</v>
      </c>
      <c r="C4636" s="2">
        <v>0.43</v>
      </c>
    </row>
    <row r="4637" spans="1:3" x14ac:dyDescent="0.2">
      <c r="A4637" s="3">
        <v>44209</v>
      </c>
      <c r="B4637" t="s">
        <v>60</v>
      </c>
      <c r="C4637" s="2">
        <v>0.09</v>
      </c>
    </row>
    <row r="4638" spans="1:3" x14ac:dyDescent="0.2">
      <c r="A4638" s="3">
        <v>44209</v>
      </c>
      <c r="B4638" t="s">
        <v>61</v>
      </c>
      <c r="C4638" s="2">
        <v>0.08</v>
      </c>
    </row>
    <row r="4639" spans="1:3" x14ac:dyDescent="0.2">
      <c r="A4639" s="3">
        <v>44209</v>
      </c>
      <c r="B4639" t="s">
        <v>62</v>
      </c>
      <c r="C4639" s="2">
        <v>0.05</v>
      </c>
    </row>
    <row r="4640" spans="1:3" x14ac:dyDescent="0.2">
      <c r="A4640" s="3">
        <v>44209</v>
      </c>
      <c r="B4640" t="s">
        <v>63</v>
      </c>
      <c r="C4640" s="2">
        <v>0.06</v>
      </c>
    </row>
    <row r="4641" spans="1:3" x14ac:dyDescent="0.2">
      <c r="A4641" s="3">
        <v>44209</v>
      </c>
      <c r="B4641" t="s">
        <v>64</v>
      </c>
      <c r="C4641" s="2">
        <v>0.2</v>
      </c>
    </row>
    <row r="4642" spans="1:3" x14ac:dyDescent="0.2">
      <c r="A4642" s="3">
        <v>44209</v>
      </c>
      <c r="B4642" t="s">
        <v>65</v>
      </c>
      <c r="C4642" s="2">
        <v>0.21</v>
      </c>
    </row>
    <row r="4643" spans="1:3" x14ac:dyDescent="0.2">
      <c r="A4643" s="3">
        <v>44209</v>
      </c>
      <c r="B4643" t="s">
        <v>66</v>
      </c>
      <c r="C4643" s="2">
        <v>0.16</v>
      </c>
    </row>
    <row r="4644" spans="1:3" x14ac:dyDescent="0.2">
      <c r="A4644" s="3">
        <v>44209</v>
      </c>
      <c r="B4644" t="s">
        <v>67</v>
      </c>
      <c r="C4644" s="2">
        <v>-0.4</v>
      </c>
    </row>
    <row r="4645" spans="1:3" x14ac:dyDescent="0.2">
      <c r="A4645" s="3">
        <v>44209</v>
      </c>
      <c r="B4645" t="s">
        <v>68</v>
      </c>
      <c r="C4645" s="2">
        <v>-0.98</v>
      </c>
    </row>
    <row r="4646" spans="1:3" x14ac:dyDescent="0.2">
      <c r="A4646" s="3">
        <v>44209</v>
      </c>
      <c r="B4646" t="s">
        <v>69</v>
      </c>
      <c r="C4646" s="2">
        <v>-1.18</v>
      </c>
    </row>
    <row r="4647" spans="1:3" x14ac:dyDescent="0.2">
      <c r="A4647" s="3">
        <v>44209</v>
      </c>
      <c r="B4647" t="s">
        <v>70</v>
      </c>
      <c r="C4647" s="2">
        <v>-1.21</v>
      </c>
    </row>
    <row r="4648" spans="1:3" x14ac:dyDescent="0.2">
      <c r="A4648" s="3">
        <v>44209</v>
      </c>
      <c r="B4648" t="s">
        <v>71</v>
      </c>
      <c r="C4648" s="2">
        <v>-1.05</v>
      </c>
    </row>
    <row r="4649" spans="1:3" x14ac:dyDescent="0.2">
      <c r="A4649" s="3">
        <v>44209</v>
      </c>
      <c r="B4649" t="s">
        <v>72</v>
      </c>
      <c r="C4649" s="2">
        <v>-1.01</v>
      </c>
    </row>
    <row r="4650" spans="1:3" x14ac:dyDescent="0.2">
      <c r="A4650" s="3">
        <v>44209</v>
      </c>
      <c r="B4650" t="s">
        <v>73</v>
      </c>
      <c r="C4650" s="2">
        <v>-1.73</v>
      </c>
    </row>
    <row r="4651" spans="1:3" x14ac:dyDescent="0.2">
      <c r="A4651" s="3">
        <v>44209</v>
      </c>
      <c r="B4651" t="s">
        <v>74</v>
      </c>
      <c r="C4651" s="2">
        <v>-1.91</v>
      </c>
    </row>
    <row r="4652" spans="1:3" x14ac:dyDescent="0.2">
      <c r="A4652" s="3">
        <v>44212</v>
      </c>
      <c r="B4652" t="s">
        <v>0</v>
      </c>
      <c r="C4652" s="2">
        <v>0.25</v>
      </c>
    </row>
    <row r="4653" spans="1:3" x14ac:dyDescent="0.2">
      <c r="A4653" s="3">
        <v>44212</v>
      </c>
      <c r="B4653" t="s">
        <v>1</v>
      </c>
      <c r="C4653" s="2">
        <v>-0.01</v>
      </c>
    </row>
    <row r="4654" spans="1:3" x14ac:dyDescent="0.2">
      <c r="A4654" s="3">
        <v>44212</v>
      </c>
      <c r="B4654" t="s">
        <v>2</v>
      </c>
      <c r="C4654" s="2">
        <v>-0.02</v>
      </c>
    </row>
    <row r="4655" spans="1:3" x14ac:dyDescent="0.2">
      <c r="A4655" s="3">
        <v>44212</v>
      </c>
      <c r="B4655" t="s">
        <v>3</v>
      </c>
      <c r="C4655" s="2">
        <v>0.41</v>
      </c>
    </row>
    <row r="4656" spans="1:3" x14ac:dyDescent="0.2">
      <c r="A4656" s="3">
        <v>44212</v>
      </c>
      <c r="B4656" t="s">
        <v>4</v>
      </c>
      <c r="C4656" s="2">
        <v>-0.12</v>
      </c>
    </row>
    <row r="4657" spans="1:3" x14ac:dyDescent="0.2">
      <c r="A4657" s="3">
        <v>44212</v>
      </c>
      <c r="B4657" t="s">
        <v>5</v>
      </c>
      <c r="C4657" s="2">
        <v>-0.77</v>
      </c>
    </row>
    <row r="4658" spans="1:3" x14ac:dyDescent="0.2">
      <c r="A4658" s="3">
        <v>44212</v>
      </c>
      <c r="B4658" t="s">
        <v>6</v>
      </c>
      <c r="C4658" s="2">
        <v>0.17</v>
      </c>
    </row>
    <row r="4659" spans="1:3" x14ac:dyDescent="0.2">
      <c r="A4659" s="3">
        <v>44212</v>
      </c>
      <c r="B4659" t="s">
        <v>7</v>
      </c>
      <c r="C4659" s="2">
        <v>0.99</v>
      </c>
    </row>
    <row r="4660" spans="1:3" x14ac:dyDescent="0.2">
      <c r="A4660" s="3">
        <v>44212</v>
      </c>
      <c r="B4660" t="s">
        <v>8</v>
      </c>
      <c r="C4660" s="2">
        <v>2.09</v>
      </c>
    </row>
    <row r="4661" spans="1:3" x14ac:dyDescent="0.2">
      <c r="A4661" s="3">
        <v>44212</v>
      </c>
      <c r="B4661" t="s">
        <v>9</v>
      </c>
      <c r="C4661" s="2">
        <v>2.23</v>
      </c>
    </row>
    <row r="4662" spans="1:3" x14ac:dyDescent="0.2">
      <c r="A4662" s="3">
        <v>44212</v>
      </c>
      <c r="B4662" t="s">
        <v>10</v>
      </c>
      <c r="C4662" s="2">
        <v>2.12</v>
      </c>
    </row>
    <row r="4663" spans="1:3" x14ac:dyDescent="0.2">
      <c r="A4663" s="3">
        <v>44212</v>
      </c>
      <c r="B4663" t="s">
        <v>11</v>
      </c>
      <c r="C4663" s="2">
        <v>1.83</v>
      </c>
    </row>
    <row r="4664" spans="1:3" x14ac:dyDescent="0.2">
      <c r="A4664" s="3">
        <v>44212</v>
      </c>
      <c r="B4664" t="s">
        <v>12</v>
      </c>
      <c r="C4664" s="2">
        <v>2.36</v>
      </c>
    </row>
    <row r="4665" spans="1:3" x14ac:dyDescent="0.2">
      <c r="A4665" s="3">
        <v>44212</v>
      </c>
      <c r="B4665" t="s">
        <v>13</v>
      </c>
      <c r="C4665" s="2">
        <v>2.27</v>
      </c>
    </row>
    <row r="4666" spans="1:3" x14ac:dyDescent="0.2">
      <c r="A4666" s="3">
        <v>44212</v>
      </c>
      <c r="B4666" t="s">
        <v>14</v>
      </c>
      <c r="C4666" s="2">
        <v>1.79</v>
      </c>
    </row>
    <row r="4667" spans="1:3" x14ac:dyDescent="0.2">
      <c r="A4667" s="3">
        <v>44212</v>
      </c>
      <c r="B4667" t="s">
        <v>15</v>
      </c>
      <c r="C4667" s="2">
        <v>1.47</v>
      </c>
    </row>
    <row r="4668" spans="1:3" x14ac:dyDescent="0.2">
      <c r="A4668" s="3">
        <v>44212</v>
      </c>
      <c r="B4668" t="s">
        <v>16</v>
      </c>
      <c r="C4668" s="2">
        <v>1.29</v>
      </c>
    </row>
    <row r="4669" spans="1:3" x14ac:dyDescent="0.2">
      <c r="A4669" s="3">
        <v>44212</v>
      </c>
      <c r="B4669" t="s">
        <v>17</v>
      </c>
      <c r="C4669" s="2">
        <v>1.21</v>
      </c>
    </row>
    <row r="4670" spans="1:3" x14ac:dyDescent="0.2">
      <c r="A4670" s="3">
        <v>44212</v>
      </c>
      <c r="B4670" t="s">
        <v>18</v>
      </c>
      <c r="C4670" s="2">
        <v>1.2</v>
      </c>
    </row>
    <row r="4671" spans="1:3" x14ac:dyDescent="0.2">
      <c r="A4671" s="3">
        <v>44212</v>
      </c>
      <c r="B4671" t="s">
        <v>19</v>
      </c>
      <c r="C4671" s="2">
        <v>1.0900000000000001</v>
      </c>
    </row>
    <row r="4672" spans="1:3" x14ac:dyDescent="0.2">
      <c r="A4672" s="3">
        <v>44212</v>
      </c>
      <c r="B4672" t="s">
        <v>20</v>
      </c>
      <c r="C4672" s="2">
        <v>1.1299999999999999</v>
      </c>
    </row>
    <row r="4673" spans="1:3" x14ac:dyDescent="0.2">
      <c r="A4673" s="3">
        <v>44212</v>
      </c>
      <c r="B4673" t="s">
        <v>21</v>
      </c>
      <c r="C4673" s="2">
        <v>0.91</v>
      </c>
    </row>
    <row r="4674" spans="1:3" x14ac:dyDescent="0.2">
      <c r="A4674" s="3">
        <v>44212</v>
      </c>
      <c r="B4674" t="s">
        <v>22</v>
      </c>
      <c r="C4674" s="2">
        <v>0.96</v>
      </c>
    </row>
    <row r="4675" spans="1:3" x14ac:dyDescent="0.2">
      <c r="A4675" s="3">
        <v>44212</v>
      </c>
      <c r="B4675" t="s">
        <v>23</v>
      </c>
      <c r="C4675" s="2">
        <v>0.55000000000000004</v>
      </c>
    </row>
    <row r="4676" spans="1:3" x14ac:dyDescent="0.2">
      <c r="A4676" s="3">
        <v>44212</v>
      </c>
      <c r="B4676" t="s">
        <v>24</v>
      </c>
      <c r="C4676" s="2">
        <v>0.06</v>
      </c>
    </row>
    <row r="4677" spans="1:3" x14ac:dyDescent="0.2">
      <c r="A4677" s="3">
        <v>44212</v>
      </c>
      <c r="B4677" t="s">
        <v>25</v>
      </c>
      <c r="C4677" s="2">
        <v>0.01</v>
      </c>
    </row>
    <row r="4678" spans="1:3" x14ac:dyDescent="0.2">
      <c r="A4678" s="3">
        <v>44212</v>
      </c>
      <c r="B4678" t="s">
        <v>26</v>
      </c>
      <c r="C4678" s="2">
        <v>-0.69</v>
      </c>
    </row>
    <row r="4679" spans="1:3" x14ac:dyDescent="0.2">
      <c r="A4679" s="3">
        <v>44212</v>
      </c>
      <c r="B4679" t="s">
        <v>27</v>
      </c>
      <c r="C4679" s="2">
        <v>-0.63</v>
      </c>
    </row>
    <row r="4680" spans="1:3" x14ac:dyDescent="0.2">
      <c r="A4680" s="3">
        <v>44212</v>
      </c>
      <c r="B4680" t="s">
        <v>28</v>
      </c>
      <c r="C4680" s="2">
        <v>0.09</v>
      </c>
    </row>
    <row r="4681" spans="1:3" x14ac:dyDescent="0.2">
      <c r="A4681" s="3">
        <v>44212</v>
      </c>
      <c r="B4681" t="s">
        <v>29</v>
      </c>
      <c r="C4681" s="2">
        <v>0.49</v>
      </c>
    </row>
    <row r="4682" spans="1:3" x14ac:dyDescent="0.2">
      <c r="A4682" s="3">
        <v>44212</v>
      </c>
      <c r="B4682" t="s">
        <v>30</v>
      </c>
      <c r="C4682" s="2">
        <v>0.56999999999999995</v>
      </c>
    </row>
    <row r="4683" spans="1:3" x14ac:dyDescent="0.2">
      <c r="A4683" s="3">
        <v>44212</v>
      </c>
      <c r="B4683" t="s">
        <v>31</v>
      </c>
      <c r="C4683" s="2">
        <v>1.5</v>
      </c>
    </row>
    <row r="4684" spans="1:3" x14ac:dyDescent="0.2">
      <c r="A4684" s="3">
        <v>44212</v>
      </c>
      <c r="B4684" t="s">
        <v>32</v>
      </c>
      <c r="C4684" s="2">
        <v>1.92</v>
      </c>
    </row>
    <row r="4685" spans="1:3" x14ac:dyDescent="0.2">
      <c r="A4685" s="3">
        <v>44212</v>
      </c>
      <c r="B4685" t="s">
        <v>33</v>
      </c>
      <c r="C4685" s="2">
        <v>2.7</v>
      </c>
    </row>
    <row r="4686" spans="1:3" x14ac:dyDescent="0.2">
      <c r="A4686" s="3">
        <v>44212</v>
      </c>
      <c r="B4686" t="s">
        <v>34</v>
      </c>
      <c r="C4686" s="2">
        <v>3.59</v>
      </c>
    </row>
    <row r="4687" spans="1:3" x14ac:dyDescent="0.2">
      <c r="A4687" s="3">
        <v>44212</v>
      </c>
      <c r="B4687" t="s">
        <v>35</v>
      </c>
      <c r="C4687" s="2">
        <v>4.01</v>
      </c>
    </row>
    <row r="4688" spans="1:3" x14ac:dyDescent="0.2">
      <c r="A4688" s="3">
        <v>44212</v>
      </c>
      <c r="B4688" t="s">
        <v>36</v>
      </c>
      <c r="C4688" s="2">
        <v>5.22</v>
      </c>
    </row>
    <row r="4689" spans="1:3" x14ac:dyDescent="0.2">
      <c r="A4689" s="3">
        <v>44212</v>
      </c>
      <c r="B4689" t="s">
        <v>37</v>
      </c>
      <c r="C4689" s="2">
        <v>5.13</v>
      </c>
    </row>
    <row r="4690" spans="1:3" x14ac:dyDescent="0.2">
      <c r="A4690" s="3">
        <v>44212</v>
      </c>
      <c r="B4690" t="s">
        <v>38</v>
      </c>
      <c r="C4690" s="2">
        <v>4.34</v>
      </c>
    </row>
    <row r="4691" spans="1:3" x14ac:dyDescent="0.2">
      <c r="A4691" s="3">
        <v>44212</v>
      </c>
      <c r="B4691" t="s">
        <v>39</v>
      </c>
      <c r="C4691" s="2">
        <v>3.61</v>
      </c>
    </row>
    <row r="4692" spans="1:3" x14ac:dyDescent="0.2">
      <c r="A4692" s="3">
        <v>44212</v>
      </c>
      <c r="B4692" t="s">
        <v>40</v>
      </c>
      <c r="C4692" s="2">
        <v>3.62</v>
      </c>
    </row>
    <row r="4693" spans="1:3" x14ac:dyDescent="0.2">
      <c r="A4693" s="3">
        <v>44212</v>
      </c>
      <c r="B4693" t="s">
        <v>41</v>
      </c>
      <c r="C4693" s="2">
        <v>3.39</v>
      </c>
    </row>
    <row r="4694" spans="1:3" x14ac:dyDescent="0.2">
      <c r="A4694" s="3">
        <v>44212</v>
      </c>
      <c r="B4694" t="s">
        <v>42</v>
      </c>
      <c r="C4694" s="2">
        <v>2.84</v>
      </c>
    </row>
    <row r="4695" spans="1:3" x14ac:dyDescent="0.2">
      <c r="A4695" s="3">
        <v>44212</v>
      </c>
      <c r="B4695" t="s">
        <v>43</v>
      </c>
      <c r="C4695" s="2">
        <v>2.93</v>
      </c>
    </row>
    <row r="4696" spans="1:3" x14ac:dyDescent="0.2">
      <c r="A4696" s="3">
        <v>44212</v>
      </c>
      <c r="B4696" t="s">
        <v>44</v>
      </c>
      <c r="C4696" s="2">
        <v>3.05</v>
      </c>
    </row>
    <row r="4697" spans="1:3" x14ac:dyDescent="0.2">
      <c r="A4697" s="3">
        <v>44212</v>
      </c>
      <c r="B4697" t="s">
        <v>45</v>
      </c>
      <c r="C4697" s="2">
        <v>2.98</v>
      </c>
    </row>
    <row r="4698" spans="1:3" x14ac:dyDescent="0.2">
      <c r="A4698" s="3">
        <v>44212</v>
      </c>
      <c r="B4698" t="s">
        <v>46</v>
      </c>
      <c r="C4698" s="2">
        <v>3.28</v>
      </c>
    </row>
    <row r="4699" spans="1:3" x14ac:dyDescent="0.2">
      <c r="A4699" s="3">
        <v>44212</v>
      </c>
      <c r="B4699" t="s">
        <v>47</v>
      </c>
      <c r="C4699" s="2">
        <v>3.12</v>
      </c>
    </row>
    <row r="4700" spans="1:3" x14ac:dyDescent="0.2">
      <c r="A4700" s="3">
        <v>44212</v>
      </c>
      <c r="B4700" t="s">
        <v>48</v>
      </c>
      <c r="C4700" s="2">
        <v>3.63</v>
      </c>
    </row>
    <row r="4701" spans="1:3" x14ac:dyDescent="0.2">
      <c r="A4701" s="3">
        <v>44212</v>
      </c>
      <c r="B4701" t="s">
        <v>49</v>
      </c>
      <c r="C4701" s="2">
        <v>3.2</v>
      </c>
    </row>
    <row r="4702" spans="1:3" x14ac:dyDescent="0.2">
      <c r="A4702" s="3">
        <v>44212</v>
      </c>
      <c r="B4702" t="s">
        <v>50</v>
      </c>
      <c r="C4702" s="2">
        <v>3.3</v>
      </c>
    </row>
    <row r="4703" spans="1:3" x14ac:dyDescent="0.2">
      <c r="A4703" s="3">
        <v>44212</v>
      </c>
      <c r="B4703" t="s">
        <v>51</v>
      </c>
      <c r="C4703" s="2">
        <v>3.09</v>
      </c>
    </row>
    <row r="4704" spans="1:3" x14ac:dyDescent="0.2">
      <c r="A4704" s="3">
        <v>44212</v>
      </c>
      <c r="B4704" t="s">
        <v>52</v>
      </c>
      <c r="C4704" s="2">
        <v>2.93</v>
      </c>
    </row>
    <row r="4705" spans="1:3" x14ac:dyDescent="0.2">
      <c r="A4705" s="3">
        <v>44212</v>
      </c>
      <c r="B4705" t="s">
        <v>53</v>
      </c>
      <c r="C4705" s="2">
        <v>2.67</v>
      </c>
    </row>
    <row r="4706" spans="1:3" x14ac:dyDescent="0.2">
      <c r="A4706" s="3">
        <v>44212</v>
      </c>
      <c r="B4706" t="s">
        <v>54</v>
      </c>
      <c r="C4706" s="2">
        <v>2.4700000000000002</v>
      </c>
    </row>
    <row r="4707" spans="1:3" x14ac:dyDescent="0.2">
      <c r="A4707" s="3">
        <v>44212</v>
      </c>
      <c r="B4707" t="s">
        <v>55</v>
      </c>
      <c r="C4707" s="2">
        <v>1.95</v>
      </c>
    </row>
    <row r="4708" spans="1:3" x14ac:dyDescent="0.2">
      <c r="A4708" s="3">
        <v>44212</v>
      </c>
      <c r="B4708" t="s">
        <v>56</v>
      </c>
      <c r="C4708" s="2">
        <v>1.64</v>
      </c>
    </row>
    <row r="4709" spans="1:3" x14ac:dyDescent="0.2">
      <c r="A4709" s="3">
        <v>44212</v>
      </c>
      <c r="B4709" t="s">
        <v>57</v>
      </c>
      <c r="C4709" s="2">
        <v>0.97</v>
      </c>
    </row>
    <row r="4710" spans="1:3" x14ac:dyDescent="0.2">
      <c r="A4710" s="3">
        <v>44212</v>
      </c>
      <c r="B4710" t="s">
        <v>58</v>
      </c>
      <c r="C4710" s="2">
        <v>0.82</v>
      </c>
    </row>
    <row r="4711" spans="1:3" x14ac:dyDescent="0.2">
      <c r="A4711" s="3">
        <v>44212</v>
      </c>
      <c r="B4711" t="s">
        <v>59</v>
      </c>
      <c r="C4711" s="2">
        <v>0.26</v>
      </c>
    </row>
    <row r="4712" spans="1:3" x14ac:dyDescent="0.2">
      <c r="A4712" s="3">
        <v>44212</v>
      </c>
      <c r="B4712" t="s">
        <v>60</v>
      </c>
      <c r="C4712" s="2">
        <v>-0.18</v>
      </c>
    </row>
    <row r="4713" spans="1:3" x14ac:dyDescent="0.2">
      <c r="A4713" s="3">
        <v>44212</v>
      </c>
      <c r="B4713" t="s">
        <v>61</v>
      </c>
      <c r="C4713" s="2">
        <v>-0.3</v>
      </c>
    </row>
    <row r="4714" spans="1:3" x14ac:dyDescent="0.2">
      <c r="A4714" s="3">
        <v>44212</v>
      </c>
      <c r="B4714" t="s">
        <v>62</v>
      </c>
      <c r="C4714" s="2">
        <v>-0.33</v>
      </c>
    </row>
    <row r="4715" spans="1:3" x14ac:dyDescent="0.2">
      <c r="A4715" s="3">
        <v>44212</v>
      </c>
      <c r="B4715" t="s">
        <v>63</v>
      </c>
      <c r="C4715" s="2">
        <v>-0.21</v>
      </c>
    </row>
    <row r="4716" spans="1:3" x14ac:dyDescent="0.2">
      <c r="A4716" s="3">
        <v>44212</v>
      </c>
      <c r="B4716" t="s">
        <v>64</v>
      </c>
      <c r="C4716" s="2">
        <v>-0.09</v>
      </c>
    </row>
    <row r="4717" spans="1:3" x14ac:dyDescent="0.2">
      <c r="A4717" s="3">
        <v>44212</v>
      </c>
      <c r="B4717" t="s">
        <v>65</v>
      </c>
      <c r="C4717" s="2">
        <v>-0.01</v>
      </c>
    </row>
    <row r="4718" spans="1:3" x14ac:dyDescent="0.2">
      <c r="A4718" s="3">
        <v>44212</v>
      </c>
      <c r="B4718" t="s">
        <v>66</v>
      </c>
      <c r="C4718" s="2">
        <v>-7.0000000000000007E-2</v>
      </c>
    </row>
    <row r="4719" spans="1:3" x14ac:dyDescent="0.2">
      <c r="A4719" s="3">
        <v>44212</v>
      </c>
      <c r="B4719" t="s">
        <v>67</v>
      </c>
      <c r="C4719" s="2">
        <v>-0.43</v>
      </c>
    </row>
    <row r="4720" spans="1:3" x14ac:dyDescent="0.2">
      <c r="A4720" s="3">
        <v>44212</v>
      </c>
      <c r="B4720" t="s">
        <v>68</v>
      </c>
      <c r="C4720" s="2">
        <v>-1.03</v>
      </c>
    </row>
    <row r="4721" spans="1:3" x14ac:dyDescent="0.2">
      <c r="A4721" s="3">
        <v>44212</v>
      </c>
      <c r="B4721" t="s">
        <v>69</v>
      </c>
      <c r="C4721" s="2">
        <v>-1.26</v>
      </c>
    </row>
    <row r="4722" spans="1:3" x14ac:dyDescent="0.2">
      <c r="A4722" s="3">
        <v>44212</v>
      </c>
      <c r="B4722" t="s">
        <v>70</v>
      </c>
      <c r="C4722" s="2">
        <v>-1.44</v>
      </c>
    </row>
    <row r="4723" spans="1:3" x14ac:dyDescent="0.2">
      <c r="A4723" s="3">
        <v>44212</v>
      </c>
      <c r="B4723" t="s">
        <v>71</v>
      </c>
      <c r="C4723" s="2">
        <v>-1.24</v>
      </c>
    </row>
    <row r="4724" spans="1:3" x14ac:dyDescent="0.2">
      <c r="A4724" s="3">
        <v>44212</v>
      </c>
      <c r="B4724" t="s">
        <v>72</v>
      </c>
      <c r="C4724" s="2">
        <v>-1.19</v>
      </c>
    </row>
    <row r="4725" spans="1:3" x14ac:dyDescent="0.2">
      <c r="A4725" s="3">
        <v>44212</v>
      </c>
      <c r="B4725" t="s">
        <v>73</v>
      </c>
      <c r="C4725" s="2">
        <v>-1.75</v>
      </c>
    </row>
    <row r="4726" spans="1:3" x14ac:dyDescent="0.2">
      <c r="A4726" s="3">
        <v>44212</v>
      </c>
      <c r="B4726" t="s">
        <v>74</v>
      </c>
      <c r="C4726" s="2">
        <v>-1.84</v>
      </c>
    </row>
    <row r="4727" spans="1:3" x14ac:dyDescent="0.2">
      <c r="A4727" s="3">
        <v>44216</v>
      </c>
      <c r="B4727" t="s">
        <v>0</v>
      </c>
      <c r="C4727" s="2">
        <v>-0.41</v>
      </c>
    </row>
    <row r="4728" spans="1:3" x14ac:dyDescent="0.2">
      <c r="A4728" s="3">
        <v>44216</v>
      </c>
      <c r="B4728" t="s">
        <v>1</v>
      </c>
      <c r="C4728" s="2">
        <v>-0.56999999999999995</v>
      </c>
    </row>
    <row r="4729" spans="1:3" x14ac:dyDescent="0.2">
      <c r="A4729" s="3">
        <v>44216</v>
      </c>
      <c r="B4729" t="s">
        <v>2</v>
      </c>
      <c r="C4729" s="2">
        <v>-0.71</v>
      </c>
    </row>
    <row r="4730" spans="1:3" x14ac:dyDescent="0.2">
      <c r="A4730" s="3">
        <v>44216</v>
      </c>
      <c r="B4730" t="s">
        <v>3</v>
      </c>
      <c r="C4730" s="2">
        <v>-0.08</v>
      </c>
    </row>
    <row r="4731" spans="1:3" x14ac:dyDescent="0.2">
      <c r="A4731" s="3">
        <v>44216</v>
      </c>
      <c r="B4731" t="s">
        <v>4</v>
      </c>
      <c r="C4731" s="2">
        <v>-0.49</v>
      </c>
    </row>
    <row r="4732" spans="1:3" x14ac:dyDescent="0.2">
      <c r="A4732" s="3">
        <v>44216</v>
      </c>
      <c r="B4732" t="s">
        <v>5</v>
      </c>
      <c r="C4732" s="2">
        <v>-1.04</v>
      </c>
    </row>
    <row r="4733" spans="1:3" x14ac:dyDescent="0.2">
      <c r="A4733" s="3">
        <v>44216</v>
      </c>
      <c r="B4733" t="s">
        <v>6</v>
      </c>
      <c r="C4733" s="2">
        <v>-0.08</v>
      </c>
    </row>
    <row r="4734" spans="1:3" x14ac:dyDescent="0.2">
      <c r="A4734" s="3">
        <v>44216</v>
      </c>
      <c r="B4734" t="s">
        <v>7</v>
      </c>
      <c r="C4734" s="2">
        <v>0.7</v>
      </c>
    </row>
    <row r="4735" spans="1:3" x14ac:dyDescent="0.2">
      <c r="A4735" s="3">
        <v>44216</v>
      </c>
      <c r="B4735" t="s">
        <v>8</v>
      </c>
      <c r="C4735" s="2">
        <v>1.95</v>
      </c>
    </row>
    <row r="4736" spans="1:3" x14ac:dyDescent="0.2">
      <c r="A4736" s="3">
        <v>44216</v>
      </c>
      <c r="B4736" t="s">
        <v>9</v>
      </c>
      <c r="C4736" s="2">
        <v>1.7</v>
      </c>
    </row>
    <row r="4737" spans="1:3" x14ac:dyDescent="0.2">
      <c r="A4737" s="3">
        <v>44216</v>
      </c>
      <c r="B4737" t="s">
        <v>10</v>
      </c>
      <c r="C4737" s="2">
        <v>1.58</v>
      </c>
    </row>
    <row r="4738" spans="1:3" x14ac:dyDescent="0.2">
      <c r="A4738" s="3">
        <v>44216</v>
      </c>
      <c r="B4738" t="s">
        <v>11</v>
      </c>
      <c r="C4738" s="2">
        <v>1.3</v>
      </c>
    </row>
    <row r="4739" spans="1:3" x14ac:dyDescent="0.2">
      <c r="A4739" s="3">
        <v>44216</v>
      </c>
      <c r="B4739" t="s">
        <v>12</v>
      </c>
      <c r="C4739" s="2">
        <v>1.76</v>
      </c>
    </row>
    <row r="4740" spans="1:3" x14ac:dyDescent="0.2">
      <c r="A4740" s="3">
        <v>44216</v>
      </c>
      <c r="B4740" t="s">
        <v>13</v>
      </c>
      <c r="C4740" s="2">
        <v>1.93</v>
      </c>
    </row>
    <row r="4741" spans="1:3" x14ac:dyDescent="0.2">
      <c r="A4741" s="3">
        <v>44216</v>
      </c>
      <c r="B4741" t="s">
        <v>14</v>
      </c>
      <c r="C4741" s="2">
        <v>1.25</v>
      </c>
    </row>
    <row r="4742" spans="1:3" x14ac:dyDescent="0.2">
      <c r="A4742" s="3">
        <v>44216</v>
      </c>
      <c r="B4742" t="s">
        <v>15</v>
      </c>
      <c r="C4742" s="2">
        <v>1.41</v>
      </c>
    </row>
    <row r="4743" spans="1:3" x14ac:dyDescent="0.2">
      <c r="A4743" s="3">
        <v>44216</v>
      </c>
      <c r="B4743" t="s">
        <v>16</v>
      </c>
      <c r="C4743" s="2">
        <v>0.78</v>
      </c>
    </row>
    <row r="4744" spans="1:3" x14ac:dyDescent="0.2">
      <c r="A4744" s="3">
        <v>44216</v>
      </c>
      <c r="B4744" t="s">
        <v>17</v>
      </c>
      <c r="C4744" s="2">
        <v>0.95</v>
      </c>
    </row>
    <row r="4745" spans="1:3" x14ac:dyDescent="0.2">
      <c r="A4745" s="3">
        <v>44216</v>
      </c>
      <c r="B4745" t="s">
        <v>18</v>
      </c>
      <c r="C4745" s="2">
        <v>0.82</v>
      </c>
    </row>
    <row r="4746" spans="1:3" x14ac:dyDescent="0.2">
      <c r="A4746" s="3">
        <v>44216</v>
      </c>
      <c r="B4746" t="s">
        <v>19</v>
      </c>
      <c r="C4746" s="2">
        <v>0.92</v>
      </c>
    </row>
    <row r="4747" spans="1:3" x14ac:dyDescent="0.2">
      <c r="A4747" s="3">
        <v>44216</v>
      </c>
      <c r="B4747" t="s">
        <v>20</v>
      </c>
      <c r="C4747" s="2">
        <v>1.0900000000000001</v>
      </c>
    </row>
    <row r="4748" spans="1:3" x14ac:dyDescent="0.2">
      <c r="A4748" s="3">
        <v>44216</v>
      </c>
      <c r="B4748" t="s">
        <v>21</v>
      </c>
      <c r="C4748" s="2">
        <v>0.86</v>
      </c>
    </row>
    <row r="4749" spans="1:3" x14ac:dyDescent="0.2">
      <c r="A4749" s="3">
        <v>44216</v>
      </c>
      <c r="B4749" t="s">
        <v>22</v>
      </c>
      <c r="C4749" s="2">
        <v>1.05</v>
      </c>
    </row>
    <row r="4750" spans="1:3" x14ac:dyDescent="0.2">
      <c r="A4750" s="3">
        <v>44216</v>
      </c>
      <c r="B4750" t="s">
        <v>23</v>
      </c>
      <c r="C4750" s="2">
        <v>0.76</v>
      </c>
    </row>
    <row r="4751" spans="1:3" x14ac:dyDescent="0.2">
      <c r="A4751" s="3">
        <v>44216</v>
      </c>
      <c r="B4751" t="s">
        <v>24</v>
      </c>
      <c r="C4751" s="2">
        <v>0.28999999999999998</v>
      </c>
    </row>
    <row r="4752" spans="1:3" x14ac:dyDescent="0.2">
      <c r="A4752" s="3">
        <v>44216</v>
      </c>
      <c r="B4752" t="s">
        <v>25</v>
      </c>
      <c r="C4752" s="2">
        <v>0.09</v>
      </c>
    </row>
    <row r="4753" spans="1:3" x14ac:dyDescent="0.2">
      <c r="A4753" s="3">
        <v>44216</v>
      </c>
      <c r="B4753" t="s">
        <v>26</v>
      </c>
      <c r="C4753" s="2">
        <v>-0.5</v>
      </c>
    </row>
    <row r="4754" spans="1:3" x14ac:dyDescent="0.2">
      <c r="A4754" s="3">
        <v>44216</v>
      </c>
      <c r="B4754" t="s">
        <v>27</v>
      </c>
      <c r="C4754" s="2">
        <v>-0.45</v>
      </c>
    </row>
    <row r="4755" spans="1:3" x14ac:dyDescent="0.2">
      <c r="A4755" s="3">
        <v>44216</v>
      </c>
      <c r="B4755" t="s">
        <v>28</v>
      </c>
      <c r="C4755" s="2">
        <v>0.31</v>
      </c>
    </row>
    <row r="4756" spans="1:3" x14ac:dyDescent="0.2">
      <c r="A4756" s="3">
        <v>44216</v>
      </c>
      <c r="B4756" t="s">
        <v>29</v>
      </c>
      <c r="C4756" s="2">
        <v>0.62</v>
      </c>
    </row>
    <row r="4757" spans="1:3" x14ac:dyDescent="0.2">
      <c r="A4757" s="3">
        <v>44216</v>
      </c>
      <c r="B4757" t="s">
        <v>30</v>
      </c>
      <c r="C4757" s="2">
        <v>0.56999999999999995</v>
      </c>
    </row>
    <row r="4758" spans="1:3" x14ac:dyDescent="0.2">
      <c r="A4758" s="3">
        <v>44216</v>
      </c>
      <c r="B4758" t="s">
        <v>31</v>
      </c>
      <c r="C4758" s="2">
        <v>1.56</v>
      </c>
    </row>
    <row r="4759" spans="1:3" x14ac:dyDescent="0.2">
      <c r="A4759" s="3">
        <v>44216</v>
      </c>
      <c r="B4759" t="s">
        <v>32</v>
      </c>
      <c r="C4759" s="2">
        <v>1.78</v>
      </c>
    </row>
    <row r="4760" spans="1:3" x14ac:dyDescent="0.2">
      <c r="A4760" s="3">
        <v>44216</v>
      </c>
      <c r="B4760" t="s">
        <v>33</v>
      </c>
      <c r="C4760" s="2">
        <v>2.62</v>
      </c>
    </row>
    <row r="4761" spans="1:3" x14ac:dyDescent="0.2">
      <c r="A4761" s="3">
        <v>44216</v>
      </c>
      <c r="B4761" t="s">
        <v>34</v>
      </c>
      <c r="C4761" s="2">
        <v>3.58</v>
      </c>
    </row>
    <row r="4762" spans="1:3" x14ac:dyDescent="0.2">
      <c r="A4762" s="3">
        <v>44216</v>
      </c>
      <c r="B4762" t="s">
        <v>35</v>
      </c>
      <c r="C4762" s="2">
        <v>3.77</v>
      </c>
    </row>
    <row r="4763" spans="1:3" x14ac:dyDescent="0.2">
      <c r="A4763" s="3">
        <v>44216</v>
      </c>
      <c r="B4763" t="s">
        <v>36</v>
      </c>
      <c r="C4763" s="2">
        <v>5.14</v>
      </c>
    </row>
    <row r="4764" spans="1:3" x14ac:dyDescent="0.2">
      <c r="A4764" s="3">
        <v>44216</v>
      </c>
      <c r="B4764" t="s">
        <v>37</v>
      </c>
      <c r="C4764" s="2">
        <v>5.22</v>
      </c>
    </row>
    <row r="4765" spans="1:3" x14ac:dyDescent="0.2">
      <c r="A4765" s="3">
        <v>44216</v>
      </c>
      <c r="B4765" t="s">
        <v>38</v>
      </c>
      <c r="C4765" s="2">
        <v>4.3499999999999996</v>
      </c>
    </row>
    <row r="4766" spans="1:3" x14ac:dyDescent="0.2">
      <c r="A4766" s="3">
        <v>44216</v>
      </c>
      <c r="B4766" t="s">
        <v>39</v>
      </c>
      <c r="C4766" s="2">
        <v>3.85</v>
      </c>
    </row>
    <row r="4767" spans="1:3" x14ac:dyDescent="0.2">
      <c r="A4767" s="3">
        <v>44216</v>
      </c>
      <c r="B4767" t="s">
        <v>40</v>
      </c>
      <c r="C4767" s="2">
        <v>3.71</v>
      </c>
    </row>
    <row r="4768" spans="1:3" x14ac:dyDescent="0.2">
      <c r="A4768" s="3">
        <v>44216</v>
      </c>
      <c r="B4768" t="s">
        <v>41</v>
      </c>
      <c r="C4768" s="2">
        <v>3.22</v>
      </c>
    </row>
    <row r="4769" spans="1:3" x14ac:dyDescent="0.2">
      <c r="A4769" s="3">
        <v>44216</v>
      </c>
      <c r="B4769" t="s">
        <v>42</v>
      </c>
      <c r="C4769" s="2">
        <v>2.89</v>
      </c>
    </row>
    <row r="4770" spans="1:3" x14ac:dyDescent="0.2">
      <c r="A4770" s="3">
        <v>44216</v>
      </c>
      <c r="B4770" t="s">
        <v>43</v>
      </c>
      <c r="C4770" s="2">
        <v>2.81</v>
      </c>
    </row>
    <row r="4771" spans="1:3" x14ac:dyDescent="0.2">
      <c r="A4771" s="3">
        <v>44216</v>
      </c>
      <c r="B4771" t="s">
        <v>44</v>
      </c>
      <c r="C4771" s="2">
        <v>2.83</v>
      </c>
    </row>
    <row r="4772" spans="1:3" x14ac:dyDescent="0.2">
      <c r="A4772" s="3">
        <v>44216</v>
      </c>
      <c r="B4772" t="s">
        <v>45</v>
      </c>
      <c r="C4772" s="2">
        <v>2.9</v>
      </c>
    </row>
    <row r="4773" spans="1:3" x14ac:dyDescent="0.2">
      <c r="A4773" s="3">
        <v>44216</v>
      </c>
      <c r="B4773" t="s">
        <v>46</v>
      </c>
      <c r="C4773" s="2">
        <v>2.96</v>
      </c>
    </row>
    <row r="4774" spans="1:3" x14ac:dyDescent="0.2">
      <c r="A4774" s="3">
        <v>44216</v>
      </c>
      <c r="B4774" t="s">
        <v>47</v>
      </c>
      <c r="C4774" s="2">
        <v>2.97</v>
      </c>
    </row>
    <row r="4775" spans="1:3" x14ac:dyDescent="0.2">
      <c r="A4775" s="3">
        <v>44216</v>
      </c>
      <c r="B4775" t="s">
        <v>48</v>
      </c>
      <c r="C4775" s="2">
        <v>3.11</v>
      </c>
    </row>
    <row r="4776" spans="1:3" x14ac:dyDescent="0.2">
      <c r="A4776" s="3">
        <v>44216</v>
      </c>
      <c r="B4776" t="s">
        <v>49</v>
      </c>
      <c r="C4776" s="2">
        <v>3.04</v>
      </c>
    </row>
    <row r="4777" spans="1:3" x14ac:dyDescent="0.2">
      <c r="A4777" s="3">
        <v>44216</v>
      </c>
      <c r="B4777" t="s">
        <v>50</v>
      </c>
      <c r="C4777" s="2">
        <v>3.02</v>
      </c>
    </row>
    <row r="4778" spans="1:3" x14ac:dyDescent="0.2">
      <c r="A4778" s="3">
        <v>44216</v>
      </c>
      <c r="B4778" t="s">
        <v>51</v>
      </c>
      <c r="C4778" s="2">
        <v>2.87</v>
      </c>
    </row>
    <row r="4779" spans="1:3" x14ac:dyDescent="0.2">
      <c r="A4779" s="3">
        <v>44216</v>
      </c>
      <c r="B4779" t="s">
        <v>52</v>
      </c>
      <c r="C4779" s="2">
        <v>2.82</v>
      </c>
    </row>
    <row r="4780" spans="1:3" x14ac:dyDescent="0.2">
      <c r="A4780" s="3">
        <v>44216</v>
      </c>
      <c r="B4780" t="s">
        <v>53</v>
      </c>
      <c r="C4780" s="2">
        <v>2.6</v>
      </c>
    </row>
    <row r="4781" spans="1:3" x14ac:dyDescent="0.2">
      <c r="A4781" s="3">
        <v>44216</v>
      </c>
      <c r="B4781" t="s">
        <v>54</v>
      </c>
      <c r="C4781" s="2">
        <v>2.54</v>
      </c>
    </row>
    <row r="4782" spans="1:3" x14ac:dyDescent="0.2">
      <c r="A4782" s="3">
        <v>44216</v>
      </c>
      <c r="B4782" t="s">
        <v>55</v>
      </c>
      <c r="C4782" s="2">
        <v>1.82</v>
      </c>
    </row>
    <row r="4783" spans="1:3" x14ac:dyDescent="0.2">
      <c r="A4783" s="3">
        <v>44216</v>
      </c>
      <c r="B4783" t="s">
        <v>56</v>
      </c>
      <c r="C4783" s="2">
        <v>1.57</v>
      </c>
    </row>
    <row r="4784" spans="1:3" x14ac:dyDescent="0.2">
      <c r="A4784" s="3">
        <v>44216</v>
      </c>
      <c r="B4784" t="s">
        <v>57</v>
      </c>
      <c r="C4784" s="2">
        <v>1.01</v>
      </c>
    </row>
    <row r="4785" spans="1:3" x14ac:dyDescent="0.2">
      <c r="A4785" s="3">
        <v>44216</v>
      </c>
      <c r="B4785" t="s">
        <v>58</v>
      </c>
      <c r="C4785" s="2">
        <v>0.57999999999999996</v>
      </c>
    </row>
    <row r="4786" spans="1:3" x14ac:dyDescent="0.2">
      <c r="A4786" s="3">
        <v>44216</v>
      </c>
      <c r="B4786" t="s">
        <v>59</v>
      </c>
      <c r="C4786" s="2">
        <v>-0.16</v>
      </c>
    </row>
    <row r="4787" spans="1:3" x14ac:dyDescent="0.2">
      <c r="A4787" s="3">
        <v>44216</v>
      </c>
      <c r="B4787" t="s">
        <v>60</v>
      </c>
      <c r="C4787" s="2">
        <v>-0.37</v>
      </c>
    </row>
    <row r="4788" spans="1:3" x14ac:dyDescent="0.2">
      <c r="A4788" s="3">
        <v>44216</v>
      </c>
      <c r="B4788" t="s">
        <v>61</v>
      </c>
      <c r="C4788" s="2">
        <v>-0.37</v>
      </c>
    </row>
    <row r="4789" spans="1:3" x14ac:dyDescent="0.2">
      <c r="A4789" s="3">
        <v>44216</v>
      </c>
      <c r="B4789" t="s">
        <v>62</v>
      </c>
      <c r="C4789" s="2">
        <v>-0.73</v>
      </c>
    </row>
    <row r="4790" spans="1:3" x14ac:dyDescent="0.2">
      <c r="A4790" s="3">
        <v>44216</v>
      </c>
      <c r="B4790" t="s">
        <v>63</v>
      </c>
      <c r="C4790" s="2">
        <v>-0.74</v>
      </c>
    </row>
    <row r="4791" spans="1:3" x14ac:dyDescent="0.2">
      <c r="A4791" s="3">
        <v>44216</v>
      </c>
      <c r="B4791" t="s">
        <v>64</v>
      </c>
      <c r="C4791" s="2">
        <v>-0.34</v>
      </c>
    </row>
    <row r="4792" spans="1:3" x14ac:dyDescent="0.2">
      <c r="A4792" s="3">
        <v>44216</v>
      </c>
      <c r="B4792" t="s">
        <v>65</v>
      </c>
      <c r="C4792" s="2">
        <v>-0.28999999999999998</v>
      </c>
    </row>
    <row r="4793" spans="1:3" x14ac:dyDescent="0.2">
      <c r="A4793" s="3">
        <v>44216</v>
      </c>
      <c r="B4793" t="s">
        <v>66</v>
      </c>
      <c r="C4793" s="2">
        <v>-0.26</v>
      </c>
    </row>
    <row r="4794" spans="1:3" x14ac:dyDescent="0.2">
      <c r="A4794" s="3">
        <v>44216</v>
      </c>
      <c r="B4794" t="s">
        <v>67</v>
      </c>
      <c r="C4794" s="2">
        <v>-0.8</v>
      </c>
    </row>
    <row r="4795" spans="1:3" x14ac:dyDescent="0.2">
      <c r="A4795" s="3">
        <v>44216</v>
      </c>
      <c r="B4795" t="s">
        <v>68</v>
      </c>
      <c r="C4795" s="2">
        <v>-1.25</v>
      </c>
    </row>
    <row r="4796" spans="1:3" x14ac:dyDescent="0.2">
      <c r="A4796" s="3">
        <v>44216</v>
      </c>
      <c r="B4796" t="s">
        <v>69</v>
      </c>
      <c r="C4796" s="2">
        <v>-1.47</v>
      </c>
    </row>
    <row r="4797" spans="1:3" x14ac:dyDescent="0.2">
      <c r="A4797" s="3">
        <v>44216</v>
      </c>
      <c r="B4797" t="s">
        <v>70</v>
      </c>
      <c r="C4797" s="2">
        <v>-1.54</v>
      </c>
    </row>
    <row r="4798" spans="1:3" x14ac:dyDescent="0.2">
      <c r="A4798" s="3">
        <v>44216</v>
      </c>
      <c r="B4798" t="s">
        <v>71</v>
      </c>
      <c r="C4798" s="2">
        <v>-1.51</v>
      </c>
    </row>
    <row r="4799" spans="1:3" x14ac:dyDescent="0.2">
      <c r="A4799" s="3">
        <v>44216</v>
      </c>
      <c r="B4799" t="s">
        <v>72</v>
      </c>
      <c r="C4799" s="2">
        <v>-1.38</v>
      </c>
    </row>
    <row r="4800" spans="1:3" x14ac:dyDescent="0.2">
      <c r="A4800" s="3">
        <v>44216</v>
      </c>
      <c r="B4800" t="s">
        <v>73</v>
      </c>
      <c r="C4800" s="2">
        <v>-1.9</v>
      </c>
    </row>
    <row r="4801" spans="1:3" x14ac:dyDescent="0.2">
      <c r="A4801" s="3">
        <v>44216</v>
      </c>
      <c r="B4801" t="s">
        <v>74</v>
      </c>
      <c r="C4801" s="2">
        <v>-2.08</v>
      </c>
    </row>
    <row r="4802" spans="1:3" x14ac:dyDescent="0.2">
      <c r="A4802" s="3">
        <v>44219</v>
      </c>
      <c r="B4802" t="s">
        <v>0</v>
      </c>
      <c r="C4802" s="2">
        <v>0.36</v>
      </c>
    </row>
    <row r="4803" spans="1:3" x14ac:dyDescent="0.2">
      <c r="A4803" s="3">
        <v>44219</v>
      </c>
      <c r="B4803" t="s">
        <v>1</v>
      </c>
      <c r="C4803" s="2">
        <v>0.2</v>
      </c>
    </row>
    <row r="4804" spans="1:3" x14ac:dyDescent="0.2">
      <c r="A4804" s="3">
        <v>44219</v>
      </c>
      <c r="B4804" t="s">
        <v>2</v>
      </c>
      <c r="C4804" s="2">
        <v>0.02</v>
      </c>
    </row>
    <row r="4805" spans="1:3" x14ac:dyDescent="0.2">
      <c r="A4805" s="3">
        <v>44219</v>
      </c>
      <c r="B4805" t="s">
        <v>3</v>
      </c>
      <c r="C4805" s="2">
        <v>0.3</v>
      </c>
    </row>
    <row r="4806" spans="1:3" x14ac:dyDescent="0.2">
      <c r="A4806" s="3">
        <v>44219</v>
      </c>
      <c r="B4806" t="s">
        <v>4</v>
      </c>
      <c r="C4806" s="2">
        <v>0.08</v>
      </c>
    </row>
    <row r="4807" spans="1:3" x14ac:dyDescent="0.2">
      <c r="A4807" s="3">
        <v>44219</v>
      </c>
      <c r="B4807" t="s">
        <v>5</v>
      </c>
      <c r="C4807" s="2">
        <v>-0.22</v>
      </c>
    </row>
    <row r="4808" spans="1:3" x14ac:dyDescent="0.2">
      <c r="A4808" s="3">
        <v>44219</v>
      </c>
      <c r="B4808" t="s">
        <v>6</v>
      </c>
      <c r="C4808" s="2">
        <v>0.87</v>
      </c>
    </row>
    <row r="4809" spans="1:3" x14ac:dyDescent="0.2">
      <c r="A4809" s="3">
        <v>44219</v>
      </c>
      <c r="B4809" t="s">
        <v>7</v>
      </c>
      <c r="C4809" s="2">
        <v>1.5</v>
      </c>
    </row>
    <row r="4810" spans="1:3" x14ac:dyDescent="0.2">
      <c r="A4810" s="3">
        <v>44219</v>
      </c>
      <c r="B4810" t="s">
        <v>8</v>
      </c>
      <c r="C4810" s="2">
        <v>2.4500000000000002</v>
      </c>
    </row>
    <row r="4811" spans="1:3" x14ac:dyDescent="0.2">
      <c r="A4811" s="3">
        <v>44219</v>
      </c>
      <c r="B4811" t="s">
        <v>9</v>
      </c>
      <c r="C4811" s="2">
        <v>2.33</v>
      </c>
    </row>
    <row r="4812" spans="1:3" x14ac:dyDescent="0.2">
      <c r="A4812" s="3">
        <v>44219</v>
      </c>
      <c r="B4812" t="s">
        <v>10</v>
      </c>
      <c r="C4812" s="2">
        <v>2.4500000000000002</v>
      </c>
    </row>
    <row r="4813" spans="1:3" x14ac:dyDescent="0.2">
      <c r="A4813" s="3">
        <v>44219</v>
      </c>
      <c r="B4813" t="s">
        <v>11</v>
      </c>
      <c r="C4813" s="2">
        <v>2.4900000000000002</v>
      </c>
    </row>
    <row r="4814" spans="1:3" x14ac:dyDescent="0.2">
      <c r="A4814" s="3">
        <v>44219</v>
      </c>
      <c r="B4814" t="s">
        <v>12</v>
      </c>
      <c r="C4814" s="2">
        <v>3.11</v>
      </c>
    </row>
    <row r="4815" spans="1:3" x14ac:dyDescent="0.2">
      <c r="A4815" s="3">
        <v>44219</v>
      </c>
      <c r="B4815" t="s">
        <v>13</v>
      </c>
      <c r="C4815" s="2">
        <v>2.94</v>
      </c>
    </row>
    <row r="4816" spans="1:3" x14ac:dyDescent="0.2">
      <c r="A4816" s="3">
        <v>44219</v>
      </c>
      <c r="B4816" t="s">
        <v>14</v>
      </c>
      <c r="C4816" s="2">
        <v>2.34</v>
      </c>
    </row>
    <row r="4817" spans="1:3" x14ac:dyDescent="0.2">
      <c r="A4817" s="3">
        <v>44219</v>
      </c>
      <c r="B4817" t="s">
        <v>15</v>
      </c>
      <c r="C4817" s="2">
        <v>2.08</v>
      </c>
    </row>
    <row r="4818" spans="1:3" x14ac:dyDescent="0.2">
      <c r="A4818" s="3">
        <v>44219</v>
      </c>
      <c r="B4818" t="s">
        <v>16</v>
      </c>
      <c r="C4818" s="2">
        <v>1.65</v>
      </c>
    </row>
    <row r="4819" spans="1:3" x14ac:dyDescent="0.2">
      <c r="A4819" s="3">
        <v>44219</v>
      </c>
      <c r="B4819" t="s">
        <v>17</v>
      </c>
      <c r="C4819" s="2">
        <v>1.52</v>
      </c>
    </row>
    <row r="4820" spans="1:3" x14ac:dyDescent="0.2">
      <c r="A4820" s="3">
        <v>44219</v>
      </c>
      <c r="B4820" t="s">
        <v>18</v>
      </c>
      <c r="C4820" s="2">
        <v>1.21</v>
      </c>
    </row>
    <row r="4821" spans="1:3" x14ac:dyDescent="0.2">
      <c r="A4821" s="3">
        <v>44219</v>
      </c>
      <c r="B4821" t="s">
        <v>19</v>
      </c>
      <c r="C4821" s="2">
        <v>1.06</v>
      </c>
    </row>
    <row r="4822" spans="1:3" x14ac:dyDescent="0.2">
      <c r="A4822" s="3">
        <v>44219</v>
      </c>
      <c r="B4822" t="s">
        <v>20</v>
      </c>
      <c r="C4822" s="2">
        <v>1.24</v>
      </c>
    </row>
    <row r="4823" spans="1:3" x14ac:dyDescent="0.2">
      <c r="A4823" s="3">
        <v>44219</v>
      </c>
      <c r="B4823" t="s">
        <v>21</v>
      </c>
      <c r="C4823" s="2">
        <v>1.32</v>
      </c>
    </row>
    <row r="4824" spans="1:3" x14ac:dyDescent="0.2">
      <c r="A4824" s="3">
        <v>44219</v>
      </c>
      <c r="B4824" t="s">
        <v>22</v>
      </c>
      <c r="C4824" s="2">
        <v>1.1599999999999999</v>
      </c>
    </row>
    <row r="4825" spans="1:3" x14ac:dyDescent="0.2">
      <c r="A4825" s="3">
        <v>44219</v>
      </c>
      <c r="B4825" t="s">
        <v>23</v>
      </c>
      <c r="C4825" s="2">
        <v>1.03</v>
      </c>
    </row>
    <row r="4826" spans="1:3" x14ac:dyDescent="0.2">
      <c r="A4826" s="3">
        <v>44219</v>
      </c>
      <c r="B4826" t="s">
        <v>24</v>
      </c>
      <c r="C4826" s="2">
        <v>0.53</v>
      </c>
    </row>
    <row r="4827" spans="1:3" x14ac:dyDescent="0.2">
      <c r="A4827" s="3">
        <v>44219</v>
      </c>
      <c r="B4827" t="s">
        <v>25</v>
      </c>
      <c r="C4827" s="2">
        <v>0.45</v>
      </c>
    </row>
    <row r="4828" spans="1:3" x14ac:dyDescent="0.2">
      <c r="A4828" s="3">
        <v>44219</v>
      </c>
      <c r="B4828" t="s">
        <v>26</v>
      </c>
      <c r="C4828" s="2">
        <v>-0.11</v>
      </c>
    </row>
    <row r="4829" spans="1:3" x14ac:dyDescent="0.2">
      <c r="A4829" s="3">
        <v>44219</v>
      </c>
      <c r="B4829" t="s">
        <v>27</v>
      </c>
      <c r="C4829" s="2">
        <v>0.01</v>
      </c>
    </row>
    <row r="4830" spans="1:3" x14ac:dyDescent="0.2">
      <c r="A4830" s="3">
        <v>44219</v>
      </c>
      <c r="B4830" t="s">
        <v>28</v>
      </c>
      <c r="C4830" s="2">
        <v>0.7</v>
      </c>
    </row>
    <row r="4831" spans="1:3" x14ac:dyDescent="0.2">
      <c r="A4831" s="3">
        <v>44219</v>
      </c>
      <c r="B4831" t="s">
        <v>29</v>
      </c>
      <c r="C4831" s="2">
        <v>0.95</v>
      </c>
    </row>
    <row r="4832" spans="1:3" x14ac:dyDescent="0.2">
      <c r="A4832" s="3">
        <v>44219</v>
      </c>
      <c r="B4832" t="s">
        <v>30</v>
      </c>
      <c r="C4832" s="2">
        <v>1.1000000000000001</v>
      </c>
    </row>
    <row r="4833" spans="1:3" x14ac:dyDescent="0.2">
      <c r="A4833" s="3">
        <v>44219</v>
      </c>
      <c r="B4833" t="s">
        <v>31</v>
      </c>
      <c r="C4833" s="2">
        <v>1.84</v>
      </c>
    </row>
    <row r="4834" spans="1:3" x14ac:dyDescent="0.2">
      <c r="A4834" s="3">
        <v>44219</v>
      </c>
      <c r="B4834" t="s">
        <v>32</v>
      </c>
      <c r="C4834" s="2">
        <v>2.0099999999999998</v>
      </c>
    </row>
    <row r="4835" spans="1:3" x14ac:dyDescent="0.2">
      <c r="A4835" s="3">
        <v>44219</v>
      </c>
      <c r="B4835" t="s">
        <v>33</v>
      </c>
      <c r="C4835" s="2">
        <v>2.91</v>
      </c>
    </row>
    <row r="4836" spans="1:3" x14ac:dyDescent="0.2">
      <c r="A4836" s="3">
        <v>44219</v>
      </c>
      <c r="B4836" t="s">
        <v>34</v>
      </c>
      <c r="C4836" s="2">
        <v>3.71</v>
      </c>
    </row>
    <row r="4837" spans="1:3" x14ac:dyDescent="0.2">
      <c r="A4837" s="3">
        <v>44219</v>
      </c>
      <c r="B4837" t="s">
        <v>35</v>
      </c>
      <c r="C4837" s="2">
        <v>4.2699999999999996</v>
      </c>
    </row>
    <row r="4838" spans="1:3" x14ac:dyDescent="0.2">
      <c r="A4838" s="3">
        <v>44219</v>
      </c>
      <c r="B4838" t="s">
        <v>36</v>
      </c>
      <c r="C4838" s="2">
        <v>5.48</v>
      </c>
    </row>
    <row r="4839" spans="1:3" x14ac:dyDescent="0.2">
      <c r="A4839" s="3">
        <v>44219</v>
      </c>
      <c r="B4839" t="s">
        <v>37</v>
      </c>
      <c r="C4839" s="2">
        <v>5.27</v>
      </c>
    </row>
    <row r="4840" spans="1:3" x14ac:dyDescent="0.2">
      <c r="A4840" s="3">
        <v>44219</v>
      </c>
      <c r="B4840" t="s">
        <v>38</v>
      </c>
      <c r="C4840" s="2">
        <v>4.5999999999999996</v>
      </c>
    </row>
    <row r="4841" spans="1:3" x14ac:dyDescent="0.2">
      <c r="A4841" s="3">
        <v>44219</v>
      </c>
      <c r="B4841" t="s">
        <v>39</v>
      </c>
      <c r="C4841" s="2">
        <v>3.91</v>
      </c>
    </row>
    <row r="4842" spans="1:3" x14ac:dyDescent="0.2">
      <c r="A4842" s="3">
        <v>44219</v>
      </c>
      <c r="B4842" t="s">
        <v>40</v>
      </c>
      <c r="C4842" s="2">
        <v>4.3600000000000003</v>
      </c>
    </row>
    <row r="4843" spans="1:3" x14ac:dyDescent="0.2">
      <c r="A4843" s="3">
        <v>44219</v>
      </c>
      <c r="B4843" t="s">
        <v>41</v>
      </c>
      <c r="C4843" s="2">
        <v>3.41</v>
      </c>
    </row>
    <row r="4844" spans="1:3" x14ac:dyDescent="0.2">
      <c r="A4844" s="3">
        <v>44219</v>
      </c>
      <c r="B4844" t="s">
        <v>42</v>
      </c>
      <c r="C4844" s="2">
        <v>3.02</v>
      </c>
    </row>
    <row r="4845" spans="1:3" x14ac:dyDescent="0.2">
      <c r="A4845" s="3">
        <v>44219</v>
      </c>
      <c r="B4845" t="s">
        <v>43</v>
      </c>
      <c r="C4845" s="2">
        <v>2.85</v>
      </c>
    </row>
    <row r="4846" spans="1:3" x14ac:dyDescent="0.2">
      <c r="A4846" s="3">
        <v>44219</v>
      </c>
      <c r="B4846" t="s">
        <v>44</v>
      </c>
      <c r="C4846" s="2">
        <v>3.23</v>
      </c>
    </row>
    <row r="4847" spans="1:3" x14ac:dyDescent="0.2">
      <c r="A4847" s="3">
        <v>44219</v>
      </c>
      <c r="B4847" t="s">
        <v>45</v>
      </c>
      <c r="C4847" s="2">
        <v>3.06</v>
      </c>
    </row>
    <row r="4848" spans="1:3" x14ac:dyDescent="0.2">
      <c r="A4848" s="3">
        <v>44219</v>
      </c>
      <c r="B4848" t="s">
        <v>46</v>
      </c>
      <c r="C4848" s="2">
        <v>3.16</v>
      </c>
    </row>
    <row r="4849" spans="1:3" x14ac:dyDescent="0.2">
      <c r="A4849" s="3">
        <v>44219</v>
      </c>
      <c r="B4849" t="s">
        <v>47</v>
      </c>
      <c r="C4849" s="2">
        <v>3.39</v>
      </c>
    </row>
    <row r="4850" spans="1:3" x14ac:dyDescent="0.2">
      <c r="A4850" s="3">
        <v>44219</v>
      </c>
      <c r="B4850" t="s">
        <v>48</v>
      </c>
      <c r="C4850" s="2">
        <v>3.76</v>
      </c>
    </row>
    <row r="4851" spans="1:3" x14ac:dyDescent="0.2">
      <c r="A4851" s="3">
        <v>44219</v>
      </c>
      <c r="B4851" t="s">
        <v>49</v>
      </c>
      <c r="C4851" s="2">
        <v>3.48</v>
      </c>
    </row>
    <row r="4852" spans="1:3" x14ac:dyDescent="0.2">
      <c r="A4852" s="3">
        <v>44219</v>
      </c>
      <c r="B4852" t="s">
        <v>50</v>
      </c>
      <c r="C4852" s="2">
        <v>3.47</v>
      </c>
    </row>
    <row r="4853" spans="1:3" x14ac:dyDescent="0.2">
      <c r="A4853" s="3">
        <v>44219</v>
      </c>
      <c r="B4853" t="s">
        <v>51</v>
      </c>
      <c r="C4853" s="2">
        <v>3.38</v>
      </c>
    </row>
    <row r="4854" spans="1:3" x14ac:dyDescent="0.2">
      <c r="A4854" s="3">
        <v>44219</v>
      </c>
      <c r="B4854" t="s">
        <v>52</v>
      </c>
      <c r="C4854" s="2">
        <v>3.37</v>
      </c>
    </row>
    <row r="4855" spans="1:3" x14ac:dyDescent="0.2">
      <c r="A4855" s="3">
        <v>44219</v>
      </c>
      <c r="B4855" t="s">
        <v>53</v>
      </c>
      <c r="C4855" s="2">
        <v>3.22</v>
      </c>
    </row>
    <row r="4856" spans="1:3" x14ac:dyDescent="0.2">
      <c r="A4856" s="3">
        <v>44219</v>
      </c>
      <c r="B4856" t="s">
        <v>54</v>
      </c>
      <c r="C4856" s="2">
        <v>2.88</v>
      </c>
    </row>
    <row r="4857" spans="1:3" x14ac:dyDescent="0.2">
      <c r="A4857" s="3">
        <v>44219</v>
      </c>
      <c r="B4857" t="s">
        <v>55</v>
      </c>
      <c r="C4857" s="2">
        <v>2.1</v>
      </c>
    </row>
    <row r="4858" spans="1:3" x14ac:dyDescent="0.2">
      <c r="A4858" s="3">
        <v>44219</v>
      </c>
      <c r="B4858" t="s">
        <v>56</v>
      </c>
      <c r="C4858" s="2">
        <v>1.62</v>
      </c>
    </row>
    <row r="4859" spans="1:3" x14ac:dyDescent="0.2">
      <c r="A4859" s="3">
        <v>44219</v>
      </c>
      <c r="B4859" t="s">
        <v>57</v>
      </c>
      <c r="C4859" s="2">
        <v>1</v>
      </c>
    </row>
    <row r="4860" spans="1:3" x14ac:dyDescent="0.2">
      <c r="A4860" s="3">
        <v>44219</v>
      </c>
      <c r="B4860" t="s">
        <v>58</v>
      </c>
      <c r="C4860" s="2">
        <v>0.47</v>
      </c>
    </row>
    <row r="4861" spans="1:3" x14ac:dyDescent="0.2">
      <c r="A4861" s="3">
        <v>44219</v>
      </c>
      <c r="B4861" t="s">
        <v>59</v>
      </c>
      <c r="C4861" s="2">
        <v>0.03</v>
      </c>
    </row>
    <row r="4862" spans="1:3" x14ac:dyDescent="0.2">
      <c r="A4862" s="3">
        <v>44219</v>
      </c>
      <c r="B4862" t="s">
        <v>60</v>
      </c>
      <c r="C4862" s="2">
        <v>-0.21</v>
      </c>
    </row>
    <row r="4863" spans="1:3" x14ac:dyDescent="0.2">
      <c r="A4863" s="3">
        <v>44219</v>
      </c>
      <c r="B4863" t="s">
        <v>61</v>
      </c>
      <c r="C4863" s="2">
        <v>-0.03</v>
      </c>
    </row>
    <row r="4864" spans="1:3" x14ac:dyDescent="0.2">
      <c r="A4864" s="3">
        <v>44219</v>
      </c>
      <c r="B4864" t="s">
        <v>62</v>
      </c>
      <c r="C4864" s="2">
        <v>-0.06</v>
      </c>
    </row>
    <row r="4865" spans="1:3" x14ac:dyDescent="0.2">
      <c r="A4865" s="3">
        <v>44219</v>
      </c>
      <c r="B4865" t="s">
        <v>63</v>
      </c>
      <c r="C4865" s="2">
        <v>0.13</v>
      </c>
    </row>
    <row r="4866" spans="1:3" x14ac:dyDescent="0.2">
      <c r="A4866" s="3">
        <v>44219</v>
      </c>
      <c r="B4866" t="s">
        <v>64</v>
      </c>
      <c r="C4866" s="2">
        <v>0.16</v>
      </c>
    </row>
    <row r="4867" spans="1:3" x14ac:dyDescent="0.2">
      <c r="A4867" s="3">
        <v>44219</v>
      </c>
      <c r="B4867" t="s">
        <v>65</v>
      </c>
      <c r="C4867" s="2">
        <v>0.24</v>
      </c>
    </row>
    <row r="4868" spans="1:3" x14ac:dyDescent="0.2">
      <c r="A4868" s="3">
        <v>44219</v>
      </c>
      <c r="B4868" t="s">
        <v>66</v>
      </c>
      <c r="C4868" s="2">
        <v>0.22</v>
      </c>
    </row>
    <row r="4869" spans="1:3" x14ac:dyDescent="0.2">
      <c r="A4869" s="3">
        <v>44219</v>
      </c>
      <c r="B4869" t="s">
        <v>67</v>
      </c>
      <c r="C4869" s="2">
        <v>-0.5</v>
      </c>
    </row>
    <row r="4870" spans="1:3" x14ac:dyDescent="0.2">
      <c r="A4870" s="3">
        <v>44219</v>
      </c>
      <c r="B4870" t="s">
        <v>68</v>
      </c>
      <c r="C4870" s="2">
        <v>-0.85</v>
      </c>
    </row>
    <row r="4871" spans="1:3" x14ac:dyDescent="0.2">
      <c r="A4871" s="3">
        <v>44219</v>
      </c>
      <c r="B4871" t="s">
        <v>69</v>
      </c>
      <c r="C4871" s="2">
        <v>-1.1399999999999999</v>
      </c>
    </row>
    <row r="4872" spans="1:3" x14ac:dyDescent="0.2">
      <c r="A4872" s="3">
        <v>44219</v>
      </c>
      <c r="B4872" t="s">
        <v>70</v>
      </c>
      <c r="C4872" s="2">
        <v>-1.03</v>
      </c>
    </row>
    <row r="4873" spans="1:3" x14ac:dyDescent="0.2">
      <c r="A4873" s="3">
        <v>44219</v>
      </c>
      <c r="B4873" t="s">
        <v>71</v>
      </c>
      <c r="C4873" s="2">
        <v>-0.97</v>
      </c>
    </row>
    <row r="4874" spans="1:3" x14ac:dyDescent="0.2">
      <c r="A4874" s="3">
        <v>44219</v>
      </c>
      <c r="B4874" t="s">
        <v>72</v>
      </c>
      <c r="C4874" s="2">
        <v>-1.02</v>
      </c>
    </row>
    <row r="4875" spans="1:3" x14ac:dyDescent="0.2">
      <c r="A4875" s="3">
        <v>44219</v>
      </c>
      <c r="B4875" t="s">
        <v>73</v>
      </c>
      <c r="C4875" s="2">
        <v>-1.56</v>
      </c>
    </row>
    <row r="4876" spans="1:3" x14ac:dyDescent="0.2">
      <c r="A4876" s="3">
        <v>44219</v>
      </c>
      <c r="B4876" t="s">
        <v>74</v>
      </c>
      <c r="C4876" s="2">
        <v>-1.97</v>
      </c>
    </row>
    <row r="4877" spans="1:3" x14ac:dyDescent="0.2">
      <c r="A4877" s="3">
        <v>44223</v>
      </c>
      <c r="B4877" t="s">
        <v>0</v>
      </c>
      <c r="C4877" s="2">
        <v>0.11</v>
      </c>
    </row>
    <row r="4878" spans="1:3" x14ac:dyDescent="0.2">
      <c r="A4878" s="3">
        <v>44223</v>
      </c>
      <c r="B4878" t="s">
        <v>1</v>
      </c>
      <c r="C4878" s="2">
        <v>-0.13</v>
      </c>
    </row>
    <row r="4879" spans="1:3" x14ac:dyDescent="0.2">
      <c r="A4879" s="3">
        <v>44223</v>
      </c>
      <c r="B4879" t="s">
        <v>2</v>
      </c>
      <c r="C4879" s="2">
        <v>-0.06</v>
      </c>
    </row>
    <row r="4880" spans="1:3" x14ac:dyDescent="0.2">
      <c r="A4880" s="3">
        <v>44223</v>
      </c>
      <c r="B4880" t="s">
        <v>3</v>
      </c>
      <c r="C4880" s="2">
        <v>0.36</v>
      </c>
    </row>
    <row r="4881" spans="1:3" x14ac:dyDescent="0.2">
      <c r="A4881" s="3">
        <v>44223</v>
      </c>
      <c r="B4881" t="s">
        <v>4</v>
      </c>
      <c r="C4881" s="2">
        <v>-0.15</v>
      </c>
    </row>
    <row r="4882" spans="1:3" x14ac:dyDescent="0.2">
      <c r="A4882" s="3">
        <v>44223</v>
      </c>
      <c r="B4882" t="s">
        <v>5</v>
      </c>
      <c r="C4882" s="2">
        <v>-1.23</v>
      </c>
    </row>
    <row r="4883" spans="1:3" x14ac:dyDescent="0.2">
      <c r="A4883" s="3">
        <v>44223</v>
      </c>
      <c r="B4883" t="s">
        <v>6</v>
      </c>
      <c r="C4883" s="2">
        <v>0</v>
      </c>
    </row>
    <row r="4884" spans="1:3" x14ac:dyDescent="0.2">
      <c r="A4884" s="3">
        <v>44223</v>
      </c>
      <c r="B4884" t="s">
        <v>7</v>
      </c>
      <c r="C4884" s="2">
        <v>0.77</v>
      </c>
    </row>
    <row r="4885" spans="1:3" x14ac:dyDescent="0.2">
      <c r="A4885" s="3">
        <v>44223</v>
      </c>
      <c r="B4885" t="s">
        <v>8</v>
      </c>
      <c r="C4885" s="2">
        <v>2.15</v>
      </c>
    </row>
    <row r="4886" spans="1:3" x14ac:dyDescent="0.2">
      <c r="A4886" s="3">
        <v>44223</v>
      </c>
      <c r="B4886" t="s">
        <v>9</v>
      </c>
      <c r="C4886" s="2">
        <v>2.3199999999999998</v>
      </c>
    </row>
    <row r="4887" spans="1:3" x14ac:dyDescent="0.2">
      <c r="A4887" s="3">
        <v>44223</v>
      </c>
      <c r="B4887" t="s">
        <v>10</v>
      </c>
      <c r="C4887" s="2">
        <v>2.12</v>
      </c>
    </row>
    <row r="4888" spans="1:3" x14ac:dyDescent="0.2">
      <c r="A4888" s="3">
        <v>44223</v>
      </c>
      <c r="B4888" t="s">
        <v>11</v>
      </c>
      <c r="C4888" s="2">
        <v>1.89</v>
      </c>
    </row>
    <row r="4889" spans="1:3" x14ac:dyDescent="0.2">
      <c r="A4889" s="3">
        <v>44223</v>
      </c>
      <c r="B4889" t="s">
        <v>12</v>
      </c>
      <c r="C4889" s="2">
        <v>2.2200000000000002</v>
      </c>
    </row>
    <row r="4890" spans="1:3" x14ac:dyDescent="0.2">
      <c r="A4890" s="3">
        <v>44223</v>
      </c>
      <c r="B4890" t="s">
        <v>13</v>
      </c>
      <c r="C4890" s="2">
        <v>2.1</v>
      </c>
    </row>
    <row r="4891" spans="1:3" x14ac:dyDescent="0.2">
      <c r="A4891" s="3">
        <v>44223</v>
      </c>
      <c r="B4891" t="s">
        <v>14</v>
      </c>
      <c r="C4891" s="2">
        <v>1.66</v>
      </c>
    </row>
    <row r="4892" spans="1:3" x14ac:dyDescent="0.2">
      <c r="A4892" s="3">
        <v>44223</v>
      </c>
      <c r="B4892" t="s">
        <v>15</v>
      </c>
      <c r="C4892" s="2">
        <v>1.49</v>
      </c>
    </row>
    <row r="4893" spans="1:3" x14ac:dyDescent="0.2">
      <c r="A4893" s="3">
        <v>44223</v>
      </c>
      <c r="B4893" t="s">
        <v>16</v>
      </c>
      <c r="C4893" s="2">
        <v>1.3</v>
      </c>
    </row>
    <row r="4894" spans="1:3" x14ac:dyDescent="0.2">
      <c r="A4894" s="3">
        <v>44223</v>
      </c>
      <c r="B4894" t="s">
        <v>17</v>
      </c>
      <c r="C4894" s="2">
        <v>1.21</v>
      </c>
    </row>
    <row r="4895" spans="1:3" x14ac:dyDescent="0.2">
      <c r="A4895" s="3">
        <v>44223</v>
      </c>
      <c r="B4895" t="s">
        <v>18</v>
      </c>
      <c r="C4895" s="2">
        <v>1.08</v>
      </c>
    </row>
    <row r="4896" spans="1:3" x14ac:dyDescent="0.2">
      <c r="A4896" s="3">
        <v>44223</v>
      </c>
      <c r="B4896" t="s">
        <v>19</v>
      </c>
      <c r="C4896" s="2">
        <v>1.1399999999999999</v>
      </c>
    </row>
    <row r="4897" spans="1:3" x14ac:dyDescent="0.2">
      <c r="A4897" s="3">
        <v>44223</v>
      </c>
      <c r="B4897" t="s">
        <v>20</v>
      </c>
      <c r="C4897" s="2">
        <v>0.97</v>
      </c>
    </row>
    <row r="4898" spans="1:3" x14ac:dyDescent="0.2">
      <c r="A4898" s="3">
        <v>44223</v>
      </c>
      <c r="B4898" t="s">
        <v>21</v>
      </c>
      <c r="C4898" s="2">
        <v>0.71</v>
      </c>
    </row>
    <row r="4899" spans="1:3" x14ac:dyDescent="0.2">
      <c r="A4899" s="3">
        <v>44223</v>
      </c>
      <c r="B4899" t="s">
        <v>22</v>
      </c>
      <c r="C4899" s="2">
        <v>0.82</v>
      </c>
    </row>
    <row r="4900" spans="1:3" x14ac:dyDescent="0.2">
      <c r="A4900" s="3">
        <v>44223</v>
      </c>
      <c r="B4900" t="s">
        <v>23</v>
      </c>
      <c r="C4900" s="2">
        <v>0.48</v>
      </c>
    </row>
    <row r="4901" spans="1:3" x14ac:dyDescent="0.2">
      <c r="A4901" s="3">
        <v>44223</v>
      </c>
      <c r="B4901" t="s">
        <v>24</v>
      </c>
      <c r="C4901" s="2">
        <v>-0.04</v>
      </c>
    </row>
    <row r="4902" spans="1:3" x14ac:dyDescent="0.2">
      <c r="A4902" s="3">
        <v>44223</v>
      </c>
      <c r="B4902" t="s">
        <v>25</v>
      </c>
      <c r="C4902" s="2">
        <v>-0.15</v>
      </c>
    </row>
    <row r="4903" spans="1:3" x14ac:dyDescent="0.2">
      <c r="A4903" s="3">
        <v>44223</v>
      </c>
      <c r="B4903" t="s">
        <v>26</v>
      </c>
      <c r="C4903" s="2">
        <v>-0.71</v>
      </c>
    </row>
    <row r="4904" spans="1:3" x14ac:dyDescent="0.2">
      <c r="A4904" s="3">
        <v>44223</v>
      </c>
      <c r="B4904" t="s">
        <v>27</v>
      </c>
      <c r="C4904" s="2">
        <v>-0.6</v>
      </c>
    </row>
    <row r="4905" spans="1:3" x14ac:dyDescent="0.2">
      <c r="A4905" s="3">
        <v>44223</v>
      </c>
      <c r="B4905" t="s">
        <v>28</v>
      </c>
      <c r="C4905" s="2">
        <v>0.24</v>
      </c>
    </row>
    <row r="4906" spans="1:3" x14ac:dyDescent="0.2">
      <c r="A4906" s="3">
        <v>44223</v>
      </c>
      <c r="B4906" t="s">
        <v>29</v>
      </c>
      <c r="C4906" s="2">
        <v>0.65</v>
      </c>
    </row>
    <row r="4907" spans="1:3" x14ac:dyDescent="0.2">
      <c r="A4907" s="3">
        <v>44223</v>
      </c>
      <c r="B4907" t="s">
        <v>30</v>
      </c>
      <c r="C4907" s="2">
        <v>0.83</v>
      </c>
    </row>
    <row r="4908" spans="1:3" x14ac:dyDescent="0.2">
      <c r="A4908" s="3">
        <v>44223</v>
      </c>
      <c r="B4908" t="s">
        <v>31</v>
      </c>
      <c r="C4908" s="2">
        <v>1.78</v>
      </c>
    </row>
    <row r="4909" spans="1:3" x14ac:dyDescent="0.2">
      <c r="A4909" s="3">
        <v>44223</v>
      </c>
      <c r="B4909" t="s">
        <v>32</v>
      </c>
      <c r="C4909" s="2">
        <v>2.14</v>
      </c>
    </row>
    <row r="4910" spans="1:3" x14ac:dyDescent="0.2">
      <c r="A4910" s="3">
        <v>44223</v>
      </c>
      <c r="B4910" t="s">
        <v>33</v>
      </c>
      <c r="C4910" s="2">
        <v>2.74</v>
      </c>
    </row>
    <row r="4911" spans="1:3" x14ac:dyDescent="0.2">
      <c r="A4911" s="3">
        <v>44223</v>
      </c>
      <c r="B4911" t="s">
        <v>34</v>
      </c>
      <c r="C4911" s="2">
        <v>3.63</v>
      </c>
    </row>
    <row r="4912" spans="1:3" x14ac:dyDescent="0.2">
      <c r="A4912" s="3">
        <v>44223</v>
      </c>
      <c r="B4912" t="s">
        <v>35</v>
      </c>
      <c r="C4912" s="2">
        <v>4.0199999999999996</v>
      </c>
    </row>
    <row r="4913" spans="1:3" x14ac:dyDescent="0.2">
      <c r="A4913" s="3">
        <v>44223</v>
      </c>
      <c r="B4913" t="s">
        <v>36</v>
      </c>
      <c r="C4913" s="2">
        <v>5.13</v>
      </c>
    </row>
    <row r="4914" spans="1:3" x14ac:dyDescent="0.2">
      <c r="A4914" s="3">
        <v>44223</v>
      </c>
      <c r="B4914" t="s">
        <v>37</v>
      </c>
      <c r="C4914" s="2">
        <v>4.84</v>
      </c>
    </row>
    <row r="4915" spans="1:3" x14ac:dyDescent="0.2">
      <c r="A4915" s="3">
        <v>44223</v>
      </c>
      <c r="B4915" t="s">
        <v>38</v>
      </c>
      <c r="C4915" s="2">
        <v>3.93</v>
      </c>
    </row>
    <row r="4916" spans="1:3" x14ac:dyDescent="0.2">
      <c r="A4916" s="3">
        <v>44223</v>
      </c>
      <c r="B4916" t="s">
        <v>39</v>
      </c>
      <c r="C4916" s="2">
        <v>3.37</v>
      </c>
    </row>
    <row r="4917" spans="1:3" x14ac:dyDescent="0.2">
      <c r="A4917" s="3">
        <v>44223</v>
      </c>
      <c r="B4917" t="s">
        <v>40</v>
      </c>
      <c r="C4917" s="2">
        <v>3.29</v>
      </c>
    </row>
    <row r="4918" spans="1:3" x14ac:dyDescent="0.2">
      <c r="A4918" s="3">
        <v>44223</v>
      </c>
      <c r="B4918" t="s">
        <v>41</v>
      </c>
      <c r="C4918" s="2">
        <v>2.95</v>
      </c>
    </row>
    <row r="4919" spans="1:3" x14ac:dyDescent="0.2">
      <c r="A4919" s="3">
        <v>44223</v>
      </c>
      <c r="B4919" t="s">
        <v>42</v>
      </c>
      <c r="C4919" s="2">
        <v>2.61</v>
      </c>
    </row>
    <row r="4920" spans="1:3" x14ac:dyDescent="0.2">
      <c r="A4920" s="3">
        <v>44223</v>
      </c>
      <c r="B4920" t="s">
        <v>43</v>
      </c>
      <c r="C4920" s="2">
        <v>2.64</v>
      </c>
    </row>
    <row r="4921" spans="1:3" x14ac:dyDescent="0.2">
      <c r="A4921" s="3">
        <v>44223</v>
      </c>
      <c r="B4921" t="s">
        <v>44</v>
      </c>
      <c r="C4921" s="2">
        <v>2.98</v>
      </c>
    </row>
    <row r="4922" spans="1:3" x14ac:dyDescent="0.2">
      <c r="A4922" s="3">
        <v>44223</v>
      </c>
      <c r="B4922" t="s">
        <v>45</v>
      </c>
      <c r="C4922" s="2">
        <v>2.78</v>
      </c>
    </row>
    <row r="4923" spans="1:3" x14ac:dyDescent="0.2">
      <c r="A4923" s="3">
        <v>44223</v>
      </c>
      <c r="B4923" t="s">
        <v>46</v>
      </c>
      <c r="C4923" s="2">
        <v>2.97</v>
      </c>
    </row>
    <row r="4924" spans="1:3" x14ac:dyDescent="0.2">
      <c r="A4924" s="3">
        <v>44223</v>
      </c>
      <c r="B4924" t="s">
        <v>47</v>
      </c>
      <c r="C4924" s="2">
        <v>3.05</v>
      </c>
    </row>
    <row r="4925" spans="1:3" x14ac:dyDescent="0.2">
      <c r="A4925" s="3">
        <v>44223</v>
      </c>
      <c r="B4925" t="s">
        <v>48</v>
      </c>
      <c r="C4925" s="2">
        <v>3.35</v>
      </c>
    </row>
    <row r="4926" spans="1:3" x14ac:dyDescent="0.2">
      <c r="A4926" s="3">
        <v>44223</v>
      </c>
      <c r="B4926" t="s">
        <v>49</v>
      </c>
      <c r="C4926" s="2">
        <v>2.98</v>
      </c>
    </row>
    <row r="4927" spans="1:3" x14ac:dyDescent="0.2">
      <c r="A4927" s="3">
        <v>44223</v>
      </c>
      <c r="B4927" t="s">
        <v>50</v>
      </c>
      <c r="C4927" s="2">
        <v>2.99</v>
      </c>
    </row>
    <row r="4928" spans="1:3" x14ac:dyDescent="0.2">
      <c r="A4928" s="3">
        <v>44223</v>
      </c>
      <c r="B4928" t="s">
        <v>51</v>
      </c>
      <c r="C4928" s="2">
        <v>2.79</v>
      </c>
    </row>
    <row r="4929" spans="1:3" x14ac:dyDescent="0.2">
      <c r="A4929" s="3">
        <v>44223</v>
      </c>
      <c r="B4929" t="s">
        <v>52</v>
      </c>
      <c r="C4929" s="2">
        <v>2.73</v>
      </c>
    </row>
    <row r="4930" spans="1:3" x14ac:dyDescent="0.2">
      <c r="A4930" s="3">
        <v>44223</v>
      </c>
      <c r="B4930" t="s">
        <v>53</v>
      </c>
      <c r="C4930" s="2">
        <v>2.41</v>
      </c>
    </row>
    <row r="4931" spans="1:3" x14ac:dyDescent="0.2">
      <c r="A4931" s="3">
        <v>44223</v>
      </c>
      <c r="B4931" t="s">
        <v>54</v>
      </c>
      <c r="C4931" s="2">
        <v>2.25</v>
      </c>
    </row>
    <row r="4932" spans="1:3" x14ac:dyDescent="0.2">
      <c r="A4932" s="3">
        <v>44223</v>
      </c>
      <c r="B4932" t="s">
        <v>55</v>
      </c>
      <c r="C4932" s="2">
        <v>1.66</v>
      </c>
    </row>
    <row r="4933" spans="1:3" x14ac:dyDescent="0.2">
      <c r="A4933" s="3">
        <v>44223</v>
      </c>
      <c r="B4933" t="s">
        <v>56</v>
      </c>
      <c r="C4933" s="2">
        <v>1.48</v>
      </c>
    </row>
    <row r="4934" spans="1:3" x14ac:dyDescent="0.2">
      <c r="A4934" s="3">
        <v>44223</v>
      </c>
      <c r="B4934" t="s">
        <v>57</v>
      </c>
      <c r="C4934" s="2">
        <v>0.78</v>
      </c>
    </row>
    <row r="4935" spans="1:3" x14ac:dyDescent="0.2">
      <c r="A4935" s="3">
        <v>44223</v>
      </c>
      <c r="B4935" t="s">
        <v>58</v>
      </c>
      <c r="C4935" s="2">
        <v>0.56000000000000005</v>
      </c>
    </row>
    <row r="4936" spans="1:3" x14ac:dyDescent="0.2">
      <c r="A4936" s="3">
        <v>44223</v>
      </c>
      <c r="B4936" t="s">
        <v>59</v>
      </c>
      <c r="C4936" s="2">
        <v>-0.03</v>
      </c>
    </row>
    <row r="4937" spans="1:3" x14ac:dyDescent="0.2">
      <c r="A4937" s="3">
        <v>44223</v>
      </c>
      <c r="B4937" t="s">
        <v>60</v>
      </c>
      <c r="C4937" s="2">
        <v>-0.57999999999999996</v>
      </c>
    </row>
    <row r="4938" spans="1:3" x14ac:dyDescent="0.2">
      <c r="A4938" s="3">
        <v>44223</v>
      </c>
      <c r="B4938" t="s">
        <v>61</v>
      </c>
      <c r="C4938" s="2">
        <v>-0.59</v>
      </c>
    </row>
    <row r="4939" spans="1:3" x14ac:dyDescent="0.2">
      <c r="A4939" s="3">
        <v>44223</v>
      </c>
      <c r="B4939" t="s">
        <v>62</v>
      </c>
      <c r="C4939" s="2">
        <v>-0.7</v>
      </c>
    </row>
    <row r="4940" spans="1:3" x14ac:dyDescent="0.2">
      <c r="A4940" s="3">
        <v>44223</v>
      </c>
      <c r="B4940" t="s">
        <v>63</v>
      </c>
      <c r="C4940" s="2">
        <v>-0.78</v>
      </c>
    </row>
    <row r="4941" spans="1:3" x14ac:dyDescent="0.2">
      <c r="A4941" s="3">
        <v>44223</v>
      </c>
      <c r="B4941" t="s">
        <v>64</v>
      </c>
      <c r="C4941" s="2">
        <v>-0.56999999999999995</v>
      </c>
    </row>
    <row r="4942" spans="1:3" x14ac:dyDescent="0.2">
      <c r="A4942" s="3">
        <v>44223</v>
      </c>
      <c r="B4942" t="s">
        <v>65</v>
      </c>
      <c r="C4942" s="2">
        <v>-0.39</v>
      </c>
    </row>
    <row r="4943" spans="1:3" x14ac:dyDescent="0.2">
      <c r="A4943" s="3">
        <v>44223</v>
      </c>
      <c r="B4943" t="s">
        <v>66</v>
      </c>
      <c r="C4943" s="2">
        <v>-0.25</v>
      </c>
    </row>
    <row r="4944" spans="1:3" x14ac:dyDescent="0.2">
      <c r="A4944" s="3">
        <v>44223</v>
      </c>
      <c r="B4944" t="s">
        <v>67</v>
      </c>
      <c r="C4944" s="2">
        <v>-0.68</v>
      </c>
    </row>
    <row r="4945" spans="1:3" x14ac:dyDescent="0.2">
      <c r="A4945" s="3">
        <v>44223</v>
      </c>
      <c r="B4945" t="s">
        <v>68</v>
      </c>
      <c r="C4945" s="2">
        <v>-1.18</v>
      </c>
    </row>
    <row r="4946" spans="1:3" x14ac:dyDescent="0.2">
      <c r="A4946" s="3">
        <v>44223</v>
      </c>
      <c r="B4946" t="s">
        <v>69</v>
      </c>
      <c r="C4946" s="2">
        <v>-1.74</v>
      </c>
    </row>
    <row r="4947" spans="1:3" x14ac:dyDescent="0.2">
      <c r="A4947" s="3">
        <v>44223</v>
      </c>
      <c r="B4947" t="s">
        <v>70</v>
      </c>
      <c r="C4947" s="2">
        <v>-1.95</v>
      </c>
    </row>
    <row r="4948" spans="1:3" x14ac:dyDescent="0.2">
      <c r="A4948" s="3">
        <v>44223</v>
      </c>
      <c r="B4948" t="s">
        <v>71</v>
      </c>
      <c r="C4948" s="2">
        <v>-1.84</v>
      </c>
    </row>
    <row r="4949" spans="1:3" x14ac:dyDescent="0.2">
      <c r="A4949" s="3">
        <v>44223</v>
      </c>
      <c r="B4949" t="s">
        <v>72</v>
      </c>
      <c r="C4949" s="2">
        <v>-1.65</v>
      </c>
    </row>
    <row r="4950" spans="1:3" x14ac:dyDescent="0.2">
      <c r="A4950" s="3">
        <v>44223</v>
      </c>
      <c r="B4950" t="s">
        <v>73</v>
      </c>
      <c r="C4950" s="2">
        <v>-1.87</v>
      </c>
    </row>
    <row r="4951" spans="1:3" x14ac:dyDescent="0.2">
      <c r="A4951" s="3">
        <v>44223</v>
      </c>
      <c r="B4951" t="s">
        <v>74</v>
      </c>
      <c r="C4951" s="2">
        <v>-2.0699999999999998</v>
      </c>
    </row>
    <row r="4952" spans="1:3" x14ac:dyDescent="0.2">
      <c r="A4952" s="3">
        <v>44226</v>
      </c>
      <c r="B4952" t="s">
        <v>0</v>
      </c>
      <c r="C4952" s="2">
        <v>0.42</v>
      </c>
    </row>
    <row r="4953" spans="1:3" x14ac:dyDescent="0.2">
      <c r="A4953" s="3">
        <v>44226</v>
      </c>
      <c r="B4953" t="s">
        <v>1</v>
      </c>
      <c r="C4953" s="2">
        <v>0.03</v>
      </c>
    </row>
    <row r="4954" spans="1:3" x14ac:dyDescent="0.2">
      <c r="A4954" s="3">
        <v>44226</v>
      </c>
      <c r="B4954" t="s">
        <v>2</v>
      </c>
      <c r="C4954" s="2">
        <v>0.13</v>
      </c>
    </row>
    <row r="4955" spans="1:3" x14ac:dyDescent="0.2">
      <c r="A4955" s="3">
        <v>44226</v>
      </c>
      <c r="B4955" t="s">
        <v>3</v>
      </c>
      <c r="C4955" s="2">
        <v>0.49</v>
      </c>
    </row>
    <row r="4956" spans="1:3" x14ac:dyDescent="0.2">
      <c r="A4956" s="3">
        <v>44226</v>
      </c>
      <c r="B4956" t="s">
        <v>4</v>
      </c>
      <c r="C4956" s="2">
        <v>0.14000000000000001</v>
      </c>
    </row>
    <row r="4957" spans="1:3" x14ac:dyDescent="0.2">
      <c r="A4957" s="3">
        <v>44226</v>
      </c>
      <c r="B4957" t="s">
        <v>5</v>
      </c>
      <c r="C4957" s="2">
        <v>-0.52</v>
      </c>
    </row>
    <row r="4958" spans="1:3" x14ac:dyDescent="0.2">
      <c r="A4958" s="3">
        <v>44226</v>
      </c>
      <c r="B4958" t="s">
        <v>6</v>
      </c>
      <c r="C4958" s="2">
        <v>0.56999999999999995</v>
      </c>
    </row>
    <row r="4959" spans="1:3" x14ac:dyDescent="0.2">
      <c r="A4959" s="3">
        <v>44226</v>
      </c>
      <c r="B4959" t="s">
        <v>7</v>
      </c>
      <c r="C4959" s="2">
        <v>1.3</v>
      </c>
    </row>
    <row r="4960" spans="1:3" x14ac:dyDescent="0.2">
      <c r="A4960" s="3">
        <v>44226</v>
      </c>
      <c r="B4960" t="s">
        <v>8</v>
      </c>
      <c r="C4960" s="2">
        <v>2.4900000000000002</v>
      </c>
    </row>
    <row r="4961" spans="1:3" x14ac:dyDescent="0.2">
      <c r="A4961" s="3">
        <v>44226</v>
      </c>
      <c r="B4961" t="s">
        <v>9</v>
      </c>
      <c r="C4961" s="2">
        <v>2.4500000000000002</v>
      </c>
    </row>
    <row r="4962" spans="1:3" x14ac:dyDescent="0.2">
      <c r="A4962" s="3">
        <v>44226</v>
      </c>
      <c r="B4962" t="s">
        <v>10</v>
      </c>
      <c r="C4962" s="2">
        <v>2.37</v>
      </c>
    </row>
    <row r="4963" spans="1:3" x14ac:dyDescent="0.2">
      <c r="A4963" s="3">
        <v>44226</v>
      </c>
      <c r="B4963" t="s">
        <v>11</v>
      </c>
      <c r="C4963" s="2">
        <v>2.11</v>
      </c>
    </row>
    <row r="4964" spans="1:3" x14ac:dyDescent="0.2">
      <c r="A4964" s="3">
        <v>44226</v>
      </c>
      <c r="B4964" t="s">
        <v>12</v>
      </c>
      <c r="C4964" s="2">
        <v>2.5499999999999998</v>
      </c>
    </row>
    <row r="4965" spans="1:3" x14ac:dyDescent="0.2">
      <c r="A4965" s="3">
        <v>44226</v>
      </c>
      <c r="B4965" t="s">
        <v>13</v>
      </c>
      <c r="C4965" s="2">
        <v>2.4900000000000002</v>
      </c>
    </row>
    <row r="4966" spans="1:3" x14ac:dyDescent="0.2">
      <c r="A4966" s="3">
        <v>44226</v>
      </c>
      <c r="B4966" t="s">
        <v>14</v>
      </c>
      <c r="C4966" s="2">
        <v>1.95</v>
      </c>
    </row>
    <row r="4967" spans="1:3" x14ac:dyDescent="0.2">
      <c r="A4967" s="3">
        <v>44226</v>
      </c>
      <c r="B4967" t="s">
        <v>15</v>
      </c>
      <c r="C4967" s="2">
        <v>1.79</v>
      </c>
    </row>
    <row r="4968" spans="1:3" x14ac:dyDescent="0.2">
      <c r="A4968" s="3">
        <v>44226</v>
      </c>
      <c r="B4968" t="s">
        <v>16</v>
      </c>
      <c r="C4968" s="2">
        <v>1.52</v>
      </c>
    </row>
    <row r="4969" spans="1:3" x14ac:dyDescent="0.2">
      <c r="A4969" s="3">
        <v>44226</v>
      </c>
      <c r="B4969" t="s">
        <v>17</v>
      </c>
      <c r="C4969" s="2">
        <v>1.38</v>
      </c>
    </row>
    <row r="4970" spans="1:3" x14ac:dyDescent="0.2">
      <c r="A4970" s="3">
        <v>44226</v>
      </c>
      <c r="B4970" t="s">
        <v>18</v>
      </c>
      <c r="C4970" s="2">
        <v>1.51</v>
      </c>
    </row>
    <row r="4971" spans="1:3" x14ac:dyDescent="0.2">
      <c r="A4971" s="3">
        <v>44226</v>
      </c>
      <c r="B4971" t="s">
        <v>19</v>
      </c>
      <c r="C4971" s="2">
        <v>1.37</v>
      </c>
    </row>
    <row r="4972" spans="1:3" x14ac:dyDescent="0.2">
      <c r="A4972" s="3">
        <v>44226</v>
      </c>
      <c r="B4972" t="s">
        <v>20</v>
      </c>
      <c r="C4972" s="2">
        <v>1.37</v>
      </c>
    </row>
    <row r="4973" spans="1:3" x14ac:dyDescent="0.2">
      <c r="A4973" s="3">
        <v>44226</v>
      </c>
      <c r="B4973" t="s">
        <v>21</v>
      </c>
      <c r="C4973" s="2">
        <v>0.99</v>
      </c>
    </row>
    <row r="4974" spans="1:3" x14ac:dyDescent="0.2">
      <c r="A4974" s="3">
        <v>44226</v>
      </c>
      <c r="B4974" t="s">
        <v>22</v>
      </c>
      <c r="C4974" s="2">
        <v>1.1100000000000001</v>
      </c>
    </row>
    <row r="4975" spans="1:3" x14ac:dyDescent="0.2">
      <c r="A4975" s="3">
        <v>44226</v>
      </c>
      <c r="B4975" t="s">
        <v>23</v>
      </c>
      <c r="C4975" s="2">
        <v>0.74</v>
      </c>
    </row>
    <row r="4976" spans="1:3" x14ac:dyDescent="0.2">
      <c r="A4976" s="3">
        <v>44226</v>
      </c>
      <c r="B4976" t="s">
        <v>24</v>
      </c>
      <c r="C4976" s="2">
        <v>0.19</v>
      </c>
    </row>
    <row r="4977" spans="1:3" x14ac:dyDescent="0.2">
      <c r="A4977" s="3">
        <v>44226</v>
      </c>
      <c r="B4977" t="s">
        <v>25</v>
      </c>
      <c r="C4977" s="2">
        <v>0.28000000000000003</v>
      </c>
    </row>
    <row r="4978" spans="1:3" x14ac:dyDescent="0.2">
      <c r="A4978" s="3">
        <v>44226</v>
      </c>
      <c r="B4978" t="s">
        <v>26</v>
      </c>
      <c r="C4978" s="2">
        <v>-0.31</v>
      </c>
    </row>
    <row r="4979" spans="1:3" x14ac:dyDescent="0.2">
      <c r="A4979" s="3">
        <v>44226</v>
      </c>
      <c r="B4979" t="s">
        <v>27</v>
      </c>
      <c r="C4979" s="2">
        <v>-0.19</v>
      </c>
    </row>
    <row r="4980" spans="1:3" x14ac:dyDescent="0.2">
      <c r="A4980" s="3">
        <v>44226</v>
      </c>
      <c r="B4980" t="s">
        <v>28</v>
      </c>
      <c r="C4980" s="2">
        <v>0.54</v>
      </c>
    </row>
    <row r="4981" spans="1:3" x14ac:dyDescent="0.2">
      <c r="A4981" s="3">
        <v>44226</v>
      </c>
      <c r="B4981" t="s">
        <v>29</v>
      </c>
      <c r="C4981" s="2">
        <v>0.97</v>
      </c>
    </row>
    <row r="4982" spans="1:3" x14ac:dyDescent="0.2">
      <c r="A4982" s="3">
        <v>44226</v>
      </c>
      <c r="B4982" t="s">
        <v>30</v>
      </c>
      <c r="C4982" s="2">
        <v>1.1399999999999999</v>
      </c>
    </row>
    <row r="4983" spans="1:3" x14ac:dyDescent="0.2">
      <c r="A4983" s="3">
        <v>44226</v>
      </c>
      <c r="B4983" t="s">
        <v>31</v>
      </c>
      <c r="C4983" s="2">
        <v>2.1</v>
      </c>
    </row>
    <row r="4984" spans="1:3" x14ac:dyDescent="0.2">
      <c r="A4984" s="3">
        <v>44226</v>
      </c>
      <c r="B4984" t="s">
        <v>32</v>
      </c>
      <c r="C4984" s="2">
        <v>2.2400000000000002</v>
      </c>
    </row>
    <row r="4985" spans="1:3" x14ac:dyDescent="0.2">
      <c r="A4985" s="3">
        <v>44226</v>
      </c>
      <c r="B4985" t="s">
        <v>33</v>
      </c>
      <c r="C4985" s="2">
        <v>2.93</v>
      </c>
    </row>
    <row r="4986" spans="1:3" x14ac:dyDescent="0.2">
      <c r="A4986" s="3">
        <v>44226</v>
      </c>
      <c r="B4986" t="s">
        <v>34</v>
      </c>
      <c r="C4986" s="2">
        <v>3.91</v>
      </c>
    </row>
    <row r="4987" spans="1:3" x14ac:dyDescent="0.2">
      <c r="A4987" s="3">
        <v>44226</v>
      </c>
      <c r="B4987" t="s">
        <v>35</v>
      </c>
      <c r="C4987" s="2">
        <v>4.29</v>
      </c>
    </row>
    <row r="4988" spans="1:3" x14ac:dyDescent="0.2">
      <c r="A4988" s="3">
        <v>44226</v>
      </c>
      <c r="B4988" t="s">
        <v>36</v>
      </c>
      <c r="C4988" s="2">
        <v>5.29</v>
      </c>
    </row>
    <row r="4989" spans="1:3" x14ac:dyDescent="0.2">
      <c r="A4989" s="3">
        <v>44226</v>
      </c>
      <c r="B4989" t="s">
        <v>37</v>
      </c>
      <c r="C4989" s="2">
        <v>5.03</v>
      </c>
    </row>
    <row r="4990" spans="1:3" x14ac:dyDescent="0.2">
      <c r="A4990" s="3">
        <v>44226</v>
      </c>
      <c r="B4990" t="s">
        <v>38</v>
      </c>
      <c r="C4990" s="2">
        <v>4.13</v>
      </c>
    </row>
    <row r="4991" spans="1:3" x14ac:dyDescent="0.2">
      <c r="A4991" s="3">
        <v>44226</v>
      </c>
      <c r="B4991" t="s">
        <v>39</v>
      </c>
      <c r="C4991" s="2">
        <v>3.56</v>
      </c>
    </row>
    <row r="4992" spans="1:3" x14ac:dyDescent="0.2">
      <c r="A4992" s="3">
        <v>44226</v>
      </c>
      <c r="B4992" t="s">
        <v>40</v>
      </c>
      <c r="C4992" s="2">
        <v>3.53</v>
      </c>
    </row>
    <row r="4993" spans="1:3" x14ac:dyDescent="0.2">
      <c r="A4993" s="3">
        <v>44226</v>
      </c>
      <c r="B4993" t="s">
        <v>41</v>
      </c>
      <c r="C4993" s="2">
        <v>3.07</v>
      </c>
    </row>
    <row r="4994" spans="1:3" x14ac:dyDescent="0.2">
      <c r="A4994" s="3">
        <v>44226</v>
      </c>
      <c r="B4994" t="s">
        <v>42</v>
      </c>
      <c r="C4994" s="2">
        <v>2.82</v>
      </c>
    </row>
    <row r="4995" spans="1:3" x14ac:dyDescent="0.2">
      <c r="A4995" s="3">
        <v>44226</v>
      </c>
      <c r="B4995" t="s">
        <v>43</v>
      </c>
      <c r="C4995" s="2">
        <v>2.57</v>
      </c>
    </row>
    <row r="4996" spans="1:3" x14ac:dyDescent="0.2">
      <c r="A4996" s="3">
        <v>44226</v>
      </c>
      <c r="B4996" t="s">
        <v>44</v>
      </c>
      <c r="C4996" s="2">
        <v>3.14</v>
      </c>
    </row>
    <row r="4997" spans="1:3" x14ac:dyDescent="0.2">
      <c r="A4997" s="3">
        <v>44226</v>
      </c>
      <c r="B4997" t="s">
        <v>45</v>
      </c>
      <c r="C4997" s="2">
        <v>2.82</v>
      </c>
    </row>
    <row r="4998" spans="1:3" x14ac:dyDescent="0.2">
      <c r="A4998" s="3">
        <v>44226</v>
      </c>
      <c r="B4998" t="s">
        <v>46</v>
      </c>
      <c r="C4998" s="2">
        <v>3.1</v>
      </c>
    </row>
    <row r="4999" spans="1:3" x14ac:dyDescent="0.2">
      <c r="A4999" s="3">
        <v>44226</v>
      </c>
      <c r="B4999" t="s">
        <v>47</v>
      </c>
      <c r="C4999" s="2">
        <v>3.07</v>
      </c>
    </row>
    <row r="5000" spans="1:3" x14ac:dyDescent="0.2">
      <c r="A5000" s="3">
        <v>44226</v>
      </c>
      <c r="B5000" t="s">
        <v>48</v>
      </c>
      <c r="C5000" s="2">
        <v>3.31</v>
      </c>
    </row>
    <row r="5001" spans="1:3" x14ac:dyDescent="0.2">
      <c r="A5001" s="3">
        <v>44226</v>
      </c>
      <c r="B5001" t="s">
        <v>49</v>
      </c>
      <c r="C5001" s="2">
        <v>3</v>
      </c>
    </row>
    <row r="5002" spans="1:3" x14ac:dyDescent="0.2">
      <c r="A5002" s="3">
        <v>44226</v>
      </c>
      <c r="B5002" t="s">
        <v>50</v>
      </c>
      <c r="C5002" s="2">
        <v>3.06</v>
      </c>
    </row>
    <row r="5003" spans="1:3" x14ac:dyDescent="0.2">
      <c r="A5003" s="3">
        <v>44226</v>
      </c>
      <c r="B5003" t="s">
        <v>51</v>
      </c>
      <c r="C5003" s="2">
        <v>2.9</v>
      </c>
    </row>
    <row r="5004" spans="1:3" x14ac:dyDescent="0.2">
      <c r="A5004" s="3">
        <v>44226</v>
      </c>
      <c r="B5004" t="s">
        <v>52</v>
      </c>
      <c r="C5004" s="2">
        <v>2.69</v>
      </c>
    </row>
    <row r="5005" spans="1:3" x14ac:dyDescent="0.2">
      <c r="A5005" s="3">
        <v>44226</v>
      </c>
      <c r="B5005" t="s">
        <v>53</v>
      </c>
      <c r="C5005" s="2">
        <v>2.48</v>
      </c>
    </row>
    <row r="5006" spans="1:3" x14ac:dyDescent="0.2">
      <c r="A5006" s="3">
        <v>44226</v>
      </c>
      <c r="B5006" t="s">
        <v>54</v>
      </c>
      <c r="C5006" s="2">
        <v>2.14</v>
      </c>
    </row>
    <row r="5007" spans="1:3" x14ac:dyDescent="0.2">
      <c r="A5007" s="3">
        <v>44226</v>
      </c>
      <c r="B5007" t="s">
        <v>55</v>
      </c>
      <c r="C5007" s="2">
        <v>1.68</v>
      </c>
    </row>
    <row r="5008" spans="1:3" x14ac:dyDescent="0.2">
      <c r="A5008" s="3">
        <v>44226</v>
      </c>
      <c r="B5008" t="s">
        <v>56</v>
      </c>
      <c r="C5008" s="2">
        <v>1.44</v>
      </c>
    </row>
    <row r="5009" spans="1:3" x14ac:dyDescent="0.2">
      <c r="A5009" s="3">
        <v>44226</v>
      </c>
      <c r="B5009" t="s">
        <v>57</v>
      </c>
      <c r="C5009" s="2">
        <v>1.04</v>
      </c>
    </row>
    <row r="5010" spans="1:3" x14ac:dyDescent="0.2">
      <c r="A5010" s="3">
        <v>44226</v>
      </c>
      <c r="B5010" t="s">
        <v>58</v>
      </c>
      <c r="C5010" s="2">
        <v>0.64</v>
      </c>
    </row>
    <row r="5011" spans="1:3" x14ac:dyDescent="0.2">
      <c r="A5011" s="3">
        <v>44226</v>
      </c>
      <c r="B5011" t="s">
        <v>59</v>
      </c>
      <c r="C5011" s="2">
        <v>0.27</v>
      </c>
    </row>
    <row r="5012" spans="1:3" x14ac:dyDescent="0.2">
      <c r="A5012" s="3">
        <v>44226</v>
      </c>
      <c r="B5012" t="s">
        <v>60</v>
      </c>
      <c r="C5012" s="2">
        <v>-0.31</v>
      </c>
    </row>
    <row r="5013" spans="1:3" x14ac:dyDescent="0.2">
      <c r="A5013" s="3">
        <v>44226</v>
      </c>
      <c r="B5013" t="s">
        <v>61</v>
      </c>
      <c r="C5013" s="2">
        <v>-0.28999999999999998</v>
      </c>
    </row>
    <row r="5014" spans="1:3" x14ac:dyDescent="0.2">
      <c r="A5014" s="3">
        <v>44226</v>
      </c>
      <c r="B5014" t="s">
        <v>62</v>
      </c>
      <c r="C5014" s="2">
        <v>-0.39</v>
      </c>
    </row>
    <row r="5015" spans="1:3" x14ac:dyDescent="0.2">
      <c r="A5015" s="3">
        <v>44226</v>
      </c>
      <c r="B5015" t="s">
        <v>63</v>
      </c>
      <c r="C5015" s="2">
        <v>-0.37</v>
      </c>
    </row>
    <row r="5016" spans="1:3" x14ac:dyDescent="0.2">
      <c r="A5016" s="3">
        <v>44226</v>
      </c>
      <c r="B5016" t="s">
        <v>64</v>
      </c>
      <c r="C5016" s="2">
        <v>-0.15</v>
      </c>
    </row>
    <row r="5017" spans="1:3" x14ac:dyDescent="0.2">
      <c r="A5017" s="3">
        <v>44226</v>
      </c>
      <c r="B5017" t="s">
        <v>65</v>
      </c>
      <c r="C5017" s="2">
        <v>-0.06</v>
      </c>
    </row>
    <row r="5018" spans="1:3" x14ac:dyDescent="0.2">
      <c r="A5018" s="3">
        <v>44226</v>
      </c>
      <c r="B5018" t="s">
        <v>66</v>
      </c>
      <c r="C5018" s="2">
        <v>-0.18</v>
      </c>
    </row>
    <row r="5019" spans="1:3" x14ac:dyDescent="0.2">
      <c r="A5019" s="3">
        <v>44226</v>
      </c>
      <c r="B5019" t="s">
        <v>67</v>
      </c>
      <c r="C5019" s="2">
        <v>-0.57999999999999996</v>
      </c>
    </row>
    <row r="5020" spans="1:3" x14ac:dyDescent="0.2">
      <c r="A5020" s="3">
        <v>44226</v>
      </c>
      <c r="B5020" t="s">
        <v>68</v>
      </c>
      <c r="C5020" s="2">
        <v>-1.2</v>
      </c>
    </row>
    <row r="5021" spans="1:3" x14ac:dyDescent="0.2">
      <c r="A5021" s="3">
        <v>44226</v>
      </c>
      <c r="B5021" t="s">
        <v>69</v>
      </c>
      <c r="C5021" s="2">
        <v>-1.33</v>
      </c>
    </row>
    <row r="5022" spans="1:3" x14ac:dyDescent="0.2">
      <c r="A5022" s="3">
        <v>44226</v>
      </c>
      <c r="B5022" t="s">
        <v>70</v>
      </c>
      <c r="C5022" s="2">
        <v>-1.56</v>
      </c>
    </row>
    <row r="5023" spans="1:3" x14ac:dyDescent="0.2">
      <c r="A5023" s="3">
        <v>44226</v>
      </c>
      <c r="B5023" t="s">
        <v>71</v>
      </c>
      <c r="C5023" s="2">
        <v>-1.34</v>
      </c>
    </row>
    <row r="5024" spans="1:3" x14ac:dyDescent="0.2">
      <c r="A5024" s="3">
        <v>44226</v>
      </c>
      <c r="B5024" t="s">
        <v>72</v>
      </c>
      <c r="C5024" s="2">
        <v>-1.43</v>
      </c>
    </row>
    <row r="5025" spans="1:3" x14ac:dyDescent="0.2">
      <c r="A5025" s="3">
        <v>44226</v>
      </c>
      <c r="B5025" t="s">
        <v>73</v>
      </c>
      <c r="C5025" s="2">
        <v>-1.56</v>
      </c>
    </row>
    <row r="5026" spans="1:3" x14ac:dyDescent="0.2">
      <c r="A5026" s="3">
        <v>44226</v>
      </c>
      <c r="B5026" t="s">
        <v>74</v>
      </c>
      <c r="C5026" s="2">
        <v>-1.72</v>
      </c>
    </row>
    <row r="5027" spans="1:3" x14ac:dyDescent="0.2">
      <c r="A5027" s="3">
        <v>44230</v>
      </c>
      <c r="B5027" t="s">
        <v>0</v>
      </c>
      <c r="C5027" s="2">
        <v>0.08</v>
      </c>
    </row>
    <row r="5028" spans="1:3" x14ac:dyDescent="0.2">
      <c r="A5028" s="3">
        <v>44230</v>
      </c>
      <c r="B5028" t="s">
        <v>1</v>
      </c>
      <c r="C5028" s="2">
        <v>-0.14000000000000001</v>
      </c>
    </row>
    <row r="5029" spans="1:3" x14ac:dyDescent="0.2">
      <c r="A5029" s="3">
        <v>44230</v>
      </c>
      <c r="B5029" t="s">
        <v>2</v>
      </c>
      <c r="C5029" s="2">
        <v>-0.24</v>
      </c>
    </row>
    <row r="5030" spans="1:3" x14ac:dyDescent="0.2">
      <c r="A5030" s="3">
        <v>44230</v>
      </c>
      <c r="B5030" t="s">
        <v>3</v>
      </c>
      <c r="C5030" s="2">
        <v>-0.02</v>
      </c>
    </row>
    <row r="5031" spans="1:3" x14ac:dyDescent="0.2">
      <c r="A5031" s="3">
        <v>44230</v>
      </c>
      <c r="B5031" t="s">
        <v>4</v>
      </c>
      <c r="C5031" s="2">
        <v>-0.27</v>
      </c>
    </row>
    <row r="5032" spans="1:3" x14ac:dyDescent="0.2">
      <c r="A5032" s="3">
        <v>44230</v>
      </c>
      <c r="B5032" t="s">
        <v>5</v>
      </c>
      <c r="C5032" s="2">
        <v>-0.76</v>
      </c>
    </row>
    <row r="5033" spans="1:3" x14ac:dyDescent="0.2">
      <c r="A5033" s="3">
        <v>44230</v>
      </c>
      <c r="B5033" t="s">
        <v>6</v>
      </c>
      <c r="C5033" s="2">
        <v>0.41</v>
      </c>
    </row>
    <row r="5034" spans="1:3" x14ac:dyDescent="0.2">
      <c r="A5034" s="3">
        <v>44230</v>
      </c>
      <c r="B5034" t="s">
        <v>7</v>
      </c>
      <c r="C5034" s="2">
        <v>1.01</v>
      </c>
    </row>
    <row r="5035" spans="1:3" x14ac:dyDescent="0.2">
      <c r="A5035" s="3">
        <v>44230</v>
      </c>
      <c r="B5035" t="s">
        <v>8</v>
      </c>
      <c r="C5035" s="2">
        <v>2.0299999999999998</v>
      </c>
    </row>
    <row r="5036" spans="1:3" x14ac:dyDescent="0.2">
      <c r="A5036" s="3">
        <v>44230</v>
      </c>
      <c r="B5036" t="s">
        <v>9</v>
      </c>
      <c r="C5036" s="2">
        <v>1.9</v>
      </c>
    </row>
    <row r="5037" spans="1:3" x14ac:dyDescent="0.2">
      <c r="A5037" s="3">
        <v>44230</v>
      </c>
      <c r="B5037" t="s">
        <v>10</v>
      </c>
      <c r="C5037" s="2">
        <v>1.83</v>
      </c>
    </row>
    <row r="5038" spans="1:3" x14ac:dyDescent="0.2">
      <c r="A5038" s="3">
        <v>44230</v>
      </c>
      <c r="B5038" t="s">
        <v>11</v>
      </c>
      <c r="C5038" s="2">
        <v>1.75</v>
      </c>
    </row>
    <row r="5039" spans="1:3" x14ac:dyDescent="0.2">
      <c r="A5039" s="3">
        <v>44230</v>
      </c>
      <c r="B5039" t="s">
        <v>12</v>
      </c>
      <c r="C5039" s="2">
        <v>2.31</v>
      </c>
    </row>
    <row r="5040" spans="1:3" x14ac:dyDescent="0.2">
      <c r="A5040" s="3">
        <v>44230</v>
      </c>
      <c r="B5040" t="s">
        <v>13</v>
      </c>
      <c r="C5040" s="2">
        <v>2.12</v>
      </c>
    </row>
    <row r="5041" spans="1:3" x14ac:dyDescent="0.2">
      <c r="A5041" s="3">
        <v>44230</v>
      </c>
      <c r="B5041" t="s">
        <v>14</v>
      </c>
      <c r="C5041" s="2">
        <v>1.65</v>
      </c>
    </row>
    <row r="5042" spans="1:3" x14ac:dyDescent="0.2">
      <c r="A5042" s="3">
        <v>44230</v>
      </c>
      <c r="B5042" t="s">
        <v>15</v>
      </c>
      <c r="C5042" s="2">
        <v>1.42</v>
      </c>
    </row>
    <row r="5043" spans="1:3" x14ac:dyDescent="0.2">
      <c r="A5043" s="3">
        <v>44230</v>
      </c>
      <c r="B5043" t="s">
        <v>16</v>
      </c>
      <c r="C5043" s="2">
        <v>1.06</v>
      </c>
    </row>
    <row r="5044" spans="1:3" x14ac:dyDescent="0.2">
      <c r="A5044" s="3">
        <v>44230</v>
      </c>
      <c r="B5044" t="s">
        <v>17</v>
      </c>
      <c r="C5044" s="2">
        <v>0.92</v>
      </c>
    </row>
    <row r="5045" spans="1:3" x14ac:dyDescent="0.2">
      <c r="A5045" s="3">
        <v>44230</v>
      </c>
      <c r="B5045" t="s">
        <v>18</v>
      </c>
      <c r="C5045" s="2">
        <v>0.76</v>
      </c>
    </row>
    <row r="5046" spans="1:3" x14ac:dyDescent="0.2">
      <c r="A5046" s="3">
        <v>44230</v>
      </c>
      <c r="B5046" t="s">
        <v>19</v>
      </c>
      <c r="C5046" s="2">
        <v>0.86</v>
      </c>
    </row>
    <row r="5047" spans="1:3" x14ac:dyDescent="0.2">
      <c r="A5047" s="3">
        <v>44230</v>
      </c>
      <c r="B5047" t="s">
        <v>20</v>
      </c>
      <c r="C5047" s="2">
        <v>1.01</v>
      </c>
    </row>
    <row r="5048" spans="1:3" x14ac:dyDescent="0.2">
      <c r="A5048" s="3">
        <v>44230</v>
      </c>
      <c r="B5048" t="s">
        <v>21</v>
      </c>
      <c r="C5048" s="2">
        <v>0.83</v>
      </c>
    </row>
    <row r="5049" spans="1:3" x14ac:dyDescent="0.2">
      <c r="A5049" s="3">
        <v>44230</v>
      </c>
      <c r="B5049" t="s">
        <v>22</v>
      </c>
      <c r="C5049" s="2">
        <v>0.97</v>
      </c>
    </row>
    <row r="5050" spans="1:3" x14ac:dyDescent="0.2">
      <c r="A5050" s="3">
        <v>44230</v>
      </c>
      <c r="B5050" t="s">
        <v>23</v>
      </c>
      <c r="C5050" s="2">
        <v>0.86</v>
      </c>
    </row>
    <row r="5051" spans="1:3" x14ac:dyDescent="0.2">
      <c r="A5051" s="3">
        <v>44230</v>
      </c>
      <c r="B5051" t="s">
        <v>24</v>
      </c>
      <c r="C5051" s="2">
        <v>0.52</v>
      </c>
    </row>
    <row r="5052" spans="1:3" x14ac:dyDescent="0.2">
      <c r="A5052" s="3">
        <v>44230</v>
      </c>
      <c r="B5052" t="s">
        <v>25</v>
      </c>
      <c r="C5052" s="2">
        <v>0.34</v>
      </c>
    </row>
    <row r="5053" spans="1:3" x14ac:dyDescent="0.2">
      <c r="A5053" s="3">
        <v>44230</v>
      </c>
      <c r="B5053" t="s">
        <v>26</v>
      </c>
      <c r="C5053" s="2">
        <v>-0.19</v>
      </c>
    </row>
    <row r="5054" spans="1:3" x14ac:dyDescent="0.2">
      <c r="A5054" s="3">
        <v>44230</v>
      </c>
      <c r="B5054" t="s">
        <v>27</v>
      </c>
      <c r="C5054" s="2">
        <v>-0.16</v>
      </c>
    </row>
    <row r="5055" spans="1:3" x14ac:dyDescent="0.2">
      <c r="A5055" s="3">
        <v>44230</v>
      </c>
      <c r="B5055" t="s">
        <v>28</v>
      </c>
      <c r="C5055" s="2">
        <v>0.38</v>
      </c>
    </row>
    <row r="5056" spans="1:3" x14ac:dyDescent="0.2">
      <c r="A5056" s="3">
        <v>44230</v>
      </c>
      <c r="B5056" t="s">
        <v>29</v>
      </c>
      <c r="C5056" s="2">
        <v>0.84</v>
      </c>
    </row>
    <row r="5057" spans="1:3" x14ac:dyDescent="0.2">
      <c r="A5057" s="3">
        <v>44230</v>
      </c>
      <c r="B5057" t="s">
        <v>30</v>
      </c>
      <c r="C5057" s="2">
        <v>0.87</v>
      </c>
    </row>
    <row r="5058" spans="1:3" x14ac:dyDescent="0.2">
      <c r="A5058" s="3">
        <v>44230</v>
      </c>
      <c r="B5058" t="s">
        <v>31</v>
      </c>
      <c r="C5058" s="2">
        <v>1.63</v>
      </c>
    </row>
    <row r="5059" spans="1:3" x14ac:dyDescent="0.2">
      <c r="A5059" s="3">
        <v>44230</v>
      </c>
      <c r="B5059" t="s">
        <v>32</v>
      </c>
      <c r="C5059" s="2">
        <v>1.7</v>
      </c>
    </row>
    <row r="5060" spans="1:3" x14ac:dyDescent="0.2">
      <c r="A5060" s="3">
        <v>44230</v>
      </c>
      <c r="B5060" t="s">
        <v>33</v>
      </c>
      <c r="C5060" s="2">
        <v>2.62</v>
      </c>
    </row>
    <row r="5061" spans="1:3" x14ac:dyDescent="0.2">
      <c r="A5061" s="3">
        <v>44230</v>
      </c>
      <c r="B5061" t="s">
        <v>34</v>
      </c>
      <c r="C5061" s="2">
        <v>3.47</v>
      </c>
    </row>
    <row r="5062" spans="1:3" x14ac:dyDescent="0.2">
      <c r="A5062" s="3">
        <v>44230</v>
      </c>
      <c r="B5062" t="s">
        <v>35</v>
      </c>
      <c r="C5062" s="2">
        <v>3.92</v>
      </c>
    </row>
    <row r="5063" spans="1:3" x14ac:dyDescent="0.2">
      <c r="A5063" s="3">
        <v>44230</v>
      </c>
      <c r="B5063" t="s">
        <v>36</v>
      </c>
      <c r="C5063" s="2">
        <v>5.0999999999999996</v>
      </c>
    </row>
    <row r="5064" spans="1:3" x14ac:dyDescent="0.2">
      <c r="A5064" s="3">
        <v>44230</v>
      </c>
      <c r="B5064" t="s">
        <v>37</v>
      </c>
      <c r="C5064" s="2">
        <v>4.82</v>
      </c>
    </row>
    <row r="5065" spans="1:3" x14ac:dyDescent="0.2">
      <c r="A5065" s="3">
        <v>44230</v>
      </c>
      <c r="B5065" t="s">
        <v>38</v>
      </c>
      <c r="C5065" s="2">
        <v>4.1100000000000003</v>
      </c>
    </row>
    <row r="5066" spans="1:3" x14ac:dyDescent="0.2">
      <c r="A5066" s="3">
        <v>44230</v>
      </c>
      <c r="B5066" t="s">
        <v>39</v>
      </c>
      <c r="C5066" s="2">
        <v>3.41</v>
      </c>
    </row>
    <row r="5067" spans="1:3" x14ac:dyDescent="0.2">
      <c r="A5067" s="3">
        <v>44230</v>
      </c>
      <c r="B5067" t="s">
        <v>40</v>
      </c>
      <c r="C5067" s="2">
        <v>3.4</v>
      </c>
    </row>
    <row r="5068" spans="1:3" x14ac:dyDescent="0.2">
      <c r="A5068" s="3">
        <v>44230</v>
      </c>
      <c r="B5068" t="s">
        <v>41</v>
      </c>
      <c r="C5068" s="2">
        <v>2.96</v>
      </c>
    </row>
    <row r="5069" spans="1:3" x14ac:dyDescent="0.2">
      <c r="A5069" s="3">
        <v>44230</v>
      </c>
      <c r="B5069" t="s">
        <v>42</v>
      </c>
      <c r="C5069" s="2">
        <v>2.5499999999999998</v>
      </c>
    </row>
    <row r="5070" spans="1:3" x14ac:dyDescent="0.2">
      <c r="A5070" s="3">
        <v>44230</v>
      </c>
      <c r="B5070" t="s">
        <v>43</v>
      </c>
      <c r="C5070" s="2">
        <v>2.29</v>
      </c>
    </row>
    <row r="5071" spans="1:3" x14ac:dyDescent="0.2">
      <c r="A5071" s="3">
        <v>44230</v>
      </c>
      <c r="B5071" t="s">
        <v>44</v>
      </c>
      <c r="C5071" s="2">
        <v>2.41</v>
      </c>
    </row>
    <row r="5072" spans="1:3" x14ac:dyDescent="0.2">
      <c r="A5072" s="3">
        <v>44230</v>
      </c>
      <c r="B5072" t="s">
        <v>45</v>
      </c>
      <c r="C5072" s="2">
        <v>2.34</v>
      </c>
    </row>
    <row r="5073" spans="1:3" x14ac:dyDescent="0.2">
      <c r="A5073" s="3">
        <v>44230</v>
      </c>
      <c r="B5073" t="s">
        <v>46</v>
      </c>
      <c r="C5073" s="2">
        <v>2.54</v>
      </c>
    </row>
    <row r="5074" spans="1:3" x14ac:dyDescent="0.2">
      <c r="A5074" s="3">
        <v>44230</v>
      </c>
      <c r="B5074" t="s">
        <v>47</v>
      </c>
      <c r="C5074" s="2">
        <v>2.78</v>
      </c>
    </row>
    <row r="5075" spans="1:3" x14ac:dyDescent="0.2">
      <c r="A5075" s="3">
        <v>44230</v>
      </c>
      <c r="B5075" t="s">
        <v>48</v>
      </c>
      <c r="C5075" s="2">
        <v>3.2</v>
      </c>
    </row>
    <row r="5076" spans="1:3" x14ac:dyDescent="0.2">
      <c r="A5076" s="3">
        <v>44230</v>
      </c>
      <c r="B5076" t="s">
        <v>49</v>
      </c>
      <c r="C5076" s="2">
        <v>2.95</v>
      </c>
    </row>
    <row r="5077" spans="1:3" x14ac:dyDescent="0.2">
      <c r="A5077" s="3">
        <v>44230</v>
      </c>
      <c r="B5077" t="s">
        <v>50</v>
      </c>
      <c r="C5077" s="2">
        <v>2.87</v>
      </c>
    </row>
    <row r="5078" spans="1:3" x14ac:dyDescent="0.2">
      <c r="A5078" s="3">
        <v>44230</v>
      </c>
      <c r="B5078" t="s">
        <v>51</v>
      </c>
      <c r="C5078" s="2">
        <v>2.82</v>
      </c>
    </row>
    <row r="5079" spans="1:3" x14ac:dyDescent="0.2">
      <c r="A5079" s="3">
        <v>44230</v>
      </c>
      <c r="B5079" t="s">
        <v>52</v>
      </c>
      <c r="C5079" s="2">
        <v>2.91</v>
      </c>
    </row>
    <row r="5080" spans="1:3" x14ac:dyDescent="0.2">
      <c r="A5080" s="3">
        <v>44230</v>
      </c>
      <c r="B5080" t="s">
        <v>53</v>
      </c>
      <c r="C5080" s="2">
        <v>2.58</v>
      </c>
    </row>
    <row r="5081" spans="1:3" x14ac:dyDescent="0.2">
      <c r="A5081" s="3">
        <v>44230</v>
      </c>
      <c r="B5081" t="s">
        <v>54</v>
      </c>
      <c r="C5081" s="2">
        <v>2.2599999999999998</v>
      </c>
    </row>
    <row r="5082" spans="1:3" x14ac:dyDescent="0.2">
      <c r="A5082" s="3">
        <v>44230</v>
      </c>
      <c r="B5082" t="s">
        <v>55</v>
      </c>
      <c r="C5082" s="2">
        <v>1.69</v>
      </c>
    </row>
    <row r="5083" spans="1:3" x14ac:dyDescent="0.2">
      <c r="A5083" s="3">
        <v>44230</v>
      </c>
      <c r="B5083" t="s">
        <v>56</v>
      </c>
      <c r="C5083" s="2">
        <v>1.22</v>
      </c>
    </row>
    <row r="5084" spans="1:3" x14ac:dyDescent="0.2">
      <c r="A5084" s="3">
        <v>44230</v>
      </c>
      <c r="B5084" t="s">
        <v>57</v>
      </c>
      <c r="C5084" s="2">
        <v>0.55000000000000004</v>
      </c>
    </row>
    <row r="5085" spans="1:3" x14ac:dyDescent="0.2">
      <c r="A5085" s="3">
        <v>44230</v>
      </c>
      <c r="B5085" t="s">
        <v>58</v>
      </c>
      <c r="C5085" s="2">
        <v>0.17</v>
      </c>
    </row>
    <row r="5086" spans="1:3" x14ac:dyDescent="0.2">
      <c r="A5086" s="3">
        <v>44230</v>
      </c>
      <c r="B5086" t="s">
        <v>59</v>
      </c>
      <c r="C5086" s="2">
        <v>-0.27</v>
      </c>
    </row>
    <row r="5087" spans="1:3" x14ac:dyDescent="0.2">
      <c r="A5087" s="3">
        <v>44230</v>
      </c>
      <c r="B5087" t="s">
        <v>60</v>
      </c>
      <c r="C5087" s="2">
        <v>-0.35</v>
      </c>
    </row>
    <row r="5088" spans="1:3" x14ac:dyDescent="0.2">
      <c r="A5088" s="3">
        <v>44230</v>
      </c>
      <c r="B5088" t="s">
        <v>61</v>
      </c>
      <c r="C5088" s="2">
        <v>-0.55000000000000004</v>
      </c>
    </row>
    <row r="5089" spans="1:3" x14ac:dyDescent="0.2">
      <c r="A5089" s="3">
        <v>44230</v>
      </c>
      <c r="B5089" t="s">
        <v>62</v>
      </c>
      <c r="C5089" s="2">
        <v>-0.34</v>
      </c>
    </row>
    <row r="5090" spans="1:3" x14ac:dyDescent="0.2">
      <c r="A5090" s="3">
        <v>44230</v>
      </c>
      <c r="B5090" t="s">
        <v>63</v>
      </c>
      <c r="C5090" s="2">
        <v>-0.26</v>
      </c>
    </row>
    <row r="5091" spans="1:3" x14ac:dyDescent="0.2">
      <c r="A5091" s="3">
        <v>44230</v>
      </c>
      <c r="B5091" t="s">
        <v>64</v>
      </c>
      <c r="C5091" s="2">
        <v>0</v>
      </c>
    </row>
    <row r="5092" spans="1:3" x14ac:dyDescent="0.2">
      <c r="A5092" s="3">
        <v>44230</v>
      </c>
      <c r="B5092" t="s">
        <v>65</v>
      </c>
      <c r="C5092" s="2">
        <v>-0.18</v>
      </c>
    </row>
    <row r="5093" spans="1:3" x14ac:dyDescent="0.2">
      <c r="A5093" s="3">
        <v>44230</v>
      </c>
      <c r="B5093" t="s">
        <v>66</v>
      </c>
      <c r="C5093" s="2">
        <v>-0.13</v>
      </c>
    </row>
    <row r="5094" spans="1:3" x14ac:dyDescent="0.2">
      <c r="A5094" s="3">
        <v>44230</v>
      </c>
      <c r="B5094" t="s">
        <v>67</v>
      </c>
      <c r="C5094" s="2">
        <v>-0.79</v>
      </c>
    </row>
    <row r="5095" spans="1:3" x14ac:dyDescent="0.2">
      <c r="A5095" s="3">
        <v>44230</v>
      </c>
      <c r="B5095" t="s">
        <v>68</v>
      </c>
      <c r="C5095" s="2">
        <v>-1.1200000000000001</v>
      </c>
    </row>
    <row r="5096" spans="1:3" x14ac:dyDescent="0.2">
      <c r="A5096" s="3">
        <v>44230</v>
      </c>
      <c r="B5096" t="s">
        <v>69</v>
      </c>
      <c r="C5096" s="2">
        <v>-1.38</v>
      </c>
    </row>
    <row r="5097" spans="1:3" x14ac:dyDescent="0.2">
      <c r="A5097" s="3">
        <v>44230</v>
      </c>
      <c r="B5097" t="s">
        <v>70</v>
      </c>
      <c r="C5097" s="2">
        <v>-1.34</v>
      </c>
    </row>
    <row r="5098" spans="1:3" x14ac:dyDescent="0.2">
      <c r="A5098" s="3">
        <v>44230</v>
      </c>
      <c r="B5098" t="s">
        <v>71</v>
      </c>
      <c r="C5098" s="2">
        <v>-1.31</v>
      </c>
    </row>
    <row r="5099" spans="1:3" x14ac:dyDescent="0.2">
      <c r="A5099" s="3">
        <v>44230</v>
      </c>
      <c r="B5099" t="s">
        <v>72</v>
      </c>
      <c r="C5099" s="2">
        <v>-1.17</v>
      </c>
    </row>
    <row r="5100" spans="1:3" x14ac:dyDescent="0.2">
      <c r="A5100" s="3">
        <v>44230</v>
      </c>
      <c r="B5100" t="s">
        <v>73</v>
      </c>
      <c r="C5100" s="2">
        <v>-1.82</v>
      </c>
    </row>
    <row r="5101" spans="1:3" x14ac:dyDescent="0.2">
      <c r="A5101" s="3">
        <v>44230</v>
      </c>
      <c r="B5101" t="s">
        <v>74</v>
      </c>
      <c r="C5101" s="2">
        <v>-1.72</v>
      </c>
    </row>
    <row r="5102" spans="1:3" x14ac:dyDescent="0.2">
      <c r="A5102" s="3">
        <v>44233</v>
      </c>
      <c r="B5102" t="s">
        <v>0</v>
      </c>
      <c r="C5102" s="2">
        <v>0</v>
      </c>
    </row>
    <row r="5103" spans="1:3" x14ac:dyDescent="0.2">
      <c r="A5103" s="3">
        <v>44233</v>
      </c>
      <c r="B5103" t="s">
        <v>1</v>
      </c>
      <c r="C5103" s="2">
        <v>-0.23</v>
      </c>
    </row>
    <row r="5104" spans="1:3" x14ac:dyDescent="0.2">
      <c r="A5104" s="3">
        <v>44233</v>
      </c>
      <c r="B5104" t="s">
        <v>2</v>
      </c>
      <c r="C5104" s="2">
        <v>-0.42</v>
      </c>
    </row>
    <row r="5105" spans="1:3" x14ac:dyDescent="0.2">
      <c r="A5105" s="3">
        <v>44233</v>
      </c>
      <c r="B5105" t="s">
        <v>3</v>
      </c>
      <c r="C5105" s="2">
        <v>-0.21</v>
      </c>
    </row>
    <row r="5106" spans="1:3" x14ac:dyDescent="0.2">
      <c r="A5106" s="3">
        <v>44233</v>
      </c>
      <c r="B5106" t="s">
        <v>4</v>
      </c>
      <c r="C5106" s="2">
        <v>-0.35</v>
      </c>
    </row>
    <row r="5107" spans="1:3" x14ac:dyDescent="0.2">
      <c r="A5107" s="3">
        <v>44233</v>
      </c>
      <c r="B5107" t="s">
        <v>5</v>
      </c>
      <c r="C5107" s="2">
        <v>-0.66</v>
      </c>
    </row>
    <row r="5108" spans="1:3" x14ac:dyDescent="0.2">
      <c r="A5108" s="3">
        <v>44233</v>
      </c>
      <c r="B5108" t="s">
        <v>6</v>
      </c>
      <c r="C5108" s="2">
        <v>0.67</v>
      </c>
    </row>
    <row r="5109" spans="1:3" x14ac:dyDescent="0.2">
      <c r="A5109" s="3">
        <v>44233</v>
      </c>
      <c r="B5109" t="s">
        <v>7</v>
      </c>
      <c r="C5109" s="2">
        <v>1.1100000000000001</v>
      </c>
    </row>
    <row r="5110" spans="1:3" x14ac:dyDescent="0.2">
      <c r="A5110" s="3">
        <v>44233</v>
      </c>
      <c r="B5110" t="s">
        <v>8</v>
      </c>
      <c r="C5110" s="2">
        <v>2.0699999999999998</v>
      </c>
    </row>
    <row r="5111" spans="1:3" x14ac:dyDescent="0.2">
      <c r="A5111" s="3">
        <v>44233</v>
      </c>
      <c r="B5111" t="s">
        <v>9</v>
      </c>
      <c r="C5111" s="2">
        <v>1.7</v>
      </c>
    </row>
    <row r="5112" spans="1:3" x14ac:dyDescent="0.2">
      <c r="A5112" s="3">
        <v>44233</v>
      </c>
      <c r="B5112" t="s">
        <v>10</v>
      </c>
      <c r="C5112" s="2">
        <v>1.75</v>
      </c>
    </row>
    <row r="5113" spans="1:3" x14ac:dyDescent="0.2">
      <c r="A5113" s="3">
        <v>44233</v>
      </c>
      <c r="B5113" t="s">
        <v>11</v>
      </c>
      <c r="C5113" s="2">
        <v>1.93</v>
      </c>
    </row>
    <row r="5114" spans="1:3" x14ac:dyDescent="0.2">
      <c r="A5114" s="3">
        <v>44233</v>
      </c>
      <c r="B5114" t="s">
        <v>12</v>
      </c>
      <c r="C5114" s="2">
        <v>2.54</v>
      </c>
    </row>
    <row r="5115" spans="1:3" x14ac:dyDescent="0.2">
      <c r="A5115" s="3">
        <v>44233</v>
      </c>
      <c r="B5115" t="s">
        <v>13</v>
      </c>
      <c r="C5115" s="2">
        <v>2.29</v>
      </c>
    </row>
    <row r="5116" spans="1:3" x14ac:dyDescent="0.2">
      <c r="A5116" s="3">
        <v>44233</v>
      </c>
      <c r="B5116" t="s">
        <v>14</v>
      </c>
      <c r="C5116" s="2">
        <v>1.64</v>
      </c>
    </row>
    <row r="5117" spans="1:3" x14ac:dyDescent="0.2">
      <c r="A5117" s="3">
        <v>44233</v>
      </c>
      <c r="B5117" t="s">
        <v>15</v>
      </c>
      <c r="C5117" s="2">
        <v>1.03</v>
      </c>
    </row>
    <row r="5118" spans="1:3" x14ac:dyDescent="0.2">
      <c r="A5118" s="3">
        <v>44233</v>
      </c>
      <c r="B5118" t="s">
        <v>16</v>
      </c>
      <c r="C5118" s="2">
        <v>1.08</v>
      </c>
    </row>
    <row r="5119" spans="1:3" x14ac:dyDescent="0.2">
      <c r="A5119" s="3">
        <v>44233</v>
      </c>
      <c r="B5119" t="s">
        <v>17</v>
      </c>
      <c r="C5119" s="2">
        <v>0.8</v>
      </c>
    </row>
    <row r="5120" spans="1:3" x14ac:dyDescent="0.2">
      <c r="A5120" s="3">
        <v>44233</v>
      </c>
      <c r="B5120" t="s">
        <v>18</v>
      </c>
      <c r="C5120" s="2">
        <v>0.56000000000000005</v>
      </c>
    </row>
    <row r="5121" spans="1:3" x14ac:dyDescent="0.2">
      <c r="A5121" s="3">
        <v>44233</v>
      </c>
      <c r="B5121" t="s">
        <v>19</v>
      </c>
      <c r="C5121" s="2">
        <v>0.46</v>
      </c>
    </row>
    <row r="5122" spans="1:3" x14ac:dyDescent="0.2">
      <c r="A5122" s="3">
        <v>44233</v>
      </c>
      <c r="B5122" t="s">
        <v>20</v>
      </c>
      <c r="C5122" s="2">
        <v>0.63</v>
      </c>
    </row>
    <row r="5123" spans="1:3" x14ac:dyDescent="0.2">
      <c r="A5123" s="3">
        <v>44233</v>
      </c>
      <c r="B5123" t="s">
        <v>21</v>
      </c>
      <c r="C5123" s="2">
        <v>0.39</v>
      </c>
    </row>
    <row r="5124" spans="1:3" x14ac:dyDescent="0.2">
      <c r="A5124" s="3">
        <v>44233</v>
      </c>
      <c r="B5124" t="s">
        <v>22</v>
      </c>
      <c r="C5124" s="2">
        <v>0.5</v>
      </c>
    </row>
    <row r="5125" spans="1:3" x14ac:dyDescent="0.2">
      <c r="A5125" s="3">
        <v>44233</v>
      </c>
      <c r="B5125" t="s">
        <v>23</v>
      </c>
      <c r="C5125" s="2">
        <v>0.45</v>
      </c>
    </row>
    <row r="5126" spans="1:3" x14ac:dyDescent="0.2">
      <c r="A5126" s="3">
        <v>44233</v>
      </c>
      <c r="B5126" t="s">
        <v>24</v>
      </c>
      <c r="C5126" s="2">
        <v>0.15</v>
      </c>
    </row>
    <row r="5127" spans="1:3" x14ac:dyDescent="0.2">
      <c r="A5127" s="3">
        <v>44233</v>
      </c>
      <c r="B5127" t="s">
        <v>25</v>
      </c>
      <c r="C5127" s="2">
        <v>0</v>
      </c>
    </row>
    <row r="5128" spans="1:3" x14ac:dyDescent="0.2">
      <c r="A5128" s="3">
        <v>44233</v>
      </c>
      <c r="B5128" t="s">
        <v>26</v>
      </c>
      <c r="C5128" s="2">
        <v>-0.67</v>
      </c>
    </row>
    <row r="5129" spans="1:3" x14ac:dyDescent="0.2">
      <c r="A5129" s="3">
        <v>44233</v>
      </c>
      <c r="B5129" t="s">
        <v>27</v>
      </c>
      <c r="C5129" s="2">
        <v>-0.57999999999999996</v>
      </c>
    </row>
    <row r="5130" spans="1:3" x14ac:dyDescent="0.2">
      <c r="A5130" s="3">
        <v>44233</v>
      </c>
      <c r="B5130" t="s">
        <v>28</v>
      </c>
      <c r="C5130" s="2">
        <v>0.1</v>
      </c>
    </row>
    <row r="5131" spans="1:3" x14ac:dyDescent="0.2">
      <c r="A5131" s="3">
        <v>44233</v>
      </c>
      <c r="B5131" t="s">
        <v>29</v>
      </c>
      <c r="C5131" s="2">
        <v>0.37</v>
      </c>
    </row>
    <row r="5132" spans="1:3" x14ac:dyDescent="0.2">
      <c r="A5132" s="3">
        <v>44233</v>
      </c>
      <c r="B5132" t="s">
        <v>30</v>
      </c>
      <c r="C5132" s="2">
        <v>0.4</v>
      </c>
    </row>
    <row r="5133" spans="1:3" x14ac:dyDescent="0.2">
      <c r="A5133" s="3">
        <v>44233</v>
      </c>
      <c r="B5133" t="s">
        <v>31</v>
      </c>
      <c r="C5133" s="2">
        <v>1.36</v>
      </c>
    </row>
    <row r="5134" spans="1:3" x14ac:dyDescent="0.2">
      <c r="A5134" s="3">
        <v>44233</v>
      </c>
      <c r="B5134" t="s">
        <v>32</v>
      </c>
      <c r="C5134" s="2">
        <v>1.38</v>
      </c>
    </row>
    <row r="5135" spans="1:3" x14ac:dyDescent="0.2">
      <c r="A5135" s="3">
        <v>44233</v>
      </c>
      <c r="B5135" t="s">
        <v>33</v>
      </c>
      <c r="C5135" s="2">
        <v>2.36</v>
      </c>
    </row>
    <row r="5136" spans="1:3" x14ac:dyDescent="0.2">
      <c r="A5136" s="3">
        <v>44233</v>
      </c>
      <c r="B5136" t="s">
        <v>34</v>
      </c>
      <c r="C5136" s="2">
        <v>3.22</v>
      </c>
    </row>
    <row r="5137" spans="1:3" x14ac:dyDescent="0.2">
      <c r="A5137" s="3">
        <v>44233</v>
      </c>
      <c r="B5137" t="s">
        <v>35</v>
      </c>
      <c r="C5137" s="2">
        <v>3.63</v>
      </c>
    </row>
    <row r="5138" spans="1:3" x14ac:dyDescent="0.2">
      <c r="A5138" s="3">
        <v>44233</v>
      </c>
      <c r="B5138" t="s">
        <v>36</v>
      </c>
      <c r="C5138" s="2">
        <v>4.92</v>
      </c>
    </row>
    <row r="5139" spans="1:3" x14ac:dyDescent="0.2">
      <c r="A5139" s="3">
        <v>44233</v>
      </c>
      <c r="B5139" t="s">
        <v>37</v>
      </c>
      <c r="C5139" s="2">
        <v>4.8499999999999996</v>
      </c>
    </row>
    <row r="5140" spans="1:3" x14ac:dyDescent="0.2">
      <c r="A5140" s="3">
        <v>44233</v>
      </c>
      <c r="B5140" t="s">
        <v>38</v>
      </c>
      <c r="C5140" s="2">
        <v>4.18</v>
      </c>
    </row>
    <row r="5141" spans="1:3" x14ac:dyDescent="0.2">
      <c r="A5141" s="3">
        <v>44233</v>
      </c>
      <c r="B5141" t="s">
        <v>39</v>
      </c>
      <c r="C5141" s="2">
        <v>3.45</v>
      </c>
    </row>
    <row r="5142" spans="1:3" x14ac:dyDescent="0.2">
      <c r="A5142" s="3">
        <v>44233</v>
      </c>
      <c r="B5142" t="s">
        <v>40</v>
      </c>
      <c r="C5142" s="2">
        <v>3.14</v>
      </c>
    </row>
    <row r="5143" spans="1:3" x14ac:dyDescent="0.2">
      <c r="A5143" s="3">
        <v>44233</v>
      </c>
      <c r="B5143" t="s">
        <v>41</v>
      </c>
      <c r="C5143" s="2">
        <v>2.82</v>
      </c>
    </row>
    <row r="5144" spans="1:3" x14ac:dyDescent="0.2">
      <c r="A5144" s="3">
        <v>44233</v>
      </c>
      <c r="B5144" t="s">
        <v>42</v>
      </c>
      <c r="C5144" s="2">
        <v>2.2200000000000002</v>
      </c>
    </row>
    <row r="5145" spans="1:3" x14ac:dyDescent="0.2">
      <c r="A5145" s="3">
        <v>44233</v>
      </c>
      <c r="B5145" t="s">
        <v>43</v>
      </c>
      <c r="C5145" s="2">
        <v>2.02</v>
      </c>
    </row>
    <row r="5146" spans="1:3" x14ac:dyDescent="0.2">
      <c r="A5146" s="3">
        <v>44233</v>
      </c>
      <c r="B5146" t="s">
        <v>44</v>
      </c>
      <c r="C5146" s="2">
        <v>2.2200000000000002</v>
      </c>
    </row>
    <row r="5147" spans="1:3" x14ac:dyDescent="0.2">
      <c r="A5147" s="3">
        <v>44233</v>
      </c>
      <c r="B5147" t="s">
        <v>45</v>
      </c>
      <c r="C5147" s="2">
        <v>2.0299999999999998</v>
      </c>
    </row>
    <row r="5148" spans="1:3" x14ac:dyDescent="0.2">
      <c r="A5148" s="3">
        <v>44233</v>
      </c>
      <c r="B5148" t="s">
        <v>46</v>
      </c>
      <c r="C5148" s="2">
        <v>2</v>
      </c>
    </row>
    <row r="5149" spans="1:3" x14ac:dyDescent="0.2">
      <c r="A5149" s="3">
        <v>44233</v>
      </c>
      <c r="B5149" t="s">
        <v>47</v>
      </c>
      <c r="C5149" s="2">
        <v>2.12</v>
      </c>
    </row>
    <row r="5150" spans="1:3" x14ac:dyDescent="0.2">
      <c r="A5150" s="3">
        <v>44233</v>
      </c>
      <c r="B5150" t="s">
        <v>48</v>
      </c>
      <c r="C5150" s="2">
        <v>2.59</v>
      </c>
    </row>
    <row r="5151" spans="1:3" x14ac:dyDescent="0.2">
      <c r="A5151" s="3">
        <v>44233</v>
      </c>
      <c r="B5151" t="s">
        <v>49</v>
      </c>
      <c r="C5151" s="2">
        <v>2.52</v>
      </c>
    </row>
    <row r="5152" spans="1:3" x14ac:dyDescent="0.2">
      <c r="A5152" s="3">
        <v>44233</v>
      </c>
      <c r="B5152" t="s">
        <v>50</v>
      </c>
      <c r="C5152" s="2">
        <v>2.36</v>
      </c>
    </row>
    <row r="5153" spans="1:3" x14ac:dyDescent="0.2">
      <c r="A5153" s="3">
        <v>44233</v>
      </c>
      <c r="B5153" t="s">
        <v>51</v>
      </c>
      <c r="C5153" s="2">
        <v>2.4900000000000002</v>
      </c>
    </row>
    <row r="5154" spans="1:3" x14ac:dyDescent="0.2">
      <c r="A5154" s="3">
        <v>44233</v>
      </c>
      <c r="B5154" t="s">
        <v>52</v>
      </c>
      <c r="C5154" s="2">
        <v>2.54</v>
      </c>
    </row>
    <row r="5155" spans="1:3" x14ac:dyDescent="0.2">
      <c r="A5155" s="3">
        <v>44233</v>
      </c>
      <c r="B5155" t="s">
        <v>53</v>
      </c>
      <c r="C5155" s="2">
        <v>2.13</v>
      </c>
    </row>
    <row r="5156" spans="1:3" x14ac:dyDescent="0.2">
      <c r="A5156" s="3">
        <v>44233</v>
      </c>
      <c r="B5156" t="s">
        <v>54</v>
      </c>
      <c r="C5156" s="2">
        <v>1.83</v>
      </c>
    </row>
    <row r="5157" spans="1:3" x14ac:dyDescent="0.2">
      <c r="A5157" s="3">
        <v>44233</v>
      </c>
      <c r="B5157" t="s">
        <v>55</v>
      </c>
      <c r="C5157" s="2">
        <v>1.22</v>
      </c>
    </row>
    <row r="5158" spans="1:3" x14ac:dyDescent="0.2">
      <c r="A5158" s="3">
        <v>44233</v>
      </c>
      <c r="B5158" t="s">
        <v>56</v>
      </c>
      <c r="C5158" s="2">
        <v>0.72</v>
      </c>
    </row>
    <row r="5159" spans="1:3" x14ac:dyDescent="0.2">
      <c r="A5159" s="3">
        <v>44233</v>
      </c>
      <c r="B5159" t="s">
        <v>57</v>
      </c>
      <c r="C5159" s="2">
        <v>0.01</v>
      </c>
    </row>
    <row r="5160" spans="1:3" x14ac:dyDescent="0.2">
      <c r="A5160" s="3">
        <v>44233</v>
      </c>
      <c r="B5160" t="s">
        <v>58</v>
      </c>
      <c r="C5160" s="2">
        <v>-0.41</v>
      </c>
    </row>
    <row r="5161" spans="1:3" x14ac:dyDescent="0.2">
      <c r="A5161" s="3">
        <v>44233</v>
      </c>
      <c r="B5161" t="s">
        <v>59</v>
      </c>
      <c r="C5161" s="2">
        <v>-0.6</v>
      </c>
    </row>
    <row r="5162" spans="1:3" x14ac:dyDescent="0.2">
      <c r="A5162" s="3">
        <v>44233</v>
      </c>
      <c r="B5162" t="s">
        <v>60</v>
      </c>
      <c r="C5162" s="2">
        <v>-0.91</v>
      </c>
    </row>
    <row r="5163" spans="1:3" x14ac:dyDescent="0.2">
      <c r="A5163" s="3">
        <v>44233</v>
      </c>
      <c r="B5163" t="s">
        <v>61</v>
      </c>
      <c r="C5163" s="2">
        <v>-0.86</v>
      </c>
    </row>
    <row r="5164" spans="1:3" x14ac:dyDescent="0.2">
      <c r="A5164" s="3">
        <v>44233</v>
      </c>
      <c r="B5164" t="s">
        <v>62</v>
      </c>
      <c r="C5164" s="2">
        <v>-0.73</v>
      </c>
    </row>
    <row r="5165" spans="1:3" x14ac:dyDescent="0.2">
      <c r="A5165" s="3">
        <v>44233</v>
      </c>
      <c r="B5165" t="s">
        <v>63</v>
      </c>
      <c r="C5165" s="2">
        <v>-0.6</v>
      </c>
    </row>
    <row r="5166" spans="1:3" x14ac:dyDescent="0.2">
      <c r="A5166" s="3">
        <v>44233</v>
      </c>
      <c r="B5166" t="s">
        <v>64</v>
      </c>
      <c r="C5166" s="2">
        <v>-0.34</v>
      </c>
    </row>
    <row r="5167" spans="1:3" x14ac:dyDescent="0.2">
      <c r="A5167" s="3">
        <v>44233</v>
      </c>
      <c r="B5167" t="s">
        <v>65</v>
      </c>
      <c r="C5167" s="2">
        <v>-0.28000000000000003</v>
      </c>
    </row>
    <row r="5168" spans="1:3" x14ac:dyDescent="0.2">
      <c r="A5168" s="3">
        <v>44233</v>
      </c>
      <c r="B5168" t="s">
        <v>66</v>
      </c>
      <c r="C5168" s="2">
        <v>-0.69</v>
      </c>
    </row>
    <row r="5169" spans="1:3" x14ac:dyDescent="0.2">
      <c r="A5169" s="3">
        <v>44233</v>
      </c>
      <c r="B5169" t="s">
        <v>67</v>
      </c>
      <c r="C5169" s="2">
        <v>-1.17</v>
      </c>
    </row>
    <row r="5170" spans="1:3" x14ac:dyDescent="0.2">
      <c r="A5170" s="3">
        <v>44233</v>
      </c>
      <c r="B5170" t="s">
        <v>68</v>
      </c>
      <c r="C5170" s="2">
        <v>-1.51</v>
      </c>
    </row>
    <row r="5171" spans="1:3" x14ac:dyDescent="0.2">
      <c r="A5171" s="3">
        <v>44233</v>
      </c>
      <c r="B5171" t="s">
        <v>69</v>
      </c>
      <c r="C5171" s="2">
        <v>-1.53</v>
      </c>
    </row>
    <row r="5172" spans="1:3" x14ac:dyDescent="0.2">
      <c r="A5172" s="3">
        <v>44233</v>
      </c>
      <c r="B5172" t="s">
        <v>70</v>
      </c>
      <c r="C5172" s="2">
        <v>-1.61</v>
      </c>
    </row>
    <row r="5173" spans="1:3" x14ac:dyDescent="0.2">
      <c r="A5173" s="3">
        <v>44233</v>
      </c>
      <c r="B5173" t="s">
        <v>71</v>
      </c>
      <c r="C5173" s="2">
        <v>-1.21</v>
      </c>
    </row>
    <row r="5174" spans="1:3" x14ac:dyDescent="0.2">
      <c r="A5174" s="3">
        <v>44233</v>
      </c>
      <c r="B5174" t="s">
        <v>72</v>
      </c>
      <c r="C5174" s="2">
        <v>-1.37</v>
      </c>
    </row>
    <row r="5175" spans="1:3" x14ac:dyDescent="0.2">
      <c r="A5175" s="3">
        <v>44233</v>
      </c>
      <c r="B5175" t="s">
        <v>73</v>
      </c>
      <c r="C5175" s="2">
        <v>-1.83</v>
      </c>
    </row>
    <row r="5176" spans="1:3" x14ac:dyDescent="0.2">
      <c r="A5176" s="3">
        <v>44233</v>
      </c>
      <c r="B5176" t="s">
        <v>74</v>
      </c>
      <c r="C5176" s="2">
        <v>-1.97</v>
      </c>
    </row>
    <row r="5177" spans="1:3" x14ac:dyDescent="0.2">
      <c r="A5177" s="3">
        <v>44247</v>
      </c>
      <c r="B5177" t="s">
        <v>0</v>
      </c>
      <c r="C5177" s="2">
        <v>-0.9</v>
      </c>
    </row>
    <row r="5178" spans="1:3" x14ac:dyDescent="0.2">
      <c r="A5178" s="3">
        <v>44247</v>
      </c>
      <c r="B5178" t="s">
        <v>1</v>
      </c>
      <c r="C5178" s="2">
        <v>-1.21</v>
      </c>
    </row>
    <row r="5179" spans="1:3" x14ac:dyDescent="0.2">
      <c r="A5179" s="3">
        <v>44247</v>
      </c>
      <c r="B5179" t="s">
        <v>2</v>
      </c>
      <c r="C5179" s="2">
        <v>-1.38</v>
      </c>
    </row>
    <row r="5180" spans="1:3" x14ac:dyDescent="0.2">
      <c r="A5180" s="3">
        <v>44247</v>
      </c>
      <c r="B5180" t="s">
        <v>3</v>
      </c>
      <c r="C5180" s="2">
        <v>-0.73</v>
      </c>
    </row>
    <row r="5181" spans="1:3" x14ac:dyDescent="0.2">
      <c r="A5181" s="3">
        <v>44247</v>
      </c>
      <c r="B5181" t="s">
        <v>4</v>
      </c>
      <c r="C5181" s="2">
        <v>-1.38</v>
      </c>
    </row>
    <row r="5182" spans="1:3" x14ac:dyDescent="0.2">
      <c r="A5182" s="3">
        <v>44247</v>
      </c>
      <c r="B5182" t="s">
        <v>5</v>
      </c>
      <c r="C5182" s="2">
        <v>-1.86</v>
      </c>
    </row>
    <row r="5183" spans="1:3" x14ac:dyDescent="0.2">
      <c r="A5183" s="3">
        <v>44247</v>
      </c>
      <c r="B5183" t="s">
        <v>6</v>
      </c>
      <c r="C5183" s="2">
        <v>-0.78</v>
      </c>
    </row>
    <row r="5184" spans="1:3" x14ac:dyDescent="0.2">
      <c r="A5184" s="3">
        <v>44247</v>
      </c>
      <c r="B5184" t="s">
        <v>7</v>
      </c>
      <c r="C5184" s="2">
        <v>-0.11</v>
      </c>
    </row>
    <row r="5185" spans="1:3" x14ac:dyDescent="0.2">
      <c r="A5185" s="3">
        <v>44247</v>
      </c>
      <c r="B5185" t="s">
        <v>8</v>
      </c>
      <c r="C5185" s="2">
        <v>1.1599999999999999</v>
      </c>
    </row>
    <row r="5186" spans="1:3" x14ac:dyDescent="0.2">
      <c r="A5186" s="3">
        <v>44247</v>
      </c>
      <c r="B5186" t="s">
        <v>9</v>
      </c>
      <c r="C5186" s="2">
        <v>1.1100000000000001</v>
      </c>
    </row>
    <row r="5187" spans="1:3" x14ac:dyDescent="0.2">
      <c r="A5187" s="3">
        <v>44247</v>
      </c>
      <c r="B5187" t="s">
        <v>10</v>
      </c>
      <c r="C5187" s="2">
        <v>1.05</v>
      </c>
    </row>
    <row r="5188" spans="1:3" x14ac:dyDescent="0.2">
      <c r="A5188" s="3">
        <v>44247</v>
      </c>
      <c r="B5188" t="s">
        <v>11</v>
      </c>
      <c r="C5188" s="2">
        <v>0.72</v>
      </c>
    </row>
    <row r="5189" spans="1:3" x14ac:dyDescent="0.2">
      <c r="A5189" s="3">
        <v>44247</v>
      </c>
      <c r="B5189" t="s">
        <v>12</v>
      </c>
      <c r="C5189" s="2">
        <v>1.28</v>
      </c>
    </row>
    <row r="5190" spans="1:3" x14ac:dyDescent="0.2">
      <c r="A5190" s="3">
        <v>44247</v>
      </c>
      <c r="B5190" t="s">
        <v>13</v>
      </c>
      <c r="C5190" s="2">
        <v>1.21</v>
      </c>
    </row>
    <row r="5191" spans="1:3" x14ac:dyDescent="0.2">
      <c r="A5191" s="3">
        <v>44247</v>
      </c>
      <c r="B5191" t="s">
        <v>14</v>
      </c>
      <c r="C5191" s="2">
        <v>0.5</v>
      </c>
    </row>
    <row r="5192" spans="1:3" x14ac:dyDescent="0.2">
      <c r="A5192" s="3">
        <v>44247</v>
      </c>
      <c r="B5192" t="s">
        <v>15</v>
      </c>
      <c r="C5192" s="2">
        <v>0.42</v>
      </c>
    </row>
    <row r="5193" spans="1:3" x14ac:dyDescent="0.2">
      <c r="A5193" s="3">
        <v>44247</v>
      </c>
      <c r="B5193" t="s">
        <v>16</v>
      </c>
      <c r="C5193" s="2">
        <v>-7.0000000000000007E-2</v>
      </c>
    </row>
    <row r="5194" spans="1:3" x14ac:dyDescent="0.2">
      <c r="A5194" s="3">
        <v>44247</v>
      </c>
      <c r="B5194" t="s">
        <v>17</v>
      </c>
      <c r="C5194" s="2">
        <v>-0.06</v>
      </c>
    </row>
    <row r="5195" spans="1:3" x14ac:dyDescent="0.2">
      <c r="A5195" s="3">
        <v>44247</v>
      </c>
      <c r="B5195" t="s">
        <v>18</v>
      </c>
      <c r="C5195" s="2">
        <v>-0.04</v>
      </c>
    </row>
    <row r="5196" spans="1:3" x14ac:dyDescent="0.2">
      <c r="A5196" s="3">
        <v>44247</v>
      </c>
      <c r="B5196" t="s">
        <v>19</v>
      </c>
      <c r="C5196" s="2">
        <v>-0.09</v>
      </c>
    </row>
    <row r="5197" spans="1:3" x14ac:dyDescent="0.2">
      <c r="A5197" s="3">
        <v>44247</v>
      </c>
      <c r="B5197" t="s">
        <v>20</v>
      </c>
      <c r="C5197" s="2">
        <v>-0.24</v>
      </c>
    </row>
    <row r="5198" spans="1:3" x14ac:dyDescent="0.2">
      <c r="A5198" s="3">
        <v>44247</v>
      </c>
      <c r="B5198" t="s">
        <v>21</v>
      </c>
      <c r="C5198" s="2">
        <v>-0.4</v>
      </c>
    </row>
    <row r="5199" spans="1:3" x14ac:dyDescent="0.2">
      <c r="A5199" s="3">
        <v>44247</v>
      </c>
      <c r="B5199" t="s">
        <v>22</v>
      </c>
      <c r="C5199" s="2">
        <v>-0.22</v>
      </c>
    </row>
    <row r="5200" spans="1:3" x14ac:dyDescent="0.2">
      <c r="A5200" s="3">
        <v>44247</v>
      </c>
      <c r="B5200" t="s">
        <v>23</v>
      </c>
      <c r="C5200" s="2">
        <v>-0.55000000000000004</v>
      </c>
    </row>
    <row r="5201" spans="1:3" x14ac:dyDescent="0.2">
      <c r="A5201" s="3">
        <v>44247</v>
      </c>
      <c r="B5201" t="s">
        <v>24</v>
      </c>
      <c r="C5201" s="2">
        <v>-1.25</v>
      </c>
    </row>
    <row r="5202" spans="1:3" x14ac:dyDescent="0.2">
      <c r="A5202" s="3">
        <v>44247</v>
      </c>
      <c r="B5202" t="s">
        <v>25</v>
      </c>
      <c r="C5202" s="2">
        <v>-0.82</v>
      </c>
    </row>
    <row r="5203" spans="1:3" x14ac:dyDescent="0.2">
      <c r="A5203" s="3">
        <v>44247</v>
      </c>
      <c r="B5203" t="s">
        <v>26</v>
      </c>
      <c r="C5203" s="2">
        <v>-1.6</v>
      </c>
    </row>
    <row r="5204" spans="1:3" x14ac:dyDescent="0.2">
      <c r="A5204" s="3">
        <v>44247</v>
      </c>
      <c r="B5204" t="s">
        <v>27</v>
      </c>
      <c r="C5204" s="2">
        <v>-1.75</v>
      </c>
    </row>
    <row r="5205" spans="1:3" x14ac:dyDescent="0.2">
      <c r="A5205" s="3">
        <v>44247</v>
      </c>
      <c r="B5205" t="s">
        <v>28</v>
      </c>
      <c r="C5205" s="2">
        <v>-0.85</v>
      </c>
    </row>
    <row r="5206" spans="1:3" x14ac:dyDescent="0.2">
      <c r="A5206" s="3">
        <v>44247</v>
      </c>
      <c r="B5206" t="s">
        <v>29</v>
      </c>
      <c r="C5206" s="2">
        <v>-0.48</v>
      </c>
    </row>
    <row r="5207" spans="1:3" x14ac:dyDescent="0.2">
      <c r="A5207" s="3">
        <v>44247</v>
      </c>
      <c r="B5207" t="s">
        <v>30</v>
      </c>
      <c r="C5207" s="2">
        <v>-0.28999999999999998</v>
      </c>
    </row>
    <row r="5208" spans="1:3" x14ac:dyDescent="0.2">
      <c r="A5208" s="3">
        <v>44247</v>
      </c>
      <c r="B5208" t="s">
        <v>31</v>
      </c>
      <c r="C5208" s="2">
        <v>0.73</v>
      </c>
    </row>
    <row r="5209" spans="1:3" x14ac:dyDescent="0.2">
      <c r="A5209" s="3">
        <v>44247</v>
      </c>
      <c r="B5209" t="s">
        <v>32</v>
      </c>
      <c r="C5209" s="2">
        <v>0.81</v>
      </c>
    </row>
    <row r="5210" spans="1:3" x14ac:dyDescent="0.2">
      <c r="A5210" s="3">
        <v>44247</v>
      </c>
      <c r="B5210" t="s">
        <v>33</v>
      </c>
      <c r="C5210" s="2">
        <v>1.48</v>
      </c>
    </row>
    <row r="5211" spans="1:3" x14ac:dyDescent="0.2">
      <c r="A5211" s="3">
        <v>44247</v>
      </c>
      <c r="B5211" t="s">
        <v>34</v>
      </c>
      <c r="C5211" s="2">
        <v>2.16</v>
      </c>
    </row>
    <row r="5212" spans="1:3" x14ac:dyDescent="0.2">
      <c r="A5212" s="3">
        <v>44247</v>
      </c>
      <c r="B5212" t="s">
        <v>35</v>
      </c>
      <c r="C5212" s="2">
        <v>2.69</v>
      </c>
    </row>
    <row r="5213" spans="1:3" x14ac:dyDescent="0.2">
      <c r="A5213" s="3">
        <v>44247</v>
      </c>
      <c r="B5213" t="s">
        <v>36</v>
      </c>
      <c r="C5213" s="2">
        <v>3.95</v>
      </c>
    </row>
    <row r="5214" spans="1:3" x14ac:dyDescent="0.2">
      <c r="A5214" s="3">
        <v>44247</v>
      </c>
      <c r="B5214" t="s">
        <v>37</v>
      </c>
      <c r="C5214" s="2">
        <v>3.71</v>
      </c>
    </row>
    <row r="5215" spans="1:3" x14ac:dyDescent="0.2">
      <c r="A5215" s="3">
        <v>44247</v>
      </c>
      <c r="B5215" t="s">
        <v>38</v>
      </c>
      <c r="C5215" s="2">
        <v>2.83</v>
      </c>
    </row>
    <row r="5216" spans="1:3" x14ac:dyDescent="0.2">
      <c r="A5216" s="3">
        <v>44247</v>
      </c>
      <c r="B5216" t="s">
        <v>39</v>
      </c>
      <c r="C5216" s="2">
        <v>2.23</v>
      </c>
    </row>
    <row r="5217" spans="1:3" x14ac:dyDescent="0.2">
      <c r="A5217" s="3">
        <v>44247</v>
      </c>
      <c r="B5217" t="s">
        <v>40</v>
      </c>
      <c r="C5217" s="2">
        <v>2.14</v>
      </c>
    </row>
    <row r="5218" spans="1:3" x14ac:dyDescent="0.2">
      <c r="A5218" s="3">
        <v>44247</v>
      </c>
      <c r="B5218" t="s">
        <v>41</v>
      </c>
      <c r="C5218" s="2">
        <v>1.74</v>
      </c>
    </row>
    <row r="5219" spans="1:3" x14ac:dyDescent="0.2">
      <c r="A5219" s="3">
        <v>44247</v>
      </c>
      <c r="B5219" t="s">
        <v>42</v>
      </c>
      <c r="C5219" s="2">
        <v>1.32</v>
      </c>
    </row>
    <row r="5220" spans="1:3" x14ac:dyDescent="0.2">
      <c r="A5220" s="3">
        <v>44247</v>
      </c>
      <c r="B5220" t="s">
        <v>43</v>
      </c>
      <c r="C5220" s="2">
        <v>1.03</v>
      </c>
    </row>
    <row r="5221" spans="1:3" x14ac:dyDescent="0.2">
      <c r="A5221" s="3">
        <v>44247</v>
      </c>
      <c r="B5221" t="s">
        <v>44</v>
      </c>
      <c r="C5221" s="2">
        <v>1.44</v>
      </c>
    </row>
    <row r="5222" spans="1:3" x14ac:dyDescent="0.2">
      <c r="A5222" s="3">
        <v>44247</v>
      </c>
      <c r="B5222" t="s">
        <v>45</v>
      </c>
      <c r="C5222" s="2">
        <v>1.38</v>
      </c>
    </row>
    <row r="5223" spans="1:3" x14ac:dyDescent="0.2">
      <c r="A5223" s="3">
        <v>44247</v>
      </c>
      <c r="B5223" t="s">
        <v>46</v>
      </c>
      <c r="C5223" s="2">
        <v>1.39</v>
      </c>
    </row>
    <row r="5224" spans="1:3" x14ac:dyDescent="0.2">
      <c r="A5224" s="3">
        <v>44247</v>
      </c>
      <c r="B5224" t="s">
        <v>47</v>
      </c>
      <c r="C5224" s="2">
        <v>1.36</v>
      </c>
    </row>
    <row r="5225" spans="1:3" x14ac:dyDescent="0.2">
      <c r="A5225" s="3">
        <v>44247</v>
      </c>
      <c r="B5225" t="s">
        <v>48</v>
      </c>
      <c r="C5225" s="2">
        <v>1.66</v>
      </c>
    </row>
    <row r="5226" spans="1:3" x14ac:dyDescent="0.2">
      <c r="A5226" s="3">
        <v>44247</v>
      </c>
      <c r="B5226" t="s">
        <v>49</v>
      </c>
      <c r="C5226" s="2">
        <v>1.45</v>
      </c>
    </row>
    <row r="5227" spans="1:3" x14ac:dyDescent="0.2">
      <c r="A5227" s="3">
        <v>44247</v>
      </c>
      <c r="B5227" t="s">
        <v>50</v>
      </c>
      <c r="C5227" s="2">
        <v>1.43</v>
      </c>
    </row>
    <row r="5228" spans="1:3" x14ac:dyDescent="0.2">
      <c r="A5228" s="3">
        <v>44247</v>
      </c>
      <c r="B5228" t="s">
        <v>51</v>
      </c>
      <c r="C5228" s="2">
        <v>1.17</v>
      </c>
    </row>
    <row r="5229" spans="1:3" x14ac:dyDescent="0.2">
      <c r="A5229" s="3">
        <v>44247</v>
      </c>
      <c r="B5229" t="s">
        <v>52</v>
      </c>
      <c r="C5229" s="2">
        <v>1.05</v>
      </c>
    </row>
    <row r="5230" spans="1:3" x14ac:dyDescent="0.2">
      <c r="A5230" s="3">
        <v>44247</v>
      </c>
      <c r="B5230" t="s">
        <v>53</v>
      </c>
      <c r="C5230" s="2">
        <v>0.82</v>
      </c>
    </row>
    <row r="5231" spans="1:3" x14ac:dyDescent="0.2">
      <c r="A5231" s="3">
        <v>44247</v>
      </c>
      <c r="B5231" t="s">
        <v>54</v>
      </c>
      <c r="C5231" s="2">
        <v>0.68</v>
      </c>
    </row>
    <row r="5232" spans="1:3" x14ac:dyDescent="0.2">
      <c r="A5232" s="3">
        <v>44247</v>
      </c>
      <c r="B5232" t="s">
        <v>55</v>
      </c>
      <c r="C5232" s="2">
        <v>-0.04</v>
      </c>
    </row>
    <row r="5233" spans="1:3" x14ac:dyDescent="0.2">
      <c r="A5233" s="3">
        <v>44247</v>
      </c>
      <c r="B5233" t="s">
        <v>56</v>
      </c>
      <c r="C5233" s="2">
        <v>-0.21</v>
      </c>
    </row>
    <row r="5234" spans="1:3" x14ac:dyDescent="0.2">
      <c r="A5234" s="3">
        <v>44247</v>
      </c>
      <c r="B5234" t="s">
        <v>57</v>
      </c>
      <c r="C5234" s="2">
        <v>-0.77</v>
      </c>
    </row>
    <row r="5235" spans="1:3" x14ac:dyDescent="0.2">
      <c r="A5235" s="3">
        <v>44247</v>
      </c>
      <c r="B5235" t="s">
        <v>58</v>
      </c>
      <c r="C5235" s="2">
        <v>-0.9</v>
      </c>
    </row>
    <row r="5236" spans="1:3" x14ac:dyDescent="0.2">
      <c r="A5236" s="3">
        <v>44247</v>
      </c>
      <c r="B5236" t="s">
        <v>59</v>
      </c>
      <c r="C5236" s="2">
        <v>-1.2</v>
      </c>
    </row>
    <row r="5237" spans="1:3" x14ac:dyDescent="0.2">
      <c r="A5237" s="3">
        <v>44247</v>
      </c>
      <c r="B5237" t="s">
        <v>60</v>
      </c>
      <c r="C5237" s="2">
        <v>-1.69</v>
      </c>
    </row>
    <row r="5238" spans="1:3" x14ac:dyDescent="0.2">
      <c r="A5238" s="3">
        <v>44247</v>
      </c>
      <c r="B5238" t="s">
        <v>61</v>
      </c>
      <c r="C5238" s="2">
        <v>-1.34</v>
      </c>
    </row>
    <row r="5239" spans="1:3" x14ac:dyDescent="0.2">
      <c r="A5239" s="3">
        <v>44247</v>
      </c>
      <c r="B5239" t="s">
        <v>62</v>
      </c>
      <c r="C5239" s="2">
        <v>-1.43</v>
      </c>
    </row>
    <row r="5240" spans="1:3" x14ac:dyDescent="0.2">
      <c r="A5240" s="3">
        <v>44247</v>
      </c>
      <c r="B5240" t="s">
        <v>63</v>
      </c>
      <c r="C5240" s="2">
        <v>-1.28</v>
      </c>
    </row>
    <row r="5241" spans="1:3" x14ac:dyDescent="0.2">
      <c r="A5241" s="3">
        <v>44247</v>
      </c>
      <c r="B5241" t="s">
        <v>64</v>
      </c>
      <c r="C5241" s="2">
        <v>-0.95</v>
      </c>
    </row>
    <row r="5242" spans="1:3" x14ac:dyDescent="0.2">
      <c r="A5242" s="3">
        <v>44247</v>
      </c>
      <c r="B5242" t="s">
        <v>65</v>
      </c>
      <c r="C5242" s="2">
        <v>-0.81</v>
      </c>
    </row>
    <row r="5243" spans="1:3" x14ac:dyDescent="0.2">
      <c r="A5243" s="3">
        <v>44247</v>
      </c>
      <c r="B5243" t="s">
        <v>66</v>
      </c>
      <c r="C5243" s="2">
        <v>-0.83</v>
      </c>
    </row>
    <row r="5244" spans="1:3" x14ac:dyDescent="0.2">
      <c r="A5244" s="3">
        <v>44247</v>
      </c>
      <c r="B5244" t="s">
        <v>67</v>
      </c>
      <c r="C5244" s="2">
        <v>-1.33</v>
      </c>
    </row>
    <row r="5245" spans="1:3" x14ac:dyDescent="0.2">
      <c r="A5245" s="3">
        <v>44247</v>
      </c>
      <c r="B5245" t="s">
        <v>68</v>
      </c>
      <c r="C5245" s="2">
        <v>-1.84</v>
      </c>
    </row>
    <row r="5246" spans="1:3" x14ac:dyDescent="0.2">
      <c r="A5246" s="3">
        <v>44247</v>
      </c>
      <c r="B5246" t="s">
        <v>69</v>
      </c>
      <c r="C5246" s="2">
        <v>-2.19</v>
      </c>
    </row>
    <row r="5247" spans="1:3" x14ac:dyDescent="0.2">
      <c r="A5247" s="3">
        <v>44247</v>
      </c>
      <c r="B5247" t="s">
        <v>70</v>
      </c>
      <c r="C5247" s="2">
        <v>-2.38</v>
      </c>
    </row>
    <row r="5248" spans="1:3" x14ac:dyDescent="0.2">
      <c r="A5248" s="3">
        <v>44247</v>
      </c>
      <c r="B5248" t="s">
        <v>71</v>
      </c>
      <c r="C5248" s="2">
        <v>-2.36</v>
      </c>
    </row>
    <row r="5249" spans="1:3" x14ac:dyDescent="0.2">
      <c r="A5249" s="3">
        <v>44247</v>
      </c>
      <c r="B5249" t="s">
        <v>72</v>
      </c>
      <c r="C5249" s="2">
        <v>-2.08</v>
      </c>
    </row>
    <row r="5250" spans="1:3" x14ac:dyDescent="0.2">
      <c r="A5250" s="3">
        <v>44247</v>
      </c>
      <c r="B5250" t="s">
        <v>73</v>
      </c>
      <c r="C5250" s="2">
        <v>-2.12</v>
      </c>
    </row>
    <row r="5251" spans="1:3" x14ac:dyDescent="0.2">
      <c r="A5251" s="3">
        <v>44247</v>
      </c>
      <c r="B5251" t="s">
        <v>74</v>
      </c>
      <c r="C5251" s="2">
        <v>-2.08</v>
      </c>
    </row>
    <row r="5252" spans="1:3" x14ac:dyDescent="0.2">
      <c r="A5252" s="3">
        <v>44254</v>
      </c>
      <c r="B5252" t="s">
        <v>0</v>
      </c>
      <c r="C5252" s="2">
        <v>-0.14000000000000001</v>
      </c>
    </row>
    <row r="5253" spans="1:3" x14ac:dyDescent="0.2">
      <c r="A5253" s="3">
        <v>44254</v>
      </c>
      <c r="B5253" t="s">
        <v>1</v>
      </c>
      <c r="C5253" s="2">
        <v>-0.28999999999999998</v>
      </c>
    </row>
    <row r="5254" spans="1:3" x14ac:dyDescent="0.2">
      <c r="A5254" s="3">
        <v>44254</v>
      </c>
      <c r="B5254" t="s">
        <v>2</v>
      </c>
      <c r="C5254" s="2">
        <v>-0.48</v>
      </c>
    </row>
    <row r="5255" spans="1:3" x14ac:dyDescent="0.2">
      <c r="A5255" s="3">
        <v>44254</v>
      </c>
      <c r="B5255" t="s">
        <v>3</v>
      </c>
      <c r="C5255" s="2">
        <v>-0.22</v>
      </c>
    </row>
    <row r="5256" spans="1:3" x14ac:dyDescent="0.2">
      <c r="A5256" s="3">
        <v>44254</v>
      </c>
      <c r="B5256" t="s">
        <v>4</v>
      </c>
      <c r="C5256" s="2">
        <v>-0.4</v>
      </c>
    </row>
    <row r="5257" spans="1:3" x14ac:dyDescent="0.2">
      <c r="A5257" s="3">
        <v>44254</v>
      </c>
      <c r="B5257" t="s">
        <v>5</v>
      </c>
      <c r="C5257" s="2">
        <v>-0.73</v>
      </c>
    </row>
    <row r="5258" spans="1:3" x14ac:dyDescent="0.2">
      <c r="A5258" s="3">
        <v>44254</v>
      </c>
      <c r="B5258" t="s">
        <v>6</v>
      </c>
      <c r="C5258" s="2">
        <v>0.44</v>
      </c>
    </row>
    <row r="5259" spans="1:3" x14ac:dyDescent="0.2">
      <c r="A5259" s="3">
        <v>44254</v>
      </c>
      <c r="B5259" t="s">
        <v>7</v>
      </c>
      <c r="C5259" s="2">
        <v>1</v>
      </c>
    </row>
    <row r="5260" spans="1:3" x14ac:dyDescent="0.2">
      <c r="A5260" s="3">
        <v>44254</v>
      </c>
      <c r="B5260" t="s">
        <v>8</v>
      </c>
      <c r="C5260" s="2">
        <v>1.96</v>
      </c>
    </row>
    <row r="5261" spans="1:3" x14ac:dyDescent="0.2">
      <c r="A5261" s="3">
        <v>44254</v>
      </c>
      <c r="B5261" t="s">
        <v>9</v>
      </c>
      <c r="C5261" s="2">
        <v>1.72</v>
      </c>
    </row>
    <row r="5262" spans="1:3" x14ac:dyDescent="0.2">
      <c r="A5262" s="3">
        <v>44254</v>
      </c>
      <c r="B5262" t="s">
        <v>10</v>
      </c>
      <c r="C5262" s="2">
        <v>1.81</v>
      </c>
    </row>
    <row r="5263" spans="1:3" x14ac:dyDescent="0.2">
      <c r="A5263" s="3">
        <v>44254</v>
      </c>
      <c r="B5263" t="s">
        <v>11</v>
      </c>
      <c r="C5263" s="2">
        <v>1.89</v>
      </c>
    </row>
    <row r="5264" spans="1:3" x14ac:dyDescent="0.2">
      <c r="A5264" s="3">
        <v>44254</v>
      </c>
      <c r="B5264" t="s">
        <v>12</v>
      </c>
      <c r="C5264" s="2">
        <v>2.4700000000000002</v>
      </c>
    </row>
    <row r="5265" spans="1:3" x14ac:dyDescent="0.2">
      <c r="A5265" s="3">
        <v>44254</v>
      </c>
      <c r="B5265" t="s">
        <v>13</v>
      </c>
      <c r="C5265" s="2">
        <v>2.38</v>
      </c>
    </row>
    <row r="5266" spans="1:3" x14ac:dyDescent="0.2">
      <c r="A5266" s="3">
        <v>44254</v>
      </c>
      <c r="B5266" t="s">
        <v>14</v>
      </c>
      <c r="C5266" s="2">
        <v>1.65</v>
      </c>
    </row>
    <row r="5267" spans="1:3" x14ac:dyDescent="0.2">
      <c r="A5267" s="3">
        <v>44254</v>
      </c>
      <c r="B5267" t="s">
        <v>15</v>
      </c>
      <c r="C5267" s="2">
        <v>1.4</v>
      </c>
    </row>
    <row r="5268" spans="1:3" x14ac:dyDescent="0.2">
      <c r="A5268" s="3">
        <v>44254</v>
      </c>
      <c r="B5268" t="s">
        <v>16</v>
      </c>
      <c r="C5268" s="2">
        <v>1.02</v>
      </c>
    </row>
    <row r="5269" spans="1:3" x14ac:dyDescent="0.2">
      <c r="A5269" s="3">
        <v>44254</v>
      </c>
      <c r="B5269" t="s">
        <v>17</v>
      </c>
      <c r="C5269" s="2">
        <v>0.74</v>
      </c>
    </row>
    <row r="5270" spans="1:3" x14ac:dyDescent="0.2">
      <c r="A5270" s="3">
        <v>44254</v>
      </c>
      <c r="B5270" t="s">
        <v>18</v>
      </c>
      <c r="C5270" s="2">
        <v>0.56000000000000005</v>
      </c>
    </row>
    <row r="5271" spans="1:3" x14ac:dyDescent="0.2">
      <c r="A5271" s="3">
        <v>44254</v>
      </c>
      <c r="B5271" t="s">
        <v>19</v>
      </c>
      <c r="C5271" s="2">
        <v>0.41</v>
      </c>
    </row>
    <row r="5272" spans="1:3" x14ac:dyDescent="0.2">
      <c r="A5272" s="3">
        <v>44254</v>
      </c>
      <c r="B5272" t="s">
        <v>20</v>
      </c>
      <c r="C5272" s="2">
        <v>0.57999999999999996</v>
      </c>
    </row>
    <row r="5273" spans="1:3" x14ac:dyDescent="0.2">
      <c r="A5273" s="3">
        <v>44254</v>
      </c>
      <c r="B5273" t="s">
        <v>21</v>
      </c>
      <c r="C5273" s="2">
        <v>0.36</v>
      </c>
    </row>
    <row r="5274" spans="1:3" x14ac:dyDescent="0.2">
      <c r="A5274" s="3">
        <v>44254</v>
      </c>
      <c r="B5274" t="s">
        <v>22</v>
      </c>
      <c r="C5274" s="2">
        <v>0.45</v>
      </c>
    </row>
    <row r="5275" spans="1:3" x14ac:dyDescent="0.2">
      <c r="A5275" s="3">
        <v>44254</v>
      </c>
      <c r="B5275" t="s">
        <v>23</v>
      </c>
      <c r="C5275" s="2">
        <v>0.27</v>
      </c>
    </row>
    <row r="5276" spans="1:3" x14ac:dyDescent="0.2">
      <c r="A5276" s="3">
        <v>44254</v>
      </c>
      <c r="B5276" t="s">
        <v>24</v>
      </c>
      <c r="C5276" s="2">
        <v>-0.05</v>
      </c>
    </row>
    <row r="5277" spans="1:3" x14ac:dyDescent="0.2">
      <c r="A5277" s="3">
        <v>44254</v>
      </c>
      <c r="B5277" t="s">
        <v>25</v>
      </c>
      <c r="C5277" s="2">
        <v>-0.19</v>
      </c>
    </row>
    <row r="5278" spans="1:3" x14ac:dyDescent="0.2">
      <c r="A5278" s="3">
        <v>44254</v>
      </c>
      <c r="B5278" t="s">
        <v>26</v>
      </c>
      <c r="C5278" s="2">
        <v>-0.85</v>
      </c>
    </row>
    <row r="5279" spans="1:3" x14ac:dyDescent="0.2">
      <c r="A5279" s="3">
        <v>44254</v>
      </c>
      <c r="B5279" t="s">
        <v>27</v>
      </c>
      <c r="C5279" s="2">
        <v>-0.78</v>
      </c>
    </row>
    <row r="5280" spans="1:3" x14ac:dyDescent="0.2">
      <c r="A5280" s="3">
        <v>44254</v>
      </c>
      <c r="B5280" t="s">
        <v>28</v>
      </c>
      <c r="C5280" s="2">
        <v>-0.01</v>
      </c>
    </row>
    <row r="5281" spans="1:3" x14ac:dyDescent="0.2">
      <c r="A5281" s="3">
        <v>44254</v>
      </c>
      <c r="B5281" t="s">
        <v>29</v>
      </c>
      <c r="C5281" s="2">
        <v>0.36</v>
      </c>
    </row>
    <row r="5282" spans="1:3" x14ac:dyDescent="0.2">
      <c r="A5282" s="3">
        <v>44254</v>
      </c>
      <c r="B5282" t="s">
        <v>30</v>
      </c>
      <c r="C5282" s="2">
        <v>0.37</v>
      </c>
    </row>
    <row r="5283" spans="1:3" x14ac:dyDescent="0.2">
      <c r="A5283" s="3">
        <v>44254</v>
      </c>
      <c r="B5283" t="s">
        <v>31</v>
      </c>
      <c r="C5283" s="2">
        <v>1.3</v>
      </c>
    </row>
    <row r="5284" spans="1:3" x14ac:dyDescent="0.2">
      <c r="A5284" s="3">
        <v>44254</v>
      </c>
      <c r="B5284" t="s">
        <v>32</v>
      </c>
      <c r="C5284" s="2">
        <v>1.28</v>
      </c>
    </row>
    <row r="5285" spans="1:3" x14ac:dyDescent="0.2">
      <c r="A5285" s="3">
        <v>44254</v>
      </c>
      <c r="B5285" t="s">
        <v>33</v>
      </c>
      <c r="C5285" s="2">
        <v>2.14</v>
      </c>
    </row>
    <row r="5286" spans="1:3" x14ac:dyDescent="0.2">
      <c r="A5286" s="3">
        <v>44254</v>
      </c>
      <c r="B5286" t="s">
        <v>34</v>
      </c>
      <c r="C5286" s="2">
        <v>2.92</v>
      </c>
    </row>
    <row r="5287" spans="1:3" x14ac:dyDescent="0.2">
      <c r="A5287" s="3">
        <v>44254</v>
      </c>
      <c r="B5287" t="s">
        <v>35</v>
      </c>
      <c r="C5287" s="2">
        <v>3.28</v>
      </c>
    </row>
    <row r="5288" spans="1:3" x14ac:dyDescent="0.2">
      <c r="A5288" s="3">
        <v>44254</v>
      </c>
      <c r="B5288" t="s">
        <v>36</v>
      </c>
      <c r="C5288" s="2">
        <v>4.84</v>
      </c>
    </row>
    <row r="5289" spans="1:3" x14ac:dyDescent="0.2">
      <c r="A5289" s="3">
        <v>44254</v>
      </c>
      <c r="B5289" t="s">
        <v>37</v>
      </c>
      <c r="C5289" s="2">
        <v>4.42</v>
      </c>
    </row>
    <row r="5290" spans="1:3" x14ac:dyDescent="0.2">
      <c r="A5290" s="3">
        <v>44254</v>
      </c>
      <c r="B5290" t="s">
        <v>38</v>
      </c>
      <c r="C5290" s="2">
        <v>3.63</v>
      </c>
    </row>
    <row r="5291" spans="1:3" x14ac:dyDescent="0.2">
      <c r="A5291" s="3">
        <v>44254</v>
      </c>
      <c r="B5291" t="s">
        <v>39</v>
      </c>
      <c r="C5291" s="2">
        <v>2.98</v>
      </c>
    </row>
    <row r="5292" spans="1:3" x14ac:dyDescent="0.2">
      <c r="A5292" s="3">
        <v>44254</v>
      </c>
      <c r="B5292" t="s">
        <v>40</v>
      </c>
      <c r="C5292" s="2">
        <v>2.99</v>
      </c>
    </row>
    <row r="5293" spans="1:3" x14ac:dyDescent="0.2">
      <c r="A5293" s="3">
        <v>44254</v>
      </c>
      <c r="B5293" t="s">
        <v>41</v>
      </c>
      <c r="C5293" s="2">
        <v>2.37</v>
      </c>
    </row>
    <row r="5294" spans="1:3" x14ac:dyDescent="0.2">
      <c r="A5294" s="3">
        <v>44254</v>
      </c>
      <c r="B5294" t="s">
        <v>42</v>
      </c>
      <c r="C5294" s="2">
        <v>1.75</v>
      </c>
    </row>
    <row r="5295" spans="1:3" x14ac:dyDescent="0.2">
      <c r="A5295" s="3">
        <v>44254</v>
      </c>
      <c r="B5295" t="s">
        <v>43</v>
      </c>
      <c r="C5295" s="2">
        <v>1.58</v>
      </c>
    </row>
    <row r="5296" spans="1:3" x14ac:dyDescent="0.2">
      <c r="A5296" s="3">
        <v>44254</v>
      </c>
      <c r="B5296" t="s">
        <v>44</v>
      </c>
      <c r="C5296" s="2">
        <v>1.94</v>
      </c>
    </row>
    <row r="5297" spans="1:3" x14ac:dyDescent="0.2">
      <c r="A5297" s="3">
        <v>44254</v>
      </c>
      <c r="B5297" t="s">
        <v>45</v>
      </c>
      <c r="C5297" s="2">
        <v>1.86</v>
      </c>
    </row>
    <row r="5298" spans="1:3" x14ac:dyDescent="0.2">
      <c r="A5298" s="3">
        <v>44254</v>
      </c>
      <c r="B5298" t="s">
        <v>46</v>
      </c>
      <c r="C5298" s="2">
        <v>1.75</v>
      </c>
    </row>
    <row r="5299" spans="1:3" x14ac:dyDescent="0.2">
      <c r="A5299" s="3">
        <v>44254</v>
      </c>
      <c r="B5299" t="s">
        <v>47</v>
      </c>
      <c r="C5299" s="2">
        <v>1.82</v>
      </c>
    </row>
    <row r="5300" spans="1:3" x14ac:dyDescent="0.2">
      <c r="A5300" s="3">
        <v>44254</v>
      </c>
      <c r="B5300" t="s">
        <v>48</v>
      </c>
      <c r="C5300" s="2">
        <v>2.36</v>
      </c>
    </row>
    <row r="5301" spans="1:3" x14ac:dyDescent="0.2">
      <c r="A5301" s="3">
        <v>44254</v>
      </c>
      <c r="B5301" t="s">
        <v>49</v>
      </c>
      <c r="C5301" s="2">
        <v>2.0099999999999998</v>
      </c>
    </row>
    <row r="5302" spans="1:3" x14ac:dyDescent="0.2">
      <c r="A5302" s="3">
        <v>44254</v>
      </c>
      <c r="B5302" t="s">
        <v>50</v>
      </c>
      <c r="C5302" s="2">
        <v>2.1</v>
      </c>
    </row>
    <row r="5303" spans="1:3" x14ac:dyDescent="0.2">
      <c r="A5303" s="3">
        <v>44254</v>
      </c>
      <c r="B5303" t="s">
        <v>51</v>
      </c>
      <c r="C5303" s="2">
        <v>2.1</v>
      </c>
    </row>
    <row r="5304" spans="1:3" x14ac:dyDescent="0.2">
      <c r="A5304" s="3">
        <v>44254</v>
      </c>
      <c r="B5304" t="s">
        <v>52</v>
      </c>
      <c r="C5304" s="2">
        <v>2.06</v>
      </c>
    </row>
    <row r="5305" spans="1:3" x14ac:dyDescent="0.2">
      <c r="A5305" s="3">
        <v>44254</v>
      </c>
      <c r="B5305" t="s">
        <v>53</v>
      </c>
      <c r="C5305" s="2">
        <v>1.81</v>
      </c>
    </row>
    <row r="5306" spans="1:3" x14ac:dyDescent="0.2">
      <c r="A5306" s="3">
        <v>44254</v>
      </c>
      <c r="B5306" t="s">
        <v>54</v>
      </c>
      <c r="C5306" s="2">
        <v>1.4</v>
      </c>
    </row>
    <row r="5307" spans="1:3" x14ac:dyDescent="0.2">
      <c r="A5307" s="3">
        <v>44254</v>
      </c>
      <c r="B5307" t="s">
        <v>55</v>
      </c>
      <c r="C5307" s="2">
        <v>0.83</v>
      </c>
    </row>
    <row r="5308" spans="1:3" x14ac:dyDescent="0.2">
      <c r="A5308" s="3">
        <v>44254</v>
      </c>
      <c r="B5308" t="s">
        <v>56</v>
      </c>
      <c r="C5308" s="2">
        <v>0.31</v>
      </c>
    </row>
    <row r="5309" spans="1:3" x14ac:dyDescent="0.2">
      <c r="A5309" s="3">
        <v>44254</v>
      </c>
      <c r="B5309" t="s">
        <v>57</v>
      </c>
      <c r="C5309" s="2">
        <v>-0.47</v>
      </c>
    </row>
    <row r="5310" spans="1:3" x14ac:dyDescent="0.2">
      <c r="A5310" s="3">
        <v>44254</v>
      </c>
      <c r="B5310" t="s">
        <v>58</v>
      </c>
      <c r="C5310" s="2">
        <v>-0.67</v>
      </c>
    </row>
    <row r="5311" spans="1:3" x14ac:dyDescent="0.2">
      <c r="A5311" s="3">
        <v>44254</v>
      </c>
      <c r="B5311" t="s">
        <v>59</v>
      </c>
      <c r="C5311" s="2">
        <v>-1.1100000000000001</v>
      </c>
    </row>
    <row r="5312" spans="1:3" x14ac:dyDescent="0.2">
      <c r="A5312" s="3">
        <v>44254</v>
      </c>
      <c r="B5312" t="s">
        <v>60</v>
      </c>
      <c r="C5312" s="2">
        <v>-1.41</v>
      </c>
    </row>
    <row r="5313" spans="1:3" x14ac:dyDescent="0.2">
      <c r="A5313" s="3">
        <v>44254</v>
      </c>
      <c r="B5313" t="s">
        <v>61</v>
      </c>
      <c r="C5313" s="2">
        <v>-1.08</v>
      </c>
    </row>
    <row r="5314" spans="1:3" x14ac:dyDescent="0.2">
      <c r="A5314" s="3">
        <v>44254</v>
      </c>
      <c r="B5314" t="s">
        <v>62</v>
      </c>
      <c r="C5314" s="2">
        <v>-1.1200000000000001</v>
      </c>
    </row>
    <row r="5315" spans="1:3" x14ac:dyDescent="0.2">
      <c r="A5315" s="3">
        <v>44254</v>
      </c>
      <c r="B5315" t="s">
        <v>63</v>
      </c>
      <c r="C5315" s="2">
        <v>-0.79</v>
      </c>
    </row>
    <row r="5316" spans="1:3" x14ac:dyDescent="0.2">
      <c r="A5316" s="3">
        <v>44254</v>
      </c>
      <c r="B5316" t="s">
        <v>64</v>
      </c>
      <c r="C5316" s="2">
        <v>-0.59</v>
      </c>
    </row>
    <row r="5317" spans="1:3" x14ac:dyDescent="0.2">
      <c r="A5317" s="3">
        <v>44254</v>
      </c>
      <c r="B5317" t="s">
        <v>65</v>
      </c>
      <c r="C5317" s="2">
        <v>-0.51</v>
      </c>
    </row>
    <row r="5318" spans="1:3" x14ac:dyDescent="0.2">
      <c r="A5318" s="3">
        <v>44254</v>
      </c>
      <c r="B5318" t="s">
        <v>66</v>
      </c>
      <c r="C5318" s="2">
        <v>-0.52</v>
      </c>
    </row>
    <row r="5319" spans="1:3" x14ac:dyDescent="0.2">
      <c r="A5319" s="3">
        <v>44254</v>
      </c>
      <c r="B5319" t="s">
        <v>67</v>
      </c>
      <c r="C5319" s="2">
        <v>-1.34</v>
      </c>
    </row>
    <row r="5320" spans="1:3" x14ac:dyDescent="0.2">
      <c r="A5320" s="3">
        <v>44254</v>
      </c>
      <c r="B5320" t="s">
        <v>68</v>
      </c>
      <c r="C5320" s="2">
        <v>-1.77</v>
      </c>
    </row>
    <row r="5321" spans="1:3" x14ac:dyDescent="0.2">
      <c r="A5321" s="3">
        <v>44254</v>
      </c>
      <c r="B5321" t="s">
        <v>69</v>
      </c>
      <c r="C5321" s="2">
        <v>-1.76</v>
      </c>
    </row>
    <row r="5322" spans="1:3" x14ac:dyDescent="0.2">
      <c r="A5322" s="3">
        <v>44254</v>
      </c>
      <c r="B5322" t="s">
        <v>70</v>
      </c>
      <c r="C5322" s="2">
        <v>-1.82</v>
      </c>
    </row>
    <row r="5323" spans="1:3" x14ac:dyDescent="0.2">
      <c r="A5323" s="3">
        <v>44254</v>
      </c>
      <c r="B5323" t="s">
        <v>71</v>
      </c>
      <c r="C5323" s="2">
        <v>-1.75</v>
      </c>
    </row>
    <row r="5324" spans="1:3" x14ac:dyDescent="0.2">
      <c r="A5324" s="3">
        <v>44254</v>
      </c>
      <c r="B5324" t="s">
        <v>72</v>
      </c>
      <c r="C5324" s="2">
        <v>-1.65</v>
      </c>
    </row>
    <row r="5325" spans="1:3" x14ac:dyDescent="0.2">
      <c r="A5325" s="3">
        <v>44254</v>
      </c>
      <c r="B5325" t="s">
        <v>73</v>
      </c>
      <c r="C5325" s="2">
        <v>-2.0499999999999998</v>
      </c>
    </row>
    <row r="5326" spans="1:3" x14ac:dyDescent="0.2">
      <c r="A5326" s="3">
        <v>44254</v>
      </c>
      <c r="B5326" t="s">
        <v>74</v>
      </c>
      <c r="C5326" s="2">
        <v>-2.34</v>
      </c>
    </row>
    <row r="5327" spans="1:3" x14ac:dyDescent="0.2">
      <c r="A5327" s="3">
        <v>44261</v>
      </c>
      <c r="B5327" t="s">
        <v>0</v>
      </c>
      <c r="C5327" s="2">
        <v>-0.42</v>
      </c>
    </row>
    <row r="5328" spans="1:3" x14ac:dyDescent="0.2">
      <c r="A5328" s="3">
        <v>44261</v>
      </c>
      <c r="B5328" t="s">
        <v>1</v>
      </c>
      <c r="C5328" s="2">
        <v>-0.68</v>
      </c>
    </row>
    <row r="5329" spans="1:3" x14ac:dyDescent="0.2">
      <c r="A5329" s="3">
        <v>44261</v>
      </c>
      <c r="B5329" t="s">
        <v>2</v>
      </c>
      <c r="C5329" s="2">
        <v>-0.73</v>
      </c>
    </row>
    <row r="5330" spans="1:3" x14ac:dyDescent="0.2">
      <c r="A5330" s="3">
        <v>44261</v>
      </c>
      <c r="B5330" t="s">
        <v>3</v>
      </c>
      <c r="C5330" s="2">
        <v>-0.45</v>
      </c>
    </row>
    <row r="5331" spans="1:3" x14ac:dyDescent="0.2">
      <c r="A5331" s="3">
        <v>44261</v>
      </c>
      <c r="B5331" t="s">
        <v>4</v>
      </c>
      <c r="C5331" s="2">
        <v>-0.6</v>
      </c>
    </row>
    <row r="5332" spans="1:3" x14ac:dyDescent="0.2">
      <c r="A5332" s="3">
        <v>44261</v>
      </c>
      <c r="B5332" t="s">
        <v>5</v>
      </c>
      <c r="C5332" s="2">
        <v>-0.93</v>
      </c>
    </row>
    <row r="5333" spans="1:3" x14ac:dyDescent="0.2">
      <c r="A5333" s="3">
        <v>44261</v>
      </c>
      <c r="B5333" t="s">
        <v>6</v>
      </c>
      <c r="C5333" s="2">
        <v>0.3</v>
      </c>
    </row>
    <row r="5334" spans="1:3" x14ac:dyDescent="0.2">
      <c r="A5334" s="3">
        <v>44261</v>
      </c>
      <c r="B5334" t="s">
        <v>7</v>
      </c>
      <c r="C5334" s="2">
        <v>0.84</v>
      </c>
    </row>
    <row r="5335" spans="1:3" x14ac:dyDescent="0.2">
      <c r="A5335" s="3">
        <v>44261</v>
      </c>
      <c r="B5335" t="s">
        <v>8</v>
      </c>
      <c r="C5335" s="2">
        <v>1.83</v>
      </c>
    </row>
    <row r="5336" spans="1:3" x14ac:dyDescent="0.2">
      <c r="A5336" s="3">
        <v>44261</v>
      </c>
      <c r="B5336" t="s">
        <v>9</v>
      </c>
      <c r="C5336" s="2">
        <v>1.51</v>
      </c>
    </row>
    <row r="5337" spans="1:3" x14ac:dyDescent="0.2">
      <c r="A5337" s="3">
        <v>44261</v>
      </c>
      <c r="B5337" t="s">
        <v>10</v>
      </c>
      <c r="C5337" s="2">
        <v>1.56</v>
      </c>
    </row>
    <row r="5338" spans="1:3" x14ac:dyDescent="0.2">
      <c r="A5338" s="3">
        <v>44261</v>
      </c>
      <c r="B5338" t="s">
        <v>11</v>
      </c>
      <c r="C5338" s="2">
        <v>1.55</v>
      </c>
    </row>
    <row r="5339" spans="1:3" x14ac:dyDescent="0.2">
      <c r="A5339" s="3">
        <v>44261</v>
      </c>
      <c r="B5339" t="s">
        <v>12</v>
      </c>
      <c r="C5339" s="2">
        <v>1.98</v>
      </c>
    </row>
    <row r="5340" spans="1:3" x14ac:dyDescent="0.2">
      <c r="A5340" s="3">
        <v>44261</v>
      </c>
      <c r="B5340" t="s">
        <v>13</v>
      </c>
      <c r="C5340" s="2">
        <v>1.83</v>
      </c>
    </row>
    <row r="5341" spans="1:3" x14ac:dyDescent="0.2">
      <c r="A5341" s="3">
        <v>44261</v>
      </c>
      <c r="B5341" t="s">
        <v>14</v>
      </c>
      <c r="C5341" s="2">
        <v>1.31</v>
      </c>
    </row>
    <row r="5342" spans="1:3" x14ac:dyDescent="0.2">
      <c r="A5342" s="3">
        <v>44261</v>
      </c>
      <c r="B5342" t="s">
        <v>15</v>
      </c>
      <c r="C5342" s="2">
        <v>1.1599999999999999</v>
      </c>
    </row>
    <row r="5343" spans="1:3" x14ac:dyDescent="0.2">
      <c r="A5343" s="3">
        <v>44261</v>
      </c>
      <c r="B5343" t="s">
        <v>16</v>
      </c>
      <c r="C5343" s="2">
        <v>0.69</v>
      </c>
    </row>
    <row r="5344" spans="1:3" x14ac:dyDescent="0.2">
      <c r="A5344" s="3">
        <v>44261</v>
      </c>
      <c r="B5344" t="s">
        <v>17</v>
      </c>
      <c r="C5344" s="2">
        <v>0.5</v>
      </c>
    </row>
    <row r="5345" spans="1:3" x14ac:dyDescent="0.2">
      <c r="A5345" s="3">
        <v>44261</v>
      </c>
      <c r="B5345" t="s">
        <v>18</v>
      </c>
      <c r="C5345" s="2">
        <v>0.38</v>
      </c>
    </row>
    <row r="5346" spans="1:3" x14ac:dyDescent="0.2">
      <c r="A5346" s="3">
        <v>44261</v>
      </c>
      <c r="B5346" t="s">
        <v>19</v>
      </c>
      <c r="C5346" s="2">
        <v>0.44</v>
      </c>
    </row>
    <row r="5347" spans="1:3" x14ac:dyDescent="0.2">
      <c r="A5347" s="3">
        <v>44261</v>
      </c>
      <c r="B5347" t="s">
        <v>20</v>
      </c>
      <c r="C5347" s="2">
        <v>0.39</v>
      </c>
    </row>
    <row r="5348" spans="1:3" x14ac:dyDescent="0.2">
      <c r="A5348" s="3">
        <v>44261</v>
      </c>
      <c r="B5348" t="s">
        <v>21</v>
      </c>
      <c r="C5348" s="2">
        <v>0.19</v>
      </c>
    </row>
    <row r="5349" spans="1:3" x14ac:dyDescent="0.2">
      <c r="A5349" s="3">
        <v>44261</v>
      </c>
      <c r="B5349" t="s">
        <v>22</v>
      </c>
      <c r="C5349" s="2">
        <v>0.39</v>
      </c>
    </row>
    <row r="5350" spans="1:3" x14ac:dyDescent="0.2">
      <c r="A5350" s="3">
        <v>44261</v>
      </c>
      <c r="B5350" t="s">
        <v>23</v>
      </c>
      <c r="C5350" s="2">
        <v>0.31</v>
      </c>
    </row>
    <row r="5351" spans="1:3" x14ac:dyDescent="0.2">
      <c r="A5351" s="3">
        <v>44261</v>
      </c>
      <c r="B5351" t="s">
        <v>24</v>
      </c>
      <c r="C5351" s="2">
        <v>-0.09</v>
      </c>
    </row>
    <row r="5352" spans="1:3" x14ac:dyDescent="0.2">
      <c r="A5352" s="3">
        <v>44261</v>
      </c>
      <c r="B5352" t="s">
        <v>25</v>
      </c>
      <c r="C5352" s="2">
        <v>-0.09</v>
      </c>
    </row>
    <row r="5353" spans="1:3" x14ac:dyDescent="0.2">
      <c r="A5353" s="3">
        <v>44261</v>
      </c>
      <c r="B5353" t="s">
        <v>26</v>
      </c>
      <c r="C5353" s="2">
        <v>-0.62</v>
      </c>
    </row>
    <row r="5354" spans="1:3" x14ac:dyDescent="0.2">
      <c r="A5354" s="3">
        <v>44261</v>
      </c>
      <c r="B5354" t="s">
        <v>27</v>
      </c>
      <c r="C5354" s="2">
        <v>-0.67</v>
      </c>
    </row>
    <row r="5355" spans="1:3" x14ac:dyDescent="0.2">
      <c r="A5355" s="3">
        <v>44261</v>
      </c>
      <c r="B5355" t="s">
        <v>28</v>
      </c>
      <c r="C5355" s="2">
        <v>0.08</v>
      </c>
    </row>
    <row r="5356" spans="1:3" x14ac:dyDescent="0.2">
      <c r="A5356" s="3">
        <v>44261</v>
      </c>
      <c r="B5356" t="s">
        <v>29</v>
      </c>
      <c r="C5356" s="2">
        <v>0.37</v>
      </c>
    </row>
    <row r="5357" spans="1:3" x14ac:dyDescent="0.2">
      <c r="A5357" s="3">
        <v>44261</v>
      </c>
      <c r="B5357" t="s">
        <v>30</v>
      </c>
      <c r="C5357" s="2">
        <v>0.62</v>
      </c>
    </row>
    <row r="5358" spans="1:3" x14ac:dyDescent="0.2">
      <c r="A5358" s="3">
        <v>44261</v>
      </c>
      <c r="B5358" t="s">
        <v>31</v>
      </c>
      <c r="C5358" s="2">
        <v>1.1499999999999999</v>
      </c>
    </row>
    <row r="5359" spans="1:3" x14ac:dyDescent="0.2">
      <c r="A5359" s="3">
        <v>44261</v>
      </c>
      <c r="B5359" t="s">
        <v>32</v>
      </c>
      <c r="C5359" s="2">
        <v>1.22</v>
      </c>
    </row>
    <row r="5360" spans="1:3" x14ac:dyDescent="0.2">
      <c r="A5360" s="3">
        <v>44261</v>
      </c>
      <c r="B5360" t="s">
        <v>33</v>
      </c>
      <c r="C5360" s="2">
        <v>2.21</v>
      </c>
    </row>
    <row r="5361" spans="1:3" x14ac:dyDescent="0.2">
      <c r="A5361" s="3">
        <v>44261</v>
      </c>
      <c r="B5361" t="s">
        <v>34</v>
      </c>
      <c r="C5361" s="2">
        <v>2.97</v>
      </c>
    </row>
    <row r="5362" spans="1:3" x14ac:dyDescent="0.2">
      <c r="A5362" s="3">
        <v>44261</v>
      </c>
      <c r="B5362" t="s">
        <v>35</v>
      </c>
      <c r="C5362" s="2">
        <v>3.58</v>
      </c>
    </row>
    <row r="5363" spans="1:3" x14ac:dyDescent="0.2">
      <c r="A5363" s="3">
        <v>44261</v>
      </c>
      <c r="B5363" t="s">
        <v>36</v>
      </c>
      <c r="C5363" s="2">
        <v>4.82</v>
      </c>
    </row>
    <row r="5364" spans="1:3" x14ac:dyDescent="0.2">
      <c r="A5364" s="3">
        <v>44261</v>
      </c>
      <c r="B5364" t="s">
        <v>37</v>
      </c>
      <c r="C5364" s="2">
        <v>4.62</v>
      </c>
    </row>
    <row r="5365" spans="1:3" x14ac:dyDescent="0.2">
      <c r="A5365" s="3">
        <v>44261</v>
      </c>
      <c r="B5365" t="s">
        <v>38</v>
      </c>
      <c r="C5365" s="2">
        <v>3.73</v>
      </c>
    </row>
    <row r="5366" spans="1:3" x14ac:dyDescent="0.2">
      <c r="A5366" s="3">
        <v>44261</v>
      </c>
      <c r="B5366" t="s">
        <v>39</v>
      </c>
      <c r="C5366" s="2">
        <v>3.25</v>
      </c>
    </row>
    <row r="5367" spans="1:3" x14ac:dyDescent="0.2">
      <c r="A5367" s="3">
        <v>44261</v>
      </c>
      <c r="B5367" t="s">
        <v>40</v>
      </c>
      <c r="C5367" s="2">
        <v>3.11</v>
      </c>
    </row>
    <row r="5368" spans="1:3" x14ac:dyDescent="0.2">
      <c r="A5368" s="3">
        <v>44261</v>
      </c>
      <c r="B5368" t="s">
        <v>41</v>
      </c>
      <c r="C5368" s="2">
        <v>2.4900000000000002</v>
      </c>
    </row>
    <row r="5369" spans="1:3" x14ac:dyDescent="0.2">
      <c r="A5369" s="3">
        <v>44261</v>
      </c>
      <c r="B5369" t="s">
        <v>42</v>
      </c>
      <c r="C5369" s="2">
        <v>2.12</v>
      </c>
    </row>
    <row r="5370" spans="1:3" x14ac:dyDescent="0.2">
      <c r="A5370" s="3">
        <v>44261</v>
      </c>
      <c r="B5370" t="s">
        <v>43</v>
      </c>
      <c r="C5370" s="2">
        <v>2</v>
      </c>
    </row>
    <row r="5371" spans="1:3" x14ac:dyDescent="0.2">
      <c r="A5371" s="3">
        <v>44261</v>
      </c>
      <c r="B5371" t="s">
        <v>44</v>
      </c>
      <c r="C5371" s="2">
        <v>2.2799999999999998</v>
      </c>
    </row>
    <row r="5372" spans="1:3" x14ac:dyDescent="0.2">
      <c r="A5372" s="3">
        <v>44261</v>
      </c>
      <c r="B5372" t="s">
        <v>45</v>
      </c>
      <c r="C5372" s="2">
        <v>2.09</v>
      </c>
    </row>
    <row r="5373" spans="1:3" x14ac:dyDescent="0.2">
      <c r="A5373" s="3">
        <v>44261</v>
      </c>
      <c r="B5373" t="s">
        <v>46</v>
      </c>
      <c r="C5373" s="2">
        <v>2.25</v>
      </c>
    </row>
    <row r="5374" spans="1:3" x14ac:dyDescent="0.2">
      <c r="A5374" s="3">
        <v>44261</v>
      </c>
      <c r="B5374" t="s">
        <v>47</v>
      </c>
      <c r="C5374" s="2">
        <v>2.13</v>
      </c>
    </row>
    <row r="5375" spans="1:3" x14ac:dyDescent="0.2">
      <c r="A5375" s="3">
        <v>44261</v>
      </c>
      <c r="B5375" t="s">
        <v>48</v>
      </c>
      <c r="C5375" s="2">
        <v>2.65</v>
      </c>
    </row>
    <row r="5376" spans="1:3" x14ac:dyDescent="0.2">
      <c r="A5376" s="3">
        <v>44261</v>
      </c>
      <c r="B5376" t="s">
        <v>49</v>
      </c>
      <c r="C5376" s="2">
        <v>2.33</v>
      </c>
    </row>
    <row r="5377" spans="1:3" x14ac:dyDescent="0.2">
      <c r="A5377" s="3">
        <v>44261</v>
      </c>
      <c r="B5377" t="s">
        <v>50</v>
      </c>
      <c r="C5377" s="2">
        <v>2.35</v>
      </c>
    </row>
    <row r="5378" spans="1:3" x14ac:dyDescent="0.2">
      <c r="A5378" s="3">
        <v>44261</v>
      </c>
      <c r="B5378" t="s">
        <v>51</v>
      </c>
      <c r="C5378" s="2">
        <v>2.2599999999999998</v>
      </c>
    </row>
    <row r="5379" spans="1:3" x14ac:dyDescent="0.2">
      <c r="A5379" s="3">
        <v>44261</v>
      </c>
      <c r="B5379" t="s">
        <v>52</v>
      </c>
      <c r="C5379" s="2">
        <v>2.17</v>
      </c>
    </row>
    <row r="5380" spans="1:3" x14ac:dyDescent="0.2">
      <c r="A5380" s="3">
        <v>44261</v>
      </c>
      <c r="B5380" t="s">
        <v>53</v>
      </c>
      <c r="C5380" s="2">
        <v>1.65</v>
      </c>
    </row>
    <row r="5381" spans="1:3" x14ac:dyDescent="0.2">
      <c r="A5381" s="3">
        <v>44261</v>
      </c>
      <c r="B5381" t="s">
        <v>54</v>
      </c>
      <c r="C5381" s="2">
        <v>1.46</v>
      </c>
    </row>
    <row r="5382" spans="1:3" x14ac:dyDescent="0.2">
      <c r="A5382" s="3">
        <v>44261</v>
      </c>
      <c r="B5382" t="s">
        <v>55</v>
      </c>
      <c r="C5382" s="2">
        <v>0.86</v>
      </c>
    </row>
    <row r="5383" spans="1:3" x14ac:dyDescent="0.2">
      <c r="A5383" s="3">
        <v>44261</v>
      </c>
      <c r="B5383" t="s">
        <v>56</v>
      </c>
      <c r="C5383" s="2">
        <v>0.44</v>
      </c>
    </row>
    <row r="5384" spans="1:3" x14ac:dyDescent="0.2">
      <c r="A5384" s="3">
        <v>44261</v>
      </c>
      <c r="B5384" t="s">
        <v>57</v>
      </c>
      <c r="C5384" s="2">
        <v>-0.22</v>
      </c>
    </row>
    <row r="5385" spans="1:3" x14ac:dyDescent="0.2">
      <c r="A5385" s="3">
        <v>44261</v>
      </c>
      <c r="B5385" t="s">
        <v>58</v>
      </c>
      <c r="C5385" s="2">
        <v>-0.56000000000000005</v>
      </c>
    </row>
    <row r="5386" spans="1:3" x14ac:dyDescent="0.2">
      <c r="A5386" s="3">
        <v>44261</v>
      </c>
      <c r="B5386" t="s">
        <v>59</v>
      </c>
      <c r="C5386" s="2">
        <v>-0.78</v>
      </c>
    </row>
    <row r="5387" spans="1:3" x14ac:dyDescent="0.2">
      <c r="A5387" s="3">
        <v>44261</v>
      </c>
      <c r="B5387" t="s">
        <v>60</v>
      </c>
      <c r="C5387" s="2">
        <v>-1.0900000000000001</v>
      </c>
    </row>
    <row r="5388" spans="1:3" x14ac:dyDescent="0.2">
      <c r="A5388" s="3">
        <v>44261</v>
      </c>
      <c r="B5388" t="s">
        <v>61</v>
      </c>
      <c r="C5388" s="2">
        <v>-0.94</v>
      </c>
    </row>
    <row r="5389" spans="1:3" x14ac:dyDescent="0.2">
      <c r="A5389" s="3">
        <v>44261</v>
      </c>
      <c r="B5389" t="s">
        <v>62</v>
      </c>
      <c r="C5389" s="2">
        <v>-0.84</v>
      </c>
    </row>
    <row r="5390" spans="1:3" x14ac:dyDescent="0.2">
      <c r="A5390" s="3">
        <v>44261</v>
      </c>
      <c r="B5390" t="s">
        <v>63</v>
      </c>
      <c r="C5390" s="2">
        <v>-0.68</v>
      </c>
    </row>
    <row r="5391" spans="1:3" x14ac:dyDescent="0.2">
      <c r="A5391" s="3">
        <v>44261</v>
      </c>
      <c r="B5391" t="s">
        <v>64</v>
      </c>
      <c r="C5391" s="2">
        <v>-0.44</v>
      </c>
    </row>
    <row r="5392" spans="1:3" x14ac:dyDescent="0.2">
      <c r="A5392" s="3">
        <v>44261</v>
      </c>
      <c r="B5392" t="s">
        <v>65</v>
      </c>
      <c r="C5392" s="2">
        <v>-0.28000000000000003</v>
      </c>
    </row>
    <row r="5393" spans="1:3" x14ac:dyDescent="0.2">
      <c r="A5393" s="3">
        <v>44261</v>
      </c>
      <c r="B5393" t="s">
        <v>66</v>
      </c>
      <c r="C5393" s="2">
        <v>-0.36</v>
      </c>
    </row>
    <row r="5394" spans="1:3" x14ac:dyDescent="0.2">
      <c r="A5394" s="3">
        <v>44261</v>
      </c>
      <c r="B5394" t="s">
        <v>67</v>
      </c>
      <c r="C5394" s="2">
        <v>-1.1299999999999999</v>
      </c>
    </row>
    <row r="5395" spans="1:3" x14ac:dyDescent="0.2">
      <c r="A5395" s="3">
        <v>44261</v>
      </c>
      <c r="B5395" t="s">
        <v>68</v>
      </c>
      <c r="C5395" s="2">
        <v>-1.36</v>
      </c>
    </row>
    <row r="5396" spans="1:3" x14ac:dyDescent="0.2">
      <c r="A5396" s="3">
        <v>44261</v>
      </c>
      <c r="B5396" t="s">
        <v>69</v>
      </c>
      <c r="C5396" s="2">
        <v>-1.53</v>
      </c>
    </row>
    <row r="5397" spans="1:3" x14ac:dyDescent="0.2">
      <c r="A5397" s="3">
        <v>44261</v>
      </c>
      <c r="B5397" t="s">
        <v>70</v>
      </c>
      <c r="C5397" s="2">
        <v>-1.55</v>
      </c>
    </row>
    <row r="5398" spans="1:3" x14ac:dyDescent="0.2">
      <c r="A5398" s="3">
        <v>44261</v>
      </c>
      <c r="B5398" t="s">
        <v>71</v>
      </c>
      <c r="C5398" s="2">
        <v>-1.35</v>
      </c>
    </row>
    <row r="5399" spans="1:3" x14ac:dyDescent="0.2">
      <c r="A5399" s="3">
        <v>44261</v>
      </c>
      <c r="B5399" t="s">
        <v>72</v>
      </c>
      <c r="C5399" s="2">
        <v>-1.37</v>
      </c>
    </row>
    <row r="5400" spans="1:3" x14ac:dyDescent="0.2">
      <c r="A5400" s="3">
        <v>44261</v>
      </c>
      <c r="B5400" t="s">
        <v>73</v>
      </c>
      <c r="C5400" s="2">
        <v>-1.62</v>
      </c>
    </row>
    <row r="5401" spans="1:3" x14ac:dyDescent="0.2">
      <c r="A5401" s="3">
        <v>44261</v>
      </c>
      <c r="B5401" t="s">
        <v>74</v>
      </c>
      <c r="C5401" s="2">
        <v>-1.95</v>
      </c>
    </row>
    <row r="5402" spans="1:3" x14ac:dyDescent="0.2">
      <c r="A5402" s="3">
        <v>44268</v>
      </c>
      <c r="B5402" t="s">
        <v>0</v>
      </c>
      <c r="C5402" s="2">
        <v>-0.95</v>
      </c>
    </row>
    <row r="5403" spans="1:3" x14ac:dyDescent="0.2">
      <c r="A5403" s="3">
        <v>44268</v>
      </c>
      <c r="B5403" t="s">
        <v>1</v>
      </c>
      <c r="C5403" s="2">
        <v>-1.22</v>
      </c>
    </row>
    <row r="5404" spans="1:3" x14ac:dyDescent="0.2">
      <c r="A5404" s="3">
        <v>44268</v>
      </c>
      <c r="B5404" t="s">
        <v>2</v>
      </c>
      <c r="C5404" s="2">
        <v>-1.37</v>
      </c>
    </row>
    <row r="5405" spans="1:3" x14ac:dyDescent="0.2">
      <c r="A5405" s="3">
        <v>44268</v>
      </c>
      <c r="B5405" t="s">
        <v>3</v>
      </c>
      <c r="C5405" s="2">
        <v>-0.97</v>
      </c>
    </row>
    <row r="5406" spans="1:3" x14ac:dyDescent="0.2">
      <c r="A5406" s="3">
        <v>44268</v>
      </c>
      <c r="B5406" t="s">
        <v>4</v>
      </c>
      <c r="C5406" s="2">
        <v>-1.03</v>
      </c>
    </row>
    <row r="5407" spans="1:3" x14ac:dyDescent="0.2">
      <c r="A5407" s="3">
        <v>44268</v>
      </c>
      <c r="B5407" t="s">
        <v>5</v>
      </c>
      <c r="C5407" s="2">
        <v>-1.61</v>
      </c>
    </row>
    <row r="5408" spans="1:3" x14ac:dyDescent="0.2">
      <c r="A5408" s="3">
        <v>44268</v>
      </c>
      <c r="B5408" t="s">
        <v>6</v>
      </c>
      <c r="C5408" s="2">
        <v>-0.37</v>
      </c>
    </row>
    <row r="5409" spans="1:3" x14ac:dyDescent="0.2">
      <c r="A5409" s="3">
        <v>44268</v>
      </c>
      <c r="B5409" t="s">
        <v>7</v>
      </c>
      <c r="C5409" s="2">
        <v>0.21</v>
      </c>
    </row>
    <row r="5410" spans="1:3" x14ac:dyDescent="0.2">
      <c r="A5410" s="3">
        <v>44268</v>
      </c>
      <c r="B5410" t="s">
        <v>8</v>
      </c>
      <c r="C5410" s="2">
        <v>1.1000000000000001</v>
      </c>
    </row>
    <row r="5411" spans="1:3" x14ac:dyDescent="0.2">
      <c r="A5411" s="3">
        <v>44268</v>
      </c>
      <c r="B5411" t="s">
        <v>9</v>
      </c>
      <c r="C5411" s="2">
        <v>0.9</v>
      </c>
    </row>
    <row r="5412" spans="1:3" x14ac:dyDescent="0.2">
      <c r="A5412" s="3">
        <v>44268</v>
      </c>
      <c r="B5412" t="s">
        <v>10</v>
      </c>
      <c r="C5412" s="2">
        <v>0.86</v>
      </c>
    </row>
    <row r="5413" spans="1:3" x14ac:dyDescent="0.2">
      <c r="A5413" s="3">
        <v>44268</v>
      </c>
      <c r="B5413" t="s">
        <v>11</v>
      </c>
      <c r="C5413" s="2">
        <v>0.82</v>
      </c>
    </row>
    <row r="5414" spans="1:3" x14ac:dyDescent="0.2">
      <c r="A5414" s="3">
        <v>44268</v>
      </c>
      <c r="B5414" t="s">
        <v>12</v>
      </c>
      <c r="C5414" s="2">
        <v>1.31</v>
      </c>
    </row>
    <row r="5415" spans="1:3" x14ac:dyDescent="0.2">
      <c r="A5415" s="3">
        <v>44268</v>
      </c>
      <c r="B5415" t="s">
        <v>13</v>
      </c>
      <c r="C5415" s="2">
        <v>1.05</v>
      </c>
    </row>
    <row r="5416" spans="1:3" x14ac:dyDescent="0.2">
      <c r="A5416" s="3">
        <v>44268</v>
      </c>
      <c r="B5416" t="s">
        <v>14</v>
      </c>
      <c r="C5416" s="2">
        <v>0.66</v>
      </c>
    </row>
    <row r="5417" spans="1:3" x14ac:dyDescent="0.2">
      <c r="A5417" s="3">
        <v>44268</v>
      </c>
      <c r="B5417" t="s">
        <v>15</v>
      </c>
      <c r="C5417" s="2">
        <v>0.28000000000000003</v>
      </c>
    </row>
    <row r="5418" spans="1:3" x14ac:dyDescent="0.2">
      <c r="A5418" s="3">
        <v>44268</v>
      </c>
      <c r="B5418" t="s">
        <v>16</v>
      </c>
      <c r="C5418" s="2">
        <v>-0.08</v>
      </c>
    </row>
    <row r="5419" spans="1:3" x14ac:dyDescent="0.2">
      <c r="A5419" s="3">
        <v>44268</v>
      </c>
      <c r="B5419" t="s">
        <v>17</v>
      </c>
      <c r="C5419" s="2">
        <v>-0.36</v>
      </c>
    </row>
    <row r="5420" spans="1:3" x14ac:dyDescent="0.2">
      <c r="A5420" s="3">
        <v>44268</v>
      </c>
      <c r="B5420" t="s">
        <v>18</v>
      </c>
      <c r="C5420" s="2">
        <v>-0.42</v>
      </c>
    </row>
    <row r="5421" spans="1:3" x14ac:dyDescent="0.2">
      <c r="A5421" s="3">
        <v>44268</v>
      </c>
      <c r="B5421" t="s">
        <v>19</v>
      </c>
      <c r="C5421" s="2">
        <v>-0.56999999999999995</v>
      </c>
    </row>
    <row r="5422" spans="1:3" x14ac:dyDescent="0.2">
      <c r="A5422" s="3">
        <v>44268</v>
      </c>
      <c r="B5422" t="s">
        <v>20</v>
      </c>
      <c r="C5422" s="2">
        <v>-0.49</v>
      </c>
    </row>
    <row r="5423" spans="1:3" x14ac:dyDescent="0.2">
      <c r="A5423" s="3">
        <v>44268</v>
      </c>
      <c r="B5423" t="s">
        <v>21</v>
      </c>
      <c r="C5423" s="2">
        <v>-0.59</v>
      </c>
    </row>
    <row r="5424" spans="1:3" x14ac:dyDescent="0.2">
      <c r="A5424" s="3">
        <v>44268</v>
      </c>
      <c r="B5424" t="s">
        <v>22</v>
      </c>
      <c r="C5424" s="2">
        <v>-0.48</v>
      </c>
    </row>
    <row r="5425" spans="1:3" x14ac:dyDescent="0.2">
      <c r="A5425" s="3">
        <v>44268</v>
      </c>
      <c r="B5425" t="s">
        <v>23</v>
      </c>
      <c r="C5425" s="2">
        <v>-0.5</v>
      </c>
    </row>
    <row r="5426" spans="1:3" x14ac:dyDescent="0.2">
      <c r="A5426" s="3">
        <v>44268</v>
      </c>
      <c r="B5426" t="s">
        <v>24</v>
      </c>
      <c r="C5426" s="2">
        <v>-0.93</v>
      </c>
    </row>
    <row r="5427" spans="1:3" x14ac:dyDescent="0.2">
      <c r="A5427" s="3">
        <v>44268</v>
      </c>
      <c r="B5427" t="s">
        <v>25</v>
      </c>
      <c r="C5427" s="2">
        <v>-1.01</v>
      </c>
    </row>
    <row r="5428" spans="1:3" x14ac:dyDescent="0.2">
      <c r="A5428" s="3">
        <v>44268</v>
      </c>
      <c r="B5428" t="s">
        <v>26</v>
      </c>
      <c r="C5428" s="2">
        <v>-1.48</v>
      </c>
    </row>
    <row r="5429" spans="1:3" x14ac:dyDescent="0.2">
      <c r="A5429" s="3">
        <v>44268</v>
      </c>
      <c r="B5429" t="s">
        <v>27</v>
      </c>
      <c r="C5429" s="2">
        <v>-1.64</v>
      </c>
    </row>
    <row r="5430" spans="1:3" x14ac:dyDescent="0.2">
      <c r="A5430" s="3">
        <v>44268</v>
      </c>
      <c r="B5430" t="s">
        <v>28</v>
      </c>
      <c r="C5430" s="2">
        <v>-0.79</v>
      </c>
    </row>
    <row r="5431" spans="1:3" x14ac:dyDescent="0.2">
      <c r="A5431" s="3">
        <v>44268</v>
      </c>
      <c r="B5431" t="s">
        <v>29</v>
      </c>
      <c r="C5431" s="2">
        <v>-0.55000000000000004</v>
      </c>
    </row>
    <row r="5432" spans="1:3" x14ac:dyDescent="0.2">
      <c r="A5432" s="3">
        <v>44268</v>
      </c>
      <c r="B5432" t="s">
        <v>30</v>
      </c>
      <c r="C5432" s="2">
        <v>-0.35</v>
      </c>
    </row>
    <row r="5433" spans="1:3" x14ac:dyDescent="0.2">
      <c r="A5433" s="3">
        <v>44268</v>
      </c>
      <c r="B5433" t="s">
        <v>31</v>
      </c>
      <c r="C5433" s="2">
        <v>0.42</v>
      </c>
    </row>
    <row r="5434" spans="1:3" x14ac:dyDescent="0.2">
      <c r="A5434" s="3">
        <v>44268</v>
      </c>
      <c r="B5434" t="s">
        <v>32</v>
      </c>
      <c r="C5434" s="2">
        <v>0.44</v>
      </c>
    </row>
    <row r="5435" spans="1:3" x14ac:dyDescent="0.2">
      <c r="A5435" s="3">
        <v>44268</v>
      </c>
      <c r="B5435" t="s">
        <v>33</v>
      </c>
      <c r="C5435" s="2">
        <v>1.31</v>
      </c>
    </row>
    <row r="5436" spans="1:3" x14ac:dyDescent="0.2">
      <c r="A5436" s="3">
        <v>44268</v>
      </c>
      <c r="B5436" t="s">
        <v>34</v>
      </c>
      <c r="C5436" s="2">
        <v>1.86</v>
      </c>
    </row>
    <row r="5437" spans="1:3" x14ac:dyDescent="0.2">
      <c r="A5437" s="3">
        <v>44268</v>
      </c>
      <c r="B5437" t="s">
        <v>35</v>
      </c>
      <c r="C5437" s="2">
        <v>2.35</v>
      </c>
    </row>
    <row r="5438" spans="1:3" x14ac:dyDescent="0.2">
      <c r="A5438" s="3">
        <v>44268</v>
      </c>
      <c r="B5438" t="s">
        <v>36</v>
      </c>
      <c r="C5438" s="2">
        <v>3.77</v>
      </c>
    </row>
    <row r="5439" spans="1:3" x14ac:dyDescent="0.2">
      <c r="A5439" s="3">
        <v>44268</v>
      </c>
      <c r="B5439" t="s">
        <v>37</v>
      </c>
      <c r="C5439" s="2">
        <v>3.57</v>
      </c>
    </row>
    <row r="5440" spans="1:3" x14ac:dyDescent="0.2">
      <c r="A5440" s="3">
        <v>44268</v>
      </c>
      <c r="B5440" t="s">
        <v>38</v>
      </c>
      <c r="C5440" s="2">
        <v>2.87</v>
      </c>
    </row>
    <row r="5441" spans="1:3" x14ac:dyDescent="0.2">
      <c r="A5441" s="3">
        <v>44268</v>
      </c>
      <c r="B5441" t="s">
        <v>39</v>
      </c>
      <c r="C5441" s="2">
        <v>2.2200000000000002</v>
      </c>
    </row>
    <row r="5442" spans="1:3" x14ac:dyDescent="0.2">
      <c r="A5442" s="3">
        <v>44268</v>
      </c>
      <c r="B5442" t="s">
        <v>40</v>
      </c>
      <c r="C5442" s="2">
        <v>2.0299999999999998</v>
      </c>
    </row>
    <row r="5443" spans="1:3" x14ac:dyDescent="0.2">
      <c r="A5443" s="3">
        <v>44268</v>
      </c>
      <c r="B5443" t="s">
        <v>41</v>
      </c>
      <c r="C5443" s="2">
        <v>1.62</v>
      </c>
    </row>
    <row r="5444" spans="1:3" x14ac:dyDescent="0.2">
      <c r="A5444" s="3">
        <v>44268</v>
      </c>
      <c r="B5444" t="s">
        <v>42</v>
      </c>
      <c r="C5444" s="2">
        <v>1.08</v>
      </c>
    </row>
    <row r="5445" spans="1:3" x14ac:dyDescent="0.2">
      <c r="A5445" s="3">
        <v>44268</v>
      </c>
      <c r="B5445" t="s">
        <v>43</v>
      </c>
      <c r="C5445" s="2">
        <v>0.82</v>
      </c>
    </row>
    <row r="5446" spans="1:3" x14ac:dyDescent="0.2">
      <c r="A5446" s="3">
        <v>44268</v>
      </c>
      <c r="B5446" t="s">
        <v>44</v>
      </c>
      <c r="C5446" s="2">
        <v>0.99</v>
      </c>
    </row>
    <row r="5447" spans="1:3" x14ac:dyDescent="0.2">
      <c r="A5447" s="3">
        <v>44268</v>
      </c>
      <c r="B5447" t="s">
        <v>45</v>
      </c>
      <c r="C5447" s="2">
        <v>0.9</v>
      </c>
    </row>
    <row r="5448" spans="1:3" x14ac:dyDescent="0.2">
      <c r="A5448" s="3">
        <v>44268</v>
      </c>
      <c r="B5448" t="s">
        <v>46</v>
      </c>
      <c r="C5448" s="2">
        <v>1.17</v>
      </c>
    </row>
    <row r="5449" spans="1:3" x14ac:dyDescent="0.2">
      <c r="A5449" s="3">
        <v>44268</v>
      </c>
      <c r="B5449" t="s">
        <v>47</v>
      </c>
      <c r="C5449" s="2">
        <v>0.79</v>
      </c>
    </row>
    <row r="5450" spans="1:3" x14ac:dyDescent="0.2">
      <c r="A5450" s="3">
        <v>44268</v>
      </c>
      <c r="B5450" t="s">
        <v>48</v>
      </c>
      <c r="C5450" s="2">
        <v>1.73</v>
      </c>
    </row>
    <row r="5451" spans="1:3" x14ac:dyDescent="0.2">
      <c r="A5451" s="3">
        <v>44268</v>
      </c>
      <c r="B5451" t="s">
        <v>49</v>
      </c>
      <c r="C5451" s="2">
        <v>1.46</v>
      </c>
    </row>
    <row r="5452" spans="1:3" x14ac:dyDescent="0.2">
      <c r="A5452" s="3">
        <v>44268</v>
      </c>
      <c r="B5452" t="s">
        <v>50</v>
      </c>
      <c r="C5452" s="2">
        <v>1.41</v>
      </c>
    </row>
    <row r="5453" spans="1:3" x14ac:dyDescent="0.2">
      <c r="A5453" s="3">
        <v>44268</v>
      </c>
      <c r="B5453" t="s">
        <v>51</v>
      </c>
      <c r="C5453" s="2">
        <v>1.4</v>
      </c>
    </row>
    <row r="5454" spans="1:3" x14ac:dyDescent="0.2">
      <c r="A5454" s="3">
        <v>44268</v>
      </c>
      <c r="B5454" t="s">
        <v>52</v>
      </c>
      <c r="C5454" s="2">
        <v>1.42</v>
      </c>
    </row>
    <row r="5455" spans="1:3" x14ac:dyDescent="0.2">
      <c r="A5455" s="3">
        <v>44268</v>
      </c>
      <c r="B5455" t="s">
        <v>53</v>
      </c>
      <c r="C5455" s="2">
        <v>1.0900000000000001</v>
      </c>
    </row>
    <row r="5456" spans="1:3" x14ac:dyDescent="0.2">
      <c r="A5456" s="3">
        <v>44268</v>
      </c>
      <c r="B5456" t="s">
        <v>54</v>
      </c>
      <c r="C5456" s="2">
        <v>0.76</v>
      </c>
    </row>
    <row r="5457" spans="1:3" x14ac:dyDescent="0.2">
      <c r="A5457" s="3">
        <v>44268</v>
      </c>
      <c r="B5457" t="s">
        <v>55</v>
      </c>
      <c r="C5457" s="2">
        <v>0.14000000000000001</v>
      </c>
    </row>
    <row r="5458" spans="1:3" x14ac:dyDescent="0.2">
      <c r="A5458" s="3">
        <v>44268</v>
      </c>
      <c r="B5458" t="s">
        <v>56</v>
      </c>
      <c r="C5458" s="2">
        <v>-0.3</v>
      </c>
    </row>
    <row r="5459" spans="1:3" x14ac:dyDescent="0.2">
      <c r="A5459" s="3">
        <v>44268</v>
      </c>
      <c r="B5459" t="s">
        <v>57</v>
      </c>
      <c r="C5459" s="2">
        <v>-1.03</v>
      </c>
    </row>
    <row r="5460" spans="1:3" x14ac:dyDescent="0.2">
      <c r="A5460" s="3">
        <v>44268</v>
      </c>
      <c r="B5460" t="s">
        <v>58</v>
      </c>
      <c r="C5460" s="2">
        <v>-1.38</v>
      </c>
    </row>
    <row r="5461" spans="1:3" x14ac:dyDescent="0.2">
      <c r="A5461" s="3">
        <v>44268</v>
      </c>
      <c r="B5461" t="s">
        <v>59</v>
      </c>
      <c r="C5461" s="2">
        <v>-1.62</v>
      </c>
    </row>
    <row r="5462" spans="1:3" x14ac:dyDescent="0.2">
      <c r="A5462" s="3">
        <v>44268</v>
      </c>
      <c r="B5462" t="s">
        <v>60</v>
      </c>
      <c r="C5462" s="2">
        <v>-2.06</v>
      </c>
    </row>
    <row r="5463" spans="1:3" x14ac:dyDescent="0.2">
      <c r="A5463" s="3">
        <v>44268</v>
      </c>
      <c r="B5463" t="s">
        <v>61</v>
      </c>
      <c r="C5463" s="2">
        <v>-1.97</v>
      </c>
    </row>
    <row r="5464" spans="1:3" x14ac:dyDescent="0.2">
      <c r="A5464" s="3">
        <v>44268</v>
      </c>
      <c r="B5464" t="s">
        <v>62</v>
      </c>
      <c r="C5464" s="2">
        <v>-1.98</v>
      </c>
    </row>
    <row r="5465" spans="1:3" x14ac:dyDescent="0.2">
      <c r="A5465" s="3">
        <v>44268</v>
      </c>
      <c r="B5465" t="s">
        <v>63</v>
      </c>
      <c r="C5465" s="2">
        <v>-1.51</v>
      </c>
    </row>
    <row r="5466" spans="1:3" x14ac:dyDescent="0.2">
      <c r="A5466" s="3">
        <v>44268</v>
      </c>
      <c r="B5466" t="s">
        <v>64</v>
      </c>
      <c r="C5466" s="2">
        <v>-1.36</v>
      </c>
    </row>
    <row r="5467" spans="1:3" x14ac:dyDescent="0.2">
      <c r="A5467" s="3">
        <v>44268</v>
      </c>
      <c r="B5467" t="s">
        <v>65</v>
      </c>
      <c r="C5467" s="2">
        <v>-1.08</v>
      </c>
    </row>
    <row r="5468" spans="1:3" x14ac:dyDescent="0.2">
      <c r="A5468" s="3">
        <v>44268</v>
      </c>
      <c r="B5468" t="s">
        <v>66</v>
      </c>
      <c r="C5468" s="2">
        <v>-1.07</v>
      </c>
    </row>
    <row r="5469" spans="1:3" x14ac:dyDescent="0.2">
      <c r="A5469" s="3">
        <v>44268</v>
      </c>
      <c r="B5469" t="s">
        <v>67</v>
      </c>
      <c r="C5469" s="2">
        <v>-1.82</v>
      </c>
    </row>
    <row r="5470" spans="1:3" x14ac:dyDescent="0.2">
      <c r="A5470" s="3">
        <v>44268</v>
      </c>
      <c r="B5470" t="s">
        <v>68</v>
      </c>
      <c r="C5470" s="2">
        <v>-1.91</v>
      </c>
    </row>
    <row r="5471" spans="1:3" x14ac:dyDescent="0.2">
      <c r="A5471" s="3">
        <v>44268</v>
      </c>
      <c r="B5471" t="s">
        <v>69</v>
      </c>
      <c r="C5471" s="2">
        <v>-2.2599999999999998</v>
      </c>
    </row>
    <row r="5472" spans="1:3" x14ac:dyDescent="0.2">
      <c r="A5472" s="3">
        <v>44268</v>
      </c>
      <c r="B5472" t="s">
        <v>70</v>
      </c>
      <c r="C5472" s="2">
        <v>-1.94</v>
      </c>
    </row>
    <row r="5473" spans="1:3" x14ac:dyDescent="0.2">
      <c r="A5473" s="3">
        <v>44268</v>
      </c>
      <c r="B5473" t="s">
        <v>71</v>
      </c>
      <c r="C5473" s="2">
        <v>-2.04</v>
      </c>
    </row>
    <row r="5474" spans="1:3" x14ac:dyDescent="0.2">
      <c r="A5474" s="3">
        <v>44268</v>
      </c>
      <c r="B5474" t="s">
        <v>72</v>
      </c>
      <c r="C5474" s="2">
        <v>-2.0299999999999998</v>
      </c>
    </row>
    <row r="5475" spans="1:3" x14ac:dyDescent="0.2">
      <c r="A5475" s="3">
        <v>44268</v>
      </c>
      <c r="B5475" t="s">
        <v>73</v>
      </c>
      <c r="C5475" s="2">
        <v>-2.23</v>
      </c>
    </row>
    <row r="5476" spans="1:3" x14ac:dyDescent="0.2">
      <c r="A5476" s="3">
        <v>44268</v>
      </c>
      <c r="B5476" t="s">
        <v>74</v>
      </c>
      <c r="C5476" s="2">
        <v>-2.48</v>
      </c>
    </row>
    <row r="5477" spans="1:3" x14ac:dyDescent="0.2">
      <c r="A5477" s="3">
        <v>44272</v>
      </c>
      <c r="B5477" t="s">
        <v>0</v>
      </c>
      <c r="C5477" s="2">
        <v>-1</v>
      </c>
    </row>
    <row r="5478" spans="1:3" x14ac:dyDescent="0.2">
      <c r="A5478" s="3">
        <v>44272</v>
      </c>
      <c r="B5478" t="s">
        <v>1</v>
      </c>
      <c r="C5478" s="2">
        <v>-1.23</v>
      </c>
    </row>
    <row r="5479" spans="1:3" x14ac:dyDescent="0.2">
      <c r="A5479" s="3">
        <v>44272</v>
      </c>
      <c r="B5479" t="s">
        <v>2</v>
      </c>
      <c r="C5479" s="2">
        <v>-1.36</v>
      </c>
    </row>
    <row r="5480" spans="1:3" x14ac:dyDescent="0.2">
      <c r="A5480" s="3">
        <v>44272</v>
      </c>
      <c r="B5480" t="s">
        <v>3</v>
      </c>
      <c r="C5480" s="2">
        <v>-1.03</v>
      </c>
    </row>
    <row r="5481" spans="1:3" x14ac:dyDescent="0.2">
      <c r="A5481" s="3">
        <v>44272</v>
      </c>
      <c r="B5481" t="s">
        <v>4</v>
      </c>
      <c r="C5481" s="2">
        <v>-1.23</v>
      </c>
    </row>
    <row r="5482" spans="1:3" x14ac:dyDescent="0.2">
      <c r="A5482" s="3">
        <v>44272</v>
      </c>
      <c r="B5482" t="s">
        <v>5</v>
      </c>
      <c r="C5482" s="2">
        <v>-1.64</v>
      </c>
    </row>
    <row r="5483" spans="1:3" x14ac:dyDescent="0.2">
      <c r="A5483" s="3">
        <v>44272</v>
      </c>
      <c r="B5483" t="s">
        <v>6</v>
      </c>
      <c r="C5483" s="2">
        <v>-0.47</v>
      </c>
    </row>
    <row r="5484" spans="1:3" x14ac:dyDescent="0.2">
      <c r="A5484" s="3">
        <v>44272</v>
      </c>
      <c r="B5484" t="s">
        <v>7</v>
      </c>
      <c r="C5484" s="2">
        <v>0.18</v>
      </c>
    </row>
    <row r="5485" spans="1:3" x14ac:dyDescent="0.2">
      <c r="A5485" s="3">
        <v>44272</v>
      </c>
      <c r="B5485" t="s">
        <v>8</v>
      </c>
      <c r="C5485" s="2">
        <v>1.08</v>
      </c>
    </row>
    <row r="5486" spans="1:3" x14ac:dyDescent="0.2">
      <c r="A5486" s="3">
        <v>44272</v>
      </c>
      <c r="B5486" t="s">
        <v>9</v>
      </c>
      <c r="C5486" s="2">
        <v>0.56000000000000005</v>
      </c>
    </row>
    <row r="5487" spans="1:3" x14ac:dyDescent="0.2">
      <c r="A5487" s="3">
        <v>44272</v>
      </c>
      <c r="B5487" t="s">
        <v>10</v>
      </c>
      <c r="C5487" s="2">
        <v>0.95</v>
      </c>
    </row>
    <row r="5488" spans="1:3" x14ac:dyDescent="0.2">
      <c r="A5488" s="3">
        <v>44272</v>
      </c>
      <c r="B5488" t="s">
        <v>11</v>
      </c>
      <c r="C5488" s="2">
        <v>0.86</v>
      </c>
    </row>
    <row r="5489" spans="1:3" x14ac:dyDescent="0.2">
      <c r="A5489" s="3">
        <v>44272</v>
      </c>
      <c r="B5489" t="s">
        <v>12</v>
      </c>
      <c r="C5489" s="2">
        <v>1.32</v>
      </c>
    </row>
    <row r="5490" spans="1:3" x14ac:dyDescent="0.2">
      <c r="A5490" s="3">
        <v>44272</v>
      </c>
      <c r="B5490" t="s">
        <v>13</v>
      </c>
      <c r="C5490" s="2">
        <v>1.1000000000000001</v>
      </c>
    </row>
    <row r="5491" spans="1:3" x14ac:dyDescent="0.2">
      <c r="A5491" s="3">
        <v>44272</v>
      </c>
      <c r="B5491" t="s">
        <v>14</v>
      </c>
      <c r="C5491" s="2">
        <v>0.55000000000000004</v>
      </c>
    </row>
    <row r="5492" spans="1:3" x14ac:dyDescent="0.2">
      <c r="A5492" s="3">
        <v>44272</v>
      </c>
      <c r="B5492" t="s">
        <v>15</v>
      </c>
      <c r="C5492" s="2">
        <v>0.27</v>
      </c>
    </row>
    <row r="5493" spans="1:3" x14ac:dyDescent="0.2">
      <c r="A5493" s="3">
        <v>44272</v>
      </c>
      <c r="B5493" t="s">
        <v>16</v>
      </c>
      <c r="C5493" s="2">
        <v>-0.16</v>
      </c>
    </row>
    <row r="5494" spans="1:3" x14ac:dyDescent="0.2">
      <c r="A5494" s="3">
        <v>44272</v>
      </c>
      <c r="B5494" t="s">
        <v>17</v>
      </c>
      <c r="C5494" s="2">
        <v>-0.21</v>
      </c>
    </row>
    <row r="5495" spans="1:3" x14ac:dyDescent="0.2">
      <c r="A5495" s="3">
        <v>44272</v>
      </c>
      <c r="B5495" t="s">
        <v>18</v>
      </c>
      <c r="C5495" s="2">
        <v>-0.49</v>
      </c>
    </row>
    <row r="5496" spans="1:3" x14ac:dyDescent="0.2">
      <c r="A5496" s="3">
        <v>44272</v>
      </c>
      <c r="B5496" t="s">
        <v>19</v>
      </c>
      <c r="C5496" s="2">
        <v>-0.62</v>
      </c>
    </row>
    <row r="5497" spans="1:3" x14ac:dyDescent="0.2">
      <c r="A5497" s="3">
        <v>44272</v>
      </c>
      <c r="B5497" t="s">
        <v>20</v>
      </c>
      <c r="C5497" s="2">
        <v>-0.61</v>
      </c>
    </row>
    <row r="5498" spans="1:3" x14ac:dyDescent="0.2">
      <c r="A5498" s="3">
        <v>44272</v>
      </c>
      <c r="B5498" t="s">
        <v>21</v>
      </c>
      <c r="C5498" s="2">
        <v>-0.52</v>
      </c>
    </row>
    <row r="5499" spans="1:3" x14ac:dyDescent="0.2">
      <c r="A5499" s="3">
        <v>44272</v>
      </c>
      <c r="B5499" t="s">
        <v>22</v>
      </c>
      <c r="C5499" s="2">
        <v>-0.65</v>
      </c>
    </row>
    <row r="5500" spans="1:3" x14ac:dyDescent="0.2">
      <c r="A5500" s="3">
        <v>44272</v>
      </c>
      <c r="B5500" t="s">
        <v>23</v>
      </c>
      <c r="C5500" s="2">
        <v>-0.51</v>
      </c>
    </row>
    <row r="5501" spans="1:3" x14ac:dyDescent="0.2">
      <c r="A5501" s="3">
        <v>44272</v>
      </c>
      <c r="B5501" t="s">
        <v>24</v>
      </c>
      <c r="C5501" s="2">
        <v>-0.92</v>
      </c>
    </row>
    <row r="5502" spans="1:3" x14ac:dyDescent="0.2">
      <c r="A5502" s="3">
        <v>44272</v>
      </c>
      <c r="B5502" t="s">
        <v>25</v>
      </c>
      <c r="C5502" s="2">
        <v>-0.83</v>
      </c>
    </row>
    <row r="5503" spans="1:3" x14ac:dyDescent="0.2">
      <c r="A5503" s="3">
        <v>44272</v>
      </c>
      <c r="B5503" t="s">
        <v>26</v>
      </c>
      <c r="C5503" s="2">
        <v>-1.28</v>
      </c>
    </row>
    <row r="5504" spans="1:3" x14ac:dyDescent="0.2">
      <c r="A5504" s="3">
        <v>44272</v>
      </c>
      <c r="B5504" t="s">
        <v>27</v>
      </c>
      <c r="C5504" s="2">
        <v>-1.52</v>
      </c>
    </row>
    <row r="5505" spans="1:3" x14ac:dyDescent="0.2">
      <c r="A5505" s="3">
        <v>44272</v>
      </c>
      <c r="B5505" t="s">
        <v>28</v>
      </c>
      <c r="C5505" s="2">
        <v>-0.78</v>
      </c>
    </row>
    <row r="5506" spans="1:3" x14ac:dyDescent="0.2">
      <c r="A5506" s="3">
        <v>44272</v>
      </c>
      <c r="B5506" t="s">
        <v>29</v>
      </c>
      <c r="C5506" s="2">
        <v>-0.56000000000000005</v>
      </c>
    </row>
    <row r="5507" spans="1:3" x14ac:dyDescent="0.2">
      <c r="A5507" s="3">
        <v>44272</v>
      </c>
      <c r="B5507" t="s">
        <v>30</v>
      </c>
      <c r="C5507" s="2">
        <v>-0.55000000000000004</v>
      </c>
    </row>
    <row r="5508" spans="1:3" x14ac:dyDescent="0.2">
      <c r="A5508" s="3">
        <v>44272</v>
      </c>
      <c r="B5508" t="s">
        <v>31</v>
      </c>
      <c r="C5508" s="2">
        <v>0.46</v>
      </c>
    </row>
    <row r="5509" spans="1:3" x14ac:dyDescent="0.2">
      <c r="A5509" s="3">
        <v>44272</v>
      </c>
      <c r="B5509" t="s">
        <v>32</v>
      </c>
      <c r="C5509" s="2">
        <v>0.19</v>
      </c>
    </row>
    <row r="5510" spans="1:3" x14ac:dyDescent="0.2">
      <c r="A5510" s="3">
        <v>44272</v>
      </c>
      <c r="B5510" t="s">
        <v>33</v>
      </c>
      <c r="C5510" s="2">
        <v>1.36</v>
      </c>
    </row>
    <row r="5511" spans="1:3" x14ac:dyDescent="0.2">
      <c r="A5511" s="3">
        <v>44272</v>
      </c>
      <c r="B5511" t="s">
        <v>34</v>
      </c>
      <c r="C5511" s="2">
        <v>2</v>
      </c>
    </row>
    <row r="5512" spans="1:3" x14ac:dyDescent="0.2">
      <c r="A5512" s="3">
        <v>44272</v>
      </c>
      <c r="B5512" t="s">
        <v>35</v>
      </c>
      <c r="C5512" s="2">
        <v>2.68</v>
      </c>
    </row>
    <row r="5513" spans="1:3" x14ac:dyDescent="0.2">
      <c r="A5513" s="3">
        <v>44272</v>
      </c>
      <c r="B5513" t="s">
        <v>36</v>
      </c>
      <c r="C5513" s="2">
        <v>3.91</v>
      </c>
    </row>
    <row r="5514" spans="1:3" x14ac:dyDescent="0.2">
      <c r="A5514" s="3">
        <v>44272</v>
      </c>
      <c r="B5514" t="s">
        <v>37</v>
      </c>
      <c r="C5514" s="2">
        <v>3.73</v>
      </c>
    </row>
    <row r="5515" spans="1:3" x14ac:dyDescent="0.2">
      <c r="A5515" s="3">
        <v>44272</v>
      </c>
      <c r="B5515" t="s">
        <v>38</v>
      </c>
      <c r="C5515" s="2">
        <v>3.14</v>
      </c>
    </row>
    <row r="5516" spans="1:3" x14ac:dyDescent="0.2">
      <c r="A5516" s="3">
        <v>44272</v>
      </c>
      <c r="B5516" t="s">
        <v>39</v>
      </c>
      <c r="C5516" s="2">
        <v>2.48</v>
      </c>
    </row>
    <row r="5517" spans="1:3" x14ac:dyDescent="0.2">
      <c r="A5517" s="3">
        <v>44272</v>
      </c>
      <c r="B5517" t="s">
        <v>40</v>
      </c>
      <c r="C5517" s="2">
        <v>2.37</v>
      </c>
    </row>
    <row r="5518" spans="1:3" x14ac:dyDescent="0.2">
      <c r="A5518" s="3">
        <v>44272</v>
      </c>
      <c r="B5518" t="s">
        <v>41</v>
      </c>
      <c r="C5518" s="2">
        <v>1.9</v>
      </c>
    </row>
    <row r="5519" spans="1:3" x14ac:dyDescent="0.2">
      <c r="A5519" s="3">
        <v>44272</v>
      </c>
      <c r="B5519" t="s">
        <v>42</v>
      </c>
      <c r="C5519" s="2">
        <v>1.2</v>
      </c>
    </row>
    <row r="5520" spans="1:3" x14ac:dyDescent="0.2">
      <c r="A5520" s="3">
        <v>44272</v>
      </c>
      <c r="B5520" t="s">
        <v>43</v>
      </c>
      <c r="C5520" s="2">
        <v>1.07</v>
      </c>
    </row>
    <row r="5521" spans="1:3" x14ac:dyDescent="0.2">
      <c r="A5521" s="3">
        <v>44272</v>
      </c>
      <c r="B5521" t="s">
        <v>44</v>
      </c>
      <c r="C5521" s="2">
        <v>1.31</v>
      </c>
    </row>
    <row r="5522" spans="1:3" x14ac:dyDescent="0.2">
      <c r="A5522" s="3">
        <v>44272</v>
      </c>
      <c r="B5522" t="s">
        <v>45</v>
      </c>
      <c r="C5522" s="2">
        <v>0.95</v>
      </c>
    </row>
    <row r="5523" spans="1:3" x14ac:dyDescent="0.2">
      <c r="A5523" s="3">
        <v>44272</v>
      </c>
      <c r="B5523" t="s">
        <v>46</v>
      </c>
      <c r="C5523" s="2">
        <v>1.28</v>
      </c>
    </row>
    <row r="5524" spans="1:3" x14ac:dyDescent="0.2">
      <c r="A5524" s="3">
        <v>44272</v>
      </c>
      <c r="B5524" t="s">
        <v>47</v>
      </c>
      <c r="C5524" s="2">
        <v>1.1599999999999999</v>
      </c>
    </row>
    <row r="5525" spans="1:3" x14ac:dyDescent="0.2">
      <c r="A5525" s="3">
        <v>44272</v>
      </c>
      <c r="B5525" t="s">
        <v>48</v>
      </c>
      <c r="C5525" s="2">
        <v>1.76</v>
      </c>
    </row>
    <row r="5526" spans="1:3" x14ac:dyDescent="0.2">
      <c r="A5526" s="3">
        <v>44272</v>
      </c>
      <c r="B5526" t="s">
        <v>49</v>
      </c>
      <c r="C5526" s="2">
        <v>1.68</v>
      </c>
    </row>
    <row r="5527" spans="1:3" x14ac:dyDescent="0.2">
      <c r="A5527" s="3">
        <v>44272</v>
      </c>
      <c r="B5527" t="s">
        <v>50</v>
      </c>
      <c r="C5527" s="2">
        <v>1.46</v>
      </c>
    </row>
    <row r="5528" spans="1:3" x14ac:dyDescent="0.2">
      <c r="A5528" s="3">
        <v>44272</v>
      </c>
      <c r="B5528" t="s">
        <v>51</v>
      </c>
      <c r="C5528" s="2">
        <v>1.58</v>
      </c>
    </row>
    <row r="5529" spans="1:3" x14ac:dyDescent="0.2">
      <c r="A5529" s="3">
        <v>44272</v>
      </c>
      <c r="B5529" t="s">
        <v>52</v>
      </c>
      <c r="C5529" s="2">
        <v>1.53</v>
      </c>
    </row>
    <row r="5530" spans="1:3" x14ac:dyDescent="0.2">
      <c r="A5530" s="3">
        <v>44272</v>
      </c>
      <c r="B5530" t="s">
        <v>53</v>
      </c>
      <c r="C5530" s="2">
        <v>1.21</v>
      </c>
    </row>
    <row r="5531" spans="1:3" x14ac:dyDescent="0.2">
      <c r="A5531" s="3">
        <v>44272</v>
      </c>
      <c r="B5531" t="s">
        <v>54</v>
      </c>
      <c r="C5531" s="2">
        <v>0.76</v>
      </c>
    </row>
    <row r="5532" spans="1:3" x14ac:dyDescent="0.2">
      <c r="A5532" s="3">
        <v>44272</v>
      </c>
      <c r="B5532" t="s">
        <v>55</v>
      </c>
      <c r="C5532" s="2">
        <v>0.05</v>
      </c>
    </row>
    <row r="5533" spans="1:3" x14ac:dyDescent="0.2">
      <c r="A5533" s="3">
        <v>44272</v>
      </c>
      <c r="B5533" t="s">
        <v>56</v>
      </c>
      <c r="C5533" s="2">
        <v>-0.46</v>
      </c>
    </row>
    <row r="5534" spans="1:3" x14ac:dyDescent="0.2">
      <c r="A5534" s="3">
        <v>44272</v>
      </c>
      <c r="B5534" t="s">
        <v>57</v>
      </c>
      <c r="C5534" s="2">
        <v>-0.99</v>
      </c>
    </row>
    <row r="5535" spans="1:3" x14ac:dyDescent="0.2">
      <c r="A5535" s="3">
        <v>44272</v>
      </c>
      <c r="B5535" t="s">
        <v>58</v>
      </c>
      <c r="C5535" s="2">
        <v>-1.43</v>
      </c>
    </row>
    <row r="5536" spans="1:3" x14ac:dyDescent="0.2">
      <c r="A5536" s="3">
        <v>44272</v>
      </c>
      <c r="B5536" t="s">
        <v>59</v>
      </c>
      <c r="C5536" s="2">
        <v>-1.61</v>
      </c>
    </row>
    <row r="5537" spans="1:3" x14ac:dyDescent="0.2">
      <c r="A5537" s="3">
        <v>44272</v>
      </c>
      <c r="B5537" t="s">
        <v>60</v>
      </c>
      <c r="C5537" s="2">
        <v>-1.98</v>
      </c>
    </row>
    <row r="5538" spans="1:3" x14ac:dyDescent="0.2">
      <c r="A5538" s="3">
        <v>44272</v>
      </c>
      <c r="B5538" t="s">
        <v>61</v>
      </c>
      <c r="C5538" s="2">
        <v>-1.5</v>
      </c>
    </row>
    <row r="5539" spans="1:3" x14ac:dyDescent="0.2">
      <c r="A5539" s="3">
        <v>44272</v>
      </c>
      <c r="B5539" t="s">
        <v>62</v>
      </c>
      <c r="C5539" s="2">
        <v>-1.4</v>
      </c>
    </row>
    <row r="5540" spans="1:3" x14ac:dyDescent="0.2">
      <c r="A5540" s="3">
        <v>44272</v>
      </c>
      <c r="B5540" t="s">
        <v>63</v>
      </c>
      <c r="C5540" s="2">
        <v>-1.0900000000000001</v>
      </c>
    </row>
    <row r="5541" spans="1:3" x14ac:dyDescent="0.2">
      <c r="A5541" s="3">
        <v>44272</v>
      </c>
      <c r="B5541" t="s">
        <v>64</v>
      </c>
      <c r="C5541" s="2">
        <v>-0.84</v>
      </c>
    </row>
    <row r="5542" spans="1:3" x14ac:dyDescent="0.2">
      <c r="A5542" s="3">
        <v>44272</v>
      </c>
      <c r="B5542" t="s">
        <v>65</v>
      </c>
      <c r="C5542" s="2">
        <v>-0.65</v>
      </c>
    </row>
    <row r="5543" spans="1:3" x14ac:dyDescent="0.2">
      <c r="A5543" s="3">
        <v>44272</v>
      </c>
      <c r="B5543" t="s">
        <v>66</v>
      </c>
      <c r="C5543" s="2">
        <v>-0.84</v>
      </c>
    </row>
    <row r="5544" spans="1:3" x14ac:dyDescent="0.2">
      <c r="A5544" s="3">
        <v>44272</v>
      </c>
      <c r="B5544" t="s">
        <v>67</v>
      </c>
      <c r="C5544" s="2">
        <v>-1.67</v>
      </c>
    </row>
    <row r="5545" spans="1:3" x14ac:dyDescent="0.2">
      <c r="A5545" s="3">
        <v>44272</v>
      </c>
      <c r="B5545" t="s">
        <v>68</v>
      </c>
      <c r="C5545" s="2">
        <v>-1.96</v>
      </c>
    </row>
    <row r="5546" spans="1:3" x14ac:dyDescent="0.2">
      <c r="A5546" s="3">
        <v>44272</v>
      </c>
      <c r="B5546" t="s">
        <v>69</v>
      </c>
      <c r="C5546" s="2">
        <v>-1.85</v>
      </c>
    </row>
    <row r="5547" spans="1:3" x14ac:dyDescent="0.2">
      <c r="A5547" s="3">
        <v>44272</v>
      </c>
      <c r="B5547" t="s">
        <v>70</v>
      </c>
      <c r="C5547" s="2">
        <v>-1.64</v>
      </c>
    </row>
    <row r="5548" spans="1:3" x14ac:dyDescent="0.2">
      <c r="A5548" s="3">
        <v>44272</v>
      </c>
      <c r="B5548" t="s">
        <v>71</v>
      </c>
      <c r="C5548" s="2">
        <v>-1.52</v>
      </c>
    </row>
    <row r="5549" spans="1:3" x14ac:dyDescent="0.2">
      <c r="A5549" s="3">
        <v>44272</v>
      </c>
      <c r="B5549" t="s">
        <v>72</v>
      </c>
      <c r="C5549" s="2">
        <v>-1.74</v>
      </c>
    </row>
    <row r="5550" spans="1:3" x14ac:dyDescent="0.2">
      <c r="A5550" s="3">
        <v>44272</v>
      </c>
      <c r="B5550" t="s">
        <v>73</v>
      </c>
      <c r="C5550" s="2">
        <v>-1.94</v>
      </c>
    </row>
    <row r="5551" spans="1:3" x14ac:dyDescent="0.2">
      <c r="A5551" s="3">
        <v>44272</v>
      </c>
      <c r="B5551" t="s">
        <v>74</v>
      </c>
      <c r="C5551" s="2">
        <v>-2.2000000000000002</v>
      </c>
    </row>
    <row r="5552" spans="1:3" x14ac:dyDescent="0.2">
      <c r="A5552" s="3">
        <v>44275</v>
      </c>
      <c r="B5552" t="s">
        <v>0</v>
      </c>
      <c r="C5552" s="2">
        <v>-0.94</v>
      </c>
    </row>
    <row r="5553" spans="1:3" x14ac:dyDescent="0.2">
      <c r="A5553" s="3">
        <v>44275</v>
      </c>
      <c r="B5553" t="s">
        <v>1</v>
      </c>
      <c r="C5553" s="2">
        <v>-1.0900000000000001</v>
      </c>
    </row>
    <row r="5554" spans="1:3" x14ac:dyDescent="0.2">
      <c r="A5554" s="3">
        <v>44275</v>
      </c>
      <c r="B5554" t="s">
        <v>2</v>
      </c>
      <c r="C5554" s="2">
        <v>-1.35</v>
      </c>
    </row>
    <row r="5555" spans="1:3" x14ac:dyDescent="0.2">
      <c r="A5555" s="3">
        <v>44275</v>
      </c>
      <c r="B5555" t="s">
        <v>3</v>
      </c>
      <c r="C5555" s="2">
        <v>-1.04</v>
      </c>
    </row>
    <row r="5556" spans="1:3" x14ac:dyDescent="0.2">
      <c r="A5556" s="3">
        <v>44275</v>
      </c>
      <c r="B5556" t="s">
        <v>4</v>
      </c>
      <c r="C5556" s="2">
        <v>-1.31</v>
      </c>
    </row>
    <row r="5557" spans="1:3" x14ac:dyDescent="0.2">
      <c r="A5557" s="3">
        <v>44275</v>
      </c>
      <c r="B5557" t="s">
        <v>5</v>
      </c>
      <c r="C5557" s="2">
        <v>-1.71</v>
      </c>
    </row>
    <row r="5558" spans="1:3" x14ac:dyDescent="0.2">
      <c r="A5558" s="3">
        <v>44275</v>
      </c>
      <c r="B5558" t="s">
        <v>6</v>
      </c>
      <c r="C5558" s="2">
        <v>-0.55000000000000004</v>
      </c>
    </row>
    <row r="5559" spans="1:3" x14ac:dyDescent="0.2">
      <c r="A5559" s="3">
        <v>44275</v>
      </c>
      <c r="B5559" t="s">
        <v>7</v>
      </c>
      <c r="C5559" s="2">
        <v>0.14000000000000001</v>
      </c>
    </row>
    <row r="5560" spans="1:3" x14ac:dyDescent="0.2">
      <c r="A5560" s="3">
        <v>44275</v>
      </c>
      <c r="B5560" t="s">
        <v>8</v>
      </c>
      <c r="C5560" s="2">
        <v>1.23</v>
      </c>
    </row>
    <row r="5561" spans="1:3" x14ac:dyDescent="0.2">
      <c r="A5561" s="3">
        <v>44275</v>
      </c>
      <c r="B5561" t="s">
        <v>9</v>
      </c>
      <c r="C5561" s="2">
        <v>0.77</v>
      </c>
    </row>
    <row r="5562" spans="1:3" x14ac:dyDescent="0.2">
      <c r="A5562" s="3">
        <v>44275</v>
      </c>
      <c r="B5562" t="s">
        <v>10</v>
      </c>
      <c r="C5562" s="2">
        <v>0.67</v>
      </c>
    </row>
    <row r="5563" spans="1:3" x14ac:dyDescent="0.2">
      <c r="A5563" s="3">
        <v>44275</v>
      </c>
      <c r="B5563" t="s">
        <v>11</v>
      </c>
      <c r="C5563" s="2">
        <v>0.77</v>
      </c>
    </row>
    <row r="5564" spans="1:3" x14ac:dyDescent="0.2">
      <c r="A5564" s="3">
        <v>44275</v>
      </c>
      <c r="B5564" t="s">
        <v>12</v>
      </c>
      <c r="C5564" s="2">
        <v>1.32</v>
      </c>
    </row>
    <row r="5565" spans="1:3" x14ac:dyDescent="0.2">
      <c r="A5565" s="3">
        <v>44275</v>
      </c>
      <c r="B5565" t="s">
        <v>13</v>
      </c>
      <c r="C5565" s="2">
        <v>1.08</v>
      </c>
    </row>
    <row r="5566" spans="1:3" x14ac:dyDescent="0.2">
      <c r="A5566" s="3">
        <v>44275</v>
      </c>
      <c r="B5566" t="s">
        <v>14</v>
      </c>
      <c r="C5566" s="2">
        <v>0.56000000000000005</v>
      </c>
    </row>
    <row r="5567" spans="1:3" x14ac:dyDescent="0.2">
      <c r="A5567" s="3">
        <v>44275</v>
      </c>
      <c r="B5567" t="s">
        <v>15</v>
      </c>
      <c r="C5567" s="2">
        <v>0.27</v>
      </c>
    </row>
    <row r="5568" spans="1:3" x14ac:dyDescent="0.2">
      <c r="A5568" s="3">
        <v>44275</v>
      </c>
      <c r="B5568" t="s">
        <v>16</v>
      </c>
      <c r="C5568" s="2">
        <v>-0.18</v>
      </c>
    </row>
    <row r="5569" spans="1:3" x14ac:dyDescent="0.2">
      <c r="A5569" s="3">
        <v>44275</v>
      </c>
      <c r="B5569" t="s">
        <v>17</v>
      </c>
      <c r="C5569" s="2">
        <v>-0.27</v>
      </c>
    </row>
    <row r="5570" spans="1:3" x14ac:dyDescent="0.2">
      <c r="A5570" s="3">
        <v>44275</v>
      </c>
      <c r="B5570" t="s">
        <v>18</v>
      </c>
      <c r="C5570" s="2">
        <v>-0.54</v>
      </c>
    </row>
    <row r="5571" spans="1:3" x14ac:dyDescent="0.2">
      <c r="A5571" s="3">
        <v>44275</v>
      </c>
      <c r="B5571" t="s">
        <v>19</v>
      </c>
      <c r="C5571" s="2">
        <v>-0.54</v>
      </c>
    </row>
    <row r="5572" spans="1:3" x14ac:dyDescent="0.2">
      <c r="A5572" s="3">
        <v>44275</v>
      </c>
      <c r="B5572" t="s">
        <v>20</v>
      </c>
      <c r="C5572" s="2">
        <v>-0.36</v>
      </c>
    </row>
    <row r="5573" spans="1:3" x14ac:dyDescent="0.2">
      <c r="A5573" s="3">
        <v>44275</v>
      </c>
      <c r="B5573" t="s">
        <v>21</v>
      </c>
      <c r="C5573" s="2">
        <v>-0.36</v>
      </c>
    </row>
    <row r="5574" spans="1:3" x14ac:dyDescent="0.2">
      <c r="A5574" s="3">
        <v>44275</v>
      </c>
      <c r="B5574" t="s">
        <v>22</v>
      </c>
      <c r="C5574" s="2">
        <v>-0.26</v>
      </c>
    </row>
    <row r="5575" spans="1:3" x14ac:dyDescent="0.2">
      <c r="A5575" s="3">
        <v>44275</v>
      </c>
      <c r="B5575" t="s">
        <v>23</v>
      </c>
      <c r="C5575" s="2">
        <v>-0.13</v>
      </c>
    </row>
    <row r="5576" spans="1:3" x14ac:dyDescent="0.2">
      <c r="A5576" s="3">
        <v>44275</v>
      </c>
      <c r="B5576" t="s">
        <v>24</v>
      </c>
      <c r="C5576" s="2">
        <v>-0.82</v>
      </c>
    </row>
    <row r="5577" spans="1:3" x14ac:dyDescent="0.2">
      <c r="A5577" s="3">
        <v>44275</v>
      </c>
      <c r="B5577" t="s">
        <v>25</v>
      </c>
      <c r="C5577" s="2">
        <v>-0.75</v>
      </c>
    </row>
    <row r="5578" spans="1:3" x14ac:dyDescent="0.2">
      <c r="A5578" s="3">
        <v>44275</v>
      </c>
      <c r="B5578" t="s">
        <v>26</v>
      </c>
      <c r="C5578" s="2">
        <v>-1.1399999999999999</v>
      </c>
    </row>
    <row r="5579" spans="1:3" x14ac:dyDescent="0.2">
      <c r="A5579" s="3">
        <v>44275</v>
      </c>
      <c r="B5579" t="s">
        <v>27</v>
      </c>
      <c r="C5579" s="2">
        <v>-1.33</v>
      </c>
    </row>
    <row r="5580" spans="1:3" x14ac:dyDescent="0.2">
      <c r="A5580" s="3">
        <v>44275</v>
      </c>
      <c r="B5580" t="s">
        <v>28</v>
      </c>
      <c r="C5580" s="2">
        <v>-0.51</v>
      </c>
    </row>
    <row r="5581" spans="1:3" x14ac:dyDescent="0.2">
      <c r="A5581" s="3">
        <v>44275</v>
      </c>
      <c r="B5581" t="s">
        <v>29</v>
      </c>
      <c r="C5581" s="2">
        <v>-0.51</v>
      </c>
    </row>
    <row r="5582" spans="1:3" x14ac:dyDescent="0.2">
      <c r="A5582" s="3">
        <v>44275</v>
      </c>
      <c r="B5582" t="s">
        <v>30</v>
      </c>
      <c r="C5582" s="2">
        <v>-0.17</v>
      </c>
    </row>
    <row r="5583" spans="1:3" x14ac:dyDescent="0.2">
      <c r="A5583" s="3">
        <v>44275</v>
      </c>
      <c r="B5583" t="s">
        <v>31</v>
      </c>
      <c r="C5583" s="2">
        <v>0.66</v>
      </c>
    </row>
    <row r="5584" spans="1:3" x14ac:dyDescent="0.2">
      <c r="A5584" s="3">
        <v>44275</v>
      </c>
      <c r="B5584" t="s">
        <v>32</v>
      </c>
      <c r="C5584" s="2">
        <v>0.64</v>
      </c>
    </row>
    <row r="5585" spans="1:3" x14ac:dyDescent="0.2">
      <c r="A5585" s="3">
        <v>44275</v>
      </c>
      <c r="B5585" t="s">
        <v>33</v>
      </c>
      <c r="C5585" s="2">
        <v>1.55</v>
      </c>
    </row>
    <row r="5586" spans="1:3" x14ac:dyDescent="0.2">
      <c r="A5586" s="3">
        <v>44275</v>
      </c>
      <c r="B5586" t="s">
        <v>34</v>
      </c>
      <c r="C5586" s="2">
        <v>2.2599999999999998</v>
      </c>
    </row>
    <row r="5587" spans="1:3" x14ac:dyDescent="0.2">
      <c r="A5587" s="3">
        <v>44275</v>
      </c>
      <c r="B5587" t="s">
        <v>35</v>
      </c>
      <c r="C5587" s="2">
        <v>2.76</v>
      </c>
    </row>
    <row r="5588" spans="1:3" x14ac:dyDescent="0.2">
      <c r="A5588" s="3">
        <v>44275</v>
      </c>
      <c r="B5588" t="s">
        <v>36</v>
      </c>
      <c r="C5588" s="2">
        <v>3.87</v>
      </c>
    </row>
    <row r="5589" spans="1:3" x14ac:dyDescent="0.2">
      <c r="A5589" s="3">
        <v>44275</v>
      </c>
      <c r="B5589" t="s">
        <v>37</v>
      </c>
      <c r="C5589" s="2">
        <v>3.77</v>
      </c>
    </row>
    <row r="5590" spans="1:3" x14ac:dyDescent="0.2">
      <c r="A5590" s="3">
        <v>44275</v>
      </c>
      <c r="B5590" t="s">
        <v>38</v>
      </c>
      <c r="C5590" s="2">
        <v>3.02</v>
      </c>
    </row>
    <row r="5591" spans="1:3" x14ac:dyDescent="0.2">
      <c r="A5591" s="3">
        <v>44275</v>
      </c>
      <c r="B5591" t="s">
        <v>39</v>
      </c>
      <c r="C5591" s="2">
        <v>2.56</v>
      </c>
    </row>
    <row r="5592" spans="1:3" x14ac:dyDescent="0.2">
      <c r="A5592" s="3">
        <v>44275</v>
      </c>
      <c r="B5592" t="s">
        <v>40</v>
      </c>
      <c r="C5592" s="2">
        <v>2.4</v>
      </c>
    </row>
    <row r="5593" spans="1:3" x14ac:dyDescent="0.2">
      <c r="A5593" s="3">
        <v>44275</v>
      </c>
      <c r="B5593" t="s">
        <v>41</v>
      </c>
      <c r="C5593" s="2">
        <v>2</v>
      </c>
    </row>
    <row r="5594" spans="1:3" x14ac:dyDescent="0.2">
      <c r="A5594" s="3">
        <v>44275</v>
      </c>
      <c r="B5594" t="s">
        <v>42</v>
      </c>
      <c r="C5594" s="2">
        <v>1.33</v>
      </c>
    </row>
    <row r="5595" spans="1:3" x14ac:dyDescent="0.2">
      <c r="A5595" s="3">
        <v>44275</v>
      </c>
      <c r="B5595" t="s">
        <v>43</v>
      </c>
      <c r="C5595" s="2">
        <v>1.19</v>
      </c>
    </row>
    <row r="5596" spans="1:3" x14ac:dyDescent="0.2">
      <c r="A5596" s="3">
        <v>44275</v>
      </c>
      <c r="B5596" t="s">
        <v>44</v>
      </c>
      <c r="C5596" s="2">
        <v>1.41</v>
      </c>
    </row>
    <row r="5597" spans="1:3" x14ac:dyDescent="0.2">
      <c r="A5597" s="3">
        <v>44275</v>
      </c>
      <c r="B5597" t="s">
        <v>45</v>
      </c>
      <c r="C5597" s="2">
        <v>1.31</v>
      </c>
    </row>
    <row r="5598" spans="1:3" x14ac:dyDescent="0.2">
      <c r="A5598" s="3">
        <v>44275</v>
      </c>
      <c r="B5598" t="s">
        <v>46</v>
      </c>
      <c r="C5598" s="2">
        <v>1.23</v>
      </c>
    </row>
    <row r="5599" spans="1:3" x14ac:dyDescent="0.2">
      <c r="A5599" s="3">
        <v>44275</v>
      </c>
      <c r="B5599" t="s">
        <v>47</v>
      </c>
      <c r="C5599" s="2">
        <v>1.1599999999999999</v>
      </c>
    </row>
    <row r="5600" spans="1:3" x14ac:dyDescent="0.2">
      <c r="A5600" s="3">
        <v>44275</v>
      </c>
      <c r="B5600" t="s">
        <v>48</v>
      </c>
      <c r="C5600" s="2">
        <v>1.68</v>
      </c>
    </row>
    <row r="5601" spans="1:3" x14ac:dyDescent="0.2">
      <c r="A5601" s="3">
        <v>44275</v>
      </c>
      <c r="B5601" t="s">
        <v>49</v>
      </c>
      <c r="C5601" s="2">
        <v>1.33</v>
      </c>
    </row>
    <row r="5602" spans="1:3" x14ac:dyDescent="0.2">
      <c r="A5602" s="3">
        <v>44275</v>
      </c>
      <c r="B5602" t="s">
        <v>50</v>
      </c>
      <c r="C5602" s="2">
        <v>1.24</v>
      </c>
    </row>
    <row r="5603" spans="1:3" x14ac:dyDescent="0.2">
      <c r="A5603" s="3">
        <v>44275</v>
      </c>
      <c r="B5603" t="s">
        <v>51</v>
      </c>
      <c r="C5603" s="2">
        <v>1.3</v>
      </c>
    </row>
    <row r="5604" spans="1:3" x14ac:dyDescent="0.2">
      <c r="A5604" s="3">
        <v>44275</v>
      </c>
      <c r="B5604" t="s">
        <v>52</v>
      </c>
      <c r="C5604" s="2">
        <v>1.0900000000000001</v>
      </c>
    </row>
    <row r="5605" spans="1:3" x14ac:dyDescent="0.2">
      <c r="A5605" s="3">
        <v>44275</v>
      </c>
      <c r="B5605" t="s">
        <v>53</v>
      </c>
      <c r="C5605" s="2">
        <v>0.94</v>
      </c>
    </row>
    <row r="5606" spans="1:3" x14ac:dyDescent="0.2">
      <c r="A5606" s="3">
        <v>44275</v>
      </c>
      <c r="B5606" t="s">
        <v>54</v>
      </c>
      <c r="C5606" s="2">
        <v>0.49</v>
      </c>
    </row>
    <row r="5607" spans="1:3" x14ac:dyDescent="0.2">
      <c r="A5607" s="3">
        <v>44275</v>
      </c>
      <c r="B5607" t="s">
        <v>55</v>
      </c>
      <c r="C5607" s="2">
        <v>-0.04</v>
      </c>
    </row>
    <row r="5608" spans="1:3" x14ac:dyDescent="0.2">
      <c r="A5608" s="3">
        <v>44275</v>
      </c>
      <c r="B5608" t="s">
        <v>56</v>
      </c>
      <c r="C5608" s="2">
        <v>-0.53</v>
      </c>
    </row>
    <row r="5609" spans="1:3" x14ac:dyDescent="0.2">
      <c r="A5609" s="3">
        <v>44275</v>
      </c>
      <c r="B5609" t="s">
        <v>57</v>
      </c>
      <c r="C5609" s="2">
        <v>-1.2</v>
      </c>
    </row>
    <row r="5610" spans="1:3" x14ac:dyDescent="0.2">
      <c r="A5610" s="3">
        <v>44275</v>
      </c>
      <c r="B5610" t="s">
        <v>58</v>
      </c>
      <c r="C5610" s="2">
        <v>-1.4</v>
      </c>
    </row>
    <row r="5611" spans="1:3" x14ac:dyDescent="0.2">
      <c r="A5611" s="3">
        <v>44275</v>
      </c>
      <c r="B5611" t="s">
        <v>59</v>
      </c>
      <c r="C5611" s="2">
        <v>-1.54</v>
      </c>
    </row>
    <row r="5612" spans="1:3" x14ac:dyDescent="0.2">
      <c r="A5612" s="3">
        <v>44275</v>
      </c>
      <c r="B5612" t="s">
        <v>60</v>
      </c>
      <c r="C5612" s="2">
        <v>-2</v>
      </c>
    </row>
    <row r="5613" spans="1:3" x14ac:dyDescent="0.2">
      <c r="A5613" s="3">
        <v>44275</v>
      </c>
      <c r="B5613" t="s">
        <v>61</v>
      </c>
      <c r="C5613" s="2">
        <v>-1.73</v>
      </c>
    </row>
    <row r="5614" spans="1:3" x14ac:dyDescent="0.2">
      <c r="A5614" s="3">
        <v>44275</v>
      </c>
      <c r="B5614" t="s">
        <v>62</v>
      </c>
      <c r="C5614" s="2">
        <v>-1.85</v>
      </c>
    </row>
    <row r="5615" spans="1:3" x14ac:dyDescent="0.2">
      <c r="A5615" s="3">
        <v>44275</v>
      </c>
      <c r="B5615" t="s">
        <v>63</v>
      </c>
      <c r="C5615" s="2">
        <v>-1.48</v>
      </c>
    </row>
    <row r="5616" spans="1:3" x14ac:dyDescent="0.2">
      <c r="A5616" s="3">
        <v>44275</v>
      </c>
      <c r="B5616" t="s">
        <v>64</v>
      </c>
      <c r="C5616" s="2">
        <v>-1.01</v>
      </c>
    </row>
    <row r="5617" spans="1:3" x14ac:dyDescent="0.2">
      <c r="A5617" s="3">
        <v>44275</v>
      </c>
      <c r="B5617" t="s">
        <v>65</v>
      </c>
      <c r="C5617" s="2">
        <v>-0.9</v>
      </c>
    </row>
    <row r="5618" spans="1:3" x14ac:dyDescent="0.2">
      <c r="A5618" s="3">
        <v>44275</v>
      </c>
      <c r="B5618" t="s">
        <v>66</v>
      </c>
      <c r="C5618" s="2">
        <v>-0.95</v>
      </c>
    </row>
    <row r="5619" spans="1:3" x14ac:dyDescent="0.2">
      <c r="A5619" s="3">
        <v>44275</v>
      </c>
      <c r="B5619" t="s">
        <v>67</v>
      </c>
      <c r="C5619" s="2">
        <v>-1.62</v>
      </c>
    </row>
    <row r="5620" spans="1:3" x14ac:dyDescent="0.2">
      <c r="A5620" s="3">
        <v>44275</v>
      </c>
      <c r="B5620" t="s">
        <v>68</v>
      </c>
      <c r="C5620" s="2">
        <v>-1.97</v>
      </c>
    </row>
    <row r="5621" spans="1:3" x14ac:dyDescent="0.2">
      <c r="A5621" s="3">
        <v>44275</v>
      </c>
      <c r="B5621" t="s">
        <v>69</v>
      </c>
      <c r="C5621" s="2">
        <v>-2.16</v>
      </c>
    </row>
    <row r="5622" spans="1:3" x14ac:dyDescent="0.2">
      <c r="A5622" s="3">
        <v>44275</v>
      </c>
      <c r="B5622" t="s">
        <v>70</v>
      </c>
      <c r="C5622" s="2">
        <v>-1.98</v>
      </c>
    </row>
    <row r="5623" spans="1:3" x14ac:dyDescent="0.2">
      <c r="A5623" s="3">
        <v>44275</v>
      </c>
      <c r="B5623" t="s">
        <v>71</v>
      </c>
      <c r="C5623" s="2">
        <v>-2.0099999999999998</v>
      </c>
    </row>
    <row r="5624" spans="1:3" x14ac:dyDescent="0.2">
      <c r="A5624" s="3">
        <v>44275</v>
      </c>
      <c r="B5624" t="s">
        <v>72</v>
      </c>
      <c r="C5624" s="2">
        <v>-1.77</v>
      </c>
    </row>
    <row r="5625" spans="1:3" x14ac:dyDescent="0.2">
      <c r="A5625" s="3">
        <v>44275</v>
      </c>
      <c r="B5625" t="s">
        <v>73</v>
      </c>
      <c r="C5625" s="2">
        <v>-1.85</v>
      </c>
    </row>
    <row r="5626" spans="1:3" x14ac:dyDescent="0.2">
      <c r="A5626" s="3">
        <v>44275</v>
      </c>
      <c r="B5626" t="s">
        <v>74</v>
      </c>
      <c r="C5626" s="2">
        <v>-2.89</v>
      </c>
    </row>
    <row r="5627" spans="1:3" x14ac:dyDescent="0.2">
      <c r="A5627" s="3">
        <v>44279</v>
      </c>
      <c r="B5627" t="s">
        <v>0</v>
      </c>
      <c r="C5627" s="2">
        <v>-1.18</v>
      </c>
    </row>
    <row r="5628" spans="1:3" x14ac:dyDescent="0.2">
      <c r="A5628" s="3">
        <v>44279</v>
      </c>
      <c r="B5628" t="s">
        <v>1</v>
      </c>
      <c r="C5628" s="2">
        <v>-1.41</v>
      </c>
    </row>
    <row r="5629" spans="1:3" x14ac:dyDescent="0.2">
      <c r="A5629" s="3">
        <v>44279</v>
      </c>
      <c r="B5629" t="s">
        <v>2</v>
      </c>
      <c r="C5629" s="2">
        <v>-1.49</v>
      </c>
    </row>
    <row r="5630" spans="1:3" x14ac:dyDescent="0.2">
      <c r="A5630" s="3">
        <v>44279</v>
      </c>
      <c r="B5630" t="s">
        <v>3</v>
      </c>
      <c r="C5630" s="2">
        <v>-1.2</v>
      </c>
    </row>
    <row r="5631" spans="1:3" x14ac:dyDescent="0.2">
      <c r="A5631" s="3">
        <v>44279</v>
      </c>
      <c r="B5631" t="s">
        <v>4</v>
      </c>
      <c r="C5631" s="2">
        <v>-1.4</v>
      </c>
    </row>
    <row r="5632" spans="1:3" x14ac:dyDescent="0.2">
      <c r="A5632" s="3">
        <v>44279</v>
      </c>
      <c r="B5632" t="s">
        <v>5</v>
      </c>
      <c r="C5632" s="2">
        <v>-2.02</v>
      </c>
    </row>
    <row r="5633" spans="1:3" x14ac:dyDescent="0.2">
      <c r="A5633" s="3">
        <v>44279</v>
      </c>
      <c r="B5633" t="s">
        <v>6</v>
      </c>
      <c r="C5633" s="2">
        <v>-0.96</v>
      </c>
    </row>
    <row r="5634" spans="1:3" x14ac:dyDescent="0.2">
      <c r="A5634" s="3">
        <v>44279</v>
      </c>
      <c r="B5634" t="s">
        <v>7</v>
      </c>
      <c r="C5634" s="2">
        <v>-0.23</v>
      </c>
    </row>
    <row r="5635" spans="1:3" x14ac:dyDescent="0.2">
      <c r="A5635" s="3">
        <v>44279</v>
      </c>
      <c r="B5635" t="s">
        <v>8</v>
      </c>
      <c r="C5635" s="2">
        <v>0.78</v>
      </c>
    </row>
    <row r="5636" spans="1:3" x14ac:dyDescent="0.2">
      <c r="A5636" s="3">
        <v>44279</v>
      </c>
      <c r="B5636" t="s">
        <v>9</v>
      </c>
      <c r="C5636" s="2">
        <v>0.63</v>
      </c>
    </row>
    <row r="5637" spans="1:3" x14ac:dyDescent="0.2">
      <c r="A5637" s="3">
        <v>44279</v>
      </c>
      <c r="B5637" t="s">
        <v>10</v>
      </c>
      <c r="C5637" s="2">
        <v>0.57999999999999996</v>
      </c>
    </row>
    <row r="5638" spans="1:3" x14ac:dyDescent="0.2">
      <c r="A5638" s="3">
        <v>44279</v>
      </c>
      <c r="B5638" t="s">
        <v>11</v>
      </c>
      <c r="C5638" s="2">
        <v>0.56000000000000005</v>
      </c>
    </row>
    <row r="5639" spans="1:3" x14ac:dyDescent="0.2">
      <c r="A5639" s="3">
        <v>44279</v>
      </c>
      <c r="B5639" t="s">
        <v>12</v>
      </c>
      <c r="C5639" s="2">
        <v>1.3</v>
      </c>
    </row>
    <row r="5640" spans="1:3" x14ac:dyDescent="0.2">
      <c r="A5640" s="3">
        <v>44279</v>
      </c>
      <c r="B5640" t="s">
        <v>13</v>
      </c>
      <c r="C5640" s="2">
        <v>0.88</v>
      </c>
    </row>
    <row r="5641" spans="1:3" x14ac:dyDescent="0.2">
      <c r="A5641" s="3">
        <v>44279</v>
      </c>
      <c r="B5641" t="s">
        <v>14</v>
      </c>
      <c r="C5641" s="2">
        <v>0.43</v>
      </c>
    </row>
    <row r="5642" spans="1:3" x14ac:dyDescent="0.2">
      <c r="A5642" s="3">
        <v>44279</v>
      </c>
      <c r="B5642" t="s">
        <v>15</v>
      </c>
      <c r="C5642" s="2">
        <v>0.11</v>
      </c>
    </row>
    <row r="5643" spans="1:3" x14ac:dyDescent="0.2">
      <c r="A5643" s="3">
        <v>44279</v>
      </c>
      <c r="B5643" t="s">
        <v>16</v>
      </c>
      <c r="C5643" s="2">
        <v>-0.22</v>
      </c>
    </row>
    <row r="5644" spans="1:3" x14ac:dyDescent="0.2">
      <c r="A5644" s="3">
        <v>44279</v>
      </c>
      <c r="B5644" t="s">
        <v>17</v>
      </c>
      <c r="C5644" s="2">
        <v>-0.48</v>
      </c>
    </row>
    <row r="5645" spans="1:3" x14ac:dyDescent="0.2">
      <c r="A5645" s="3">
        <v>44279</v>
      </c>
      <c r="B5645" t="s">
        <v>18</v>
      </c>
      <c r="C5645" s="2">
        <v>-0.68</v>
      </c>
    </row>
    <row r="5646" spans="1:3" x14ac:dyDescent="0.2">
      <c r="A5646" s="3">
        <v>44279</v>
      </c>
      <c r="B5646" t="s">
        <v>19</v>
      </c>
      <c r="C5646" s="2">
        <v>-0.73</v>
      </c>
    </row>
    <row r="5647" spans="1:3" x14ac:dyDescent="0.2">
      <c r="A5647" s="3">
        <v>44279</v>
      </c>
      <c r="B5647" t="s">
        <v>20</v>
      </c>
      <c r="C5647" s="2">
        <v>-0.62</v>
      </c>
    </row>
    <row r="5648" spans="1:3" x14ac:dyDescent="0.2">
      <c r="A5648" s="3">
        <v>44279</v>
      </c>
      <c r="B5648" t="s">
        <v>21</v>
      </c>
      <c r="C5648" s="2">
        <v>-1.01</v>
      </c>
    </row>
    <row r="5649" spans="1:3" x14ac:dyDescent="0.2">
      <c r="A5649" s="3">
        <v>44279</v>
      </c>
      <c r="B5649" t="s">
        <v>22</v>
      </c>
      <c r="C5649" s="2">
        <v>-0.86</v>
      </c>
    </row>
    <row r="5650" spans="1:3" x14ac:dyDescent="0.2">
      <c r="A5650" s="3">
        <v>44279</v>
      </c>
      <c r="B5650" t="s">
        <v>23</v>
      </c>
      <c r="C5650" s="2">
        <v>-0.74</v>
      </c>
    </row>
    <row r="5651" spans="1:3" x14ac:dyDescent="0.2">
      <c r="A5651" s="3">
        <v>44279</v>
      </c>
      <c r="B5651" t="s">
        <v>24</v>
      </c>
      <c r="C5651" s="2">
        <v>-1.1000000000000001</v>
      </c>
    </row>
    <row r="5652" spans="1:3" x14ac:dyDescent="0.2">
      <c r="A5652" s="3">
        <v>44279</v>
      </c>
      <c r="B5652" t="s">
        <v>25</v>
      </c>
      <c r="C5652" s="2">
        <v>-1.05</v>
      </c>
    </row>
    <row r="5653" spans="1:3" x14ac:dyDescent="0.2">
      <c r="A5653" s="3">
        <v>44279</v>
      </c>
      <c r="B5653" t="s">
        <v>26</v>
      </c>
      <c r="C5653" s="2">
        <v>-1.63</v>
      </c>
    </row>
    <row r="5654" spans="1:3" x14ac:dyDescent="0.2">
      <c r="A5654" s="3">
        <v>44279</v>
      </c>
      <c r="B5654" t="s">
        <v>27</v>
      </c>
      <c r="C5654" s="2">
        <v>-1.63</v>
      </c>
    </row>
    <row r="5655" spans="1:3" x14ac:dyDescent="0.2">
      <c r="A5655" s="3">
        <v>44279</v>
      </c>
      <c r="B5655" t="s">
        <v>28</v>
      </c>
      <c r="C5655" s="2">
        <v>-0.83</v>
      </c>
    </row>
    <row r="5656" spans="1:3" x14ac:dyDescent="0.2">
      <c r="A5656" s="3">
        <v>44279</v>
      </c>
      <c r="B5656" t="s">
        <v>29</v>
      </c>
      <c r="C5656" s="2">
        <v>-0.64</v>
      </c>
    </row>
    <row r="5657" spans="1:3" x14ac:dyDescent="0.2">
      <c r="A5657" s="3">
        <v>44279</v>
      </c>
      <c r="B5657" t="s">
        <v>30</v>
      </c>
      <c r="C5657" s="2">
        <v>-0.3</v>
      </c>
    </row>
    <row r="5658" spans="1:3" x14ac:dyDescent="0.2">
      <c r="A5658" s="3">
        <v>44279</v>
      </c>
      <c r="B5658" t="s">
        <v>31</v>
      </c>
      <c r="C5658" s="2">
        <v>0.43</v>
      </c>
    </row>
    <row r="5659" spans="1:3" x14ac:dyDescent="0.2">
      <c r="A5659" s="3">
        <v>44279</v>
      </c>
      <c r="B5659" t="s">
        <v>32</v>
      </c>
      <c r="C5659" s="2">
        <v>0.45</v>
      </c>
    </row>
    <row r="5660" spans="1:3" x14ac:dyDescent="0.2">
      <c r="A5660" s="3">
        <v>44279</v>
      </c>
      <c r="B5660" t="s">
        <v>33</v>
      </c>
      <c r="C5660" s="2">
        <v>1.28</v>
      </c>
    </row>
    <row r="5661" spans="1:3" x14ac:dyDescent="0.2">
      <c r="A5661" s="3">
        <v>44279</v>
      </c>
      <c r="B5661" t="s">
        <v>34</v>
      </c>
      <c r="C5661" s="2">
        <v>1.85</v>
      </c>
    </row>
    <row r="5662" spans="1:3" x14ac:dyDescent="0.2">
      <c r="A5662" s="3">
        <v>44279</v>
      </c>
      <c r="B5662" t="s">
        <v>35</v>
      </c>
      <c r="C5662" s="2">
        <v>2.56</v>
      </c>
    </row>
    <row r="5663" spans="1:3" x14ac:dyDescent="0.2">
      <c r="A5663" s="3">
        <v>44279</v>
      </c>
      <c r="B5663" t="s">
        <v>36</v>
      </c>
      <c r="C5663" s="2">
        <v>3.78</v>
      </c>
    </row>
    <row r="5664" spans="1:3" x14ac:dyDescent="0.2">
      <c r="A5664" s="3">
        <v>44279</v>
      </c>
      <c r="B5664" t="s">
        <v>37</v>
      </c>
      <c r="C5664" s="2">
        <v>3.34</v>
      </c>
    </row>
    <row r="5665" spans="1:3" x14ac:dyDescent="0.2">
      <c r="A5665" s="3">
        <v>44279</v>
      </c>
      <c r="B5665" t="s">
        <v>38</v>
      </c>
      <c r="C5665" s="2">
        <v>2.79</v>
      </c>
    </row>
    <row r="5666" spans="1:3" x14ac:dyDescent="0.2">
      <c r="A5666" s="3">
        <v>44279</v>
      </c>
      <c r="B5666" t="s">
        <v>39</v>
      </c>
      <c r="C5666" s="2">
        <v>2.31</v>
      </c>
    </row>
    <row r="5667" spans="1:3" x14ac:dyDescent="0.2">
      <c r="A5667" s="3">
        <v>44279</v>
      </c>
      <c r="B5667" t="s">
        <v>40</v>
      </c>
      <c r="C5667" s="2">
        <v>2.14</v>
      </c>
    </row>
    <row r="5668" spans="1:3" x14ac:dyDescent="0.2">
      <c r="A5668" s="3">
        <v>44279</v>
      </c>
      <c r="B5668" t="s">
        <v>41</v>
      </c>
      <c r="C5668" s="2">
        <v>1.73</v>
      </c>
    </row>
    <row r="5669" spans="1:3" x14ac:dyDescent="0.2">
      <c r="A5669" s="3">
        <v>44279</v>
      </c>
      <c r="B5669" t="s">
        <v>42</v>
      </c>
      <c r="C5669" s="2">
        <v>1.1200000000000001</v>
      </c>
    </row>
    <row r="5670" spans="1:3" x14ac:dyDescent="0.2">
      <c r="A5670" s="3">
        <v>44279</v>
      </c>
      <c r="B5670" t="s">
        <v>43</v>
      </c>
      <c r="C5670" s="2">
        <v>1.02</v>
      </c>
    </row>
    <row r="5671" spans="1:3" x14ac:dyDescent="0.2">
      <c r="A5671" s="3">
        <v>44279</v>
      </c>
      <c r="B5671" t="s">
        <v>44</v>
      </c>
      <c r="C5671" s="2">
        <v>1.24</v>
      </c>
    </row>
    <row r="5672" spans="1:3" x14ac:dyDescent="0.2">
      <c r="A5672" s="3">
        <v>44279</v>
      </c>
      <c r="B5672" t="s">
        <v>45</v>
      </c>
      <c r="C5672" s="2">
        <v>1.08</v>
      </c>
    </row>
    <row r="5673" spans="1:3" x14ac:dyDescent="0.2">
      <c r="A5673" s="3">
        <v>44279</v>
      </c>
      <c r="B5673" t="s">
        <v>46</v>
      </c>
      <c r="C5673" s="2">
        <v>1.06</v>
      </c>
    </row>
    <row r="5674" spans="1:3" x14ac:dyDescent="0.2">
      <c r="A5674" s="3">
        <v>44279</v>
      </c>
      <c r="B5674" t="s">
        <v>47</v>
      </c>
      <c r="C5674" s="2">
        <v>0.87</v>
      </c>
    </row>
    <row r="5675" spans="1:3" x14ac:dyDescent="0.2">
      <c r="A5675" s="3">
        <v>44279</v>
      </c>
      <c r="B5675" t="s">
        <v>48</v>
      </c>
      <c r="C5675" s="2">
        <v>1.28</v>
      </c>
    </row>
    <row r="5676" spans="1:3" x14ac:dyDescent="0.2">
      <c r="A5676" s="3">
        <v>44279</v>
      </c>
      <c r="B5676" t="s">
        <v>49</v>
      </c>
      <c r="C5676" s="2">
        <v>1.0900000000000001</v>
      </c>
    </row>
    <row r="5677" spans="1:3" x14ac:dyDescent="0.2">
      <c r="A5677" s="3">
        <v>44279</v>
      </c>
      <c r="B5677" t="s">
        <v>50</v>
      </c>
      <c r="C5677" s="2">
        <v>0.97</v>
      </c>
    </row>
    <row r="5678" spans="1:3" x14ac:dyDescent="0.2">
      <c r="A5678" s="3">
        <v>44279</v>
      </c>
      <c r="B5678" t="s">
        <v>51</v>
      </c>
      <c r="C5678" s="2">
        <v>0.56999999999999995</v>
      </c>
    </row>
    <row r="5679" spans="1:3" x14ac:dyDescent="0.2">
      <c r="A5679" s="3">
        <v>44279</v>
      </c>
      <c r="B5679" t="s">
        <v>52</v>
      </c>
      <c r="C5679" s="2">
        <v>0.8</v>
      </c>
    </row>
    <row r="5680" spans="1:3" x14ac:dyDescent="0.2">
      <c r="A5680" s="3">
        <v>44279</v>
      </c>
      <c r="B5680" t="s">
        <v>53</v>
      </c>
      <c r="C5680" s="2">
        <v>0.41</v>
      </c>
    </row>
    <row r="5681" spans="1:3" x14ac:dyDescent="0.2">
      <c r="A5681" s="3">
        <v>44279</v>
      </c>
      <c r="B5681" t="s">
        <v>54</v>
      </c>
      <c r="C5681" s="2">
        <v>0.08</v>
      </c>
    </row>
    <row r="5682" spans="1:3" x14ac:dyDescent="0.2">
      <c r="A5682" s="3">
        <v>44279</v>
      </c>
      <c r="B5682" t="s">
        <v>55</v>
      </c>
      <c r="C5682" s="2">
        <v>-0.46</v>
      </c>
    </row>
    <row r="5683" spans="1:3" x14ac:dyDescent="0.2">
      <c r="A5683" s="3">
        <v>44279</v>
      </c>
      <c r="B5683" t="s">
        <v>56</v>
      </c>
      <c r="C5683" s="2">
        <v>-0.86</v>
      </c>
    </row>
    <row r="5684" spans="1:3" x14ac:dyDescent="0.2">
      <c r="A5684" s="3">
        <v>44279</v>
      </c>
      <c r="B5684" t="s">
        <v>57</v>
      </c>
      <c r="C5684" s="2">
        <v>-1.48</v>
      </c>
    </row>
    <row r="5685" spans="1:3" x14ac:dyDescent="0.2">
      <c r="A5685" s="3">
        <v>44279</v>
      </c>
      <c r="B5685" t="s">
        <v>58</v>
      </c>
      <c r="C5685" s="2">
        <v>-1.73</v>
      </c>
    </row>
    <row r="5686" spans="1:3" x14ac:dyDescent="0.2">
      <c r="A5686" s="3">
        <v>44279</v>
      </c>
      <c r="B5686" t="s">
        <v>59</v>
      </c>
      <c r="C5686" s="2">
        <v>-1.89</v>
      </c>
    </row>
    <row r="5687" spans="1:3" x14ac:dyDescent="0.2">
      <c r="A5687" s="3">
        <v>44279</v>
      </c>
      <c r="B5687" t="s">
        <v>60</v>
      </c>
      <c r="C5687" s="2">
        <v>-2.09</v>
      </c>
    </row>
    <row r="5688" spans="1:3" x14ac:dyDescent="0.2">
      <c r="A5688" s="3">
        <v>44279</v>
      </c>
      <c r="B5688" t="s">
        <v>61</v>
      </c>
      <c r="C5688" s="2">
        <v>-1.7</v>
      </c>
    </row>
    <row r="5689" spans="1:3" x14ac:dyDescent="0.2">
      <c r="A5689" s="3">
        <v>44279</v>
      </c>
      <c r="B5689" t="s">
        <v>62</v>
      </c>
      <c r="C5689" s="2">
        <v>-1.86</v>
      </c>
    </row>
    <row r="5690" spans="1:3" x14ac:dyDescent="0.2">
      <c r="A5690" s="3">
        <v>44279</v>
      </c>
      <c r="B5690" t="s">
        <v>63</v>
      </c>
      <c r="C5690" s="2">
        <v>-1.52</v>
      </c>
    </row>
    <row r="5691" spans="1:3" x14ac:dyDescent="0.2">
      <c r="A5691" s="3">
        <v>44279</v>
      </c>
      <c r="B5691" t="s">
        <v>64</v>
      </c>
      <c r="C5691" s="2">
        <v>-1.2</v>
      </c>
    </row>
    <row r="5692" spans="1:3" x14ac:dyDescent="0.2">
      <c r="A5692" s="3">
        <v>44279</v>
      </c>
      <c r="B5692" t="s">
        <v>65</v>
      </c>
      <c r="C5692" s="2">
        <v>-1.08</v>
      </c>
    </row>
    <row r="5693" spans="1:3" x14ac:dyDescent="0.2">
      <c r="A5693" s="3">
        <v>44279</v>
      </c>
      <c r="B5693" t="s">
        <v>66</v>
      </c>
      <c r="C5693" s="2">
        <v>-1.21</v>
      </c>
    </row>
    <row r="5694" spans="1:3" x14ac:dyDescent="0.2">
      <c r="A5694" s="3">
        <v>44279</v>
      </c>
      <c r="B5694" t="s">
        <v>67</v>
      </c>
      <c r="C5694" s="2">
        <v>-1.71</v>
      </c>
    </row>
    <row r="5695" spans="1:3" x14ac:dyDescent="0.2">
      <c r="A5695" s="3">
        <v>44279</v>
      </c>
      <c r="B5695" t="s">
        <v>68</v>
      </c>
      <c r="C5695" s="2">
        <v>-2.16</v>
      </c>
    </row>
    <row r="5696" spans="1:3" x14ac:dyDescent="0.2">
      <c r="A5696" s="3">
        <v>44279</v>
      </c>
      <c r="B5696" t="s">
        <v>69</v>
      </c>
      <c r="C5696" s="2">
        <v>-2.5299999999999998</v>
      </c>
    </row>
    <row r="5697" spans="1:3" x14ac:dyDescent="0.2">
      <c r="A5697" s="3">
        <v>44279</v>
      </c>
      <c r="B5697" t="s">
        <v>70</v>
      </c>
      <c r="C5697" s="2">
        <v>-2.21</v>
      </c>
    </row>
    <row r="5698" spans="1:3" x14ac:dyDescent="0.2">
      <c r="A5698" s="3">
        <v>44279</v>
      </c>
      <c r="B5698" t="s">
        <v>71</v>
      </c>
      <c r="C5698" s="2">
        <v>-2.23</v>
      </c>
    </row>
    <row r="5699" spans="1:3" x14ac:dyDescent="0.2">
      <c r="A5699" s="3">
        <v>44279</v>
      </c>
      <c r="B5699" t="s">
        <v>72</v>
      </c>
      <c r="C5699" s="2">
        <v>-2.15</v>
      </c>
    </row>
    <row r="5700" spans="1:3" x14ac:dyDescent="0.2">
      <c r="A5700" s="3">
        <v>44279</v>
      </c>
      <c r="B5700" t="s">
        <v>73</v>
      </c>
      <c r="C5700" s="2">
        <v>-2.02</v>
      </c>
    </row>
    <row r="5701" spans="1:3" x14ac:dyDescent="0.2">
      <c r="A5701" s="3">
        <v>44279</v>
      </c>
      <c r="B5701" t="s">
        <v>74</v>
      </c>
      <c r="C5701" s="2">
        <v>-2.34</v>
      </c>
    </row>
    <row r="5702" spans="1:3" x14ac:dyDescent="0.2">
      <c r="A5702" s="3">
        <v>44282</v>
      </c>
      <c r="B5702" t="s">
        <v>0</v>
      </c>
      <c r="C5702" s="2">
        <v>-1.4</v>
      </c>
    </row>
    <row r="5703" spans="1:3" x14ac:dyDescent="0.2">
      <c r="A5703" s="3">
        <v>44282</v>
      </c>
      <c r="B5703" t="s">
        <v>1</v>
      </c>
      <c r="C5703" s="2">
        <v>-1.51</v>
      </c>
    </row>
    <row r="5704" spans="1:3" x14ac:dyDescent="0.2">
      <c r="A5704" s="3">
        <v>44282</v>
      </c>
      <c r="B5704" t="s">
        <v>2</v>
      </c>
      <c r="C5704" s="2">
        <v>-1.57</v>
      </c>
    </row>
    <row r="5705" spans="1:3" x14ac:dyDescent="0.2">
      <c r="A5705" s="3">
        <v>44282</v>
      </c>
      <c r="B5705" t="s">
        <v>3</v>
      </c>
      <c r="C5705" s="2">
        <v>-1.18</v>
      </c>
    </row>
    <row r="5706" spans="1:3" x14ac:dyDescent="0.2">
      <c r="A5706" s="3">
        <v>44282</v>
      </c>
      <c r="B5706" t="s">
        <v>4</v>
      </c>
      <c r="C5706" s="2">
        <v>-1.48</v>
      </c>
    </row>
    <row r="5707" spans="1:3" x14ac:dyDescent="0.2">
      <c r="A5707" s="3">
        <v>44282</v>
      </c>
      <c r="B5707" t="s">
        <v>5</v>
      </c>
      <c r="C5707" s="2">
        <v>-1.92</v>
      </c>
    </row>
    <row r="5708" spans="1:3" x14ac:dyDescent="0.2">
      <c r="A5708" s="3">
        <v>44282</v>
      </c>
      <c r="B5708" t="s">
        <v>6</v>
      </c>
      <c r="C5708" s="2">
        <v>-0.8</v>
      </c>
    </row>
    <row r="5709" spans="1:3" x14ac:dyDescent="0.2">
      <c r="A5709" s="3">
        <v>44282</v>
      </c>
      <c r="B5709" t="s">
        <v>7</v>
      </c>
      <c r="C5709" s="2">
        <v>-0.36</v>
      </c>
    </row>
    <row r="5710" spans="1:3" x14ac:dyDescent="0.2">
      <c r="A5710" s="3">
        <v>44282</v>
      </c>
      <c r="B5710" t="s">
        <v>8</v>
      </c>
      <c r="C5710" s="2">
        <v>0.81</v>
      </c>
    </row>
    <row r="5711" spans="1:3" x14ac:dyDescent="0.2">
      <c r="A5711" s="3">
        <v>44282</v>
      </c>
      <c r="B5711" t="s">
        <v>9</v>
      </c>
      <c r="C5711" s="2">
        <v>0.5</v>
      </c>
    </row>
    <row r="5712" spans="1:3" x14ac:dyDescent="0.2">
      <c r="A5712" s="3">
        <v>44282</v>
      </c>
      <c r="B5712" t="s">
        <v>10</v>
      </c>
      <c r="C5712" s="2">
        <v>0.4</v>
      </c>
    </row>
    <row r="5713" spans="1:3" x14ac:dyDescent="0.2">
      <c r="A5713" s="3">
        <v>44282</v>
      </c>
      <c r="B5713" t="s">
        <v>11</v>
      </c>
      <c r="C5713" s="2">
        <v>0.59</v>
      </c>
    </row>
    <row r="5714" spans="1:3" x14ac:dyDescent="0.2">
      <c r="A5714" s="3">
        <v>44282</v>
      </c>
      <c r="B5714" t="s">
        <v>12</v>
      </c>
      <c r="C5714" s="2">
        <v>1.1299999999999999</v>
      </c>
    </row>
    <row r="5715" spans="1:3" x14ac:dyDescent="0.2">
      <c r="A5715" s="3">
        <v>44282</v>
      </c>
      <c r="B5715" t="s">
        <v>13</v>
      </c>
      <c r="C5715" s="2">
        <v>0.64</v>
      </c>
    </row>
    <row r="5716" spans="1:3" x14ac:dyDescent="0.2">
      <c r="A5716" s="3">
        <v>44282</v>
      </c>
      <c r="B5716" t="s">
        <v>14</v>
      </c>
      <c r="C5716" s="2">
        <v>0.27</v>
      </c>
    </row>
    <row r="5717" spans="1:3" x14ac:dyDescent="0.2">
      <c r="A5717" s="3">
        <v>44282</v>
      </c>
      <c r="B5717" t="s">
        <v>15</v>
      </c>
      <c r="C5717" s="2">
        <v>-0.13</v>
      </c>
    </row>
    <row r="5718" spans="1:3" x14ac:dyDescent="0.2">
      <c r="A5718" s="3">
        <v>44282</v>
      </c>
      <c r="B5718" t="s">
        <v>16</v>
      </c>
      <c r="C5718" s="2">
        <v>-0.46</v>
      </c>
    </row>
    <row r="5719" spans="1:3" x14ac:dyDescent="0.2">
      <c r="A5719" s="3">
        <v>44282</v>
      </c>
      <c r="B5719" t="s">
        <v>17</v>
      </c>
      <c r="C5719" s="2">
        <v>-0.59</v>
      </c>
    </row>
    <row r="5720" spans="1:3" x14ac:dyDescent="0.2">
      <c r="A5720" s="3">
        <v>44282</v>
      </c>
      <c r="B5720" t="s">
        <v>18</v>
      </c>
      <c r="C5720" s="2">
        <v>-0.76</v>
      </c>
    </row>
    <row r="5721" spans="1:3" x14ac:dyDescent="0.2">
      <c r="A5721" s="3">
        <v>44282</v>
      </c>
      <c r="B5721" t="s">
        <v>19</v>
      </c>
      <c r="C5721" s="2">
        <v>-0.94</v>
      </c>
    </row>
    <row r="5722" spans="1:3" x14ac:dyDescent="0.2">
      <c r="A5722" s="3">
        <v>44282</v>
      </c>
      <c r="B5722" t="s">
        <v>20</v>
      </c>
      <c r="C5722" s="2">
        <v>-0.93</v>
      </c>
    </row>
    <row r="5723" spans="1:3" x14ac:dyDescent="0.2">
      <c r="A5723" s="3">
        <v>44282</v>
      </c>
      <c r="B5723" t="s">
        <v>21</v>
      </c>
      <c r="C5723" s="2">
        <v>-1.22</v>
      </c>
    </row>
    <row r="5724" spans="1:3" x14ac:dyDescent="0.2">
      <c r="A5724" s="3">
        <v>44282</v>
      </c>
      <c r="B5724" t="s">
        <v>22</v>
      </c>
      <c r="C5724" s="2">
        <v>-1.25</v>
      </c>
    </row>
    <row r="5725" spans="1:3" x14ac:dyDescent="0.2">
      <c r="A5725" s="3">
        <v>44282</v>
      </c>
      <c r="B5725" t="s">
        <v>23</v>
      </c>
      <c r="C5725" s="2">
        <v>-1.36</v>
      </c>
    </row>
    <row r="5726" spans="1:3" x14ac:dyDescent="0.2">
      <c r="A5726" s="3">
        <v>44282</v>
      </c>
      <c r="B5726" t="s">
        <v>24</v>
      </c>
      <c r="C5726" s="2">
        <v>-1.83</v>
      </c>
    </row>
    <row r="5727" spans="1:3" x14ac:dyDescent="0.2">
      <c r="A5727" s="3">
        <v>44282</v>
      </c>
      <c r="B5727" t="s">
        <v>25</v>
      </c>
      <c r="C5727" s="2">
        <v>-1.86</v>
      </c>
    </row>
    <row r="5728" spans="1:3" x14ac:dyDescent="0.2">
      <c r="A5728" s="3">
        <v>44282</v>
      </c>
      <c r="B5728" t="s">
        <v>26</v>
      </c>
      <c r="C5728" s="2">
        <v>-2.2599999999999998</v>
      </c>
    </row>
    <row r="5729" spans="1:3" x14ac:dyDescent="0.2">
      <c r="A5729" s="3">
        <v>44282</v>
      </c>
      <c r="B5729" t="s">
        <v>27</v>
      </c>
      <c r="C5729" s="2">
        <v>-2.27</v>
      </c>
    </row>
    <row r="5730" spans="1:3" x14ac:dyDescent="0.2">
      <c r="A5730" s="3">
        <v>44282</v>
      </c>
      <c r="B5730" t="s">
        <v>28</v>
      </c>
      <c r="C5730" s="2">
        <v>-1.32</v>
      </c>
    </row>
    <row r="5731" spans="1:3" x14ac:dyDescent="0.2">
      <c r="A5731" s="3">
        <v>44282</v>
      </c>
      <c r="B5731" t="s">
        <v>29</v>
      </c>
      <c r="C5731" s="2">
        <v>-1.04</v>
      </c>
    </row>
    <row r="5732" spans="1:3" x14ac:dyDescent="0.2">
      <c r="A5732" s="3">
        <v>44282</v>
      </c>
      <c r="B5732" t="s">
        <v>30</v>
      </c>
      <c r="C5732" s="2">
        <v>-0.76</v>
      </c>
    </row>
    <row r="5733" spans="1:3" x14ac:dyDescent="0.2">
      <c r="A5733" s="3">
        <v>44282</v>
      </c>
      <c r="B5733" t="s">
        <v>31</v>
      </c>
      <c r="C5733" s="2">
        <v>0.06</v>
      </c>
    </row>
    <row r="5734" spans="1:3" x14ac:dyDescent="0.2">
      <c r="A5734" s="3">
        <v>44282</v>
      </c>
      <c r="B5734" t="s">
        <v>32</v>
      </c>
      <c r="C5734" s="2">
        <v>0.08</v>
      </c>
    </row>
    <row r="5735" spans="1:3" x14ac:dyDescent="0.2">
      <c r="A5735" s="3">
        <v>44282</v>
      </c>
      <c r="B5735" t="s">
        <v>33</v>
      </c>
      <c r="C5735" s="2">
        <v>0.95</v>
      </c>
    </row>
    <row r="5736" spans="1:3" x14ac:dyDescent="0.2">
      <c r="A5736" s="3">
        <v>44282</v>
      </c>
      <c r="B5736" t="s">
        <v>34</v>
      </c>
      <c r="C5736" s="2">
        <v>1.76</v>
      </c>
    </row>
    <row r="5737" spans="1:3" x14ac:dyDescent="0.2">
      <c r="A5737" s="3">
        <v>44282</v>
      </c>
      <c r="B5737" t="s">
        <v>35</v>
      </c>
      <c r="C5737" s="2">
        <v>2.0099999999999998</v>
      </c>
    </row>
    <row r="5738" spans="1:3" x14ac:dyDescent="0.2">
      <c r="A5738" s="3">
        <v>44282</v>
      </c>
      <c r="B5738" t="s">
        <v>36</v>
      </c>
      <c r="C5738" s="2">
        <v>3.29</v>
      </c>
    </row>
    <row r="5739" spans="1:3" x14ac:dyDescent="0.2">
      <c r="A5739" s="3">
        <v>44282</v>
      </c>
      <c r="B5739" t="s">
        <v>37</v>
      </c>
      <c r="C5739" s="2">
        <v>2.9</v>
      </c>
    </row>
    <row r="5740" spans="1:3" x14ac:dyDescent="0.2">
      <c r="A5740" s="3">
        <v>44282</v>
      </c>
      <c r="B5740" t="s">
        <v>38</v>
      </c>
      <c r="C5740" s="2">
        <v>2.13</v>
      </c>
    </row>
    <row r="5741" spans="1:3" x14ac:dyDescent="0.2">
      <c r="A5741" s="3">
        <v>44282</v>
      </c>
      <c r="B5741" t="s">
        <v>39</v>
      </c>
      <c r="C5741" s="2">
        <v>1.47</v>
      </c>
    </row>
    <row r="5742" spans="1:3" x14ac:dyDescent="0.2">
      <c r="A5742" s="3">
        <v>44282</v>
      </c>
      <c r="B5742" t="s">
        <v>40</v>
      </c>
      <c r="C5742" s="2">
        <v>1.35</v>
      </c>
    </row>
    <row r="5743" spans="1:3" x14ac:dyDescent="0.2">
      <c r="A5743" s="3">
        <v>44282</v>
      </c>
      <c r="B5743" t="s">
        <v>41</v>
      </c>
      <c r="C5743" s="2">
        <v>1.08</v>
      </c>
    </row>
    <row r="5744" spans="1:3" x14ac:dyDescent="0.2">
      <c r="A5744" s="3">
        <v>44282</v>
      </c>
      <c r="B5744" t="s">
        <v>42</v>
      </c>
      <c r="C5744" s="2">
        <v>0.46</v>
      </c>
    </row>
    <row r="5745" spans="1:3" x14ac:dyDescent="0.2">
      <c r="A5745" s="3">
        <v>44282</v>
      </c>
      <c r="B5745" t="s">
        <v>43</v>
      </c>
      <c r="C5745" s="2">
        <v>0.52</v>
      </c>
    </row>
    <row r="5746" spans="1:3" x14ac:dyDescent="0.2">
      <c r="A5746" s="3">
        <v>44282</v>
      </c>
      <c r="B5746" t="s">
        <v>44</v>
      </c>
      <c r="C5746" s="2">
        <v>0.71</v>
      </c>
    </row>
    <row r="5747" spans="1:3" x14ac:dyDescent="0.2">
      <c r="A5747" s="3">
        <v>44282</v>
      </c>
      <c r="B5747" t="s">
        <v>45</v>
      </c>
      <c r="C5747" s="2">
        <v>0.36</v>
      </c>
    </row>
    <row r="5748" spans="1:3" x14ac:dyDescent="0.2">
      <c r="A5748" s="3">
        <v>44282</v>
      </c>
      <c r="B5748" t="s">
        <v>46</v>
      </c>
      <c r="C5748" s="2">
        <v>0.79</v>
      </c>
    </row>
    <row r="5749" spans="1:3" x14ac:dyDescent="0.2">
      <c r="A5749" s="3">
        <v>44282</v>
      </c>
      <c r="B5749" t="s">
        <v>47</v>
      </c>
      <c r="C5749" s="2">
        <v>0.51</v>
      </c>
    </row>
    <row r="5750" spans="1:3" x14ac:dyDescent="0.2">
      <c r="A5750" s="3">
        <v>44282</v>
      </c>
      <c r="B5750" t="s">
        <v>48</v>
      </c>
      <c r="C5750" s="2">
        <v>0.97</v>
      </c>
    </row>
    <row r="5751" spans="1:3" x14ac:dyDescent="0.2">
      <c r="A5751" s="3">
        <v>44282</v>
      </c>
      <c r="B5751" t="s">
        <v>49</v>
      </c>
      <c r="C5751" s="2">
        <v>0.74</v>
      </c>
    </row>
    <row r="5752" spans="1:3" x14ac:dyDescent="0.2">
      <c r="A5752" s="3">
        <v>44282</v>
      </c>
      <c r="B5752" t="s">
        <v>50</v>
      </c>
      <c r="C5752" s="2">
        <v>0.83</v>
      </c>
    </row>
    <row r="5753" spans="1:3" x14ac:dyDescent="0.2">
      <c r="A5753" s="3">
        <v>44282</v>
      </c>
      <c r="B5753" t="s">
        <v>51</v>
      </c>
      <c r="C5753" s="2">
        <v>0.69</v>
      </c>
    </row>
    <row r="5754" spans="1:3" x14ac:dyDescent="0.2">
      <c r="A5754" s="3">
        <v>44282</v>
      </c>
      <c r="B5754" t="s">
        <v>52</v>
      </c>
      <c r="C5754" s="2">
        <v>0.6</v>
      </c>
    </row>
    <row r="5755" spans="1:3" x14ac:dyDescent="0.2">
      <c r="A5755" s="3">
        <v>44282</v>
      </c>
      <c r="B5755" t="s">
        <v>53</v>
      </c>
      <c r="C5755" s="2">
        <v>0.32</v>
      </c>
    </row>
    <row r="5756" spans="1:3" x14ac:dyDescent="0.2">
      <c r="A5756" s="3">
        <v>44282</v>
      </c>
      <c r="B5756" t="s">
        <v>54</v>
      </c>
      <c r="C5756" s="2">
        <v>-0.17</v>
      </c>
    </row>
    <row r="5757" spans="1:3" x14ac:dyDescent="0.2">
      <c r="A5757" s="3">
        <v>44282</v>
      </c>
      <c r="B5757" t="s">
        <v>55</v>
      </c>
      <c r="C5757" s="2">
        <v>-0.6</v>
      </c>
    </row>
    <row r="5758" spans="1:3" x14ac:dyDescent="0.2">
      <c r="A5758" s="3">
        <v>44282</v>
      </c>
      <c r="B5758" t="s">
        <v>56</v>
      </c>
      <c r="C5758" s="2">
        <v>-1.1399999999999999</v>
      </c>
    </row>
    <row r="5759" spans="1:3" x14ac:dyDescent="0.2">
      <c r="A5759" s="3">
        <v>44282</v>
      </c>
      <c r="B5759" t="s">
        <v>57</v>
      </c>
      <c r="C5759" s="2">
        <v>-1.75</v>
      </c>
    </row>
    <row r="5760" spans="1:3" x14ac:dyDescent="0.2">
      <c r="A5760" s="3">
        <v>44282</v>
      </c>
      <c r="B5760" t="s">
        <v>58</v>
      </c>
      <c r="C5760" s="2">
        <v>-2.02</v>
      </c>
    </row>
    <row r="5761" spans="1:3" x14ac:dyDescent="0.2">
      <c r="A5761" s="3">
        <v>44282</v>
      </c>
      <c r="B5761" t="s">
        <v>59</v>
      </c>
      <c r="C5761" s="2">
        <v>-2.04</v>
      </c>
    </row>
    <row r="5762" spans="1:3" x14ac:dyDescent="0.2">
      <c r="A5762" s="3">
        <v>44282</v>
      </c>
      <c r="B5762" t="s">
        <v>60</v>
      </c>
      <c r="C5762" s="2">
        <v>-2.72</v>
      </c>
    </row>
    <row r="5763" spans="1:3" x14ac:dyDescent="0.2">
      <c r="A5763" s="3">
        <v>44282</v>
      </c>
      <c r="B5763" t="s">
        <v>61</v>
      </c>
      <c r="C5763" s="2">
        <v>-2.31</v>
      </c>
    </row>
    <row r="5764" spans="1:3" x14ac:dyDescent="0.2">
      <c r="A5764" s="3">
        <v>44282</v>
      </c>
      <c r="B5764" t="s">
        <v>62</v>
      </c>
      <c r="C5764" s="2">
        <v>-2.5299999999999998</v>
      </c>
    </row>
    <row r="5765" spans="1:3" x14ac:dyDescent="0.2">
      <c r="A5765" s="3">
        <v>44282</v>
      </c>
      <c r="B5765" t="s">
        <v>63</v>
      </c>
      <c r="C5765" s="2">
        <v>-2.17</v>
      </c>
    </row>
    <row r="5766" spans="1:3" x14ac:dyDescent="0.2">
      <c r="A5766" s="3">
        <v>44282</v>
      </c>
      <c r="B5766" t="s">
        <v>64</v>
      </c>
      <c r="C5766" s="2">
        <v>-2.06</v>
      </c>
    </row>
    <row r="5767" spans="1:3" x14ac:dyDescent="0.2">
      <c r="A5767" s="3">
        <v>44282</v>
      </c>
      <c r="B5767" t="s">
        <v>65</v>
      </c>
      <c r="C5767" s="2">
        <v>-1.66</v>
      </c>
    </row>
    <row r="5768" spans="1:3" x14ac:dyDescent="0.2">
      <c r="A5768" s="3">
        <v>44282</v>
      </c>
      <c r="B5768" t="s">
        <v>66</v>
      </c>
      <c r="C5768" s="2">
        <v>-1.51</v>
      </c>
    </row>
    <row r="5769" spans="1:3" x14ac:dyDescent="0.2">
      <c r="A5769" s="3">
        <v>44282</v>
      </c>
      <c r="B5769" t="s">
        <v>67</v>
      </c>
      <c r="C5769" s="2">
        <v>-2.1</v>
      </c>
    </row>
    <row r="5770" spans="1:3" x14ac:dyDescent="0.2">
      <c r="A5770" s="3">
        <v>44282</v>
      </c>
      <c r="B5770" t="s">
        <v>68</v>
      </c>
      <c r="C5770" s="2">
        <v>-2.4300000000000002</v>
      </c>
    </row>
    <row r="5771" spans="1:3" x14ac:dyDescent="0.2">
      <c r="A5771" s="3">
        <v>44282</v>
      </c>
      <c r="B5771" t="s">
        <v>69</v>
      </c>
      <c r="C5771" s="2">
        <v>-2.41</v>
      </c>
    </row>
    <row r="5772" spans="1:3" x14ac:dyDescent="0.2">
      <c r="A5772" s="3">
        <v>44282</v>
      </c>
      <c r="B5772" t="s">
        <v>70</v>
      </c>
      <c r="C5772" s="2">
        <v>-2.35</v>
      </c>
    </row>
    <row r="5773" spans="1:3" x14ac:dyDescent="0.2">
      <c r="A5773" s="3">
        <v>44282</v>
      </c>
      <c r="B5773" t="s">
        <v>71</v>
      </c>
      <c r="C5773" s="2">
        <v>-2.71</v>
      </c>
    </row>
    <row r="5774" spans="1:3" x14ac:dyDescent="0.2">
      <c r="A5774" s="3">
        <v>44282</v>
      </c>
      <c r="B5774" t="s">
        <v>72</v>
      </c>
      <c r="C5774" s="2">
        <v>-2.46</v>
      </c>
    </row>
    <row r="5775" spans="1:3" x14ac:dyDescent="0.2">
      <c r="A5775" s="3">
        <v>44282</v>
      </c>
      <c r="B5775" t="s">
        <v>73</v>
      </c>
      <c r="C5775" s="2">
        <v>-2.23</v>
      </c>
    </row>
    <row r="5776" spans="1:3" x14ac:dyDescent="0.2">
      <c r="A5776" s="3">
        <v>44282</v>
      </c>
      <c r="B5776" t="s">
        <v>74</v>
      </c>
      <c r="C5776" s="2">
        <v>-2.4</v>
      </c>
    </row>
    <row r="5777" spans="1:3" x14ac:dyDescent="0.2">
      <c r="A5777" s="3">
        <v>44286</v>
      </c>
      <c r="B5777" t="s">
        <v>0</v>
      </c>
      <c r="C5777" s="2">
        <v>-1.44</v>
      </c>
    </row>
    <row r="5778" spans="1:3" x14ac:dyDescent="0.2">
      <c r="A5778" s="3">
        <v>44286</v>
      </c>
      <c r="B5778" t="s">
        <v>1</v>
      </c>
      <c r="C5778" s="2">
        <v>-1.7</v>
      </c>
    </row>
    <row r="5779" spans="1:3" x14ac:dyDescent="0.2">
      <c r="A5779" s="3">
        <v>44286</v>
      </c>
      <c r="B5779" t="s">
        <v>2</v>
      </c>
      <c r="C5779" s="2">
        <v>-1.77</v>
      </c>
    </row>
    <row r="5780" spans="1:3" x14ac:dyDescent="0.2">
      <c r="A5780" s="3">
        <v>44286</v>
      </c>
      <c r="B5780" t="s">
        <v>3</v>
      </c>
      <c r="C5780" s="2">
        <v>-1.51</v>
      </c>
    </row>
    <row r="5781" spans="1:3" x14ac:dyDescent="0.2">
      <c r="A5781" s="3">
        <v>44286</v>
      </c>
      <c r="B5781" t="s">
        <v>4</v>
      </c>
      <c r="C5781" s="2">
        <v>-1.5</v>
      </c>
    </row>
    <row r="5782" spans="1:3" x14ac:dyDescent="0.2">
      <c r="A5782" s="3">
        <v>44286</v>
      </c>
      <c r="B5782" t="s">
        <v>5</v>
      </c>
      <c r="C5782" s="2">
        <v>-1.89</v>
      </c>
    </row>
    <row r="5783" spans="1:3" x14ac:dyDescent="0.2">
      <c r="A5783" s="3">
        <v>44286</v>
      </c>
      <c r="B5783" t="s">
        <v>6</v>
      </c>
      <c r="C5783" s="2">
        <v>-0.73</v>
      </c>
    </row>
    <row r="5784" spans="1:3" x14ac:dyDescent="0.2">
      <c r="A5784" s="3">
        <v>44286</v>
      </c>
      <c r="B5784" t="s">
        <v>7</v>
      </c>
      <c r="C5784" s="2">
        <v>-0.14000000000000001</v>
      </c>
    </row>
    <row r="5785" spans="1:3" x14ac:dyDescent="0.2">
      <c r="A5785" s="3">
        <v>44286</v>
      </c>
      <c r="B5785" t="s">
        <v>8</v>
      </c>
      <c r="C5785" s="2">
        <v>0.85</v>
      </c>
    </row>
    <row r="5786" spans="1:3" x14ac:dyDescent="0.2">
      <c r="A5786" s="3">
        <v>44286</v>
      </c>
      <c r="B5786" t="s">
        <v>9</v>
      </c>
      <c r="C5786" s="2">
        <v>0.6</v>
      </c>
    </row>
    <row r="5787" spans="1:3" x14ac:dyDescent="0.2">
      <c r="A5787" s="3">
        <v>44286</v>
      </c>
      <c r="B5787" t="s">
        <v>10</v>
      </c>
      <c r="C5787" s="2">
        <v>0.49</v>
      </c>
    </row>
    <row r="5788" spans="1:3" x14ac:dyDescent="0.2">
      <c r="A5788" s="3">
        <v>44286</v>
      </c>
      <c r="B5788" t="s">
        <v>11</v>
      </c>
      <c r="C5788" s="2">
        <v>0.53</v>
      </c>
    </row>
    <row r="5789" spans="1:3" x14ac:dyDescent="0.2">
      <c r="A5789" s="3">
        <v>44286</v>
      </c>
      <c r="B5789" t="s">
        <v>12</v>
      </c>
      <c r="C5789" s="2">
        <v>1.1299999999999999</v>
      </c>
    </row>
    <row r="5790" spans="1:3" x14ac:dyDescent="0.2">
      <c r="A5790" s="3">
        <v>44286</v>
      </c>
      <c r="B5790" t="s">
        <v>13</v>
      </c>
      <c r="C5790" s="2">
        <v>0.68</v>
      </c>
    </row>
    <row r="5791" spans="1:3" x14ac:dyDescent="0.2">
      <c r="A5791" s="3">
        <v>44286</v>
      </c>
      <c r="B5791" t="s">
        <v>14</v>
      </c>
      <c r="C5791" s="2">
        <v>0.41</v>
      </c>
    </row>
    <row r="5792" spans="1:3" x14ac:dyDescent="0.2">
      <c r="A5792" s="3">
        <v>44286</v>
      </c>
      <c r="B5792" t="s">
        <v>15</v>
      </c>
      <c r="C5792" s="2">
        <v>0.08</v>
      </c>
    </row>
    <row r="5793" spans="1:3" x14ac:dyDescent="0.2">
      <c r="A5793" s="3">
        <v>44286</v>
      </c>
      <c r="B5793" t="s">
        <v>16</v>
      </c>
      <c r="C5793" s="2">
        <v>-0.41</v>
      </c>
    </row>
    <row r="5794" spans="1:3" x14ac:dyDescent="0.2">
      <c r="A5794" s="3">
        <v>44286</v>
      </c>
      <c r="B5794" t="s">
        <v>17</v>
      </c>
      <c r="C5794" s="2">
        <v>-0.6</v>
      </c>
    </row>
    <row r="5795" spans="1:3" x14ac:dyDescent="0.2">
      <c r="A5795" s="3">
        <v>44286</v>
      </c>
      <c r="B5795" t="s">
        <v>18</v>
      </c>
      <c r="C5795" s="2">
        <v>-0.86</v>
      </c>
    </row>
    <row r="5796" spans="1:3" x14ac:dyDescent="0.2">
      <c r="A5796" s="3">
        <v>44286</v>
      </c>
      <c r="B5796" t="s">
        <v>19</v>
      </c>
      <c r="C5796" s="2">
        <v>-0.89</v>
      </c>
    </row>
    <row r="5797" spans="1:3" x14ac:dyDescent="0.2">
      <c r="A5797" s="3">
        <v>44286</v>
      </c>
      <c r="B5797" t="s">
        <v>20</v>
      </c>
      <c r="C5797" s="2">
        <v>-0.97</v>
      </c>
    </row>
    <row r="5798" spans="1:3" x14ac:dyDescent="0.2">
      <c r="A5798" s="3">
        <v>44286</v>
      </c>
      <c r="B5798" t="s">
        <v>21</v>
      </c>
      <c r="C5798" s="2">
        <v>-0.88</v>
      </c>
    </row>
    <row r="5799" spans="1:3" x14ac:dyDescent="0.2">
      <c r="A5799" s="3">
        <v>44286</v>
      </c>
      <c r="B5799" t="s">
        <v>22</v>
      </c>
      <c r="C5799" s="2">
        <v>-0.89</v>
      </c>
    </row>
    <row r="5800" spans="1:3" x14ac:dyDescent="0.2">
      <c r="A5800" s="3">
        <v>44286</v>
      </c>
      <c r="B5800" t="s">
        <v>23</v>
      </c>
      <c r="C5800" s="2">
        <v>-0.71</v>
      </c>
    </row>
    <row r="5801" spans="1:3" x14ac:dyDescent="0.2">
      <c r="A5801" s="3">
        <v>44286</v>
      </c>
      <c r="B5801" t="s">
        <v>24</v>
      </c>
      <c r="C5801" s="2">
        <v>-1.19</v>
      </c>
    </row>
    <row r="5802" spans="1:3" x14ac:dyDescent="0.2">
      <c r="A5802" s="3">
        <v>44286</v>
      </c>
      <c r="B5802" t="s">
        <v>25</v>
      </c>
      <c r="C5802" s="2">
        <v>-1.19</v>
      </c>
    </row>
    <row r="5803" spans="1:3" x14ac:dyDescent="0.2">
      <c r="A5803" s="3">
        <v>44286</v>
      </c>
      <c r="B5803" t="s">
        <v>26</v>
      </c>
      <c r="C5803" s="2">
        <v>-1.62</v>
      </c>
    </row>
    <row r="5804" spans="1:3" x14ac:dyDescent="0.2">
      <c r="A5804" s="3">
        <v>44286</v>
      </c>
      <c r="B5804" t="s">
        <v>27</v>
      </c>
      <c r="C5804" s="2">
        <v>-1.58</v>
      </c>
    </row>
    <row r="5805" spans="1:3" x14ac:dyDescent="0.2">
      <c r="A5805" s="3">
        <v>44286</v>
      </c>
      <c r="B5805" t="s">
        <v>28</v>
      </c>
      <c r="C5805" s="2">
        <v>-1.01</v>
      </c>
    </row>
    <row r="5806" spans="1:3" x14ac:dyDescent="0.2">
      <c r="A5806" s="3">
        <v>44286</v>
      </c>
      <c r="B5806" t="s">
        <v>29</v>
      </c>
      <c r="C5806" s="2">
        <v>-0.78</v>
      </c>
    </row>
    <row r="5807" spans="1:3" x14ac:dyDescent="0.2">
      <c r="A5807" s="3">
        <v>44286</v>
      </c>
      <c r="B5807" t="s">
        <v>30</v>
      </c>
      <c r="C5807" s="2">
        <v>-0.56000000000000005</v>
      </c>
    </row>
    <row r="5808" spans="1:3" x14ac:dyDescent="0.2">
      <c r="A5808" s="3">
        <v>44286</v>
      </c>
      <c r="B5808" t="s">
        <v>31</v>
      </c>
      <c r="C5808" s="2">
        <v>0.01</v>
      </c>
    </row>
    <row r="5809" spans="1:3" x14ac:dyDescent="0.2">
      <c r="A5809" s="3">
        <v>44286</v>
      </c>
      <c r="B5809" t="s">
        <v>32</v>
      </c>
      <c r="C5809" s="2">
        <v>0.16</v>
      </c>
    </row>
    <row r="5810" spans="1:3" x14ac:dyDescent="0.2">
      <c r="A5810" s="3">
        <v>44286</v>
      </c>
      <c r="B5810" t="s">
        <v>33</v>
      </c>
      <c r="C5810" s="2">
        <v>1.23</v>
      </c>
    </row>
    <row r="5811" spans="1:3" x14ac:dyDescent="0.2">
      <c r="A5811" s="3">
        <v>44286</v>
      </c>
      <c r="B5811" t="s">
        <v>34</v>
      </c>
      <c r="C5811" s="2">
        <v>2.0499999999999998</v>
      </c>
    </row>
    <row r="5812" spans="1:3" x14ac:dyDescent="0.2">
      <c r="A5812" s="3">
        <v>44286</v>
      </c>
      <c r="B5812" t="s">
        <v>35</v>
      </c>
      <c r="C5812" s="2">
        <v>2.52</v>
      </c>
    </row>
    <row r="5813" spans="1:3" x14ac:dyDescent="0.2">
      <c r="A5813" s="3">
        <v>44286</v>
      </c>
      <c r="B5813" t="s">
        <v>36</v>
      </c>
      <c r="C5813" s="2">
        <v>3.79</v>
      </c>
    </row>
    <row r="5814" spans="1:3" x14ac:dyDescent="0.2">
      <c r="A5814" s="3">
        <v>44286</v>
      </c>
      <c r="B5814" t="s">
        <v>37</v>
      </c>
      <c r="C5814" s="2">
        <v>3.52</v>
      </c>
    </row>
    <row r="5815" spans="1:3" x14ac:dyDescent="0.2">
      <c r="A5815" s="3">
        <v>44286</v>
      </c>
      <c r="B5815" t="s">
        <v>38</v>
      </c>
      <c r="C5815" s="2">
        <v>2.92</v>
      </c>
    </row>
    <row r="5816" spans="1:3" x14ac:dyDescent="0.2">
      <c r="A5816" s="3">
        <v>44286</v>
      </c>
      <c r="B5816" t="s">
        <v>39</v>
      </c>
      <c r="C5816" s="2">
        <v>2.41</v>
      </c>
    </row>
    <row r="5817" spans="1:3" x14ac:dyDescent="0.2">
      <c r="A5817" s="3">
        <v>44286</v>
      </c>
      <c r="B5817" t="s">
        <v>40</v>
      </c>
      <c r="C5817" s="2">
        <v>2.2400000000000002</v>
      </c>
    </row>
    <row r="5818" spans="1:3" x14ac:dyDescent="0.2">
      <c r="A5818" s="3">
        <v>44286</v>
      </c>
      <c r="B5818" t="s">
        <v>41</v>
      </c>
      <c r="C5818" s="2">
        <v>1.78</v>
      </c>
    </row>
    <row r="5819" spans="1:3" x14ac:dyDescent="0.2">
      <c r="A5819" s="3">
        <v>44286</v>
      </c>
      <c r="B5819" t="s">
        <v>42</v>
      </c>
      <c r="C5819" s="2">
        <v>0.98</v>
      </c>
    </row>
    <row r="5820" spans="1:3" x14ac:dyDescent="0.2">
      <c r="A5820" s="3">
        <v>44286</v>
      </c>
      <c r="B5820" t="s">
        <v>43</v>
      </c>
      <c r="C5820" s="2">
        <v>0.76</v>
      </c>
    </row>
    <row r="5821" spans="1:3" x14ac:dyDescent="0.2">
      <c r="A5821" s="3">
        <v>44286</v>
      </c>
      <c r="B5821" t="s">
        <v>44</v>
      </c>
      <c r="C5821" s="2">
        <v>1.1000000000000001</v>
      </c>
    </row>
    <row r="5822" spans="1:3" x14ac:dyDescent="0.2">
      <c r="A5822" s="3">
        <v>44286</v>
      </c>
      <c r="B5822" t="s">
        <v>45</v>
      </c>
      <c r="C5822" s="2">
        <v>0.61</v>
      </c>
    </row>
    <row r="5823" spans="1:3" x14ac:dyDescent="0.2">
      <c r="A5823" s="3">
        <v>44286</v>
      </c>
      <c r="B5823" t="s">
        <v>46</v>
      </c>
      <c r="C5823" s="2">
        <v>0.95</v>
      </c>
    </row>
    <row r="5824" spans="1:3" x14ac:dyDescent="0.2">
      <c r="A5824" s="3">
        <v>44286</v>
      </c>
      <c r="B5824" t="s">
        <v>47</v>
      </c>
      <c r="C5824" s="2">
        <v>0.79</v>
      </c>
    </row>
    <row r="5825" spans="1:3" x14ac:dyDescent="0.2">
      <c r="A5825" s="3">
        <v>44286</v>
      </c>
      <c r="B5825" t="s">
        <v>48</v>
      </c>
      <c r="C5825" s="2">
        <v>1.3</v>
      </c>
    </row>
    <row r="5826" spans="1:3" x14ac:dyDescent="0.2">
      <c r="A5826" s="3">
        <v>44286</v>
      </c>
      <c r="B5826" t="s">
        <v>49</v>
      </c>
      <c r="C5826" s="2">
        <v>0.96</v>
      </c>
    </row>
    <row r="5827" spans="1:3" x14ac:dyDescent="0.2">
      <c r="A5827" s="3">
        <v>44286</v>
      </c>
      <c r="B5827" t="s">
        <v>50</v>
      </c>
      <c r="C5827" s="2">
        <v>0.96</v>
      </c>
    </row>
    <row r="5828" spans="1:3" x14ac:dyDescent="0.2">
      <c r="A5828" s="3">
        <v>44286</v>
      </c>
      <c r="B5828" t="s">
        <v>51</v>
      </c>
      <c r="C5828" s="2">
        <v>1.05</v>
      </c>
    </row>
    <row r="5829" spans="1:3" x14ac:dyDescent="0.2">
      <c r="A5829" s="3">
        <v>44286</v>
      </c>
      <c r="B5829" t="s">
        <v>52</v>
      </c>
      <c r="C5829" s="2">
        <v>0.89</v>
      </c>
    </row>
    <row r="5830" spans="1:3" x14ac:dyDescent="0.2">
      <c r="A5830" s="3">
        <v>44286</v>
      </c>
      <c r="B5830" t="s">
        <v>53</v>
      </c>
      <c r="C5830" s="2">
        <v>0.49</v>
      </c>
    </row>
    <row r="5831" spans="1:3" x14ac:dyDescent="0.2">
      <c r="A5831" s="3">
        <v>44286</v>
      </c>
      <c r="B5831" t="s">
        <v>54</v>
      </c>
      <c r="C5831" s="2">
        <v>0.03</v>
      </c>
    </row>
    <row r="5832" spans="1:3" x14ac:dyDescent="0.2">
      <c r="A5832" s="3">
        <v>44286</v>
      </c>
      <c r="B5832" t="s">
        <v>55</v>
      </c>
      <c r="C5832" s="2">
        <v>-0.43</v>
      </c>
    </row>
    <row r="5833" spans="1:3" x14ac:dyDescent="0.2">
      <c r="A5833" s="3">
        <v>44286</v>
      </c>
      <c r="B5833" t="s">
        <v>56</v>
      </c>
      <c r="C5833" s="2">
        <v>-1.04</v>
      </c>
    </row>
    <row r="5834" spans="1:3" x14ac:dyDescent="0.2">
      <c r="A5834" s="3">
        <v>44286</v>
      </c>
      <c r="B5834" t="s">
        <v>57</v>
      </c>
      <c r="C5834" s="2">
        <v>-1.7</v>
      </c>
    </row>
    <row r="5835" spans="1:3" x14ac:dyDescent="0.2">
      <c r="A5835" s="3">
        <v>44286</v>
      </c>
      <c r="B5835" t="s">
        <v>58</v>
      </c>
      <c r="C5835" s="2">
        <v>-2.09</v>
      </c>
    </row>
    <row r="5836" spans="1:3" x14ac:dyDescent="0.2">
      <c r="A5836" s="3">
        <v>44286</v>
      </c>
      <c r="B5836" t="s">
        <v>59</v>
      </c>
      <c r="C5836" s="2">
        <v>-2.0299999999999998</v>
      </c>
    </row>
    <row r="5837" spans="1:3" x14ac:dyDescent="0.2">
      <c r="A5837" s="3">
        <v>44286</v>
      </c>
      <c r="B5837" t="s">
        <v>60</v>
      </c>
      <c r="C5837" s="2">
        <v>-2.6</v>
      </c>
    </row>
    <row r="5838" spans="1:3" x14ac:dyDescent="0.2">
      <c r="A5838" s="3">
        <v>44286</v>
      </c>
      <c r="B5838" t="s">
        <v>61</v>
      </c>
      <c r="C5838" s="2">
        <v>-2.02</v>
      </c>
    </row>
    <row r="5839" spans="1:3" x14ac:dyDescent="0.2">
      <c r="A5839" s="3">
        <v>44286</v>
      </c>
      <c r="B5839" t="s">
        <v>62</v>
      </c>
      <c r="C5839" s="2">
        <v>-2.17</v>
      </c>
    </row>
    <row r="5840" spans="1:3" x14ac:dyDescent="0.2">
      <c r="A5840" s="3">
        <v>44286</v>
      </c>
      <c r="B5840" t="s">
        <v>63</v>
      </c>
      <c r="C5840" s="2">
        <v>-1.79</v>
      </c>
    </row>
    <row r="5841" spans="1:3" x14ac:dyDescent="0.2">
      <c r="A5841" s="3">
        <v>44286</v>
      </c>
      <c r="B5841" t="s">
        <v>64</v>
      </c>
      <c r="C5841" s="2">
        <v>-1.4</v>
      </c>
    </row>
    <row r="5842" spans="1:3" x14ac:dyDescent="0.2">
      <c r="A5842" s="3">
        <v>44286</v>
      </c>
      <c r="B5842" t="s">
        <v>65</v>
      </c>
      <c r="C5842" s="2">
        <v>-1.1499999999999999</v>
      </c>
    </row>
    <row r="5843" spans="1:3" x14ac:dyDescent="0.2">
      <c r="A5843" s="3">
        <v>44286</v>
      </c>
      <c r="B5843" t="s">
        <v>66</v>
      </c>
      <c r="C5843" s="2">
        <v>-1.38</v>
      </c>
    </row>
    <row r="5844" spans="1:3" x14ac:dyDescent="0.2">
      <c r="A5844" s="3">
        <v>44286</v>
      </c>
      <c r="B5844" t="s">
        <v>67</v>
      </c>
      <c r="C5844" s="2">
        <v>-1.94</v>
      </c>
    </row>
    <row r="5845" spans="1:3" x14ac:dyDescent="0.2">
      <c r="A5845" s="3">
        <v>44286</v>
      </c>
      <c r="B5845" t="s">
        <v>68</v>
      </c>
      <c r="C5845" s="2">
        <v>-2.17</v>
      </c>
    </row>
    <row r="5846" spans="1:3" x14ac:dyDescent="0.2">
      <c r="A5846" s="3">
        <v>44286</v>
      </c>
      <c r="B5846" t="s">
        <v>69</v>
      </c>
      <c r="C5846" s="2">
        <v>-2.3199999999999998</v>
      </c>
    </row>
    <row r="5847" spans="1:3" x14ac:dyDescent="0.2">
      <c r="A5847" s="3">
        <v>44286</v>
      </c>
      <c r="B5847" t="s">
        <v>70</v>
      </c>
      <c r="C5847" s="2">
        <v>-2.16</v>
      </c>
    </row>
    <row r="5848" spans="1:3" x14ac:dyDescent="0.2">
      <c r="A5848" s="3">
        <v>44286</v>
      </c>
      <c r="B5848" t="s">
        <v>71</v>
      </c>
      <c r="C5848" s="2">
        <v>-2.23</v>
      </c>
    </row>
    <row r="5849" spans="1:3" x14ac:dyDescent="0.2">
      <c r="A5849" s="3">
        <v>44286</v>
      </c>
      <c r="B5849" t="s">
        <v>72</v>
      </c>
      <c r="C5849" s="2">
        <v>-2.19</v>
      </c>
    </row>
    <row r="5850" spans="1:3" x14ac:dyDescent="0.2">
      <c r="A5850" s="3">
        <v>44286</v>
      </c>
      <c r="B5850" t="s">
        <v>73</v>
      </c>
      <c r="C5850" s="2">
        <v>-2.1</v>
      </c>
    </row>
    <row r="5851" spans="1:3" x14ac:dyDescent="0.2">
      <c r="A5851" s="3">
        <v>44286</v>
      </c>
      <c r="B5851" t="s">
        <v>74</v>
      </c>
      <c r="C5851" s="2">
        <v>-2.19</v>
      </c>
    </row>
    <row r="5852" spans="1:3" x14ac:dyDescent="0.2">
      <c r="A5852" s="3">
        <v>44289</v>
      </c>
      <c r="B5852" t="s">
        <v>0</v>
      </c>
      <c r="C5852" s="2">
        <v>-1.96</v>
      </c>
    </row>
    <row r="5853" spans="1:3" x14ac:dyDescent="0.2">
      <c r="A5853" s="3">
        <v>44289</v>
      </c>
      <c r="B5853" t="s">
        <v>1</v>
      </c>
      <c r="C5853" s="2">
        <v>-2.12</v>
      </c>
    </row>
    <row r="5854" spans="1:3" x14ac:dyDescent="0.2">
      <c r="A5854" s="3">
        <v>44289</v>
      </c>
      <c r="B5854" t="s">
        <v>2</v>
      </c>
      <c r="C5854" s="2">
        <v>-2.2799999999999998</v>
      </c>
    </row>
    <row r="5855" spans="1:3" x14ac:dyDescent="0.2">
      <c r="A5855" s="3">
        <v>44289</v>
      </c>
      <c r="B5855" t="s">
        <v>3</v>
      </c>
      <c r="C5855" s="2">
        <v>-1.98</v>
      </c>
    </row>
    <row r="5856" spans="1:3" x14ac:dyDescent="0.2">
      <c r="A5856" s="3">
        <v>44289</v>
      </c>
      <c r="B5856" t="s">
        <v>4</v>
      </c>
      <c r="C5856" s="2">
        <v>-2.0299999999999998</v>
      </c>
    </row>
    <row r="5857" spans="1:3" x14ac:dyDescent="0.2">
      <c r="A5857" s="3">
        <v>44289</v>
      </c>
      <c r="B5857" t="s">
        <v>5</v>
      </c>
      <c r="C5857" s="2">
        <v>-2.62</v>
      </c>
    </row>
    <row r="5858" spans="1:3" x14ac:dyDescent="0.2">
      <c r="A5858" s="3">
        <v>44289</v>
      </c>
      <c r="B5858" t="s">
        <v>6</v>
      </c>
      <c r="C5858" s="2">
        <v>-1.44</v>
      </c>
    </row>
    <row r="5859" spans="1:3" x14ac:dyDescent="0.2">
      <c r="A5859" s="3">
        <v>44289</v>
      </c>
      <c r="B5859" t="s">
        <v>7</v>
      </c>
      <c r="C5859" s="2">
        <v>-0.87</v>
      </c>
    </row>
    <row r="5860" spans="1:3" x14ac:dyDescent="0.2">
      <c r="A5860" s="3">
        <v>44289</v>
      </c>
      <c r="B5860" t="s">
        <v>8</v>
      </c>
      <c r="C5860" s="2">
        <v>7.0000000000000007E-2</v>
      </c>
    </row>
    <row r="5861" spans="1:3" x14ac:dyDescent="0.2">
      <c r="A5861" s="3">
        <v>44289</v>
      </c>
      <c r="B5861" t="s">
        <v>9</v>
      </c>
      <c r="C5861" s="2">
        <v>-0.22</v>
      </c>
    </row>
    <row r="5862" spans="1:3" x14ac:dyDescent="0.2">
      <c r="A5862" s="3">
        <v>44289</v>
      </c>
      <c r="B5862" t="s">
        <v>10</v>
      </c>
      <c r="C5862" s="2">
        <v>-0.12</v>
      </c>
    </row>
    <row r="5863" spans="1:3" x14ac:dyDescent="0.2">
      <c r="A5863" s="3">
        <v>44289</v>
      </c>
      <c r="B5863" t="s">
        <v>11</v>
      </c>
      <c r="C5863" s="2">
        <v>-0.33</v>
      </c>
    </row>
    <row r="5864" spans="1:3" x14ac:dyDescent="0.2">
      <c r="A5864" s="3">
        <v>44289</v>
      </c>
      <c r="B5864" t="s">
        <v>12</v>
      </c>
      <c r="C5864" s="2">
        <v>0.22</v>
      </c>
    </row>
    <row r="5865" spans="1:3" x14ac:dyDescent="0.2">
      <c r="A5865" s="3">
        <v>44289</v>
      </c>
      <c r="B5865" t="s">
        <v>13</v>
      </c>
      <c r="C5865" s="2">
        <v>-7.0000000000000007E-2</v>
      </c>
    </row>
    <row r="5866" spans="1:3" x14ac:dyDescent="0.2">
      <c r="A5866" s="3">
        <v>44289</v>
      </c>
      <c r="B5866" t="s">
        <v>14</v>
      </c>
      <c r="C5866" s="2">
        <v>-0.61</v>
      </c>
    </row>
    <row r="5867" spans="1:3" x14ac:dyDescent="0.2">
      <c r="A5867" s="3">
        <v>44289</v>
      </c>
      <c r="B5867" t="s">
        <v>15</v>
      </c>
      <c r="C5867" s="2">
        <v>-0.88</v>
      </c>
    </row>
    <row r="5868" spans="1:3" x14ac:dyDescent="0.2">
      <c r="A5868" s="3">
        <v>44289</v>
      </c>
      <c r="B5868" t="s">
        <v>16</v>
      </c>
      <c r="C5868" s="2">
        <v>-1.21</v>
      </c>
    </row>
    <row r="5869" spans="1:3" x14ac:dyDescent="0.2">
      <c r="A5869" s="3">
        <v>44289</v>
      </c>
      <c r="B5869" t="s">
        <v>17</v>
      </c>
      <c r="C5869" s="2">
        <v>-1.4</v>
      </c>
    </row>
    <row r="5870" spans="1:3" x14ac:dyDescent="0.2">
      <c r="A5870" s="3">
        <v>44289</v>
      </c>
      <c r="B5870" t="s">
        <v>18</v>
      </c>
      <c r="C5870" s="2">
        <v>-1.69</v>
      </c>
    </row>
    <row r="5871" spans="1:3" x14ac:dyDescent="0.2">
      <c r="A5871" s="3">
        <v>44289</v>
      </c>
      <c r="B5871" t="s">
        <v>19</v>
      </c>
      <c r="C5871" s="2">
        <v>-1.54</v>
      </c>
    </row>
    <row r="5872" spans="1:3" x14ac:dyDescent="0.2">
      <c r="A5872" s="3">
        <v>44289</v>
      </c>
      <c r="B5872" t="s">
        <v>20</v>
      </c>
      <c r="C5872" s="2">
        <v>-1.61</v>
      </c>
    </row>
    <row r="5873" spans="1:3" x14ac:dyDescent="0.2">
      <c r="A5873" s="3">
        <v>44289</v>
      </c>
      <c r="B5873" t="s">
        <v>21</v>
      </c>
      <c r="C5873" s="2">
        <v>-1.48</v>
      </c>
    </row>
    <row r="5874" spans="1:3" x14ac:dyDescent="0.2">
      <c r="A5874" s="3">
        <v>44289</v>
      </c>
      <c r="B5874" t="s">
        <v>22</v>
      </c>
      <c r="C5874" s="2">
        <v>-1.62</v>
      </c>
    </row>
    <row r="5875" spans="1:3" x14ac:dyDescent="0.2">
      <c r="A5875" s="3">
        <v>44289</v>
      </c>
      <c r="B5875" t="s">
        <v>23</v>
      </c>
      <c r="C5875" s="2">
        <v>-1.32</v>
      </c>
    </row>
    <row r="5876" spans="1:3" x14ac:dyDescent="0.2">
      <c r="A5876" s="3">
        <v>44289</v>
      </c>
      <c r="B5876" t="s">
        <v>24</v>
      </c>
      <c r="C5876" s="2">
        <v>-1.9</v>
      </c>
    </row>
    <row r="5877" spans="1:3" x14ac:dyDescent="0.2">
      <c r="A5877" s="3">
        <v>44289</v>
      </c>
      <c r="B5877" t="s">
        <v>25</v>
      </c>
      <c r="C5877" s="2">
        <v>-1.88</v>
      </c>
    </row>
    <row r="5878" spans="1:3" x14ac:dyDescent="0.2">
      <c r="A5878" s="3">
        <v>44289</v>
      </c>
      <c r="B5878" t="s">
        <v>26</v>
      </c>
      <c r="C5878" s="2">
        <v>-2.25</v>
      </c>
    </row>
    <row r="5879" spans="1:3" x14ac:dyDescent="0.2">
      <c r="A5879" s="3">
        <v>44289</v>
      </c>
      <c r="B5879" t="s">
        <v>27</v>
      </c>
      <c r="C5879" s="2">
        <v>-2.31</v>
      </c>
    </row>
    <row r="5880" spans="1:3" x14ac:dyDescent="0.2">
      <c r="A5880" s="3">
        <v>44289</v>
      </c>
      <c r="B5880" t="s">
        <v>28</v>
      </c>
      <c r="C5880" s="2">
        <v>-1.4</v>
      </c>
    </row>
    <row r="5881" spans="1:3" x14ac:dyDescent="0.2">
      <c r="A5881" s="3">
        <v>44289</v>
      </c>
      <c r="B5881" t="s">
        <v>29</v>
      </c>
      <c r="C5881" s="2">
        <v>-1.28</v>
      </c>
    </row>
    <row r="5882" spans="1:3" x14ac:dyDescent="0.2">
      <c r="A5882" s="3">
        <v>44289</v>
      </c>
      <c r="B5882" t="s">
        <v>30</v>
      </c>
      <c r="C5882" s="2">
        <v>-1.08</v>
      </c>
    </row>
    <row r="5883" spans="1:3" x14ac:dyDescent="0.2">
      <c r="A5883" s="3">
        <v>44289</v>
      </c>
      <c r="B5883" t="s">
        <v>31</v>
      </c>
      <c r="C5883" s="2">
        <v>-0.3</v>
      </c>
    </row>
    <row r="5884" spans="1:3" x14ac:dyDescent="0.2">
      <c r="A5884" s="3">
        <v>44289</v>
      </c>
      <c r="B5884" t="s">
        <v>32</v>
      </c>
      <c r="C5884" s="2">
        <v>-0.27</v>
      </c>
    </row>
    <row r="5885" spans="1:3" x14ac:dyDescent="0.2">
      <c r="A5885" s="3">
        <v>44289</v>
      </c>
      <c r="B5885" t="s">
        <v>33</v>
      </c>
      <c r="C5885" s="2">
        <v>0.53</v>
      </c>
    </row>
    <row r="5886" spans="1:3" x14ac:dyDescent="0.2">
      <c r="A5886" s="3">
        <v>44289</v>
      </c>
      <c r="B5886" t="s">
        <v>34</v>
      </c>
      <c r="C5886" s="2">
        <v>1.23</v>
      </c>
    </row>
    <row r="5887" spans="1:3" x14ac:dyDescent="0.2">
      <c r="A5887" s="3">
        <v>44289</v>
      </c>
      <c r="B5887" t="s">
        <v>35</v>
      </c>
      <c r="C5887" s="2">
        <v>1.63</v>
      </c>
    </row>
    <row r="5888" spans="1:3" x14ac:dyDescent="0.2">
      <c r="A5888" s="3">
        <v>44289</v>
      </c>
      <c r="B5888" t="s">
        <v>36</v>
      </c>
      <c r="C5888" s="2">
        <v>3.17</v>
      </c>
    </row>
    <row r="5889" spans="1:3" x14ac:dyDescent="0.2">
      <c r="A5889" s="3">
        <v>44289</v>
      </c>
      <c r="B5889" t="s">
        <v>37</v>
      </c>
      <c r="C5889" s="2">
        <v>2.79</v>
      </c>
    </row>
    <row r="5890" spans="1:3" x14ac:dyDescent="0.2">
      <c r="A5890" s="3">
        <v>44289</v>
      </c>
      <c r="B5890" t="s">
        <v>38</v>
      </c>
      <c r="C5890" s="2">
        <v>2.0699999999999998</v>
      </c>
    </row>
    <row r="5891" spans="1:3" x14ac:dyDescent="0.2">
      <c r="A5891" s="3">
        <v>44289</v>
      </c>
      <c r="B5891" t="s">
        <v>39</v>
      </c>
      <c r="C5891" s="2">
        <v>1.59</v>
      </c>
    </row>
    <row r="5892" spans="1:3" x14ac:dyDescent="0.2">
      <c r="A5892" s="3">
        <v>44289</v>
      </c>
      <c r="B5892" t="s">
        <v>40</v>
      </c>
      <c r="C5892" s="2">
        <v>1.4</v>
      </c>
    </row>
    <row r="5893" spans="1:3" x14ac:dyDescent="0.2">
      <c r="A5893" s="3">
        <v>44289</v>
      </c>
      <c r="B5893" t="s">
        <v>41</v>
      </c>
      <c r="C5893" s="2">
        <v>1.2</v>
      </c>
    </row>
    <row r="5894" spans="1:3" x14ac:dyDescent="0.2">
      <c r="A5894" s="3">
        <v>44289</v>
      </c>
      <c r="B5894" t="s">
        <v>42</v>
      </c>
      <c r="C5894" s="2">
        <v>0.4</v>
      </c>
    </row>
    <row r="5895" spans="1:3" x14ac:dyDescent="0.2">
      <c r="A5895" s="3">
        <v>44289</v>
      </c>
      <c r="B5895" t="s">
        <v>43</v>
      </c>
      <c r="C5895" s="2">
        <v>0.33</v>
      </c>
    </row>
    <row r="5896" spans="1:3" x14ac:dyDescent="0.2">
      <c r="A5896" s="3">
        <v>44289</v>
      </c>
      <c r="B5896" t="s">
        <v>44</v>
      </c>
      <c r="C5896" s="2">
        <v>0.28000000000000003</v>
      </c>
    </row>
    <row r="5897" spans="1:3" x14ac:dyDescent="0.2">
      <c r="A5897" s="3">
        <v>44289</v>
      </c>
      <c r="B5897" t="s">
        <v>45</v>
      </c>
      <c r="C5897" s="2">
        <v>0.15</v>
      </c>
    </row>
    <row r="5898" spans="1:3" x14ac:dyDescent="0.2">
      <c r="A5898" s="3">
        <v>44289</v>
      </c>
      <c r="B5898" t="s">
        <v>46</v>
      </c>
      <c r="C5898" s="2">
        <v>0.39</v>
      </c>
    </row>
    <row r="5899" spans="1:3" x14ac:dyDescent="0.2">
      <c r="A5899" s="3">
        <v>44289</v>
      </c>
      <c r="B5899" t="s">
        <v>47</v>
      </c>
      <c r="C5899" s="2">
        <v>-0.01</v>
      </c>
    </row>
    <row r="5900" spans="1:3" x14ac:dyDescent="0.2">
      <c r="A5900" s="3">
        <v>44289</v>
      </c>
      <c r="B5900" t="s">
        <v>48</v>
      </c>
      <c r="C5900" s="2">
        <v>0.65</v>
      </c>
    </row>
    <row r="5901" spans="1:3" x14ac:dyDescent="0.2">
      <c r="A5901" s="3">
        <v>44289</v>
      </c>
      <c r="B5901" t="s">
        <v>49</v>
      </c>
      <c r="C5901" s="2">
        <v>0.26</v>
      </c>
    </row>
    <row r="5902" spans="1:3" x14ac:dyDescent="0.2">
      <c r="A5902" s="3">
        <v>44289</v>
      </c>
      <c r="B5902" t="s">
        <v>50</v>
      </c>
      <c r="C5902" s="2">
        <v>0.32</v>
      </c>
    </row>
    <row r="5903" spans="1:3" x14ac:dyDescent="0.2">
      <c r="A5903" s="3">
        <v>44289</v>
      </c>
      <c r="B5903" t="s">
        <v>51</v>
      </c>
      <c r="C5903" s="2">
        <v>0.24</v>
      </c>
    </row>
    <row r="5904" spans="1:3" x14ac:dyDescent="0.2">
      <c r="A5904" s="3">
        <v>44289</v>
      </c>
      <c r="B5904" t="s">
        <v>52</v>
      </c>
      <c r="C5904" s="2">
        <v>0.06</v>
      </c>
    </row>
    <row r="5905" spans="1:3" x14ac:dyDescent="0.2">
      <c r="A5905" s="3">
        <v>44289</v>
      </c>
      <c r="B5905" t="s">
        <v>53</v>
      </c>
      <c r="C5905" s="2">
        <v>-0.16</v>
      </c>
    </row>
    <row r="5906" spans="1:3" x14ac:dyDescent="0.2">
      <c r="A5906" s="3">
        <v>44289</v>
      </c>
      <c r="B5906" t="s">
        <v>54</v>
      </c>
      <c r="C5906" s="2">
        <v>-0.77</v>
      </c>
    </row>
    <row r="5907" spans="1:3" x14ac:dyDescent="0.2">
      <c r="A5907" s="3">
        <v>44289</v>
      </c>
      <c r="B5907" t="s">
        <v>55</v>
      </c>
      <c r="C5907" s="2">
        <v>-1.1200000000000001</v>
      </c>
    </row>
    <row r="5908" spans="1:3" x14ac:dyDescent="0.2">
      <c r="A5908" s="3">
        <v>44289</v>
      </c>
      <c r="B5908" t="s">
        <v>56</v>
      </c>
      <c r="C5908" s="2">
        <v>-1.64</v>
      </c>
    </row>
    <row r="5909" spans="1:3" x14ac:dyDescent="0.2">
      <c r="A5909" s="3">
        <v>44289</v>
      </c>
      <c r="B5909" t="s">
        <v>57</v>
      </c>
      <c r="C5909" s="2">
        <v>-2.1800000000000002</v>
      </c>
    </row>
    <row r="5910" spans="1:3" x14ac:dyDescent="0.2">
      <c r="A5910" s="3">
        <v>44289</v>
      </c>
      <c r="B5910" t="s">
        <v>58</v>
      </c>
      <c r="C5910" s="2">
        <v>-2.66</v>
      </c>
    </row>
    <row r="5911" spans="1:3" x14ac:dyDescent="0.2">
      <c r="A5911" s="3">
        <v>44289</v>
      </c>
      <c r="B5911" t="s">
        <v>59</v>
      </c>
      <c r="C5911" s="2">
        <v>-2.5299999999999998</v>
      </c>
    </row>
    <row r="5912" spans="1:3" x14ac:dyDescent="0.2">
      <c r="A5912" s="3">
        <v>44289</v>
      </c>
      <c r="B5912" t="s">
        <v>60</v>
      </c>
      <c r="C5912" s="2">
        <v>-3.26</v>
      </c>
    </row>
    <row r="5913" spans="1:3" x14ac:dyDescent="0.2">
      <c r="A5913" s="3">
        <v>44289</v>
      </c>
      <c r="B5913" t="s">
        <v>61</v>
      </c>
      <c r="C5913" s="2">
        <v>-2.81</v>
      </c>
    </row>
    <row r="5914" spans="1:3" x14ac:dyDescent="0.2">
      <c r="A5914" s="3">
        <v>44289</v>
      </c>
      <c r="B5914" t="s">
        <v>62</v>
      </c>
      <c r="C5914" s="2">
        <v>-2.9</v>
      </c>
    </row>
    <row r="5915" spans="1:3" x14ac:dyDescent="0.2">
      <c r="A5915" s="3">
        <v>44289</v>
      </c>
      <c r="B5915" t="s">
        <v>63</v>
      </c>
      <c r="C5915" s="2">
        <v>-2.4</v>
      </c>
    </row>
    <row r="5916" spans="1:3" x14ac:dyDescent="0.2">
      <c r="A5916" s="3">
        <v>44289</v>
      </c>
      <c r="B5916" t="s">
        <v>64</v>
      </c>
      <c r="C5916" s="2">
        <v>-2.21</v>
      </c>
    </row>
    <row r="5917" spans="1:3" x14ac:dyDescent="0.2">
      <c r="A5917" s="3">
        <v>44289</v>
      </c>
      <c r="B5917" t="s">
        <v>65</v>
      </c>
      <c r="C5917" s="2">
        <v>-1.9</v>
      </c>
    </row>
    <row r="5918" spans="1:3" x14ac:dyDescent="0.2">
      <c r="A5918" s="3">
        <v>44289</v>
      </c>
      <c r="B5918" t="s">
        <v>66</v>
      </c>
      <c r="C5918" s="2">
        <v>-1.8</v>
      </c>
    </row>
    <row r="5919" spans="1:3" x14ac:dyDescent="0.2">
      <c r="A5919" s="3">
        <v>44289</v>
      </c>
      <c r="B5919" t="s">
        <v>67</v>
      </c>
      <c r="C5919" s="2">
        <v>-2.44</v>
      </c>
    </row>
    <row r="5920" spans="1:3" x14ac:dyDescent="0.2">
      <c r="A5920" s="3">
        <v>44289</v>
      </c>
      <c r="B5920" t="s">
        <v>68</v>
      </c>
      <c r="C5920" s="2">
        <v>-2.56</v>
      </c>
    </row>
    <row r="5921" spans="1:3" x14ac:dyDescent="0.2">
      <c r="A5921" s="3">
        <v>44289</v>
      </c>
      <c r="B5921" t="s">
        <v>69</v>
      </c>
      <c r="C5921" s="2">
        <v>-2.84</v>
      </c>
    </row>
    <row r="5922" spans="1:3" x14ac:dyDescent="0.2">
      <c r="A5922" s="3">
        <v>44289</v>
      </c>
      <c r="B5922" t="s">
        <v>70</v>
      </c>
      <c r="C5922" s="2">
        <v>-2.74</v>
      </c>
    </row>
    <row r="5923" spans="1:3" x14ac:dyDescent="0.2">
      <c r="A5923" s="3">
        <v>44289</v>
      </c>
      <c r="B5923" t="s">
        <v>71</v>
      </c>
      <c r="C5923" s="2">
        <v>-2.83</v>
      </c>
    </row>
    <row r="5924" spans="1:3" x14ac:dyDescent="0.2">
      <c r="A5924" s="3">
        <v>44289</v>
      </c>
      <c r="B5924" t="s">
        <v>72</v>
      </c>
      <c r="C5924" s="2">
        <v>-2.62</v>
      </c>
    </row>
    <row r="5925" spans="1:3" x14ac:dyDescent="0.2">
      <c r="A5925" s="3">
        <v>44289</v>
      </c>
      <c r="B5925" t="s">
        <v>73</v>
      </c>
      <c r="C5925" s="2">
        <v>-2.15</v>
      </c>
    </row>
    <row r="5926" spans="1:3" x14ac:dyDescent="0.2">
      <c r="A5926" s="3">
        <v>44289</v>
      </c>
      <c r="B5926" t="s">
        <v>74</v>
      </c>
      <c r="C5926" s="2">
        <v>-2.56</v>
      </c>
    </row>
    <row r="5927" spans="1:3" x14ac:dyDescent="0.2">
      <c r="A5927" s="3">
        <v>44293</v>
      </c>
      <c r="B5927" t="s">
        <v>0</v>
      </c>
      <c r="C5927" s="2">
        <v>-1.9</v>
      </c>
    </row>
    <row r="5928" spans="1:3" x14ac:dyDescent="0.2">
      <c r="A5928" s="3">
        <v>44293</v>
      </c>
      <c r="B5928" t="s">
        <v>1</v>
      </c>
      <c r="C5928" s="2">
        <v>-2.12</v>
      </c>
    </row>
    <row r="5929" spans="1:3" x14ac:dyDescent="0.2">
      <c r="A5929" s="3">
        <v>44293</v>
      </c>
      <c r="B5929" t="s">
        <v>2</v>
      </c>
      <c r="C5929" s="2">
        <v>-2.13</v>
      </c>
    </row>
    <row r="5930" spans="1:3" x14ac:dyDescent="0.2">
      <c r="A5930" s="3">
        <v>44293</v>
      </c>
      <c r="B5930" t="s">
        <v>3</v>
      </c>
      <c r="C5930" s="2">
        <v>-1.8</v>
      </c>
    </row>
    <row r="5931" spans="1:3" x14ac:dyDescent="0.2">
      <c r="A5931" s="3">
        <v>44293</v>
      </c>
      <c r="B5931" t="s">
        <v>4</v>
      </c>
      <c r="C5931" s="2">
        <v>-1.92</v>
      </c>
    </row>
    <row r="5932" spans="1:3" x14ac:dyDescent="0.2">
      <c r="A5932" s="3">
        <v>44293</v>
      </c>
      <c r="B5932" t="s">
        <v>5</v>
      </c>
      <c r="C5932" s="2">
        <v>-2.52</v>
      </c>
    </row>
    <row r="5933" spans="1:3" x14ac:dyDescent="0.2">
      <c r="A5933" s="3">
        <v>44293</v>
      </c>
      <c r="B5933" t="s">
        <v>6</v>
      </c>
      <c r="C5933" s="2">
        <v>-1.37</v>
      </c>
    </row>
    <row r="5934" spans="1:3" x14ac:dyDescent="0.2">
      <c r="A5934" s="3">
        <v>44293</v>
      </c>
      <c r="B5934" t="s">
        <v>7</v>
      </c>
      <c r="C5934" s="2">
        <v>-0.7</v>
      </c>
    </row>
    <row r="5935" spans="1:3" x14ac:dyDescent="0.2">
      <c r="A5935" s="3">
        <v>44293</v>
      </c>
      <c r="B5935" t="s">
        <v>8</v>
      </c>
      <c r="C5935" s="2">
        <v>0.25</v>
      </c>
    </row>
    <row r="5936" spans="1:3" x14ac:dyDescent="0.2">
      <c r="A5936" s="3">
        <v>44293</v>
      </c>
      <c r="B5936" t="s">
        <v>9</v>
      </c>
      <c r="C5936" s="2">
        <v>0.04</v>
      </c>
    </row>
    <row r="5937" spans="1:3" x14ac:dyDescent="0.2">
      <c r="A5937" s="3">
        <v>44293</v>
      </c>
      <c r="B5937" t="s">
        <v>10</v>
      </c>
      <c r="C5937" s="2">
        <v>0</v>
      </c>
    </row>
    <row r="5938" spans="1:3" x14ac:dyDescent="0.2">
      <c r="A5938" s="3">
        <v>44293</v>
      </c>
      <c r="B5938" t="s">
        <v>11</v>
      </c>
      <c r="C5938" s="2">
        <v>-0.08</v>
      </c>
    </row>
    <row r="5939" spans="1:3" x14ac:dyDescent="0.2">
      <c r="A5939" s="3">
        <v>44293</v>
      </c>
      <c r="B5939" t="s">
        <v>12</v>
      </c>
      <c r="C5939" s="2">
        <v>0.49</v>
      </c>
    </row>
    <row r="5940" spans="1:3" x14ac:dyDescent="0.2">
      <c r="A5940" s="3">
        <v>44293</v>
      </c>
      <c r="B5940" t="s">
        <v>13</v>
      </c>
      <c r="C5940" s="2">
        <v>-0.27</v>
      </c>
    </row>
    <row r="5941" spans="1:3" x14ac:dyDescent="0.2">
      <c r="A5941" s="3">
        <v>44293</v>
      </c>
      <c r="B5941" t="s">
        <v>14</v>
      </c>
      <c r="C5941" s="2">
        <v>-0.37</v>
      </c>
    </row>
    <row r="5942" spans="1:3" x14ac:dyDescent="0.2">
      <c r="A5942" s="3">
        <v>44293</v>
      </c>
      <c r="B5942" t="s">
        <v>15</v>
      </c>
      <c r="C5942" s="2">
        <v>-0.74</v>
      </c>
    </row>
    <row r="5943" spans="1:3" x14ac:dyDescent="0.2">
      <c r="A5943" s="3">
        <v>44293</v>
      </c>
      <c r="B5943" t="s">
        <v>16</v>
      </c>
      <c r="C5943" s="2">
        <v>-1.02</v>
      </c>
    </row>
    <row r="5944" spans="1:3" x14ac:dyDescent="0.2">
      <c r="A5944" s="3">
        <v>44293</v>
      </c>
      <c r="B5944" t="s">
        <v>17</v>
      </c>
      <c r="C5944" s="2">
        <v>-1.44</v>
      </c>
    </row>
    <row r="5945" spans="1:3" x14ac:dyDescent="0.2">
      <c r="A5945" s="3">
        <v>44293</v>
      </c>
      <c r="B5945" t="s">
        <v>18</v>
      </c>
      <c r="C5945" s="2">
        <v>-1.57</v>
      </c>
    </row>
    <row r="5946" spans="1:3" x14ac:dyDescent="0.2">
      <c r="A5946" s="3">
        <v>44293</v>
      </c>
      <c r="B5946" t="s">
        <v>19</v>
      </c>
      <c r="C5946" s="2">
        <v>-1.44</v>
      </c>
    </row>
    <row r="5947" spans="1:3" x14ac:dyDescent="0.2">
      <c r="A5947" s="3">
        <v>44293</v>
      </c>
      <c r="B5947" t="s">
        <v>20</v>
      </c>
      <c r="C5947" s="2">
        <v>-1.45</v>
      </c>
    </row>
    <row r="5948" spans="1:3" x14ac:dyDescent="0.2">
      <c r="A5948" s="3">
        <v>44293</v>
      </c>
      <c r="B5948" t="s">
        <v>21</v>
      </c>
      <c r="C5948" s="2">
        <v>-1.49</v>
      </c>
    </row>
    <row r="5949" spans="1:3" x14ac:dyDescent="0.2">
      <c r="A5949" s="3">
        <v>44293</v>
      </c>
      <c r="B5949" t="s">
        <v>22</v>
      </c>
      <c r="C5949" s="2">
        <v>-1.37</v>
      </c>
    </row>
    <row r="5950" spans="1:3" x14ac:dyDescent="0.2">
      <c r="A5950" s="3">
        <v>44293</v>
      </c>
      <c r="B5950" t="s">
        <v>23</v>
      </c>
      <c r="C5950" s="2">
        <v>-1.3</v>
      </c>
    </row>
    <row r="5951" spans="1:3" x14ac:dyDescent="0.2">
      <c r="A5951" s="3">
        <v>44293</v>
      </c>
      <c r="B5951" t="s">
        <v>24</v>
      </c>
      <c r="C5951" s="2">
        <v>-1.96</v>
      </c>
    </row>
    <row r="5952" spans="1:3" x14ac:dyDescent="0.2">
      <c r="A5952" s="3">
        <v>44293</v>
      </c>
      <c r="B5952" t="s">
        <v>25</v>
      </c>
      <c r="C5952" s="2">
        <v>-1.92</v>
      </c>
    </row>
    <row r="5953" spans="1:3" x14ac:dyDescent="0.2">
      <c r="A5953" s="3">
        <v>44293</v>
      </c>
      <c r="B5953" t="s">
        <v>26</v>
      </c>
      <c r="C5953" s="2">
        <v>-2.27</v>
      </c>
    </row>
    <row r="5954" spans="1:3" x14ac:dyDescent="0.2">
      <c r="A5954" s="3">
        <v>44293</v>
      </c>
      <c r="B5954" t="s">
        <v>27</v>
      </c>
      <c r="C5954" s="2">
        <v>-2.4</v>
      </c>
    </row>
    <row r="5955" spans="1:3" x14ac:dyDescent="0.2">
      <c r="A5955" s="3">
        <v>44293</v>
      </c>
      <c r="B5955" t="s">
        <v>28</v>
      </c>
      <c r="C5955" s="2">
        <v>-1.52</v>
      </c>
    </row>
    <row r="5956" spans="1:3" x14ac:dyDescent="0.2">
      <c r="A5956" s="3">
        <v>44293</v>
      </c>
      <c r="B5956" t="s">
        <v>29</v>
      </c>
      <c r="C5956" s="2">
        <v>-1.33</v>
      </c>
    </row>
    <row r="5957" spans="1:3" x14ac:dyDescent="0.2">
      <c r="A5957" s="3">
        <v>44293</v>
      </c>
      <c r="B5957" t="s">
        <v>30</v>
      </c>
      <c r="C5957" s="2">
        <v>-1.01</v>
      </c>
    </row>
    <row r="5958" spans="1:3" x14ac:dyDescent="0.2">
      <c r="A5958" s="3">
        <v>44293</v>
      </c>
      <c r="B5958" t="s">
        <v>31</v>
      </c>
      <c r="C5958" s="2">
        <v>-0.17</v>
      </c>
    </row>
    <row r="5959" spans="1:3" x14ac:dyDescent="0.2">
      <c r="A5959" s="3">
        <v>44293</v>
      </c>
      <c r="B5959" t="s">
        <v>32</v>
      </c>
      <c r="C5959" s="2">
        <v>-0.12</v>
      </c>
    </row>
    <row r="5960" spans="1:3" x14ac:dyDescent="0.2">
      <c r="A5960" s="3">
        <v>44293</v>
      </c>
      <c r="B5960" t="s">
        <v>33</v>
      </c>
      <c r="C5960" s="2">
        <v>0.99</v>
      </c>
    </row>
    <row r="5961" spans="1:3" x14ac:dyDescent="0.2">
      <c r="A5961" s="3">
        <v>44293</v>
      </c>
      <c r="B5961" t="s">
        <v>34</v>
      </c>
      <c r="C5961" s="2">
        <v>1.56</v>
      </c>
    </row>
    <row r="5962" spans="1:3" x14ac:dyDescent="0.2">
      <c r="A5962" s="3">
        <v>44293</v>
      </c>
      <c r="B5962" t="s">
        <v>35</v>
      </c>
      <c r="C5962" s="2">
        <v>1.95</v>
      </c>
    </row>
    <row r="5963" spans="1:3" x14ac:dyDescent="0.2">
      <c r="A5963" s="3">
        <v>44293</v>
      </c>
      <c r="B5963" t="s">
        <v>36</v>
      </c>
      <c r="C5963" s="2">
        <v>3.25</v>
      </c>
    </row>
    <row r="5964" spans="1:3" x14ac:dyDescent="0.2">
      <c r="A5964" s="3">
        <v>44293</v>
      </c>
      <c r="B5964" t="s">
        <v>37</v>
      </c>
      <c r="C5964" s="2">
        <v>2.93</v>
      </c>
    </row>
    <row r="5965" spans="1:3" x14ac:dyDescent="0.2">
      <c r="A5965" s="3">
        <v>44293</v>
      </c>
      <c r="B5965" t="s">
        <v>38</v>
      </c>
      <c r="C5965" s="2">
        <v>2.2799999999999998</v>
      </c>
    </row>
    <row r="5966" spans="1:3" x14ac:dyDescent="0.2">
      <c r="A5966" s="3">
        <v>44293</v>
      </c>
      <c r="B5966" t="s">
        <v>39</v>
      </c>
      <c r="C5966" s="2">
        <v>1.66</v>
      </c>
    </row>
    <row r="5967" spans="1:3" x14ac:dyDescent="0.2">
      <c r="A5967" s="3">
        <v>44293</v>
      </c>
      <c r="B5967" t="s">
        <v>40</v>
      </c>
      <c r="C5967" s="2">
        <v>1.53</v>
      </c>
    </row>
    <row r="5968" spans="1:3" x14ac:dyDescent="0.2">
      <c r="A5968" s="3">
        <v>44293</v>
      </c>
      <c r="B5968" t="s">
        <v>41</v>
      </c>
      <c r="C5968" s="2">
        <v>1.17</v>
      </c>
    </row>
    <row r="5969" spans="1:3" x14ac:dyDescent="0.2">
      <c r="A5969" s="3">
        <v>44293</v>
      </c>
      <c r="B5969" t="s">
        <v>42</v>
      </c>
      <c r="C5969" s="2">
        <v>0.56999999999999995</v>
      </c>
    </row>
    <row r="5970" spans="1:3" x14ac:dyDescent="0.2">
      <c r="A5970" s="3">
        <v>44293</v>
      </c>
      <c r="B5970" t="s">
        <v>43</v>
      </c>
      <c r="C5970" s="2">
        <v>0.55000000000000004</v>
      </c>
    </row>
    <row r="5971" spans="1:3" x14ac:dyDescent="0.2">
      <c r="A5971" s="3">
        <v>44293</v>
      </c>
      <c r="B5971" t="s">
        <v>44</v>
      </c>
      <c r="C5971" s="2">
        <v>0.34</v>
      </c>
    </row>
    <row r="5972" spans="1:3" x14ac:dyDescent="0.2">
      <c r="A5972" s="3">
        <v>44293</v>
      </c>
      <c r="B5972" t="s">
        <v>45</v>
      </c>
      <c r="C5972" s="2">
        <v>0.52</v>
      </c>
    </row>
    <row r="5973" spans="1:3" x14ac:dyDescent="0.2">
      <c r="A5973" s="3">
        <v>44293</v>
      </c>
      <c r="B5973" t="s">
        <v>46</v>
      </c>
      <c r="C5973" s="2">
        <v>0.67</v>
      </c>
    </row>
    <row r="5974" spans="1:3" x14ac:dyDescent="0.2">
      <c r="A5974" s="3">
        <v>44293</v>
      </c>
      <c r="B5974" t="s">
        <v>47</v>
      </c>
      <c r="C5974" s="2">
        <v>0.33</v>
      </c>
    </row>
    <row r="5975" spans="1:3" x14ac:dyDescent="0.2">
      <c r="A5975" s="3">
        <v>44293</v>
      </c>
      <c r="B5975" t="s">
        <v>48</v>
      </c>
      <c r="C5975" s="2">
        <v>1.01</v>
      </c>
    </row>
    <row r="5976" spans="1:3" x14ac:dyDescent="0.2">
      <c r="A5976" s="3">
        <v>44293</v>
      </c>
      <c r="B5976" t="s">
        <v>49</v>
      </c>
      <c r="C5976" s="2">
        <v>0.65</v>
      </c>
    </row>
    <row r="5977" spans="1:3" x14ac:dyDescent="0.2">
      <c r="A5977" s="3">
        <v>44293</v>
      </c>
      <c r="B5977" t="s">
        <v>50</v>
      </c>
      <c r="C5977" s="2">
        <v>0.53</v>
      </c>
    </row>
    <row r="5978" spans="1:3" x14ac:dyDescent="0.2">
      <c r="A5978" s="3">
        <v>44293</v>
      </c>
      <c r="B5978" t="s">
        <v>51</v>
      </c>
      <c r="C5978" s="2">
        <v>0.45</v>
      </c>
    </row>
    <row r="5979" spans="1:3" x14ac:dyDescent="0.2">
      <c r="A5979" s="3">
        <v>44293</v>
      </c>
      <c r="B5979" t="s">
        <v>52</v>
      </c>
      <c r="C5979" s="2">
        <v>0.28000000000000003</v>
      </c>
    </row>
    <row r="5980" spans="1:3" x14ac:dyDescent="0.2">
      <c r="A5980" s="3">
        <v>44293</v>
      </c>
      <c r="B5980" t="s">
        <v>53</v>
      </c>
      <c r="C5980" s="2">
        <v>-0.12</v>
      </c>
    </row>
    <row r="5981" spans="1:3" x14ac:dyDescent="0.2">
      <c r="A5981" s="3">
        <v>44293</v>
      </c>
      <c r="B5981" t="s">
        <v>54</v>
      </c>
      <c r="C5981" s="2">
        <v>-0.43</v>
      </c>
    </row>
    <row r="5982" spans="1:3" x14ac:dyDescent="0.2">
      <c r="A5982" s="3">
        <v>44293</v>
      </c>
      <c r="B5982" t="s">
        <v>55</v>
      </c>
      <c r="C5982" s="2">
        <v>-1.1299999999999999</v>
      </c>
    </row>
    <row r="5983" spans="1:3" x14ac:dyDescent="0.2">
      <c r="A5983" s="3">
        <v>44293</v>
      </c>
      <c r="B5983" t="s">
        <v>56</v>
      </c>
      <c r="C5983" s="2">
        <v>-1.39</v>
      </c>
    </row>
    <row r="5984" spans="1:3" x14ac:dyDescent="0.2">
      <c r="A5984" s="3">
        <v>44293</v>
      </c>
      <c r="B5984" t="s">
        <v>57</v>
      </c>
      <c r="C5984" s="2">
        <v>-1.95</v>
      </c>
    </row>
    <row r="5985" spans="1:3" x14ac:dyDescent="0.2">
      <c r="A5985" s="3">
        <v>44293</v>
      </c>
      <c r="B5985" t="s">
        <v>58</v>
      </c>
      <c r="C5985" s="2">
        <v>-2.13</v>
      </c>
    </row>
    <row r="5986" spans="1:3" x14ac:dyDescent="0.2">
      <c r="A5986" s="3">
        <v>44293</v>
      </c>
      <c r="B5986" t="s">
        <v>59</v>
      </c>
      <c r="C5986" s="2">
        <v>-2.2999999999999998</v>
      </c>
    </row>
    <row r="5987" spans="1:3" x14ac:dyDescent="0.2">
      <c r="A5987" s="3">
        <v>44293</v>
      </c>
      <c r="B5987" t="s">
        <v>60</v>
      </c>
      <c r="C5987" s="2">
        <v>-2.62</v>
      </c>
    </row>
    <row r="5988" spans="1:3" x14ac:dyDescent="0.2">
      <c r="A5988" s="3">
        <v>44293</v>
      </c>
      <c r="B5988" t="s">
        <v>61</v>
      </c>
      <c r="C5988" s="2">
        <v>-2.27</v>
      </c>
    </row>
    <row r="5989" spans="1:3" x14ac:dyDescent="0.2">
      <c r="A5989" s="3">
        <v>44293</v>
      </c>
      <c r="B5989" t="s">
        <v>62</v>
      </c>
      <c r="C5989" s="2">
        <v>-2.4300000000000002</v>
      </c>
    </row>
    <row r="5990" spans="1:3" x14ac:dyDescent="0.2">
      <c r="A5990" s="3">
        <v>44293</v>
      </c>
      <c r="B5990" t="s">
        <v>63</v>
      </c>
      <c r="C5990" s="2">
        <v>-2.12</v>
      </c>
    </row>
    <row r="5991" spans="1:3" x14ac:dyDescent="0.2">
      <c r="A5991" s="3">
        <v>44293</v>
      </c>
      <c r="B5991" t="s">
        <v>64</v>
      </c>
      <c r="C5991" s="2">
        <v>-1.97</v>
      </c>
    </row>
    <row r="5992" spans="1:3" x14ac:dyDescent="0.2">
      <c r="A5992" s="3">
        <v>44293</v>
      </c>
      <c r="B5992" t="s">
        <v>65</v>
      </c>
      <c r="C5992" s="2">
        <v>-1.69</v>
      </c>
    </row>
    <row r="5993" spans="1:3" x14ac:dyDescent="0.2">
      <c r="A5993" s="3">
        <v>44293</v>
      </c>
      <c r="B5993" t="s">
        <v>66</v>
      </c>
      <c r="C5993" s="2">
        <v>-1.69</v>
      </c>
    </row>
    <row r="5994" spans="1:3" x14ac:dyDescent="0.2">
      <c r="A5994" s="3">
        <v>44293</v>
      </c>
      <c r="B5994" t="s">
        <v>67</v>
      </c>
      <c r="C5994" s="2">
        <v>-2.21</v>
      </c>
    </row>
    <row r="5995" spans="1:3" x14ac:dyDescent="0.2">
      <c r="A5995" s="3">
        <v>44293</v>
      </c>
      <c r="B5995" t="s">
        <v>68</v>
      </c>
      <c r="C5995" s="2">
        <v>-2.42</v>
      </c>
    </row>
    <row r="5996" spans="1:3" x14ac:dyDescent="0.2">
      <c r="A5996" s="3">
        <v>44293</v>
      </c>
      <c r="B5996" t="s">
        <v>69</v>
      </c>
      <c r="C5996" s="2">
        <v>-2.64</v>
      </c>
    </row>
    <row r="5997" spans="1:3" x14ac:dyDescent="0.2">
      <c r="A5997" s="3">
        <v>44293</v>
      </c>
      <c r="B5997" t="s">
        <v>70</v>
      </c>
      <c r="C5997" s="2">
        <v>-2.57</v>
      </c>
    </row>
    <row r="5998" spans="1:3" x14ac:dyDescent="0.2">
      <c r="A5998" s="3">
        <v>44293</v>
      </c>
      <c r="B5998" t="s">
        <v>71</v>
      </c>
      <c r="C5998" s="2">
        <v>-2.63</v>
      </c>
    </row>
    <row r="5999" spans="1:3" x14ac:dyDescent="0.2">
      <c r="A5999" s="3">
        <v>44293</v>
      </c>
      <c r="B5999" t="s">
        <v>72</v>
      </c>
      <c r="C5999" s="2">
        <v>-2.48</v>
      </c>
    </row>
    <row r="6000" spans="1:3" x14ac:dyDescent="0.2">
      <c r="A6000" s="3">
        <v>44293</v>
      </c>
      <c r="B6000" t="s">
        <v>73</v>
      </c>
      <c r="C6000" s="2">
        <v>-2.1800000000000002</v>
      </c>
    </row>
    <row r="6001" spans="1:3" x14ac:dyDescent="0.2">
      <c r="A6001" s="3">
        <v>44293</v>
      </c>
      <c r="B6001" t="s">
        <v>74</v>
      </c>
      <c r="C6001" s="2">
        <v>-2.33</v>
      </c>
    </row>
    <row r="6002" spans="1:3" x14ac:dyDescent="0.2">
      <c r="A6002" s="3">
        <v>44296</v>
      </c>
      <c r="B6002" t="s">
        <v>0</v>
      </c>
      <c r="C6002" s="2">
        <v>-1.49</v>
      </c>
    </row>
    <row r="6003" spans="1:3" x14ac:dyDescent="0.2">
      <c r="A6003" s="3">
        <v>44296</v>
      </c>
      <c r="B6003" t="s">
        <v>1</v>
      </c>
      <c r="C6003" s="2">
        <v>-1.78</v>
      </c>
    </row>
    <row r="6004" spans="1:3" x14ac:dyDescent="0.2">
      <c r="A6004" s="3">
        <v>44296</v>
      </c>
      <c r="B6004" t="s">
        <v>2</v>
      </c>
      <c r="C6004" s="2">
        <v>-1.61</v>
      </c>
    </row>
    <row r="6005" spans="1:3" x14ac:dyDescent="0.2">
      <c r="A6005" s="3">
        <v>44296</v>
      </c>
      <c r="B6005" t="s">
        <v>3</v>
      </c>
      <c r="C6005" s="2">
        <v>-1.1299999999999999</v>
      </c>
    </row>
    <row r="6006" spans="1:3" x14ac:dyDescent="0.2">
      <c r="A6006" s="3">
        <v>44296</v>
      </c>
      <c r="B6006" t="s">
        <v>4</v>
      </c>
      <c r="C6006" s="2">
        <v>-1.78</v>
      </c>
    </row>
    <row r="6007" spans="1:3" x14ac:dyDescent="0.2">
      <c r="A6007" s="3">
        <v>44296</v>
      </c>
      <c r="B6007" t="s">
        <v>5</v>
      </c>
      <c r="C6007" s="2">
        <v>-2.34</v>
      </c>
    </row>
    <row r="6008" spans="1:3" x14ac:dyDescent="0.2">
      <c r="A6008" s="3">
        <v>44296</v>
      </c>
      <c r="B6008" t="s">
        <v>6</v>
      </c>
      <c r="C6008" s="2">
        <v>-1.45</v>
      </c>
    </row>
    <row r="6009" spans="1:3" x14ac:dyDescent="0.2">
      <c r="A6009" s="3">
        <v>44296</v>
      </c>
      <c r="B6009" t="s">
        <v>7</v>
      </c>
      <c r="C6009" s="2">
        <v>-0.66</v>
      </c>
    </row>
    <row r="6010" spans="1:3" x14ac:dyDescent="0.2">
      <c r="A6010" s="3">
        <v>44296</v>
      </c>
      <c r="B6010" t="s">
        <v>8</v>
      </c>
      <c r="C6010" s="2">
        <v>0.49</v>
      </c>
    </row>
    <row r="6011" spans="1:3" x14ac:dyDescent="0.2">
      <c r="A6011" s="3">
        <v>44296</v>
      </c>
      <c r="B6011" t="s">
        <v>9</v>
      </c>
      <c r="C6011" s="2">
        <v>0.62</v>
      </c>
    </row>
    <row r="6012" spans="1:3" x14ac:dyDescent="0.2">
      <c r="A6012" s="3">
        <v>44296</v>
      </c>
      <c r="B6012" t="s">
        <v>10</v>
      </c>
      <c r="C6012" s="2">
        <v>0.23</v>
      </c>
    </row>
    <row r="6013" spans="1:3" x14ac:dyDescent="0.2">
      <c r="A6013" s="3">
        <v>44296</v>
      </c>
      <c r="B6013" t="s">
        <v>11</v>
      </c>
      <c r="C6013" s="2">
        <v>0.16</v>
      </c>
    </row>
    <row r="6014" spans="1:3" x14ac:dyDescent="0.2">
      <c r="A6014" s="3">
        <v>44296</v>
      </c>
      <c r="B6014" t="s">
        <v>12</v>
      </c>
      <c r="C6014" s="2">
        <v>0.62</v>
      </c>
    </row>
    <row r="6015" spans="1:3" x14ac:dyDescent="0.2">
      <c r="A6015" s="3">
        <v>44296</v>
      </c>
      <c r="B6015" t="s">
        <v>13</v>
      </c>
      <c r="C6015" s="2">
        <v>0.18</v>
      </c>
    </row>
    <row r="6016" spans="1:3" x14ac:dyDescent="0.2">
      <c r="A6016" s="3">
        <v>44296</v>
      </c>
      <c r="B6016" t="s">
        <v>14</v>
      </c>
      <c r="C6016" s="2">
        <v>-0.14000000000000001</v>
      </c>
    </row>
    <row r="6017" spans="1:3" x14ac:dyDescent="0.2">
      <c r="A6017" s="3">
        <v>44296</v>
      </c>
      <c r="B6017" t="s">
        <v>15</v>
      </c>
      <c r="C6017" s="2">
        <v>-0.33</v>
      </c>
    </row>
    <row r="6018" spans="1:3" x14ac:dyDescent="0.2">
      <c r="A6018" s="3">
        <v>44296</v>
      </c>
      <c r="B6018" t="s">
        <v>16</v>
      </c>
      <c r="C6018" s="2">
        <v>-0.68</v>
      </c>
    </row>
    <row r="6019" spans="1:3" x14ac:dyDescent="0.2">
      <c r="A6019" s="3">
        <v>44296</v>
      </c>
      <c r="B6019" t="s">
        <v>17</v>
      </c>
      <c r="C6019" s="2">
        <v>-0.78</v>
      </c>
    </row>
    <row r="6020" spans="1:3" x14ac:dyDescent="0.2">
      <c r="A6020" s="3">
        <v>44296</v>
      </c>
      <c r="B6020" t="s">
        <v>18</v>
      </c>
      <c r="C6020" s="2">
        <v>-0.86</v>
      </c>
    </row>
    <row r="6021" spans="1:3" x14ac:dyDescent="0.2">
      <c r="A6021" s="3">
        <v>44296</v>
      </c>
      <c r="B6021" t="s">
        <v>19</v>
      </c>
      <c r="C6021" s="2">
        <v>-0.89</v>
      </c>
    </row>
    <row r="6022" spans="1:3" x14ac:dyDescent="0.2">
      <c r="A6022" s="3">
        <v>44296</v>
      </c>
      <c r="B6022" t="s">
        <v>20</v>
      </c>
      <c r="C6022" s="2">
        <v>-0.91</v>
      </c>
    </row>
    <row r="6023" spans="1:3" x14ac:dyDescent="0.2">
      <c r="A6023" s="3">
        <v>44296</v>
      </c>
      <c r="B6023" t="s">
        <v>21</v>
      </c>
      <c r="C6023" s="2">
        <v>-1.1000000000000001</v>
      </c>
    </row>
    <row r="6024" spans="1:3" x14ac:dyDescent="0.2">
      <c r="A6024" s="3">
        <v>44296</v>
      </c>
      <c r="B6024" t="s">
        <v>22</v>
      </c>
      <c r="C6024" s="2">
        <v>-1.22</v>
      </c>
    </row>
    <row r="6025" spans="1:3" x14ac:dyDescent="0.2">
      <c r="A6025" s="3">
        <v>44296</v>
      </c>
      <c r="B6025" t="s">
        <v>23</v>
      </c>
      <c r="C6025" s="2">
        <v>-1.19</v>
      </c>
    </row>
    <row r="6026" spans="1:3" x14ac:dyDescent="0.2">
      <c r="A6026" s="3">
        <v>44296</v>
      </c>
      <c r="B6026" t="s">
        <v>24</v>
      </c>
      <c r="C6026" s="2">
        <v>-1.88</v>
      </c>
    </row>
    <row r="6027" spans="1:3" x14ac:dyDescent="0.2">
      <c r="A6027" s="3">
        <v>44296</v>
      </c>
      <c r="B6027" t="s">
        <v>25</v>
      </c>
      <c r="C6027" s="2">
        <v>-1.77</v>
      </c>
    </row>
    <row r="6028" spans="1:3" x14ac:dyDescent="0.2">
      <c r="A6028" s="3">
        <v>44296</v>
      </c>
      <c r="B6028" t="s">
        <v>26</v>
      </c>
      <c r="C6028" s="2">
        <v>-2.27</v>
      </c>
    </row>
    <row r="6029" spans="1:3" x14ac:dyDescent="0.2">
      <c r="A6029" s="3">
        <v>44296</v>
      </c>
      <c r="B6029" t="s">
        <v>27</v>
      </c>
      <c r="C6029" s="2">
        <v>-2.1800000000000002</v>
      </c>
    </row>
    <row r="6030" spans="1:3" x14ac:dyDescent="0.2">
      <c r="A6030" s="3">
        <v>44296</v>
      </c>
      <c r="B6030" t="s">
        <v>28</v>
      </c>
      <c r="C6030" s="2">
        <v>-1.23</v>
      </c>
    </row>
    <row r="6031" spans="1:3" x14ac:dyDescent="0.2">
      <c r="A6031" s="3">
        <v>44296</v>
      </c>
      <c r="B6031" t="s">
        <v>29</v>
      </c>
      <c r="C6031" s="2">
        <v>-0.85</v>
      </c>
    </row>
    <row r="6032" spans="1:3" x14ac:dyDescent="0.2">
      <c r="A6032" s="3">
        <v>44296</v>
      </c>
      <c r="B6032" t="s">
        <v>30</v>
      </c>
      <c r="C6032" s="2">
        <v>-0.79</v>
      </c>
    </row>
    <row r="6033" spans="1:3" x14ac:dyDescent="0.2">
      <c r="A6033" s="3">
        <v>44296</v>
      </c>
      <c r="B6033" t="s">
        <v>31</v>
      </c>
      <c r="C6033" s="2">
        <v>0.25</v>
      </c>
    </row>
    <row r="6034" spans="1:3" x14ac:dyDescent="0.2">
      <c r="A6034" s="3">
        <v>44296</v>
      </c>
      <c r="B6034" t="s">
        <v>32</v>
      </c>
      <c r="C6034" s="2">
        <v>0.33</v>
      </c>
    </row>
    <row r="6035" spans="1:3" x14ac:dyDescent="0.2">
      <c r="A6035" s="3">
        <v>44296</v>
      </c>
      <c r="B6035" t="s">
        <v>33</v>
      </c>
      <c r="C6035" s="2">
        <v>1.01</v>
      </c>
    </row>
    <row r="6036" spans="1:3" x14ac:dyDescent="0.2">
      <c r="A6036" s="3">
        <v>44296</v>
      </c>
      <c r="B6036" t="s">
        <v>34</v>
      </c>
      <c r="C6036" s="2">
        <v>1.67</v>
      </c>
    </row>
    <row r="6037" spans="1:3" x14ac:dyDescent="0.2">
      <c r="A6037" s="3">
        <v>44296</v>
      </c>
      <c r="B6037" t="s">
        <v>35</v>
      </c>
      <c r="C6037" s="2">
        <v>2.0699999999999998</v>
      </c>
    </row>
    <row r="6038" spans="1:3" x14ac:dyDescent="0.2">
      <c r="A6038" s="3">
        <v>44296</v>
      </c>
      <c r="B6038" t="s">
        <v>36</v>
      </c>
      <c r="C6038" s="2">
        <v>3.07</v>
      </c>
    </row>
    <row r="6039" spans="1:3" x14ac:dyDescent="0.2">
      <c r="A6039" s="3">
        <v>44296</v>
      </c>
      <c r="B6039" t="s">
        <v>37</v>
      </c>
      <c r="C6039" s="2">
        <v>2.71</v>
      </c>
    </row>
    <row r="6040" spans="1:3" x14ac:dyDescent="0.2">
      <c r="A6040" s="3">
        <v>44296</v>
      </c>
      <c r="B6040" t="s">
        <v>38</v>
      </c>
      <c r="C6040" s="2">
        <v>1.94</v>
      </c>
    </row>
    <row r="6041" spans="1:3" x14ac:dyDescent="0.2">
      <c r="A6041" s="3">
        <v>44296</v>
      </c>
      <c r="B6041" t="s">
        <v>39</v>
      </c>
      <c r="C6041" s="2">
        <v>1.34</v>
      </c>
    </row>
    <row r="6042" spans="1:3" x14ac:dyDescent="0.2">
      <c r="A6042" s="3">
        <v>44296</v>
      </c>
      <c r="B6042" t="s">
        <v>40</v>
      </c>
      <c r="C6042" s="2">
        <v>1.1299999999999999</v>
      </c>
    </row>
    <row r="6043" spans="1:3" x14ac:dyDescent="0.2">
      <c r="A6043" s="3">
        <v>44296</v>
      </c>
      <c r="B6043" t="s">
        <v>41</v>
      </c>
      <c r="C6043" s="2">
        <v>0.94</v>
      </c>
    </row>
    <row r="6044" spans="1:3" x14ac:dyDescent="0.2">
      <c r="A6044" s="3">
        <v>44296</v>
      </c>
      <c r="B6044" t="s">
        <v>42</v>
      </c>
      <c r="C6044" s="2">
        <v>0.33</v>
      </c>
    </row>
    <row r="6045" spans="1:3" x14ac:dyDescent="0.2">
      <c r="A6045" s="3">
        <v>44296</v>
      </c>
      <c r="B6045" t="s">
        <v>43</v>
      </c>
      <c r="C6045" s="2">
        <v>0.49</v>
      </c>
    </row>
    <row r="6046" spans="1:3" x14ac:dyDescent="0.2">
      <c r="A6046" s="3">
        <v>44296</v>
      </c>
      <c r="B6046" t="s">
        <v>44</v>
      </c>
      <c r="C6046" s="2">
        <v>0.74</v>
      </c>
    </row>
    <row r="6047" spans="1:3" x14ac:dyDescent="0.2">
      <c r="A6047" s="3">
        <v>44296</v>
      </c>
      <c r="B6047" t="s">
        <v>45</v>
      </c>
      <c r="C6047" s="2">
        <v>0.56999999999999995</v>
      </c>
    </row>
    <row r="6048" spans="1:3" x14ac:dyDescent="0.2">
      <c r="A6048" s="3">
        <v>44296</v>
      </c>
      <c r="B6048" t="s">
        <v>46</v>
      </c>
      <c r="C6048" s="2">
        <v>0.83</v>
      </c>
    </row>
    <row r="6049" spans="1:3" x14ac:dyDescent="0.2">
      <c r="A6049" s="3">
        <v>44296</v>
      </c>
      <c r="B6049" t="s">
        <v>47</v>
      </c>
      <c r="C6049" s="2">
        <v>0.51</v>
      </c>
    </row>
    <row r="6050" spans="1:3" x14ac:dyDescent="0.2">
      <c r="A6050" s="3">
        <v>44296</v>
      </c>
      <c r="B6050" t="s">
        <v>48</v>
      </c>
      <c r="C6050" s="2">
        <v>0.99</v>
      </c>
    </row>
    <row r="6051" spans="1:3" x14ac:dyDescent="0.2">
      <c r="A6051" s="3">
        <v>44296</v>
      </c>
      <c r="B6051" t="s">
        <v>49</v>
      </c>
      <c r="C6051" s="2">
        <v>0.61</v>
      </c>
    </row>
    <row r="6052" spans="1:3" x14ac:dyDescent="0.2">
      <c r="A6052" s="3">
        <v>44296</v>
      </c>
      <c r="B6052" t="s">
        <v>50</v>
      </c>
      <c r="C6052" s="2">
        <v>0.42</v>
      </c>
    </row>
    <row r="6053" spans="1:3" x14ac:dyDescent="0.2">
      <c r="A6053" s="3">
        <v>44296</v>
      </c>
      <c r="B6053" t="s">
        <v>51</v>
      </c>
      <c r="C6053" s="2">
        <v>0.38</v>
      </c>
    </row>
    <row r="6054" spans="1:3" x14ac:dyDescent="0.2">
      <c r="A6054" s="3">
        <v>44296</v>
      </c>
      <c r="B6054" t="s">
        <v>52</v>
      </c>
      <c r="C6054" s="2">
        <v>0.13</v>
      </c>
    </row>
    <row r="6055" spans="1:3" x14ac:dyDescent="0.2">
      <c r="A6055" s="3">
        <v>44296</v>
      </c>
      <c r="B6055" t="s">
        <v>53</v>
      </c>
      <c r="C6055" s="2">
        <v>-0.17</v>
      </c>
    </row>
    <row r="6056" spans="1:3" x14ac:dyDescent="0.2">
      <c r="A6056" s="3">
        <v>44296</v>
      </c>
      <c r="B6056" t="s">
        <v>54</v>
      </c>
      <c r="C6056" s="2">
        <v>-0.56000000000000005</v>
      </c>
    </row>
    <row r="6057" spans="1:3" x14ac:dyDescent="0.2">
      <c r="A6057" s="3">
        <v>44296</v>
      </c>
      <c r="B6057" t="s">
        <v>55</v>
      </c>
      <c r="C6057" s="2">
        <v>-0.92</v>
      </c>
    </row>
    <row r="6058" spans="1:3" x14ac:dyDescent="0.2">
      <c r="A6058" s="3">
        <v>44296</v>
      </c>
      <c r="B6058" t="s">
        <v>56</v>
      </c>
      <c r="C6058" s="2">
        <v>-1.34</v>
      </c>
    </row>
    <row r="6059" spans="1:3" x14ac:dyDescent="0.2">
      <c r="A6059" s="3">
        <v>44296</v>
      </c>
      <c r="B6059" t="s">
        <v>57</v>
      </c>
      <c r="C6059" s="2">
        <v>-1.77</v>
      </c>
    </row>
    <row r="6060" spans="1:3" x14ac:dyDescent="0.2">
      <c r="A6060" s="3">
        <v>44296</v>
      </c>
      <c r="B6060" t="s">
        <v>58</v>
      </c>
      <c r="C6060" s="2">
        <v>-1.87</v>
      </c>
    </row>
    <row r="6061" spans="1:3" x14ac:dyDescent="0.2">
      <c r="A6061" s="3">
        <v>44296</v>
      </c>
      <c r="B6061" t="s">
        <v>59</v>
      </c>
      <c r="C6061" s="2">
        <v>-2.17</v>
      </c>
    </row>
    <row r="6062" spans="1:3" x14ac:dyDescent="0.2">
      <c r="A6062" s="3">
        <v>44296</v>
      </c>
      <c r="B6062" t="s">
        <v>60</v>
      </c>
      <c r="C6062" s="2">
        <v>-2.69</v>
      </c>
    </row>
    <row r="6063" spans="1:3" x14ac:dyDescent="0.2">
      <c r="A6063" s="3">
        <v>44296</v>
      </c>
      <c r="B6063" t="s">
        <v>61</v>
      </c>
      <c r="C6063" s="2">
        <v>-2.2999999999999998</v>
      </c>
    </row>
    <row r="6064" spans="1:3" x14ac:dyDescent="0.2">
      <c r="A6064" s="3">
        <v>44296</v>
      </c>
      <c r="B6064" t="s">
        <v>62</v>
      </c>
      <c r="C6064" s="2">
        <v>-2.5099999999999998</v>
      </c>
    </row>
    <row r="6065" spans="1:3" x14ac:dyDescent="0.2">
      <c r="A6065" s="3">
        <v>44296</v>
      </c>
      <c r="B6065" t="s">
        <v>63</v>
      </c>
      <c r="C6065" s="2">
        <v>-2.16</v>
      </c>
    </row>
    <row r="6066" spans="1:3" x14ac:dyDescent="0.2">
      <c r="A6066" s="3">
        <v>44296</v>
      </c>
      <c r="B6066" t="s">
        <v>64</v>
      </c>
      <c r="C6066" s="2">
        <v>-1.99</v>
      </c>
    </row>
    <row r="6067" spans="1:3" x14ac:dyDescent="0.2">
      <c r="A6067" s="3">
        <v>44296</v>
      </c>
      <c r="B6067" t="s">
        <v>65</v>
      </c>
      <c r="C6067" s="2">
        <v>-1.65</v>
      </c>
    </row>
    <row r="6068" spans="1:3" x14ac:dyDescent="0.2">
      <c r="A6068" s="3">
        <v>44296</v>
      </c>
      <c r="B6068" t="s">
        <v>66</v>
      </c>
      <c r="C6068" s="2">
        <v>-1.42</v>
      </c>
    </row>
    <row r="6069" spans="1:3" x14ac:dyDescent="0.2">
      <c r="A6069" s="3">
        <v>44296</v>
      </c>
      <c r="B6069" t="s">
        <v>67</v>
      </c>
      <c r="C6069" s="2">
        <v>-1.79</v>
      </c>
    </row>
    <row r="6070" spans="1:3" x14ac:dyDescent="0.2">
      <c r="A6070" s="3">
        <v>44296</v>
      </c>
      <c r="B6070" t="s">
        <v>68</v>
      </c>
      <c r="C6070" s="2">
        <v>-2.44</v>
      </c>
    </row>
    <row r="6071" spans="1:3" x14ac:dyDescent="0.2">
      <c r="A6071" s="3">
        <v>44296</v>
      </c>
      <c r="B6071" t="s">
        <v>69</v>
      </c>
      <c r="C6071" s="2">
        <v>-2.83</v>
      </c>
    </row>
    <row r="6072" spans="1:3" x14ac:dyDescent="0.2">
      <c r="A6072" s="3">
        <v>44296</v>
      </c>
      <c r="B6072" t="s">
        <v>70</v>
      </c>
      <c r="C6072" s="2">
        <v>-2.95</v>
      </c>
    </row>
    <row r="6073" spans="1:3" x14ac:dyDescent="0.2">
      <c r="A6073" s="3">
        <v>44296</v>
      </c>
      <c r="B6073" t="s">
        <v>71</v>
      </c>
      <c r="C6073" s="2">
        <v>-3.08</v>
      </c>
    </row>
    <row r="6074" spans="1:3" x14ac:dyDescent="0.2">
      <c r="A6074" s="3">
        <v>44296</v>
      </c>
      <c r="B6074" t="s">
        <v>72</v>
      </c>
      <c r="C6074" s="2">
        <v>-2.62</v>
      </c>
    </row>
    <row r="6075" spans="1:3" x14ac:dyDescent="0.2">
      <c r="A6075" s="3">
        <v>44296</v>
      </c>
      <c r="B6075" t="s">
        <v>73</v>
      </c>
      <c r="C6075" s="2">
        <v>-2.06</v>
      </c>
    </row>
    <row r="6076" spans="1:3" x14ac:dyDescent="0.2">
      <c r="A6076" s="3">
        <v>44296</v>
      </c>
      <c r="B6076" t="s">
        <v>74</v>
      </c>
      <c r="C6076" s="2">
        <v>-2.0099999999999998</v>
      </c>
    </row>
    <row r="6077" spans="1:3" x14ac:dyDescent="0.2">
      <c r="A6077" s="3">
        <v>44300</v>
      </c>
      <c r="B6077" t="s">
        <v>0</v>
      </c>
      <c r="C6077" s="2">
        <v>-1.59</v>
      </c>
    </row>
    <row r="6078" spans="1:3" x14ac:dyDescent="0.2">
      <c r="A6078" s="3">
        <v>44300</v>
      </c>
      <c r="B6078" t="s">
        <v>1</v>
      </c>
      <c r="C6078" s="2">
        <v>-1.86</v>
      </c>
    </row>
    <row r="6079" spans="1:3" x14ac:dyDescent="0.2">
      <c r="A6079" s="3">
        <v>44300</v>
      </c>
      <c r="B6079" t="s">
        <v>2</v>
      </c>
      <c r="C6079" s="2">
        <v>-1.88</v>
      </c>
    </row>
    <row r="6080" spans="1:3" x14ac:dyDescent="0.2">
      <c r="A6080" s="3">
        <v>44300</v>
      </c>
      <c r="B6080" t="s">
        <v>3</v>
      </c>
      <c r="C6080" s="2">
        <v>-1.56</v>
      </c>
    </row>
    <row r="6081" spans="1:3" x14ac:dyDescent="0.2">
      <c r="A6081" s="3">
        <v>44300</v>
      </c>
      <c r="B6081" t="s">
        <v>4</v>
      </c>
      <c r="C6081" s="2">
        <v>-1.81</v>
      </c>
    </row>
    <row r="6082" spans="1:3" x14ac:dyDescent="0.2">
      <c r="A6082" s="3">
        <v>44300</v>
      </c>
      <c r="B6082" t="s">
        <v>5</v>
      </c>
      <c r="C6082" s="2">
        <v>-2.19</v>
      </c>
    </row>
    <row r="6083" spans="1:3" x14ac:dyDescent="0.2">
      <c r="A6083" s="3">
        <v>44300</v>
      </c>
      <c r="B6083" t="s">
        <v>6</v>
      </c>
      <c r="C6083" s="2">
        <v>-0.96</v>
      </c>
    </row>
    <row r="6084" spans="1:3" x14ac:dyDescent="0.2">
      <c r="A6084" s="3">
        <v>44300</v>
      </c>
      <c r="B6084" t="s">
        <v>7</v>
      </c>
      <c r="C6084" s="2">
        <v>-0.38</v>
      </c>
    </row>
    <row r="6085" spans="1:3" x14ac:dyDescent="0.2">
      <c r="A6085" s="3">
        <v>44300</v>
      </c>
      <c r="B6085" t="s">
        <v>8</v>
      </c>
      <c r="C6085" s="2">
        <v>0.54</v>
      </c>
    </row>
    <row r="6086" spans="1:3" x14ac:dyDescent="0.2">
      <c r="A6086" s="3">
        <v>44300</v>
      </c>
      <c r="B6086" t="s">
        <v>9</v>
      </c>
      <c r="C6086" s="2">
        <v>0.3</v>
      </c>
    </row>
    <row r="6087" spans="1:3" x14ac:dyDescent="0.2">
      <c r="A6087" s="3">
        <v>44300</v>
      </c>
      <c r="B6087" t="s">
        <v>10</v>
      </c>
      <c r="C6087" s="2">
        <v>0.03</v>
      </c>
    </row>
    <row r="6088" spans="1:3" x14ac:dyDescent="0.2">
      <c r="A6088" s="3">
        <v>44300</v>
      </c>
      <c r="B6088" t="s">
        <v>11</v>
      </c>
      <c r="C6088" s="2">
        <v>0.03</v>
      </c>
    </row>
    <row r="6089" spans="1:3" x14ac:dyDescent="0.2">
      <c r="A6089" s="3">
        <v>44300</v>
      </c>
      <c r="B6089" t="s">
        <v>12</v>
      </c>
      <c r="C6089" s="2">
        <v>0.51</v>
      </c>
    </row>
    <row r="6090" spans="1:3" x14ac:dyDescent="0.2">
      <c r="A6090" s="3">
        <v>44300</v>
      </c>
      <c r="B6090" t="s">
        <v>13</v>
      </c>
      <c r="C6090" s="2">
        <v>0.2</v>
      </c>
    </row>
    <row r="6091" spans="1:3" x14ac:dyDescent="0.2">
      <c r="A6091" s="3">
        <v>44300</v>
      </c>
      <c r="B6091" t="s">
        <v>14</v>
      </c>
      <c r="C6091" s="2">
        <v>-0.2</v>
      </c>
    </row>
    <row r="6092" spans="1:3" x14ac:dyDescent="0.2">
      <c r="A6092" s="3">
        <v>44300</v>
      </c>
      <c r="B6092" t="s">
        <v>15</v>
      </c>
      <c r="C6092" s="2">
        <v>-0.59</v>
      </c>
    </row>
    <row r="6093" spans="1:3" x14ac:dyDescent="0.2">
      <c r="A6093" s="3">
        <v>44300</v>
      </c>
      <c r="B6093" t="s">
        <v>16</v>
      </c>
      <c r="C6093" s="2">
        <v>-0.98</v>
      </c>
    </row>
    <row r="6094" spans="1:3" x14ac:dyDescent="0.2">
      <c r="A6094" s="3">
        <v>44300</v>
      </c>
      <c r="B6094" t="s">
        <v>17</v>
      </c>
      <c r="C6094" s="2">
        <v>-1.1499999999999999</v>
      </c>
    </row>
    <row r="6095" spans="1:3" x14ac:dyDescent="0.2">
      <c r="A6095" s="3">
        <v>44300</v>
      </c>
      <c r="B6095" t="s">
        <v>18</v>
      </c>
      <c r="C6095" s="2">
        <v>-1.48</v>
      </c>
    </row>
    <row r="6096" spans="1:3" x14ac:dyDescent="0.2">
      <c r="A6096" s="3">
        <v>44300</v>
      </c>
      <c r="B6096" t="s">
        <v>19</v>
      </c>
      <c r="C6096" s="2">
        <v>-1.37</v>
      </c>
    </row>
    <row r="6097" spans="1:3" x14ac:dyDescent="0.2">
      <c r="A6097" s="3">
        <v>44300</v>
      </c>
      <c r="B6097" t="s">
        <v>20</v>
      </c>
      <c r="C6097" s="2">
        <v>-1.3</v>
      </c>
    </row>
    <row r="6098" spans="1:3" x14ac:dyDescent="0.2">
      <c r="A6098" s="3">
        <v>44300</v>
      </c>
      <c r="B6098" t="s">
        <v>21</v>
      </c>
      <c r="C6098" s="2">
        <v>-1.47</v>
      </c>
    </row>
    <row r="6099" spans="1:3" x14ac:dyDescent="0.2">
      <c r="A6099" s="3">
        <v>44300</v>
      </c>
      <c r="B6099" t="s">
        <v>22</v>
      </c>
      <c r="C6099" s="2">
        <v>-1.35</v>
      </c>
    </row>
    <row r="6100" spans="1:3" x14ac:dyDescent="0.2">
      <c r="A6100" s="3">
        <v>44300</v>
      </c>
      <c r="B6100" t="s">
        <v>23</v>
      </c>
      <c r="C6100" s="2">
        <v>-1.27</v>
      </c>
    </row>
    <row r="6101" spans="1:3" x14ac:dyDescent="0.2">
      <c r="A6101" s="3">
        <v>44300</v>
      </c>
      <c r="B6101" t="s">
        <v>24</v>
      </c>
      <c r="C6101" s="2">
        <v>-1.85</v>
      </c>
    </row>
    <row r="6102" spans="1:3" x14ac:dyDescent="0.2">
      <c r="A6102" s="3">
        <v>44300</v>
      </c>
      <c r="B6102" t="s">
        <v>25</v>
      </c>
      <c r="C6102" s="2">
        <v>-1.75</v>
      </c>
    </row>
    <row r="6103" spans="1:3" x14ac:dyDescent="0.2">
      <c r="A6103" s="3">
        <v>44300</v>
      </c>
      <c r="B6103" t="s">
        <v>26</v>
      </c>
      <c r="C6103" s="2">
        <v>-2.17</v>
      </c>
    </row>
    <row r="6104" spans="1:3" x14ac:dyDescent="0.2">
      <c r="A6104" s="3">
        <v>44300</v>
      </c>
      <c r="B6104" t="s">
        <v>27</v>
      </c>
      <c r="C6104" s="2">
        <v>-2.04</v>
      </c>
    </row>
    <row r="6105" spans="1:3" x14ac:dyDescent="0.2">
      <c r="A6105" s="3">
        <v>44300</v>
      </c>
      <c r="B6105" t="s">
        <v>28</v>
      </c>
      <c r="C6105" s="2">
        <v>-1.33</v>
      </c>
    </row>
    <row r="6106" spans="1:3" x14ac:dyDescent="0.2">
      <c r="A6106" s="3">
        <v>44300</v>
      </c>
      <c r="B6106" t="s">
        <v>29</v>
      </c>
      <c r="C6106" s="2">
        <v>-1.17</v>
      </c>
    </row>
    <row r="6107" spans="1:3" x14ac:dyDescent="0.2">
      <c r="A6107" s="3">
        <v>44300</v>
      </c>
      <c r="B6107" t="s">
        <v>30</v>
      </c>
      <c r="C6107" s="2">
        <v>-0.9</v>
      </c>
    </row>
    <row r="6108" spans="1:3" x14ac:dyDescent="0.2">
      <c r="A6108" s="3">
        <v>44300</v>
      </c>
      <c r="B6108" t="s">
        <v>31</v>
      </c>
      <c r="C6108" s="2">
        <v>-0.1</v>
      </c>
    </row>
    <row r="6109" spans="1:3" x14ac:dyDescent="0.2">
      <c r="A6109" s="3">
        <v>44300</v>
      </c>
      <c r="B6109" t="s">
        <v>32</v>
      </c>
      <c r="C6109" s="2">
        <v>-0.12</v>
      </c>
    </row>
    <row r="6110" spans="1:3" x14ac:dyDescent="0.2">
      <c r="A6110" s="3">
        <v>44300</v>
      </c>
      <c r="B6110" t="s">
        <v>33</v>
      </c>
      <c r="C6110" s="2">
        <v>0.7</v>
      </c>
    </row>
    <row r="6111" spans="1:3" x14ac:dyDescent="0.2">
      <c r="A6111" s="3">
        <v>44300</v>
      </c>
      <c r="B6111" t="s">
        <v>34</v>
      </c>
      <c r="C6111" s="2">
        <v>1.37</v>
      </c>
    </row>
    <row r="6112" spans="1:3" x14ac:dyDescent="0.2">
      <c r="A6112" s="3">
        <v>44300</v>
      </c>
      <c r="B6112" t="s">
        <v>35</v>
      </c>
      <c r="C6112" s="2">
        <v>1.98</v>
      </c>
    </row>
    <row r="6113" spans="1:3" x14ac:dyDescent="0.2">
      <c r="A6113" s="3">
        <v>44300</v>
      </c>
      <c r="B6113" t="s">
        <v>36</v>
      </c>
      <c r="C6113" s="2">
        <v>3.18</v>
      </c>
    </row>
    <row r="6114" spans="1:3" x14ac:dyDescent="0.2">
      <c r="A6114" s="3">
        <v>44300</v>
      </c>
      <c r="B6114" t="s">
        <v>37</v>
      </c>
      <c r="C6114" s="2">
        <v>2.86</v>
      </c>
    </row>
    <row r="6115" spans="1:3" x14ac:dyDescent="0.2">
      <c r="A6115" s="3">
        <v>44300</v>
      </c>
      <c r="B6115" t="s">
        <v>38</v>
      </c>
      <c r="C6115" s="2">
        <v>2.23</v>
      </c>
    </row>
    <row r="6116" spans="1:3" x14ac:dyDescent="0.2">
      <c r="A6116" s="3">
        <v>44300</v>
      </c>
      <c r="B6116" t="s">
        <v>39</v>
      </c>
      <c r="C6116" s="2">
        <v>1.68</v>
      </c>
    </row>
    <row r="6117" spans="1:3" x14ac:dyDescent="0.2">
      <c r="A6117" s="3">
        <v>44300</v>
      </c>
      <c r="B6117" t="s">
        <v>40</v>
      </c>
      <c r="C6117" s="2">
        <v>1.43</v>
      </c>
    </row>
    <row r="6118" spans="1:3" x14ac:dyDescent="0.2">
      <c r="A6118" s="3">
        <v>44300</v>
      </c>
      <c r="B6118" t="s">
        <v>41</v>
      </c>
      <c r="C6118" s="2">
        <v>1.05</v>
      </c>
    </row>
    <row r="6119" spans="1:3" x14ac:dyDescent="0.2">
      <c r="A6119" s="3">
        <v>44300</v>
      </c>
      <c r="B6119" t="s">
        <v>42</v>
      </c>
      <c r="C6119" s="2">
        <v>0.45</v>
      </c>
    </row>
    <row r="6120" spans="1:3" x14ac:dyDescent="0.2">
      <c r="A6120" s="3">
        <v>44300</v>
      </c>
      <c r="B6120" t="s">
        <v>43</v>
      </c>
      <c r="C6120" s="2">
        <v>0.27</v>
      </c>
    </row>
    <row r="6121" spans="1:3" x14ac:dyDescent="0.2">
      <c r="A6121" s="3">
        <v>44300</v>
      </c>
      <c r="B6121" t="s">
        <v>44</v>
      </c>
      <c r="C6121" s="2">
        <v>0.62</v>
      </c>
    </row>
    <row r="6122" spans="1:3" x14ac:dyDescent="0.2">
      <c r="A6122" s="3">
        <v>44300</v>
      </c>
      <c r="B6122" t="s">
        <v>45</v>
      </c>
      <c r="C6122" s="2">
        <v>0.43</v>
      </c>
    </row>
    <row r="6123" spans="1:3" x14ac:dyDescent="0.2">
      <c r="A6123" s="3">
        <v>44300</v>
      </c>
      <c r="B6123" t="s">
        <v>46</v>
      </c>
      <c r="C6123" s="2">
        <v>0.59</v>
      </c>
    </row>
    <row r="6124" spans="1:3" x14ac:dyDescent="0.2">
      <c r="A6124" s="3">
        <v>44300</v>
      </c>
      <c r="B6124" t="s">
        <v>47</v>
      </c>
      <c r="C6124" s="2">
        <v>0.27</v>
      </c>
    </row>
    <row r="6125" spans="1:3" x14ac:dyDescent="0.2">
      <c r="A6125" s="3">
        <v>44300</v>
      </c>
      <c r="B6125" t="s">
        <v>48</v>
      </c>
      <c r="C6125" s="2">
        <v>0.8</v>
      </c>
    </row>
    <row r="6126" spans="1:3" x14ac:dyDescent="0.2">
      <c r="A6126" s="3">
        <v>44300</v>
      </c>
      <c r="B6126" t="s">
        <v>49</v>
      </c>
      <c r="C6126" s="2">
        <v>0.32</v>
      </c>
    </row>
    <row r="6127" spans="1:3" x14ac:dyDescent="0.2">
      <c r="A6127" s="3">
        <v>44300</v>
      </c>
      <c r="B6127" t="s">
        <v>50</v>
      </c>
      <c r="C6127" s="2">
        <v>0.33</v>
      </c>
    </row>
    <row r="6128" spans="1:3" x14ac:dyDescent="0.2">
      <c r="A6128" s="3">
        <v>44300</v>
      </c>
      <c r="B6128" t="s">
        <v>51</v>
      </c>
      <c r="C6128" s="2">
        <v>0.27</v>
      </c>
    </row>
    <row r="6129" spans="1:3" x14ac:dyDescent="0.2">
      <c r="A6129" s="3">
        <v>44300</v>
      </c>
      <c r="B6129" t="s">
        <v>52</v>
      </c>
      <c r="C6129" s="2">
        <v>-0.03</v>
      </c>
    </row>
    <row r="6130" spans="1:3" x14ac:dyDescent="0.2">
      <c r="A6130" s="3">
        <v>44300</v>
      </c>
      <c r="B6130" t="s">
        <v>53</v>
      </c>
      <c r="C6130" s="2">
        <v>-0.24</v>
      </c>
    </row>
    <row r="6131" spans="1:3" x14ac:dyDescent="0.2">
      <c r="A6131" s="3">
        <v>44300</v>
      </c>
      <c r="B6131" t="s">
        <v>54</v>
      </c>
      <c r="C6131" s="2">
        <v>-0.66</v>
      </c>
    </row>
    <row r="6132" spans="1:3" x14ac:dyDescent="0.2">
      <c r="A6132" s="3">
        <v>44300</v>
      </c>
      <c r="B6132" t="s">
        <v>55</v>
      </c>
      <c r="C6132" s="2">
        <v>-1.1499999999999999</v>
      </c>
    </row>
    <row r="6133" spans="1:3" x14ac:dyDescent="0.2">
      <c r="A6133" s="3">
        <v>44300</v>
      </c>
      <c r="B6133" t="s">
        <v>56</v>
      </c>
      <c r="C6133" s="2">
        <v>-1.64</v>
      </c>
    </row>
    <row r="6134" spans="1:3" x14ac:dyDescent="0.2">
      <c r="A6134" s="3">
        <v>44300</v>
      </c>
      <c r="B6134" t="s">
        <v>57</v>
      </c>
      <c r="C6134" s="2">
        <v>-2.1</v>
      </c>
    </row>
    <row r="6135" spans="1:3" x14ac:dyDescent="0.2">
      <c r="A6135" s="3">
        <v>44300</v>
      </c>
      <c r="B6135" t="s">
        <v>58</v>
      </c>
      <c r="C6135" s="2">
        <v>-2.3199999999999998</v>
      </c>
    </row>
    <row r="6136" spans="1:3" x14ac:dyDescent="0.2">
      <c r="A6136" s="3">
        <v>44300</v>
      </c>
      <c r="B6136" t="s">
        <v>59</v>
      </c>
      <c r="C6136" s="2">
        <v>-2.46</v>
      </c>
    </row>
    <row r="6137" spans="1:3" x14ac:dyDescent="0.2">
      <c r="A6137" s="3">
        <v>44300</v>
      </c>
      <c r="B6137" t="s">
        <v>60</v>
      </c>
      <c r="C6137" s="2">
        <v>-2.65</v>
      </c>
    </row>
    <row r="6138" spans="1:3" x14ac:dyDescent="0.2">
      <c r="A6138" s="3">
        <v>44300</v>
      </c>
      <c r="B6138" t="s">
        <v>61</v>
      </c>
      <c r="C6138" s="2">
        <v>-2.6</v>
      </c>
    </row>
    <row r="6139" spans="1:3" x14ac:dyDescent="0.2">
      <c r="A6139" s="3">
        <v>44300</v>
      </c>
      <c r="B6139" t="s">
        <v>62</v>
      </c>
      <c r="C6139" s="2">
        <v>-2.81</v>
      </c>
    </row>
    <row r="6140" spans="1:3" x14ac:dyDescent="0.2">
      <c r="A6140" s="3">
        <v>44300</v>
      </c>
      <c r="B6140" t="s">
        <v>63</v>
      </c>
      <c r="C6140" s="2">
        <v>-2.41</v>
      </c>
    </row>
    <row r="6141" spans="1:3" x14ac:dyDescent="0.2">
      <c r="A6141" s="3">
        <v>44300</v>
      </c>
      <c r="B6141" t="s">
        <v>64</v>
      </c>
      <c r="C6141" s="2">
        <v>-2.14</v>
      </c>
    </row>
    <row r="6142" spans="1:3" x14ac:dyDescent="0.2">
      <c r="A6142" s="3">
        <v>44300</v>
      </c>
      <c r="B6142" t="s">
        <v>65</v>
      </c>
      <c r="C6142" s="2">
        <v>-1.77</v>
      </c>
    </row>
    <row r="6143" spans="1:3" x14ac:dyDescent="0.2">
      <c r="A6143" s="3">
        <v>44300</v>
      </c>
      <c r="B6143" t="s">
        <v>66</v>
      </c>
      <c r="C6143" s="2">
        <v>-1.73</v>
      </c>
    </row>
    <row r="6144" spans="1:3" x14ac:dyDescent="0.2">
      <c r="A6144" s="3">
        <v>44300</v>
      </c>
      <c r="B6144" t="s">
        <v>67</v>
      </c>
      <c r="C6144" s="2">
        <v>-2.25</v>
      </c>
    </row>
    <row r="6145" spans="1:3" x14ac:dyDescent="0.2">
      <c r="A6145" s="3">
        <v>44300</v>
      </c>
      <c r="B6145" t="s">
        <v>68</v>
      </c>
      <c r="C6145" s="2">
        <v>-2.4</v>
      </c>
    </row>
    <row r="6146" spans="1:3" x14ac:dyDescent="0.2">
      <c r="A6146" s="3">
        <v>44300</v>
      </c>
      <c r="B6146" t="s">
        <v>69</v>
      </c>
      <c r="C6146" s="2">
        <v>-2.68</v>
      </c>
    </row>
    <row r="6147" spans="1:3" x14ac:dyDescent="0.2">
      <c r="A6147" s="3">
        <v>44300</v>
      </c>
      <c r="B6147" t="s">
        <v>70</v>
      </c>
      <c r="C6147" s="2">
        <v>-2.54</v>
      </c>
    </row>
    <row r="6148" spans="1:3" x14ac:dyDescent="0.2">
      <c r="A6148" s="3">
        <v>44300</v>
      </c>
      <c r="B6148" t="s">
        <v>71</v>
      </c>
      <c r="C6148" s="2">
        <v>-2.68</v>
      </c>
    </row>
    <row r="6149" spans="1:3" x14ac:dyDescent="0.2">
      <c r="A6149" s="3">
        <v>44300</v>
      </c>
      <c r="B6149" t="s">
        <v>72</v>
      </c>
      <c r="C6149" s="2">
        <v>-2.42</v>
      </c>
    </row>
    <row r="6150" spans="1:3" x14ac:dyDescent="0.2">
      <c r="A6150" s="3">
        <v>44300</v>
      </c>
      <c r="B6150" t="s">
        <v>73</v>
      </c>
      <c r="C6150" s="2">
        <v>-2.02</v>
      </c>
    </row>
    <row r="6151" spans="1:3" x14ac:dyDescent="0.2">
      <c r="A6151" s="3">
        <v>44300</v>
      </c>
      <c r="B6151" t="s">
        <v>74</v>
      </c>
      <c r="C6151" s="2">
        <v>-2.29</v>
      </c>
    </row>
    <row r="6152" spans="1:3" x14ac:dyDescent="0.2">
      <c r="A6152" s="3">
        <v>44303</v>
      </c>
      <c r="B6152" t="s">
        <v>0</v>
      </c>
      <c r="C6152" s="2">
        <v>-1.68</v>
      </c>
    </row>
    <row r="6153" spans="1:3" x14ac:dyDescent="0.2">
      <c r="A6153" s="3">
        <v>44303</v>
      </c>
      <c r="B6153" t="s">
        <v>1</v>
      </c>
      <c r="C6153" s="2">
        <v>-1.86</v>
      </c>
    </row>
    <row r="6154" spans="1:3" x14ac:dyDescent="0.2">
      <c r="A6154" s="3">
        <v>44303</v>
      </c>
      <c r="B6154" t="s">
        <v>2</v>
      </c>
      <c r="C6154" s="2">
        <v>-1.92</v>
      </c>
    </row>
    <row r="6155" spans="1:3" x14ac:dyDescent="0.2">
      <c r="A6155" s="3">
        <v>44303</v>
      </c>
      <c r="B6155" t="s">
        <v>3</v>
      </c>
      <c r="C6155" s="2">
        <v>-1.71</v>
      </c>
    </row>
    <row r="6156" spans="1:3" x14ac:dyDescent="0.2">
      <c r="A6156" s="3">
        <v>44303</v>
      </c>
      <c r="B6156" t="s">
        <v>4</v>
      </c>
      <c r="C6156" s="2">
        <v>-1.91</v>
      </c>
    </row>
    <row r="6157" spans="1:3" x14ac:dyDescent="0.2">
      <c r="A6157" s="3">
        <v>44303</v>
      </c>
      <c r="B6157" t="s">
        <v>5</v>
      </c>
      <c r="C6157" s="2">
        <v>-2.27</v>
      </c>
    </row>
    <row r="6158" spans="1:3" x14ac:dyDescent="0.2">
      <c r="A6158" s="3">
        <v>44303</v>
      </c>
      <c r="B6158" t="s">
        <v>6</v>
      </c>
      <c r="C6158" s="2">
        <v>-1.08</v>
      </c>
    </row>
    <row r="6159" spans="1:3" x14ac:dyDescent="0.2">
      <c r="A6159" s="3">
        <v>44303</v>
      </c>
      <c r="B6159" t="s">
        <v>7</v>
      </c>
      <c r="C6159" s="2">
        <v>-0.5</v>
      </c>
    </row>
    <row r="6160" spans="1:3" x14ac:dyDescent="0.2">
      <c r="A6160" s="3">
        <v>44303</v>
      </c>
      <c r="B6160" t="s">
        <v>8</v>
      </c>
      <c r="C6160" s="2">
        <v>0.3</v>
      </c>
    </row>
    <row r="6161" spans="1:3" x14ac:dyDescent="0.2">
      <c r="A6161" s="3">
        <v>44303</v>
      </c>
      <c r="B6161" t="s">
        <v>9</v>
      </c>
      <c r="C6161" s="2">
        <v>0.02</v>
      </c>
    </row>
    <row r="6162" spans="1:3" x14ac:dyDescent="0.2">
      <c r="A6162" s="3">
        <v>44303</v>
      </c>
      <c r="B6162" t="s">
        <v>10</v>
      </c>
      <c r="C6162" s="2">
        <v>-0.05</v>
      </c>
    </row>
    <row r="6163" spans="1:3" x14ac:dyDescent="0.2">
      <c r="A6163" s="3">
        <v>44303</v>
      </c>
      <c r="B6163" t="s">
        <v>11</v>
      </c>
      <c r="C6163" s="2">
        <v>0.01</v>
      </c>
    </row>
    <row r="6164" spans="1:3" x14ac:dyDescent="0.2">
      <c r="A6164" s="3">
        <v>44303</v>
      </c>
      <c r="B6164" t="s">
        <v>12</v>
      </c>
      <c r="C6164" s="2">
        <v>0.55000000000000004</v>
      </c>
    </row>
    <row r="6165" spans="1:3" x14ac:dyDescent="0.2">
      <c r="A6165" s="3">
        <v>44303</v>
      </c>
      <c r="B6165" t="s">
        <v>13</v>
      </c>
      <c r="C6165" s="2">
        <v>0.24</v>
      </c>
    </row>
    <row r="6166" spans="1:3" x14ac:dyDescent="0.2">
      <c r="A6166" s="3">
        <v>44303</v>
      </c>
      <c r="B6166" t="s">
        <v>14</v>
      </c>
      <c r="C6166" s="2">
        <v>-0.21</v>
      </c>
    </row>
    <row r="6167" spans="1:3" x14ac:dyDescent="0.2">
      <c r="A6167" s="3">
        <v>44303</v>
      </c>
      <c r="B6167" t="s">
        <v>15</v>
      </c>
      <c r="C6167" s="2">
        <v>-0.6</v>
      </c>
    </row>
    <row r="6168" spans="1:3" x14ac:dyDescent="0.2">
      <c r="A6168" s="3">
        <v>44303</v>
      </c>
      <c r="B6168" t="s">
        <v>16</v>
      </c>
      <c r="C6168" s="2">
        <v>-0.98</v>
      </c>
    </row>
    <row r="6169" spans="1:3" x14ac:dyDescent="0.2">
      <c r="A6169" s="3">
        <v>44303</v>
      </c>
      <c r="B6169" t="s">
        <v>17</v>
      </c>
      <c r="C6169" s="2">
        <v>-1.24</v>
      </c>
    </row>
    <row r="6170" spans="1:3" x14ac:dyDescent="0.2">
      <c r="A6170" s="3">
        <v>44303</v>
      </c>
      <c r="B6170" t="s">
        <v>18</v>
      </c>
      <c r="C6170" s="2">
        <v>-1.49</v>
      </c>
    </row>
    <row r="6171" spans="1:3" x14ac:dyDescent="0.2">
      <c r="A6171" s="3">
        <v>44303</v>
      </c>
      <c r="B6171" t="s">
        <v>19</v>
      </c>
      <c r="C6171" s="2">
        <v>-1.47</v>
      </c>
    </row>
    <row r="6172" spans="1:3" x14ac:dyDescent="0.2">
      <c r="A6172" s="3">
        <v>44303</v>
      </c>
      <c r="B6172" t="s">
        <v>20</v>
      </c>
      <c r="C6172" s="2">
        <v>-1.27</v>
      </c>
    </row>
    <row r="6173" spans="1:3" x14ac:dyDescent="0.2">
      <c r="A6173" s="3">
        <v>44303</v>
      </c>
      <c r="B6173" t="s">
        <v>21</v>
      </c>
      <c r="C6173" s="2">
        <v>-1.27</v>
      </c>
    </row>
    <row r="6174" spans="1:3" x14ac:dyDescent="0.2">
      <c r="A6174" s="3">
        <v>44303</v>
      </c>
      <c r="B6174" t="s">
        <v>22</v>
      </c>
      <c r="C6174" s="2">
        <v>-1.21</v>
      </c>
    </row>
    <row r="6175" spans="1:3" x14ac:dyDescent="0.2">
      <c r="A6175" s="3">
        <v>44303</v>
      </c>
      <c r="B6175" t="s">
        <v>23</v>
      </c>
      <c r="C6175" s="2">
        <v>-0.96</v>
      </c>
    </row>
    <row r="6176" spans="1:3" x14ac:dyDescent="0.2">
      <c r="A6176" s="3">
        <v>44303</v>
      </c>
      <c r="B6176" t="s">
        <v>24</v>
      </c>
      <c r="C6176" s="2">
        <v>-1.52</v>
      </c>
    </row>
    <row r="6177" spans="1:3" x14ac:dyDescent="0.2">
      <c r="A6177" s="3">
        <v>44303</v>
      </c>
      <c r="B6177" t="s">
        <v>25</v>
      </c>
      <c r="C6177" s="2">
        <v>-1.45</v>
      </c>
    </row>
    <row r="6178" spans="1:3" x14ac:dyDescent="0.2">
      <c r="A6178" s="3">
        <v>44303</v>
      </c>
      <c r="B6178" t="s">
        <v>26</v>
      </c>
      <c r="C6178" s="2">
        <v>-1.85</v>
      </c>
    </row>
    <row r="6179" spans="1:3" x14ac:dyDescent="0.2">
      <c r="A6179" s="3">
        <v>44303</v>
      </c>
      <c r="B6179" t="s">
        <v>27</v>
      </c>
      <c r="C6179" s="2">
        <v>-1.93</v>
      </c>
    </row>
    <row r="6180" spans="1:3" x14ac:dyDescent="0.2">
      <c r="A6180" s="3">
        <v>44303</v>
      </c>
      <c r="B6180" t="s">
        <v>28</v>
      </c>
      <c r="C6180" s="2">
        <v>-0.95</v>
      </c>
    </row>
    <row r="6181" spans="1:3" x14ac:dyDescent="0.2">
      <c r="A6181" s="3">
        <v>44303</v>
      </c>
      <c r="B6181" t="s">
        <v>29</v>
      </c>
      <c r="C6181" s="2">
        <v>-0.98</v>
      </c>
    </row>
    <row r="6182" spans="1:3" x14ac:dyDescent="0.2">
      <c r="A6182" s="3">
        <v>44303</v>
      </c>
      <c r="B6182" t="s">
        <v>30</v>
      </c>
      <c r="C6182" s="2">
        <v>-0.8</v>
      </c>
    </row>
    <row r="6183" spans="1:3" x14ac:dyDescent="0.2">
      <c r="A6183" s="3">
        <v>44303</v>
      </c>
      <c r="B6183" t="s">
        <v>31</v>
      </c>
      <c r="C6183" s="2">
        <v>0.17</v>
      </c>
    </row>
    <row r="6184" spans="1:3" x14ac:dyDescent="0.2">
      <c r="A6184" s="3">
        <v>44303</v>
      </c>
      <c r="B6184" t="s">
        <v>32</v>
      </c>
      <c r="C6184" s="2">
        <v>-0.21</v>
      </c>
    </row>
    <row r="6185" spans="1:3" x14ac:dyDescent="0.2">
      <c r="A6185" s="3">
        <v>44303</v>
      </c>
      <c r="B6185" t="s">
        <v>33</v>
      </c>
      <c r="C6185" s="2">
        <v>0.75</v>
      </c>
    </row>
    <row r="6186" spans="1:3" x14ac:dyDescent="0.2">
      <c r="A6186" s="3">
        <v>44303</v>
      </c>
      <c r="B6186" t="s">
        <v>34</v>
      </c>
      <c r="C6186" s="2">
        <v>1.48</v>
      </c>
    </row>
    <row r="6187" spans="1:3" x14ac:dyDescent="0.2">
      <c r="A6187" s="3">
        <v>44303</v>
      </c>
      <c r="B6187" t="s">
        <v>35</v>
      </c>
      <c r="C6187" s="2">
        <v>1.97</v>
      </c>
    </row>
    <row r="6188" spans="1:3" x14ac:dyDescent="0.2">
      <c r="A6188" s="3">
        <v>44303</v>
      </c>
      <c r="B6188" t="s">
        <v>36</v>
      </c>
      <c r="C6188" s="2">
        <v>3.4</v>
      </c>
    </row>
    <row r="6189" spans="1:3" x14ac:dyDescent="0.2">
      <c r="A6189" s="3">
        <v>44303</v>
      </c>
      <c r="B6189" t="s">
        <v>37</v>
      </c>
      <c r="C6189" s="2">
        <v>2.99</v>
      </c>
    </row>
    <row r="6190" spans="1:3" x14ac:dyDescent="0.2">
      <c r="A6190" s="3">
        <v>44303</v>
      </c>
      <c r="B6190" t="s">
        <v>38</v>
      </c>
      <c r="C6190" s="2">
        <v>2.4700000000000002</v>
      </c>
    </row>
    <row r="6191" spans="1:3" x14ac:dyDescent="0.2">
      <c r="A6191" s="3">
        <v>44303</v>
      </c>
      <c r="B6191" t="s">
        <v>39</v>
      </c>
      <c r="C6191" s="2">
        <v>1.95</v>
      </c>
    </row>
    <row r="6192" spans="1:3" x14ac:dyDescent="0.2">
      <c r="A6192" s="3">
        <v>44303</v>
      </c>
      <c r="B6192" t="s">
        <v>40</v>
      </c>
      <c r="C6192" s="2">
        <v>1.74</v>
      </c>
    </row>
    <row r="6193" spans="1:3" x14ac:dyDescent="0.2">
      <c r="A6193" s="3">
        <v>44303</v>
      </c>
      <c r="B6193" t="s">
        <v>41</v>
      </c>
      <c r="C6193" s="2">
        <v>1.29</v>
      </c>
    </row>
    <row r="6194" spans="1:3" x14ac:dyDescent="0.2">
      <c r="A6194" s="3">
        <v>44303</v>
      </c>
      <c r="B6194" t="s">
        <v>42</v>
      </c>
      <c r="C6194" s="2">
        <v>0.61</v>
      </c>
    </row>
    <row r="6195" spans="1:3" x14ac:dyDescent="0.2">
      <c r="A6195" s="3">
        <v>44303</v>
      </c>
      <c r="B6195" t="s">
        <v>43</v>
      </c>
      <c r="C6195" s="2">
        <v>0.54</v>
      </c>
    </row>
    <row r="6196" spans="1:3" x14ac:dyDescent="0.2">
      <c r="A6196" s="3">
        <v>44303</v>
      </c>
      <c r="B6196" t="s">
        <v>44</v>
      </c>
      <c r="C6196" s="2">
        <v>0.65</v>
      </c>
    </row>
    <row r="6197" spans="1:3" x14ac:dyDescent="0.2">
      <c r="A6197" s="3">
        <v>44303</v>
      </c>
      <c r="B6197" t="s">
        <v>45</v>
      </c>
      <c r="C6197" s="2">
        <v>0.46</v>
      </c>
    </row>
    <row r="6198" spans="1:3" x14ac:dyDescent="0.2">
      <c r="A6198" s="3">
        <v>44303</v>
      </c>
      <c r="B6198" t="s">
        <v>46</v>
      </c>
      <c r="C6198" s="2">
        <v>0.49</v>
      </c>
    </row>
    <row r="6199" spans="1:3" x14ac:dyDescent="0.2">
      <c r="A6199" s="3">
        <v>44303</v>
      </c>
      <c r="B6199" t="s">
        <v>47</v>
      </c>
      <c r="C6199" s="2">
        <v>0.32</v>
      </c>
    </row>
    <row r="6200" spans="1:3" x14ac:dyDescent="0.2">
      <c r="A6200" s="3">
        <v>44303</v>
      </c>
      <c r="B6200" t="s">
        <v>48</v>
      </c>
      <c r="C6200" s="2">
        <v>1.0900000000000001</v>
      </c>
    </row>
    <row r="6201" spans="1:3" x14ac:dyDescent="0.2">
      <c r="A6201" s="3">
        <v>44303</v>
      </c>
      <c r="B6201" t="s">
        <v>49</v>
      </c>
      <c r="C6201" s="2">
        <v>0.67</v>
      </c>
    </row>
    <row r="6202" spans="1:3" x14ac:dyDescent="0.2">
      <c r="A6202" s="3">
        <v>44303</v>
      </c>
      <c r="B6202" t="s">
        <v>50</v>
      </c>
      <c r="C6202" s="2">
        <v>0.76</v>
      </c>
    </row>
    <row r="6203" spans="1:3" x14ac:dyDescent="0.2">
      <c r="A6203" s="3">
        <v>44303</v>
      </c>
      <c r="B6203" t="s">
        <v>51</v>
      </c>
      <c r="C6203" s="2">
        <v>0.67</v>
      </c>
    </row>
    <row r="6204" spans="1:3" x14ac:dyDescent="0.2">
      <c r="A6204" s="3">
        <v>44303</v>
      </c>
      <c r="B6204" t="s">
        <v>52</v>
      </c>
      <c r="C6204" s="2">
        <v>0.59</v>
      </c>
    </row>
    <row r="6205" spans="1:3" x14ac:dyDescent="0.2">
      <c r="A6205" s="3">
        <v>44303</v>
      </c>
      <c r="B6205" t="s">
        <v>53</v>
      </c>
      <c r="C6205" s="2">
        <v>0.26</v>
      </c>
    </row>
    <row r="6206" spans="1:3" x14ac:dyDescent="0.2">
      <c r="A6206" s="3">
        <v>44303</v>
      </c>
      <c r="B6206" t="s">
        <v>54</v>
      </c>
      <c r="C6206" s="2">
        <v>-0.33</v>
      </c>
    </row>
    <row r="6207" spans="1:3" x14ac:dyDescent="0.2">
      <c r="A6207" s="3">
        <v>44303</v>
      </c>
      <c r="B6207" t="s">
        <v>55</v>
      </c>
      <c r="C6207" s="2">
        <v>-0.8</v>
      </c>
    </row>
    <row r="6208" spans="1:3" x14ac:dyDescent="0.2">
      <c r="A6208" s="3">
        <v>44303</v>
      </c>
      <c r="B6208" t="s">
        <v>56</v>
      </c>
      <c r="C6208" s="2">
        <v>-1.41</v>
      </c>
    </row>
    <row r="6209" spans="1:3" x14ac:dyDescent="0.2">
      <c r="A6209" s="3">
        <v>44303</v>
      </c>
      <c r="B6209" t="s">
        <v>57</v>
      </c>
      <c r="C6209" s="2">
        <v>-2.15</v>
      </c>
    </row>
    <row r="6210" spans="1:3" x14ac:dyDescent="0.2">
      <c r="A6210" s="3">
        <v>44303</v>
      </c>
      <c r="B6210" t="s">
        <v>58</v>
      </c>
      <c r="C6210" s="2">
        <v>-2.2799999999999998</v>
      </c>
    </row>
    <row r="6211" spans="1:3" x14ac:dyDescent="0.2">
      <c r="A6211" s="3">
        <v>44303</v>
      </c>
      <c r="B6211" t="s">
        <v>59</v>
      </c>
      <c r="C6211" s="2">
        <v>-2.41</v>
      </c>
    </row>
    <row r="6212" spans="1:3" x14ac:dyDescent="0.2">
      <c r="A6212" s="3">
        <v>44303</v>
      </c>
      <c r="B6212" t="s">
        <v>60</v>
      </c>
      <c r="C6212" s="2">
        <v>-2.87</v>
      </c>
    </row>
    <row r="6213" spans="1:3" x14ac:dyDescent="0.2">
      <c r="A6213" s="3">
        <v>44303</v>
      </c>
      <c r="B6213" t="s">
        <v>61</v>
      </c>
      <c r="C6213" s="2">
        <v>-2.2599999999999998</v>
      </c>
    </row>
    <row r="6214" spans="1:3" x14ac:dyDescent="0.2">
      <c r="A6214" s="3">
        <v>44303</v>
      </c>
      <c r="B6214" t="s">
        <v>62</v>
      </c>
      <c r="C6214" s="2">
        <v>-2.54</v>
      </c>
    </row>
    <row r="6215" spans="1:3" x14ac:dyDescent="0.2">
      <c r="A6215" s="3">
        <v>44303</v>
      </c>
      <c r="B6215" t="s">
        <v>63</v>
      </c>
      <c r="C6215" s="2">
        <v>-2.0299999999999998</v>
      </c>
    </row>
    <row r="6216" spans="1:3" x14ac:dyDescent="0.2">
      <c r="A6216" s="3">
        <v>44303</v>
      </c>
      <c r="B6216" t="s">
        <v>64</v>
      </c>
      <c r="C6216" s="2">
        <v>-1.81</v>
      </c>
    </row>
    <row r="6217" spans="1:3" x14ac:dyDescent="0.2">
      <c r="A6217" s="3">
        <v>44303</v>
      </c>
      <c r="B6217" t="s">
        <v>65</v>
      </c>
      <c r="C6217" s="2">
        <v>-1.52</v>
      </c>
    </row>
    <row r="6218" spans="1:3" x14ac:dyDescent="0.2">
      <c r="A6218" s="3">
        <v>44303</v>
      </c>
      <c r="B6218" t="s">
        <v>66</v>
      </c>
      <c r="C6218" s="2">
        <v>-1.55</v>
      </c>
    </row>
    <row r="6219" spans="1:3" x14ac:dyDescent="0.2">
      <c r="A6219" s="3">
        <v>44303</v>
      </c>
      <c r="B6219" t="s">
        <v>67</v>
      </c>
      <c r="C6219" s="2">
        <v>-2.17</v>
      </c>
    </row>
    <row r="6220" spans="1:3" x14ac:dyDescent="0.2">
      <c r="A6220" s="3">
        <v>44303</v>
      </c>
      <c r="B6220" t="s">
        <v>68</v>
      </c>
      <c r="C6220" s="2">
        <v>-2.5099999999999998</v>
      </c>
    </row>
    <row r="6221" spans="1:3" x14ac:dyDescent="0.2">
      <c r="A6221" s="3">
        <v>44303</v>
      </c>
      <c r="B6221" t="s">
        <v>69</v>
      </c>
      <c r="C6221" s="2">
        <v>-2.57</v>
      </c>
    </row>
    <row r="6222" spans="1:3" x14ac:dyDescent="0.2">
      <c r="A6222" s="3">
        <v>44303</v>
      </c>
      <c r="B6222" t="s">
        <v>70</v>
      </c>
      <c r="C6222" s="2">
        <v>-2.4900000000000002</v>
      </c>
    </row>
    <row r="6223" spans="1:3" x14ac:dyDescent="0.2">
      <c r="A6223" s="3">
        <v>44303</v>
      </c>
      <c r="B6223" t="s">
        <v>71</v>
      </c>
      <c r="C6223" s="2">
        <v>-2.54</v>
      </c>
    </row>
    <row r="6224" spans="1:3" x14ac:dyDescent="0.2">
      <c r="A6224" s="3">
        <v>44303</v>
      </c>
      <c r="B6224" t="s">
        <v>72</v>
      </c>
      <c r="C6224" s="2">
        <v>-2.2999999999999998</v>
      </c>
    </row>
    <row r="6225" spans="1:3" x14ac:dyDescent="0.2">
      <c r="A6225" s="3">
        <v>44303</v>
      </c>
      <c r="B6225" t="s">
        <v>73</v>
      </c>
      <c r="C6225" s="2">
        <v>-1.95</v>
      </c>
    </row>
    <row r="6226" spans="1:3" x14ac:dyDescent="0.2">
      <c r="A6226" s="3">
        <v>44303</v>
      </c>
      <c r="B6226" t="s">
        <v>74</v>
      </c>
      <c r="C6226" s="2">
        <v>-2.15</v>
      </c>
    </row>
    <row r="6227" spans="1:3" x14ac:dyDescent="0.2">
      <c r="A6227" s="3">
        <v>44307</v>
      </c>
      <c r="B6227" t="s">
        <v>0</v>
      </c>
      <c r="C6227" s="2">
        <v>-1.97</v>
      </c>
    </row>
    <row r="6228" spans="1:3" x14ac:dyDescent="0.2">
      <c r="A6228" s="3">
        <v>44307</v>
      </c>
      <c r="B6228" t="s">
        <v>1</v>
      </c>
      <c r="C6228" s="2">
        <v>-2.19</v>
      </c>
    </row>
    <row r="6229" spans="1:3" x14ac:dyDescent="0.2">
      <c r="A6229" s="3">
        <v>44307</v>
      </c>
      <c r="B6229" t="s">
        <v>2</v>
      </c>
      <c r="C6229" s="2">
        <v>-1.99</v>
      </c>
    </row>
    <row r="6230" spans="1:3" x14ac:dyDescent="0.2">
      <c r="A6230" s="3">
        <v>44307</v>
      </c>
      <c r="B6230" t="s">
        <v>3</v>
      </c>
      <c r="C6230" s="2">
        <v>-1.64</v>
      </c>
    </row>
    <row r="6231" spans="1:3" x14ac:dyDescent="0.2">
      <c r="A6231" s="3">
        <v>44307</v>
      </c>
      <c r="B6231" t="s">
        <v>4</v>
      </c>
      <c r="C6231" s="2">
        <v>-1.92</v>
      </c>
    </row>
    <row r="6232" spans="1:3" x14ac:dyDescent="0.2">
      <c r="A6232" s="3">
        <v>44307</v>
      </c>
      <c r="B6232" t="s">
        <v>5</v>
      </c>
      <c r="C6232" s="2">
        <v>-2.3199999999999998</v>
      </c>
    </row>
    <row r="6233" spans="1:3" x14ac:dyDescent="0.2">
      <c r="A6233" s="3">
        <v>44307</v>
      </c>
      <c r="B6233" t="s">
        <v>6</v>
      </c>
      <c r="C6233" s="2">
        <v>-1.26</v>
      </c>
    </row>
    <row r="6234" spans="1:3" x14ac:dyDescent="0.2">
      <c r="A6234" s="3">
        <v>44307</v>
      </c>
      <c r="B6234" t="s">
        <v>7</v>
      </c>
      <c r="C6234" s="2">
        <v>-0.57999999999999996</v>
      </c>
    </row>
    <row r="6235" spans="1:3" x14ac:dyDescent="0.2">
      <c r="A6235" s="3">
        <v>44307</v>
      </c>
      <c r="B6235" t="s">
        <v>8</v>
      </c>
      <c r="C6235" s="2">
        <v>0.37</v>
      </c>
    </row>
    <row r="6236" spans="1:3" x14ac:dyDescent="0.2">
      <c r="A6236" s="3">
        <v>44307</v>
      </c>
      <c r="B6236" t="s">
        <v>9</v>
      </c>
      <c r="C6236" s="2">
        <v>0.45</v>
      </c>
    </row>
    <row r="6237" spans="1:3" x14ac:dyDescent="0.2">
      <c r="A6237" s="3">
        <v>44307</v>
      </c>
      <c r="B6237" t="s">
        <v>10</v>
      </c>
      <c r="C6237" s="2">
        <v>0.15</v>
      </c>
    </row>
    <row r="6238" spans="1:3" x14ac:dyDescent="0.2">
      <c r="A6238" s="3">
        <v>44307</v>
      </c>
      <c r="B6238" t="s">
        <v>11</v>
      </c>
      <c r="C6238" s="2">
        <v>0.05</v>
      </c>
    </row>
    <row r="6239" spans="1:3" x14ac:dyDescent="0.2">
      <c r="A6239" s="3">
        <v>44307</v>
      </c>
      <c r="B6239" t="s">
        <v>12</v>
      </c>
      <c r="C6239" s="2">
        <v>0.51</v>
      </c>
    </row>
    <row r="6240" spans="1:3" x14ac:dyDescent="0.2">
      <c r="A6240" s="3">
        <v>44307</v>
      </c>
      <c r="B6240" t="s">
        <v>13</v>
      </c>
      <c r="C6240" s="2">
        <v>7.0000000000000007E-2</v>
      </c>
    </row>
    <row r="6241" spans="1:3" x14ac:dyDescent="0.2">
      <c r="A6241" s="3">
        <v>44307</v>
      </c>
      <c r="B6241" t="s">
        <v>14</v>
      </c>
      <c r="C6241" s="2">
        <v>-0.15</v>
      </c>
    </row>
    <row r="6242" spans="1:3" x14ac:dyDescent="0.2">
      <c r="A6242" s="3">
        <v>44307</v>
      </c>
      <c r="B6242" t="s">
        <v>15</v>
      </c>
      <c r="C6242" s="2">
        <v>-0.54</v>
      </c>
    </row>
    <row r="6243" spans="1:3" x14ac:dyDescent="0.2">
      <c r="A6243" s="3">
        <v>44307</v>
      </c>
      <c r="B6243" t="s">
        <v>16</v>
      </c>
      <c r="C6243" s="2">
        <v>-0.86</v>
      </c>
    </row>
    <row r="6244" spans="1:3" x14ac:dyDescent="0.2">
      <c r="A6244" s="3">
        <v>44307</v>
      </c>
      <c r="B6244" t="s">
        <v>17</v>
      </c>
      <c r="C6244" s="2">
        <v>-1.1100000000000001</v>
      </c>
    </row>
    <row r="6245" spans="1:3" x14ac:dyDescent="0.2">
      <c r="A6245" s="3">
        <v>44307</v>
      </c>
      <c r="B6245" t="s">
        <v>18</v>
      </c>
      <c r="C6245" s="2">
        <v>-1.27</v>
      </c>
    </row>
    <row r="6246" spans="1:3" x14ac:dyDescent="0.2">
      <c r="A6246" s="3">
        <v>44307</v>
      </c>
      <c r="B6246" t="s">
        <v>19</v>
      </c>
      <c r="C6246" s="2">
        <v>-1.1399999999999999</v>
      </c>
    </row>
    <row r="6247" spans="1:3" x14ac:dyDescent="0.2">
      <c r="A6247" s="3">
        <v>44307</v>
      </c>
      <c r="B6247" t="s">
        <v>20</v>
      </c>
      <c r="C6247" s="2">
        <v>-1.18</v>
      </c>
    </row>
    <row r="6248" spans="1:3" x14ac:dyDescent="0.2">
      <c r="A6248" s="3">
        <v>44307</v>
      </c>
      <c r="B6248" t="s">
        <v>21</v>
      </c>
      <c r="C6248" s="2">
        <v>-1.24</v>
      </c>
    </row>
    <row r="6249" spans="1:3" x14ac:dyDescent="0.2">
      <c r="A6249" s="3">
        <v>44307</v>
      </c>
      <c r="B6249" t="s">
        <v>22</v>
      </c>
      <c r="C6249" s="2">
        <v>-1.32</v>
      </c>
    </row>
    <row r="6250" spans="1:3" x14ac:dyDescent="0.2">
      <c r="A6250" s="3">
        <v>44307</v>
      </c>
      <c r="B6250" t="s">
        <v>23</v>
      </c>
      <c r="C6250" s="2">
        <v>-1.17</v>
      </c>
    </row>
    <row r="6251" spans="1:3" x14ac:dyDescent="0.2">
      <c r="A6251" s="3">
        <v>44307</v>
      </c>
      <c r="B6251" t="s">
        <v>24</v>
      </c>
      <c r="C6251" s="2">
        <v>-1.83</v>
      </c>
    </row>
    <row r="6252" spans="1:3" x14ac:dyDescent="0.2">
      <c r="A6252" s="3">
        <v>44307</v>
      </c>
      <c r="B6252" t="s">
        <v>25</v>
      </c>
      <c r="C6252" s="2">
        <v>-1.79</v>
      </c>
    </row>
    <row r="6253" spans="1:3" x14ac:dyDescent="0.2">
      <c r="A6253" s="3">
        <v>44307</v>
      </c>
      <c r="B6253" t="s">
        <v>26</v>
      </c>
      <c r="C6253" s="2">
        <v>-2.14</v>
      </c>
    </row>
    <row r="6254" spans="1:3" x14ac:dyDescent="0.2">
      <c r="A6254" s="3">
        <v>44307</v>
      </c>
      <c r="B6254" t="s">
        <v>27</v>
      </c>
      <c r="C6254" s="2">
        <v>-2.23</v>
      </c>
    </row>
    <row r="6255" spans="1:3" x14ac:dyDescent="0.2">
      <c r="A6255" s="3">
        <v>44307</v>
      </c>
      <c r="B6255" t="s">
        <v>28</v>
      </c>
      <c r="C6255" s="2">
        <v>-1.26</v>
      </c>
    </row>
    <row r="6256" spans="1:3" x14ac:dyDescent="0.2">
      <c r="A6256" s="3">
        <v>44307</v>
      </c>
      <c r="B6256" t="s">
        <v>29</v>
      </c>
      <c r="C6256" s="2">
        <v>-0.91</v>
      </c>
    </row>
    <row r="6257" spans="1:3" x14ac:dyDescent="0.2">
      <c r="A6257" s="3">
        <v>44307</v>
      </c>
      <c r="B6257" t="s">
        <v>30</v>
      </c>
      <c r="C6257" s="2">
        <v>-0.86</v>
      </c>
    </row>
    <row r="6258" spans="1:3" x14ac:dyDescent="0.2">
      <c r="A6258" s="3">
        <v>44307</v>
      </c>
      <c r="B6258" t="s">
        <v>31</v>
      </c>
      <c r="C6258" s="2">
        <v>0.23</v>
      </c>
    </row>
    <row r="6259" spans="1:3" x14ac:dyDescent="0.2">
      <c r="A6259" s="3">
        <v>44307</v>
      </c>
      <c r="B6259" t="s">
        <v>32</v>
      </c>
      <c r="C6259" s="2">
        <v>-0.06</v>
      </c>
    </row>
    <row r="6260" spans="1:3" x14ac:dyDescent="0.2">
      <c r="A6260" s="3">
        <v>44307</v>
      </c>
      <c r="B6260" t="s">
        <v>33</v>
      </c>
      <c r="C6260" s="2">
        <v>0.92</v>
      </c>
    </row>
    <row r="6261" spans="1:3" x14ac:dyDescent="0.2">
      <c r="A6261" s="3">
        <v>44307</v>
      </c>
      <c r="B6261" t="s">
        <v>34</v>
      </c>
      <c r="C6261" s="2">
        <v>1.55</v>
      </c>
    </row>
    <row r="6262" spans="1:3" x14ac:dyDescent="0.2">
      <c r="A6262" s="3">
        <v>44307</v>
      </c>
      <c r="B6262" t="s">
        <v>35</v>
      </c>
      <c r="C6262" s="2">
        <v>1.88</v>
      </c>
    </row>
    <row r="6263" spans="1:3" x14ac:dyDescent="0.2">
      <c r="A6263" s="3">
        <v>44307</v>
      </c>
      <c r="B6263" t="s">
        <v>36</v>
      </c>
      <c r="C6263" s="2">
        <v>3.27</v>
      </c>
    </row>
    <row r="6264" spans="1:3" x14ac:dyDescent="0.2">
      <c r="A6264" s="3">
        <v>44307</v>
      </c>
      <c r="B6264" t="s">
        <v>37</v>
      </c>
      <c r="C6264" s="2">
        <v>2.84</v>
      </c>
    </row>
    <row r="6265" spans="1:3" x14ac:dyDescent="0.2">
      <c r="A6265" s="3">
        <v>44307</v>
      </c>
      <c r="B6265" t="s">
        <v>38</v>
      </c>
      <c r="C6265" s="2">
        <v>2.21</v>
      </c>
    </row>
    <row r="6266" spans="1:3" x14ac:dyDescent="0.2">
      <c r="A6266" s="3">
        <v>44307</v>
      </c>
      <c r="B6266" t="s">
        <v>39</v>
      </c>
      <c r="C6266" s="2">
        <v>1.43</v>
      </c>
    </row>
    <row r="6267" spans="1:3" x14ac:dyDescent="0.2">
      <c r="A6267" s="3">
        <v>44307</v>
      </c>
      <c r="B6267" t="s">
        <v>40</v>
      </c>
      <c r="C6267" s="2">
        <v>1.25</v>
      </c>
    </row>
    <row r="6268" spans="1:3" x14ac:dyDescent="0.2">
      <c r="A6268" s="3">
        <v>44307</v>
      </c>
      <c r="B6268" t="s">
        <v>41</v>
      </c>
      <c r="C6268" s="2">
        <v>1.06</v>
      </c>
    </row>
    <row r="6269" spans="1:3" x14ac:dyDescent="0.2">
      <c r="A6269" s="3">
        <v>44307</v>
      </c>
      <c r="B6269" t="s">
        <v>42</v>
      </c>
      <c r="C6269" s="2">
        <v>0.5</v>
      </c>
    </row>
    <row r="6270" spans="1:3" x14ac:dyDescent="0.2">
      <c r="A6270" s="3">
        <v>44307</v>
      </c>
      <c r="B6270" t="s">
        <v>43</v>
      </c>
      <c r="C6270" s="2">
        <v>0.56999999999999995</v>
      </c>
    </row>
    <row r="6271" spans="1:3" x14ac:dyDescent="0.2">
      <c r="A6271" s="3">
        <v>44307</v>
      </c>
      <c r="B6271" t="s">
        <v>44</v>
      </c>
      <c r="C6271" s="2">
        <v>0.69</v>
      </c>
    </row>
    <row r="6272" spans="1:3" x14ac:dyDescent="0.2">
      <c r="A6272" s="3">
        <v>44307</v>
      </c>
      <c r="B6272" t="s">
        <v>45</v>
      </c>
      <c r="C6272" s="2">
        <v>0.49</v>
      </c>
    </row>
    <row r="6273" spans="1:3" x14ac:dyDescent="0.2">
      <c r="A6273" s="3">
        <v>44307</v>
      </c>
      <c r="B6273" t="s">
        <v>46</v>
      </c>
      <c r="C6273" s="2">
        <v>0.71</v>
      </c>
    </row>
    <row r="6274" spans="1:3" x14ac:dyDescent="0.2">
      <c r="A6274" s="3">
        <v>44307</v>
      </c>
      <c r="B6274" t="s">
        <v>47</v>
      </c>
      <c r="C6274" s="2">
        <v>0.37</v>
      </c>
    </row>
    <row r="6275" spans="1:3" x14ac:dyDescent="0.2">
      <c r="A6275" s="3">
        <v>44307</v>
      </c>
      <c r="B6275" t="s">
        <v>48</v>
      </c>
      <c r="C6275" s="2">
        <v>0.86</v>
      </c>
    </row>
    <row r="6276" spans="1:3" x14ac:dyDescent="0.2">
      <c r="A6276" s="3">
        <v>44307</v>
      </c>
      <c r="B6276" t="s">
        <v>49</v>
      </c>
      <c r="C6276" s="2">
        <v>0.28000000000000003</v>
      </c>
    </row>
    <row r="6277" spans="1:3" x14ac:dyDescent="0.2">
      <c r="A6277" s="3">
        <v>44307</v>
      </c>
      <c r="B6277" t="s">
        <v>50</v>
      </c>
      <c r="C6277" s="2">
        <v>0.3</v>
      </c>
    </row>
    <row r="6278" spans="1:3" x14ac:dyDescent="0.2">
      <c r="A6278" s="3">
        <v>44307</v>
      </c>
      <c r="B6278" t="s">
        <v>51</v>
      </c>
      <c r="C6278" s="2">
        <v>0.22</v>
      </c>
    </row>
    <row r="6279" spans="1:3" x14ac:dyDescent="0.2">
      <c r="A6279" s="3">
        <v>44307</v>
      </c>
      <c r="B6279" t="s">
        <v>52</v>
      </c>
      <c r="C6279" s="2">
        <v>-0.09</v>
      </c>
    </row>
    <row r="6280" spans="1:3" x14ac:dyDescent="0.2">
      <c r="A6280" s="3">
        <v>44307</v>
      </c>
      <c r="B6280" t="s">
        <v>53</v>
      </c>
      <c r="C6280" s="2">
        <v>-0.35</v>
      </c>
    </row>
    <row r="6281" spans="1:3" x14ac:dyDescent="0.2">
      <c r="A6281" s="3">
        <v>44307</v>
      </c>
      <c r="B6281" t="s">
        <v>54</v>
      </c>
      <c r="C6281" s="2">
        <v>-0.89</v>
      </c>
    </row>
    <row r="6282" spans="1:3" x14ac:dyDescent="0.2">
      <c r="A6282" s="3">
        <v>44307</v>
      </c>
      <c r="B6282" t="s">
        <v>55</v>
      </c>
      <c r="C6282" s="2">
        <v>-1.26</v>
      </c>
    </row>
    <row r="6283" spans="1:3" x14ac:dyDescent="0.2">
      <c r="A6283" s="3">
        <v>44307</v>
      </c>
      <c r="B6283" t="s">
        <v>56</v>
      </c>
      <c r="C6283" s="2">
        <v>-1.79</v>
      </c>
    </row>
    <row r="6284" spans="1:3" x14ac:dyDescent="0.2">
      <c r="A6284" s="3">
        <v>44307</v>
      </c>
      <c r="B6284" t="s">
        <v>57</v>
      </c>
      <c r="C6284" s="2">
        <v>-2.15</v>
      </c>
    </row>
    <row r="6285" spans="1:3" x14ac:dyDescent="0.2">
      <c r="A6285" s="3">
        <v>44307</v>
      </c>
      <c r="B6285" t="s">
        <v>58</v>
      </c>
      <c r="C6285" s="2">
        <v>-2.48</v>
      </c>
    </row>
    <row r="6286" spans="1:3" x14ac:dyDescent="0.2">
      <c r="A6286" s="3">
        <v>44307</v>
      </c>
      <c r="B6286" t="s">
        <v>59</v>
      </c>
      <c r="C6286" s="2">
        <v>-2.58</v>
      </c>
    </row>
    <row r="6287" spans="1:3" x14ac:dyDescent="0.2">
      <c r="A6287" s="3">
        <v>44307</v>
      </c>
      <c r="B6287" t="s">
        <v>60</v>
      </c>
      <c r="C6287" s="2">
        <v>-3.13</v>
      </c>
    </row>
    <row r="6288" spans="1:3" x14ac:dyDescent="0.2">
      <c r="A6288" s="3">
        <v>44307</v>
      </c>
      <c r="B6288" t="s">
        <v>61</v>
      </c>
      <c r="C6288" s="2">
        <v>-2.4900000000000002</v>
      </c>
    </row>
    <row r="6289" spans="1:3" x14ac:dyDescent="0.2">
      <c r="A6289" s="3">
        <v>44307</v>
      </c>
      <c r="B6289" t="s">
        <v>62</v>
      </c>
      <c r="C6289" s="2">
        <v>-2.79</v>
      </c>
    </row>
    <row r="6290" spans="1:3" x14ac:dyDescent="0.2">
      <c r="A6290" s="3">
        <v>44307</v>
      </c>
      <c r="B6290" t="s">
        <v>63</v>
      </c>
      <c r="C6290" s="2">
        <v>-2.35</v>
      </c>
    </row>
    <row r="6291" spans="1:3" x14ac:dyDescent="0.2">
      <c r="A6291" s="3">
        <v>44307</v>
      </c>
      <c r="B6291" t="s">
        <v>64</v>
      </c>
      <c r="C6291" s="2">
        <v>-2.14</v>
      </c>
    </row>
    <row r="6292" spans="1:3" x14ac:dyDescent="0.2">
      <c r="A6292" s="3">
        <v>44307</v>
      </c>
      <c r="B6292" t="s">
        <v>65</v>
      </c>
      <c r="C6292" s="2">
        <v>-1.66</v>
      </c>
    </row>
    <row r="6293" spans="1:3" x14ac:dyDescent="0.2">
      <c r="A6293" s="3">
        <v>44307</v>
      </c>
      <c r="B6293" t="s">
        <v>66</v>
      </c>
      <c r="C6293" s="2">
        <v>-1.65</v>
      </c>
    </row>
    <row r="6294" spans="1:3" x14ac:dyDescent="0.2">
      <c r="A6294" s="3">
        <v>44307</v>
      </c>
      <c r="B6294" t="s">
        <v>67</v>
      </c>
      <c r="C6294" s="2">
        <v>-2.08</v>
      </c>
    </row>
    <row r="6295" spans="1:3" x14ac:dyDescent="0.2">
      <c r="A6295" s="3">
        <v>44307</v>
      </c>
      <c r="B6295" t="s">
        <v>68</v>
      </c>
      <c r="C6295" s="2">
        <v>-2.38</v>
      </c>
    </row>
    <row r="6296" spans="1:3" x14ac:dyDescent="0.2">
      <c r="A6296" s="3">
        <v>44307</v>
      </c>
      <c r="B6296" t="s">
        <v>69</v>
      </c>
      <c r="C6296" s="2">
        <v>-2.75</v>
      </c>
    </row>
    <row r="6297" spans="1:3" x14ac:dyDescent="0.2">
      <c r="A6297" s="3">
        <v>44307</v>
      </c>
      <c r="B6297" t="s">
        <v>70</v>
      </c>
      <c r="C6297" s="2">
        <v>-2.5099999999999998</v>
      </c>
    </row>
    <row r="6298" spans="1:3" x14ac:dyDescent="0.2">
      <c r="A6298" s="3">
        <v>44307</v>
      </c>
      <c r="B6298" t="s">
        <v>71</v>
      </c>
      <c r="C6298" s="2">
        <v>-2.82</v>
      </c>
    </row>
    <row r="6299" spans="1:3" x14ac:dyDescent="0.2">
      <c r="A6299" s="3">
        <v>44307</v>
      </c>
      <c r="B6299" t="s">
        <v>72</v>
      </c>
      <c r="C6299" s="2">
        <v>-2.42</v>
      </c>
    </row>
    <row r="6300" spans="1:3" x14ac:dyDescent="0.2">
      <c r="A6300" s="3">
        <v>44307</v>
      </c>
      <c r="B6300" t="s">
        <v>73</v>
      </c>
      <c r="C6300" s="2">
        <v>-2.06</v>
      </c>
    </row>
    <row r="6301" spans="1:3" x14ac:dyDescent="0.2">
      <c r="A6301" s="3">
        <v>44307</v>
      </c>
      <c r="B6301" t="s">
        <v>74</v>
      </c>
      <c r="C6301" s="2">
        <v>-2.1800000000000002</v>
      </c>
    </row>
    <row r="6302" spans="1:3" x14ac:dyDescent="0.2">
      <c r="A6302" s="3">
        <v>44310</v>
      </c>
      <c r="B6302" t="s">
        <v>0</v>
      </c>
      <c r="C6302" s="2">
        <v>-2.4</v>
      </c>
    </row>
    <row r="6303" spans="1:3" x14ac:dyDescent="0.2">
      <c r="A6303" s="3">
        <v>44310</v>
      </c>
      <c r="B6303" t="s">
        <v>1</v>
      </c>
      <c r="C6303" s="2">
        <v>-2.62</v>
      </c>
    </row>
    <row r="6304" spans="1:3" x14ac:dyDescent="0.2">
      <c r="A6304" s="3">
        <v>44310</v>
      </c>
      <c r="B6304" t="s">
        <v>2</v>
      </c>
      <c r="C6304" s="2">
        <v>-2.5</v>
      </c>
    </row>
    <row r="6305" spans="1:3" x14ac:dyDescent="0.2">
      <c r="A6305" s="3">
        <v>44310</v>
      </c>
      <c r="B6305" t="s">
        <v>3</v>
      </c>
      <c r="C6305" s="2">
        <v>-2.17</v>
      </c>
    </row>
    <row r="6306" spans="1:3" x14ac:dyDescent="0.2">
      <c r="A6306" s="3">
        <v>44310</v>
      </c>
      <c r="B6306" t="s">
        <v>4</v>
      </c>
      <c r="C6306" s="2">
        <v>-2.19</v>
      </c>
    </row>
    <row r="6307" spans="1:3" x14ac:dyDescent="0.2">
      <c r="A6307" s="3">
        <v>44310</v>
      </c>
      <c r="B6307" t="s">
        <v>5</v>
      </c>
      <c r="C6307" s="2">
        <v>-2.72</v>
      </c>
    </row>
    <row r="6308" spans="1:3" x14ac:dyDescent="0.2">
      <c r="A6308" s="3">
        <v>44310</v>
      </c>
      <c r="B6308" t="s">
        <v>6</v>
      </c>
      <c r="C6308" s="2">
        <v>-1.68</v>
      </c>
    </row>
    <row r="6309" spans="1:3" x14ac:dyDescent="0.2">
      <c r="A6309" s="3">
        <v>44310</v>
      </c>
      <c r="B6309" t="s">
        <v>7</v>
      </c>
      <c r="C6309" s="2">
        <v>-0.85</v>
      </c>
    </row>
    <row r="6310" spans="1:3" x14ac:dyDescent="0.2">
      <c r="A6310" s="3">
        <v>44310</v>
      </c>
      <c r="B6310" t="s">
        <v>8</v>
      </c>
      <c r="C6310" s="2">
        <v>7.0000000000000007E-2</v>
      </c>
    </row>
    <row r="6311" spans="1:3" x14ac:dyDescent="0.2">
      <c r="A6311" s="3">
        <v>44310</v>
      </c>
      <c r="B6311" t="s">
        <v>9</v>
      </c>
      <c r="C6311" s="2">
        <v>0.19</v>
      </c>
    </row>
    <row r="6312" spans="1:3" x14ac:dyDescent="0.2">
      <c r="A6312" s="3">
        <v>44310</v>
      </c>
      <c r="B6312" t="s">
        <v>10</v>
      </c>
      <c r="C6312" s="2">
        <v>-0.32</v>
      </c>
    </row>
    <row r="6313" spans="1:3" x14ac:dyDescent="0.2">
      <c r="A6313" s="3">
        <v>44310</v>
      </c>
      <c r="B6313" t="s">
        <v>11</v>
      </c>
      <c r="C6313" s="2">
        <v>-0.36</v>
      </c>
    </row>
    <row r="6314" spans="1:3" x14ac:dyDescent="0.2">
      <c r="A6314" s="3">
        <v>44310</v>
      </c>
      <c r="B6314" t="s">
        <v>12</v>
      </c>
      <c r="C6314" s="2">
        <v>0.33</v>
      </c>
    </row>
    <row r="6315" spans="1:3" x14ac:dyDescent="0.2">
      <c r="A6315" s="3">
        <v>44310</v>
      </c>
      <c r="B6315" t="s">
        <v>13</v>
      </c>
      <c r="C6315" s="2">
        <v>-0.18</v>
      </c>
    </row>
    <row r="6316" spans="1:3" x14ac:dyDescent="0.2">
      <c r="A6316" s="3">
        <v>44310</v>
      </c>
      <c r="B6316" t="s">
        <v>14</v>
      </c>
      <c r="C6316" s="2">
        <v>-0.69</v>
      </c>
    </row>
    <row r="6317" spans="1:3" x14ac:dyDescent="0.2">
      <c r="A6317" s="3">
        <v>44310</v>
      </c>
      <c r="B6317" t="s">
        <v>15</v>
      </c>
      <c r="C6317" s="2">
        <v>-0.96</v>
      </c>
    </row>
    <row r="6318" spans="1:3" x14ac:dyDescent="0.2">
      <c r="A6318" s="3">
        <v>44310</v>
      </c>
      <c r="B6318" t="s">
        <v>16</v>
      </c>
      <c r="C6318" s="2">
        <v>-1.1000000000000001</v>
      </c>
    </row>
    <row r="6319" spans="1:3" x14ac:dyDescent="0.2">
      <c r="A6319" s="3">
        <v>44310</v>
      </c>
      <c r="B6319" t="s">
        <v>17</v>
      </c>
      <c r="C6319" s="2">
        <v>-1.1100000000000001</v>
      </c>
    </row>
    <row r="6320" spans="1:3" x14ac:dyDescent="0.2">
      <c r="A6320" s="3">
        <v>44310</v>
      </c>
      <c r="B6320" t="s">
        <v>18</v>
      </c>
      <c r="C6320" s="2">
        <v>-1.7</v>
      </c>
    </row>
    <row r="6321" spans="1:3" x14ac:dyDescent="0.2">
      <c r="A6321" s="3">
        <v>44310</v>
      </c>
      <c r="B6321" t="s">
        <v>19</v>
      </c>
      <c r="C6321" s="2">
        <v>-1.81</v>
      </c>
    </row>
    <row r="6322" spans="1:3" x14ac:dyDescent="0.2">
      <c r="A6322" s="3">
        <v>44310</v>
      </c>
      <c r="B6322" t="s">
        <v>20</v>
      </c>
      <c r="C6322" s="2">
        <v>-1.74</v>
      </c>
    </row>
    <row r="6323" spans="1:3" x14ac:dyDescent="0.2">
      <c r="A6323" s="3">
        <v>44310</v>
      </c>
      <c r="B6323" t="s">
        <v>21</v>
      </c>
      <c r="C6323" s="2">
        <v>-1.82</v>
      </c>
    </row>
    <row r="6324" spans="1:3" x14ac:dyDescent="0.2">
      <c r="A6324" s="3">
        <v>44310</v>
      </c>
      <c r="B6324" t="s">
        <v>22</v>
      </c>
      <c r="C6324" s="2">
        <v>-1.95</v>
      </c>
    </row>
    <row r="6325" spans="1:3" x14ac:dyDescent="0.2">
      <c r="A6325" s="3">
        <v>44310</v>
      </c>
      <c r="B6325" t="s">
        <v>23</v>
      </c>
      <c r="C6325" s="2">
        <v>-1.84</v>
      </c>
    </row>
    <row r="6326" spans="1:3" x14ac:dyDescent="0.2">
      <c r="A6326" s="3">
        <v>44310</v>
      </c>
      <c r="B6326" t="s">
        <v>24</v>
      </c>
      <c r="C6326" s="2">
        <v>-2.2799999999999998</v>
      </c>
    </row>
    <row r="6327" spans="1:3" x14ac:dyDescent="0.2">
      <c r="A6327" s="3">
        <v>44310</v>
      </c>
      <c r="B6327" t="s">
        <v>25</v>
      </c>
      <c r="C6327" s="2">
        <v>-2.3199999999999998</v>
      </c>
    </row>
    <row r="6328" spans="1:3" x14ac:dyDescent="0.2">
      <c r="A6328" s="3">
        <v>44310</v>
      </c>
      <c r="B6328" t="s">
        <v>26</v>
      </c>
      <c r="C6328" s="2">
        <v>-2.4900000000000002</v>
      </c>
    </row>
    <row r="6329" spans="1:3" x14ac:dyDescent="0.2">
      <c r="A6329" s="3">
        <v>44310</v>
      </c>
      <c r="B6329" t="s">
        <v>27</v>
      </c>
      <c r="C6329" s="2">
        <v>-2.5099999999999998</v>
      </c>
    </row>
    <row r="6330" spans="1:3" x14ac:dyDescent="0.2">
      <c r="A6330" s="3">
        <v>44310</v>
      </c>
      <c r="B6330" t="s">
        <v>28</v>
      </c>
      <c r="C6330" s="2">
        <v>-1.77</v>
      </c>
    </row>
    <row r="6331" spans="1:3" x14ac:dyDescent="0.2">
      <c r="A6331" s="3">
        <v>44310</v>
      </c>
      <c r="B6331" t="s">
        <v>29</v>
      </c>
      <c r="C6331" s="2">
        <v>-1.23</v>
      </c>
    </row>
    <row r="6332" spans="1:3" x14ac:dyDescent="0.2">
      <c r="A6332" s="3">
        <v>44310</v>
      </c>
      <c r="B6332" t="s">
        <v>30</v>
      </c>
      <c r="C6332" s="2">
        <v>-1.35</v>
      </c>
    </row>
    <row r="6333" spans="1:3" x14ac:dyDescent="0.2">
      <c r="A6333" s="3">
        <v>44310</v>
      </c>
      <c r="B6333" t="s">
        <v>31</v>
      </c>
      <c r="C6333" s="2">
        <v>-0.26</v>
      </c>
    </row>
    <row r="6334" spans="1:3" x14ac:dyDescent="0.2">
      <c r="A6334" s="3">
        <v>44310</v>
      </c>
      <c r="B6334" t="s">
        <v>32</v>
      </c>
      <c r="C6334" s="2">
        <v>-0.34</v>
      </c>
    </row>
    <row r="6335" spans="1:3" x14ac:dyDescent="0.2">
      <c r="A6335" s="3">
        <v>44310</v>
      </c>
      <c r="B6335" t="s">
        <v>33</v>
      </c>
      <c r="C6335" s="2">
        <v>0.42</v>
      </c>
    </row>
    <row r="6336" spans="1:3" x14ac:dyDescent="0.2">
      <c r="A6336" s="3">
        <v>44310</v>
      </c>
      <c r="B6336" t="s">
        <v>34</v>
      </c>
      <c r="C6336" s="2">
        <v>1.36</v>
      </c>
    </row>
    <row r="6337" spans="1:3" x14ac:dyDescent="0.2">
      <c r="A6337" s="3">
        <v>44310</v>
      </c>
      <c r="B6337" t="s">
        <v>35</v>
      </c>
      <c r="C6337" s="2">
        <v>1.8</v>
      </c>
    </row>
    <row r="6338" spans="1:3" x14ac:dyDescent="0.2">
      <c r="A6338" s="3">
        <v>44310</v>
      </c>
      <c r="B6338" t="s">
        <v>36</v>
      </c>
      <c r="C6338" s="2">
        <v>3.1</v>
      </c>
    </row>
    <row r="6339" spans="1:3" x14ac:dyDescent="0.2">
      <c r="A6339" s="3">
        <v>44310</v>
      </c>
      <c r="B6339" t="s">
        <v>37</v>
      </c>
      <c r="C6339" s="2">
        <v>2.73</v>
      </c>
    </row>
    <row r="6340" spans="1:3" x14ac:dyDescent="0.2">
      <c r="A6340" s="3">
        <v>44310</v>
      </c>
      <c r="B6340" t="s">
        <v>38</v>
      </c>
      <c r="C6340" s="2">
        <v>2.13</v>
      </c>
    </row>
    <row r="6341" spans="1:3" x14ac:dyDescent="0.2">
      <c r="A6341" s="3">
        <v>44310</v>
      </c>
      <c r="B6341" t="s">
        <v>39</v>
      </c>
      <c r="C6341" s="2">
        <v>1.59</v>
      </c>
    </row>
    <row r="6342" spans="1:3" x14ac:dyDescent="0.2">
      <c r="A6342" s="3">
        <v>44310</v>
      </c>
      <c r="B6342" t="s">
        <v>40</v>
      </c>
      <c r="C6342" s="2">
        <v>1.44</v>
      </c>
    </row>
    <row r="6343" spans="1:3" x14ac:dyDescent="0.2">
      <c r="A6343" s="3">
        <v>44310</v>
      </c>
      <c r="B6343" t="s">
        <v>41</v>
      </c>
      <c r="C6343" s="2">
        <v>1.18</v>
      </c>
    </row>
    <row r="6344" spans="1:3" x14ac:dyDescent="0.2">
      <c r="A6344" s="3">
        <v>44310</v>
      </c>
      <c r="B6344" t="s">
        <v>42</v>
      </c>
      <c r="C6344" s="2">
        <v>0.55000000000000004</v>
      </c>
    </row>
    <row r="6345" spans="1:3" x14ac:dyDescent="0.2">
      <c r="A6345" s="3">
        <v>44310</v>
      </c>
      <c r="B6345" t="s">
        <v>43</v>
      </c>
      <c r="C6345" s="2">
        <v>0.5</v>
      </c>
    </row>
    <row r="6346" spans="1:3" x14ac:dyDescent="0.2">
      <c r="A6346" s="3">
        <v>44310</v>
      </c>
      <c r="B6346" t="s">
        <v>44</v>
      </c>
      <c r="C6346" s="2">
        <v>0.61</v>
      </c>
    </row>
    <row r="6347" spans="1:3" x14ac:dyDescent="0.2">
      <c r="A6347" s="3">
        <v>44310</v>
      </c>
      <c r="B6347" t="s">
        <v>45</v>
      </c>
      <c r="C6347" s="2">
        <v>0.33</v>
      </c>
    </row>
    <row r="6348" spans="1:3" x14ac:dyDescent="0.2">
      <c r="A6348" s="3">
        <v>44310</v>
      </c>
      <c r="B6348" t="s">
        <v>46</v>
      </c>
      <c r="C6348" s="2">
        <v>0.12</v>
      </c>
    </row>
    <row r="6349" spans="1:3" x14ac:dyDescent="0.2">
      <c r="A6349" s="3">
        <v>44310</v>
      </c>
      <c r="B6349" t="s">
        <v>47</v>
      </c>
      <c r="C6349" s="2">
        <v>-7.0000000000000007E-2</v>
      </c>
    </row>
    <row r="6350" spans="1:3" x14ac:dyDescent="0.2">
      <c r="A6350" s="3">
        <v>44310</v>
      </c>
      <c r="B6350" t="s">
        <v>48</v>
      </c>
      <c r="C6350" s="2">
        <v>0.7</v>
      </c>
    </row>
    <row r="6351" spans="1:3" x14ac:dyDescent="0.2">
      <c r="A6351" s="3">
        <v>44310</v>
      </c>
      <c r="B6351" t="s">
        <v>49</v>
      </c>
      <c r="C6351" s="2">
        <v>0.25</v>
      </c>
    </row>
    <row r="6352" spans="1:3" x14ac:dyDescent="0.2">
      <c r="A6352" s="3">
        <v>44310</v>
      </c>
      <c r="B6352" t="s">
        <v>50</v>
      </c>
      <c r="C6352" s="2">
        <v>0.16</v>
      </c>
    </row>
    <row r="6353" spans="1:3" x14ac:dyDescent="0.2">
      <c r="A6353" s="3">
        <v>44310</v>
      </c>
      <c r="B6353" t="s">
        <v>51</v>
      </c>
      <c r="C6353" s="2">
        <v>0.32</v>
      </c>
    </row>
    <row r="6354" spans="1:3" x14ac:dyDescent="0.2">
      <c r="A6354" s="3">
        <v>44310</v>
      </c>
      <c r="B6354" t="s">
        <v>52</v>
      </c>
      <c r="C6354" s="2">
        <v>0.3</v>
      </c>
    </row>
    <row r="6355" spans="1:3" x14ac:dyDescent="0.2">
      <c r="A6355" s="3">
        <v>44310</v>
      </c>
      <c r="B6355" t="s">
        <v>53</v>
      </c>
      <c r="C6355" s="2">
        <v>-0.18</v>
      </c>
    </row>
    <row r="6356" spans="1:3" x14ac:dyDescent="0.2">
      <c r="A6356" s="3">
        <v>44310</v>
      </c>
      <c r="B6356" t="s">
        <v>54</v>
      </c>
      <c r="C6356" s="2">
        <v>-0.85</v>
      </c>
    </row>
    <row r="6357" spans="1:3" x14ac:dyDescent="0.2">
      <c r="A6357" s="3">
        <v>44310</v>
      </c>
      <c r="B6357" t="s">
        <v>55</v>
      </c>
      <c r="C6357" s="2">
        <v>-1.1399999999999999</v>
      </c>
    </row>
    <row r="6358" spans="1:3" x14ac:dyDescent="0.2">
      <c r="A6358" s="3">
        <v>44310</v>
      </c>
      <c r="B6358" t="s">
        <v>56</v>
      </c>
      <c r="C6358" s="2">
        <v>-1.92</v>
      </c>
    </row>
    <row r="6359" spans="1:3" x14ac:dyDescent="0.2">
      <c r="A6359" s="3">
        <v>44310</v>
      </c>
      <c r="B6359" t="s">
        <v>57</v>
      </c>
      <c r="C6359" s="2">
        <v>-2.02</v>
      </c>
    </row>
    <row r="6360" spans="1:3" x14ac:dyDescent="0.2">
      <c r="A6360" s="3">
        <v>44310</v>
      </c>
      <c r="B6360" t="s">
        <v>58</v>
      </c>
      <c r="C6360" s="2">
        <v>-2.85</v>
      </c>
    </row>
    <row r="6361" spans="1:3" x14ac:dyDescent="0.2">
      <c r="A6361" s="3">
        <v>44310</v>
      </c>
      <c r="B6361" t="s">
        <v>59</v>
      </c>
      <c r="C6361" s="2">
        <v>-2.73</v>
      </c>
    </row>
    <row r="6362" spans="1:3" x14ac:dyDescent="0.2">
      <c r="A6362" s="3">
        <v>44310</v>
      </c>
      <c r="B6362" t="s">
        <v>60</v>
      </c>
      <c r="C6362" s="2">
        <v>-3.26</v>
      </c>
    </row>
    <row r="6363" spans="1:3" x14ac:dyDescent="0.2">
      <c r="A6363" s="3">
        <v>44310</v>
      </c>
      <c r="B6363" t="s">
        <v>61</v>
      </c>
      <c r="C6363" s="2">
        <v>-2.62</v>
      </c>
    </row>
    <row r="6364" spans="1:3" x14ac:dyDescent="0.2">
      <c r="A6364" s="3">
        <v>44310</v>
      </c>
      <c r="B6364" t="s">
        <v>62</v>
      </c>
      <c r="C6364" s="2">
        <v>-2.83</v>
      </c>
    </row>
    <row r="6365" spans="1:3" x14ac:dyDescent="0.2">
      <c r="A6365" s="3">
        <v>44310</v>
      </c>
      <c r="B6365" t="s">
        <v>63</v>
      </c>
      <c r="C6365" s="2">
        <v>-2.2400000000000002</v>
      </c>
    </row>
    <row r="6366" spans="1:3" x14ac:dyDescent="0.2">
      <c r="A6366" s="3">
        <v>44310</v>
      </c>
      <c r="B6366" t="s">
        <v>64</v>
      </c>
      <c r="C6366" s="2">
        <v>-2.17</v>
      </c>
    </row>
    <row r="6367" spans="1:3" x14ac:dyDescent="0.2">
      <c r="A6367" s="3">
        <v>44310</v>
      </c>
      <c r="B6367" t="s">
        <v>65</v>
      </c>
      <c r="C6367" s="2">
        <v>-1.63</v>
      </c>
    </row>
    <row r="6368" spans="1:3" x14ac:dyDescent="0.2">
      <c r="A6368" s="3">
        <v>44310</v>
      </c>
      <c r="B6368" t="s">
        <v>66</v>
      </c>
      <c r="C6368" s="2">
        <v>-1.79</v>
      </c>
    </row>
    <row r="6369" spans="1:3" x14ac:dyDescent="0.2">
      <c r="A6369" s="3">
        <v>44310</v>
      </c>
      <c r="B6369" t="s">
        <v>67</v>
      </c>
      <c r="C6369" s="2">
        <v>-2.5</v>
      </c>
    </row>
    <row r="6370" spans="1:3" x14ac:dyDescent="0.2">
      <c r="A6370" s="3">
        <v>44310</v>
      </c>
      <c r="B6370" t="s">
        <v>68</v>
      </c>
      <c r="C6370" s="2">
        <v>-2.71</v>
      </c>
    </row>
    <row r="6371" spans="1:3" x14ac:dyDescent="0.2">
      <c r="A6371" s="3">
        <v>44310</v>
      </c>
      <c r="B6371" t="s">
        <v>69</v>
      </c>
      <c r="C6371" s="2">
        <v>-2.87</v>
      </c>
    </row>
    <row r="6372" spans="1:3" x14ac:dyDescent="0.2">
      <c r="A6372" s="3">
        <v>44310</v>
      </c>
      <c r="B6372" t="s">
        <v>70</v>
      </c>
      <c r="C6372" s="2">
        <v>-2.74</v>
      </c>
    </row>
    <row r="6373" spans="1:3" x14ac:dyDescent="0.2">
      <c r="A6373" s="3">
        <v>44310</v>
      </c>
      <c r="B6373" t="s">
        <v>71</v>
      </c>
      <c r="C6373" s="2">
        <v>-2.9</v>
      </c>
    </row>
    <row r="6374" spans="1:3" x14ac:dyDescent="0.2">
      <c r="A6374" s="3">
        <v>44310</v>
      </c>
      <c r="B6374" t="s">
        <v>72</v>
      </c>
      <c r="C6374" s="2">
        <v>-2.59</v>
      </c>
    </row>
    <row r="6375" spans="1:3" x14ac:dyDescent="0.2">
      <c r="A6375" s="3">
        <v>44310</v>
      </c>
      <c r="B6375" t="s">
        <v>73</v>
      </c>
      <c r="C6375" s="2">
        <v>-2.0099999999999998</v>
      </c>
    </row>
    <row r="6376" spans="1:3" x14ac:dyDescent="0.2">
      <c r="A6376" s="3">
        <v>44310</v>
      </c>
      <c r="B6376" t="s">
        <v>74</v>
      </c>
      <c r="C6376" s="2">
        <v>-2.1800000000000002</v>
      </c>
    </row>
    <row r="6377" spans="1:3" x14ac:dyDescent="0.2">
      <c r="A6377" s="3">
        <v>44314</v>
      </c>
      <c r="B6377" t="s">
        <v>0</v>
      </c>
      <c r="C6377" s="2">
        <v>-2.0499999999999998</v>
      </c>
    </row>
    <row r="6378" spans="1:3" x14ac:dyDescent="0.2">
      <c r="A6378" s="3">
        <v>44314</v>
      </c>
      <c r="B6378" t="s">
        <v>1</v>
      </c>
      <c r="C6378" s="2">
        <v>-2.2599999999999998</v>
      </c>
    </row>
    <row r="6379" spans="1:3" x14ac:dyDescent="0.2">
      <c r="A6379" s="3">
        <v>44314</v>
      </c>
      <c r="B6379" t="s">
        <v>2</v>
      </c>
      <c r="C6379" s="2">
        <v>-2.09</v>
      </c>
    </row>
    <row r="6380" spans="1:3" x14ac:dyDescent="0.2">
      <c r="A6380" s="3">
        <v>44314</v>
      </c>
      <c r="B6380" t="s">
        <v>3</v>
      </c>
      <c r="C6380" s="2">
        <v>-1.74</v>
      </c>
    </row>
    <row r="6381" spans="1:3" x14ac:dyDescent="0.2">
      <c r="A6381" s="3">
        <v>44314</v>
      </c>
      <c r="B6381" t="s">
        <v>4</v>
      </c>
      <c r="C6381" s="2">
        <v>-1.97</v>
      </c>
    </row>
    <row r="6382" spans="1:3" x14ac:dyDescent="0.2">
      <c r="A6382" s="3">
        <v>44314</v>
      </c>
      <c r="B6382" t="s">
        <v>5</v>
      </c>
      <c r="C6382" s="2">
        <v>-2.48</v>
      </c>
    </row>
    <row r="6383" spans="1:3" x14ac:dyDescent="0.2">
      <c r="A6383" s="3">
        <v>44314</v>
      </c>
      <c r="B6383" t="s">
        <v>6</v>
      </c>
      <c r="C6383" s="2">
        <v>-1.28</v>
      </c>
    </row>
    <row r="6384" spans="1:3" x14ac:dyDescent="0.2">
      <c r="A6384" s="3">
        <v>44314</v>
      </c>
      <c r="B6384" t="s">
        <v>7</v>
      </c>
      <c r="C6384" s="2">
        <v>-0.5</v>
      </c>
    </row>
    <row r="6385" spans="1:3" x14ac:dyDescent="0.2">
      <c r="A6385" s="3">
        <v>44314</v>
      </c>
      <c r="B6385" t="s">
        <v>8</v>
      </c>
      <c r="C6385" s="2">
        <v>0.45</v>
      </c>
    </row>
    <row r="6386" spans="1:3" x14ac:dyDescent="0.2">
      <c r="A6386" s="3">
        <v>44314</v>
      </c>
      <c r="B6386" t="s">
        <v>9</v>
      </c>
      <c r="C6386" s="2">
        <v>0.2</v>
      </c>
    </row>
    <row r="6387" spans="1:3" x14ac:dyDescent="0.2">
      <c r="A6387" s="3">
        <v>44314</v>
      </c>
      <c r="B6387" t="s">
        <v>10</v>
      </c>
      <c r="C6387" s="2">
        <v>-0.26</v>
      </c>
    </row>
    <row r="6388" spans="1:3" x14ac:dyDescent="0.2">
      <c r="A6388" s="3">
        <v>44314</v>
      </c>
      <c r="B6388" t="s">
        <v>11</v>
      </c>
      <c r="C6388" s="2">
        <v>-0.2</v>
      </c>
    </row>
    <row r="6389" spans="1:3" x14ac:dyDescent="0.2">
      <c r="A6389" s="3">
        <v>44314</v>
      </c>
      <c r="B6389" t="s">
        <v>12</v>
      </c>
      <c r="C6389" s="2">
        <v>0.12</v>
      </c>
    </row>
    <row r="6390" spans="1:3" x14ac:dyDescent="0.2">
      <c r="A6390" s="3">
        <v>44314</v>
      </c>
      <c r="B6390" t="s">
        <v>13</v>
      </c>
      <c r="C6390" s="2">
        <v>-0.38</v>
      </c>
    </row>
    <row r="6391" spans="1:3" x14ac:dyDescent="0.2">
      <c r="A6391" s="3">
        <v>44314</v>
      </c>
      <c r="B6391" t="s">
        <v>14</v>
      </c>
      <c r="C6391" s="2">
        <v>-0.64</v>
      </c>
    </row>
    <row r="6392" spans="1:3" x14ac:dyDescent="0.2">
      <c r="A6392" s="3">
        <v>44314</v>
      </c>
      <c r="B6392" t="s">
        <v>15</v>
      </c>
      <c r="C6392" s="2">
        <v>-0.81</v>
      </c>
    </row>
    <row r="6393" spans="1:3" x14ac:dyDescent="0.2">
      <c r="A6393" s="3">
        <v>44314</v>
      </c>
      <c r="B6393" t="s">
        <v>16</v>
      </c>
      <c r="C6393" s="2">
        <v>-1.1399999999999999</v>
      </c>
    </row>
    <row r="6394" spans="1:3" x14ac:dyDescent="0.2">
      <c r="A6394" s="3">
        <v>44314</v>
      </c>
      <c r="B6394" t="s">
        <v>17</v>
      </c>
      <c r="C6394" s="2">
        <v>-1.1200000000000001</v>
      </c>
    </row>
    <row r="6395" spans="1:3" x14ac:dyDescent="0.2">
      <c r="A6395" s="3">
        <v>44314</v>
      </c>
      <c r="B6395" t="s">
        <v>18</v>
      </c>
      <c r="C6395" s="2">
        <v>-1.84</v>
      </c>
    </row>
    <row r="6396" spans="1:3" x14ac:dyDescent="0.2">
      <c r="A6396" s="3">
        <v>44314</v>
      </c>
      <c r="B6396" t="s">
        <v>19</v>
      </c>
      <c r="C6396" s="2">
        <v>-1.3</v>
      </c>
    </row>
    <row r="6397" spans="1:3" x14ac:dyDescent="0.2">
      <c r="A6397" s="3">
        <v>44314</v>
      </c>
      <c r="B6397" t="s">
        <v>20</v>
      </c>
      <c r="C6397" s="2">
        <v>-1.32</v>
      </c>
    </row>
    <row r="6398" spans="1:3" x14ac:dyDescent="0.2">
      <c r="A6398" s="3">
        <v>44314</v>
      </c>
      <c r="B6398" t="s">
        <v>21</v>
      </c>
      <c r="C6398" s="2">
        <v>-1.53</v>
      </c>
    </row>
    <row r="6399" spans="1:3" x14ac:dyDescent="0.2">
      <c r="A6399" s="3">
        <v>44314</v>
      </c>
      <c r="B6399" t="s">
        <v>22</v>
      </c>
      <c r="C6399" s="2">
        <v>-1.66</v>
      </c>
    </row>
    <row r="6400" spans="1:3" x14ac:dyDescent="0.2">
      <c r="A6400" s="3">
        <v>44314</v>
      </c>
      <c r="B6400" t="s">
        <v>23</v>
      </c>
      <c r="C6400" s="2">
        <v>-1.48</v>
      </c>
    </row>
    <row r="6401" spans="1:3" x14ac:dyDescent="0.2">
      <c r="A6401" s="3">
        <v>44314</v>
      </c>
      <c r="B6401" t="s">
        <v>24</v>
      </c>
      <c r="C6401" s="2">
        <v>-2.16</v>
      </c>
    </row>
    <row r="6402" spans="1:3" x14ac:dyDescent="0.2">
      <c r="A6402" s="3">
        <v>44314</v>
      </c>
      <c r="B6402" t="s">
        <v>25</v>
      </c>
      <c r="C6402" s="2">
        <v>-1.9</v>
      </c>
    </row>
    <row r="6403" spans="1:3" x14ac:dyDescent="0.2">
      <c r="A6403" s="3">
        <v>44314</v>
      </c>
      <c r="B6403" t="s">
        <v>26</v>
      </c>
      <c r="C6403" s="2">
        <v>-2.5099999999999998</v>
      </c>
    </row>
    <row r="6404" spans="1:3" x14ac:dyDescent="0.2">
      <c r="A6404" s="3">
        <v>44314</v>
      </c>
      <c r="B6404" t="s">
        <v>27</v>
      </c>
      <c r="C6404" s="2">
        <v>-2.21</v>
      </c>
    </row>
    <row r="6405" spans="1:3" x14ac:dyDescent="0.2">
      <c r="A6405" s="3">
        <v>44314</v>
      </c>
      <c r="B6405" t="s">
        <v>28</v>
      </c>
      <c r="C6405" s="2">
        <v>-1.29</v>
      </c>
    </row>
    <row r="6406" spans="1:3" x14ac:dyDescent="0.2">
      <c r="A6406" s="3">
        <v>44314</v>
      </c>
      <c r="B6406" t="s">
        <v>29</v>
      </c>
      <c r="C6406" s="2">
        <v>-1.25</v>
      </c>
    </row>
    <row r="6407" spans="1:3" x14ac:dyDescent="0.2">
      <c r="A6407" s="3">
        <v>44314</v>
      </c>
      <c r="B6407" t="s">
        <v>30</v>
      </c>
      <c r="C6407" s="2">
        <v>-1.06</v>
      </c>
    </row>
    <row r="6408" spans="1:3" x14ac:dyDescent="0.2">
      <c r="A6408" s="3">
        <v>44314</v>
      </c>
      <c r="B6408" t="s">
        <v>31</v>
      </c>
      <c r="C6408" s="2">
        <v>0.03</v>
      </c>
    </row>
    <row r="6409" spans="1:3" x14ac:dyDescent="0.2">
      <c r="A6409" s="3">
        <v>44314</v>
      </c>
      <c r="B6409" t="s">
        <v>32</v>
      </c>
      <c r="C6409" s="2">
        <v>0.4</v>
      </c>
    </row>
    <row r="6410" spans="1:3" x14ac:dyDescent="0.2">
      <c r="A6410" s="3">
        <v>44314</v>
      </c>
      <c r="B6410" t="s">
        <v>33</v>
      </c>
      <c r="C6410" s="2">
        <v>1.04</v>
      </c>
    </row>
    <row r="6411" spans="1:3" x14ac:dyDescent="0.2">
      <c r="A6411" s="3">
        <v>44314</v>
      </c>
      <c r="B6411" t="s">
        <v>34</v>
      </c>
      <c r="C6411" s="2">
        <v>1.41</v>
      </c>
    </row>
    <row r="6412" spans="1:3" x14ac:dyDescent="0.2">
      <c r="A6412" s="3">
        <v>44314</v>
      </c>
      <c r="B6412" t="s">
        <v>35</v>
      </c>
      <c r="C6412" s="2">
        <v>1.92</v>
      </c>
    </row>
    <row r="6413" spans="1:3" x14ac:dyDescent="0.2">
      <c r="A6413" s="3">
        <v>44314</v>
      </c>
      <c r="B6413" t="s">
        <v>36</v>
      </c>
      <c r="C6413" s="2">
        <v>3.13</v>
      </c>
    </row>
    <row r="6414" spans="1:3" x14ac:dyDescent="0.2">
      <c r="A6414" s="3">
        <v>44314</v>
      </c>
      <c r="B6414" t="s">
        <v>37</v>
      </c>
      <c r="C6414" s="2">
        <v>2.93</v>
      </c>
    </row>
    <row r="6415" spans="1:3" x14ac:dyDescent="0.2">
      <c r="A6415" s="3">
        <v>44314</v>
      </c>
      <c r="B6415" t="s">
        <v>38</v>
      </c>
      <c r="C6415" s="2">
        <v>2.09</v>
      </c>
    </row>
    <row r="6416" spans="1:3" x14ac:dyDescent="0.2">
      <c r="A6416" s="3">
        <v>44314</v>
      </c>
      <c r="B6416" t="s">
        <v>39</v>
      </c>
      <c r="C6416" s="2">
        <v>1.6</v>
      </c>
    </row>
    <row r="6417" spans="1:3" x14ac:dyDescent="0.2">
      <c r="A6417" s="3">
        <v>44314</v>
      </c>
      <c r="B6417" t="s">
        <v>40</v>
      </c>
      <c r="C6417" s="2">
        <v>1.41</v>
      </c>
    </row>
    <row r="6418" spans="1:3" x14ac:dyDescent="0.2">
      <c r="A6418" s="3">
        <v>44314</v>
      </c>
      <c r="B6418" t="s">
        <v>41</v>
      </c>
      <c r="C6418" s="2">
        <v>1.24</v>
      </c>
    </row>
    <row r="6419" spans="1:3" x14ac:dyDescent="0.2">
      <c r="A6419" s="3">
        <v>44314</v>
      </c>
      <c r="B6419" t="s">
        <v>42</v>
      </c>
      <c r="C6419" s="2">
        <v>0.56000000000000005</v>
      </c>
    </row>
    <row r="6420" spans="1:3" x14ac:dyDescent="0.2">
      <c r="A6420" s="3">
        <v>44314</v>
      </c>
      <c r="B6420" t="s">
        <v>43</v>
      </c>
      <c r="C6420" s="2">
        <v>0.66</v>
      </c>
    </row>
    <row r="6421" spans="1:3" x14ac:dyDescent="0.2">
      <c r="A6421" s="3">
        <v>44314</v>
      </c>
      <c r="B6421" t="s">
        <v>44</v>
      </c>
      <c r="C6421" s="2">
        <v>1.06</v>
      </c>
    </row>
    <row r="6422" spans="1:3" x14ac:dyDescent="0.2">
      <c r="A6422" s="3">
        <v>44314</v>
      </c>
      <c r="B6422" t="s">
        <v>45</v>
      </c>
      <c r="C6422" s="2">
        <v>0.64</v>
      </c>
    </row>
    <row r="6423" spans="1:3" x14ac:dyDescent="0.2">
      <c r="A6423" s="3">
        <v>44314</v>
      </c>
      <c r="B6423" t="s">
        <v>46</v>
      </c>
      <c r="C6423" s="2">
        <v>1</v>
      </c>
    </row>
    <row r="6424" spans="1:3" x14ac:dyDescent="0.2">
      <c r="A6424" s="3">
        <v>44314</v>
      </c>
      <c r="B6424" t="s">
        <v>47</v>
      </c>
      <c r="C6424" s="2">
        <v>0.78</v>
      </c>
    </row>
    <row r="6425" spans="1:3" x14ac:dyDescent="0.2">
      <c r="A6425" s="3">
        <v>44314</v>
      </c>
      <c r="B6425" t="s">
        <v>48</v>
      </c>
      <c r="C6425" s="2">
        <v>1.36</v>
      </c>
    </row>
    <row r="6426" spans="1:3" x14ac:dyDescent="0.2">
      <c r="A6426" s="3">
        <v>44314</v>
      </c>
      <c r="B6426" t="s">
        <v>49</v>
      </c>
      <c r="C6426" s="2">
        <v>0.79</v>
      </c>
    </row>
    <row r="6427" spans="1:3" x14ac:dyDescent="0.2">
      <c r="A6427" s="3">
        <v>44314</v>
      </c>
      <c r="B6427" t="s">
        <v>50</v>
      </c>
      <c r="C6427" s="2">
        <v>0.8</v>
      </c>
    </row>
    <row r="6428" spans="1:3" x14ac:dyDescent="0.2">
      <c r="A6428" s="3">
        <v>44314</v>
      </c>
      <c r="B6428" t="s">
        <v>51</v>
      </c>
      <c r="C6428" s="2">
        <v>0.84</v>
      </c>
    </row>
    <row r="6429" spans="1:3" x14ac:dyDescent="0.2">
      <c r="A6429" s="3">
        <v>44314</v>
      </c>
      <c r="B6429" t="s">
        <v>52</v>
      </c>
      <c r="C6429" s="2">
        <v>0.47</v>
      </c>
    </row>
    <row r="6430" spans="1:3" x14ac:dyDescent="0.2">
      <c r="A6430" s="3">
        <v>44314</v>
      </c>
      <c r="B6430" t="s">
        <v>53</v>
      </c>
      <c r="C6430" s="2">
        <v>0.31</v>
      </c>
    </row>
    <row r="6431" spans="1:3" x14ac:dyDescent="0.2">
      <c r="A6431" s="3">
        <v>44314</v>
      </c>
      <c r="B6431" t="s">
        <v>54</v>
      </c>
      <c r="C6431" s="2">
        <v>-0.52</v>
      </c>
    </row>
    <row r="6432" spans="1:3" x14ac:dyDescent="0.2">
      <c r="A6432" s="3">
        <v>44314</v>
      </c>
      <c r="B6432" t="s">
        <v>55</v>
      </c>
      <c r="C6432" s="2">
        <v>-0.67</v>
      </c>
    </row>
    <row r="6433" spans="1:3" x14ac:dyDescent="0.2">
      <c r="A6433" s="3">
        <v>44314</v>
      </c>
      <c r="B6433" t="s">
        <v>56</v>
      </c>
      <c r="C6433" s="2">
        <v>-1.27</v>
      </c>
    </row>
    <row r="6434" spans="1:3" x14ac:dyDescent="0.2">
      <c r="A6434" s="3">
        <v>44314</v>
      </c>
      <c r="B6434" t="s">
        <v>57</v>
      </c>
      <c r="C6434" s="2">
        <v>-1.8</v>
      </c>
    </row>
    <row r="6435" spans="1:3" x14ac:dyDescent="0.2">
      <c r="A6435" s="3">
        <v>44314</v>
      </c>
      <c r="B6435" t="s">
        <v>58</v>
      </c>
      <c r="C6435" s="2">
        <v>-2.57</v>
      </c>
    </row>
    <row r="6436" spans="1:3" x14ac:dyDescent="0.2">
      <c r="A6436" s="3">
        <v>44314</v>
      </c>
      <c r="B6436" t="s">
        <v>59</v>
      </c>
      <c r="C6436" s="2">
        <v>-2.3199999999999998</v>
      </c>
    </row>
    <row r="6437" spans="1:3" x14ac:dyDescent="0.2">
      <c r="A6437" s="3">
        <v>44314</v>
      </c>
      <c r="B6437" t="s">
        <v>60</v>
      </c>
      <c r="C6437" s="2">
        <v>-3.02</v>
      </c>
    </row>
    <row r="6438" spans="1:3" x14ac:dyDescent="0.2">
      <c r="A6438" s="3">
        <v>44314</v>
      </c>
      <c r="B6438" t="s">
        <v>61</v>
      </c>
      <c r="C6438" s="2">
        <v>-2.4900000000000002</v>
      </c>
    </row>
    <row r="6439" spans="1:3" x14ac:dyDescent="0.2">
      <c r="A6439" s="3">
        <v>44314</v>
      </c>
      <c r="B6439" t="s">
        <v>62</v>
      </c>
      <c r="C6439" s="2">
        <v>-2.91</v>
      </c>
    </row>
    <row r="6440" spans="1:3" x14ac:dyDescent="0.2">
      <c r="A6440" s="3">
        <v>44314</v>
      </c>
      <c r="B6440" t="s">
        <v>63</v>
      </c>
      <c r="C6440" s="2">
        <v>-2.2200000000000002</v>
      </c>
    </row>
    <row r="6441" spans="1:3" x14ac:dyDescent="0.2">
      <c r="A6441" s="3">
        <v>44314</v>
      </c>
      <c r="B6441" t="s">
        <v>64</v>
      </c>
      <c r="C6441" s="2">
        <v>-2.14</v>
      </c>
    </row>
    <row r="6442" spans="1:3" x14ac:dyDescent="0.2">
      <c r="A6442" s="3">
        <v>44314</v>
      </c>
      <c r="B6442" t="s">
        <v>65</v>
      </c>
      <c r="C6442" s="2">
        <v>-1.69</v>
      </c>
    </row>
    <row r="6443" spans="1:3" x14ac:dyDescent="0.2">
      <c r="A6443" s="3">
        <v>44314</v>
      </c>
      <c r="B6443" t="s">
        <v>66</v>
      </c>
      <c r="C6443" s="2">
        <v>-1.71</v>
      </c>
    </row>
    <row r="6444" spans="1:3" x14ac:dyDescent="0.2">
      <c r="A6444" s="3">
        <v>44314</v>
      </c>
      <c r="B6444" t="s">
        <v>67</v>
      </c>
      <c r="C6444" s="2">
        <v>-2.0099999999999998</v>
      </c>
    </row>
    <row r="6445" spans="1:3" x14ac:dyDescent="0.2">
      <c r="A6445" s="3">
        <v>44314</v>
      </c>
      <c r="B6445" t="s">
        <v>68</v>
      </c>
      <c r="C6445" s="2">
        <v>-2.54</v>
      </c>
    </row>
    <row r="6446" spans="1:3" x14ac:dyDescent="0.2">
      <c r="A6446" s="3">
        <v>44314</v>
      </c>
      <c r="B6446" t="s">
        <v>69</v>
      </c>
      <c r="C6446" s="2">
        <v>-2.63</v>
      </c>
    </row>
    <row r="6447" spans="1:3" x14ac:dyDescent="0.2">
      <c r="A6447" s="3">
        <v>44314</v>
      </c>
      <c r="B6447" t="s">
        <v>70</v>
      </c>
      <c r="C6447" s="2">
        <v>-2.5099999999999998</v>
      </c>
    </row>
    <row r="6448" spans="1:3" x14ac:dyDescent="0.2">
      <c r="A6448" s="3">
        <v>44314</v>
      </c>
      <c r="B6448" t="s">
        <v>71</v>
      </c>
      <c r="C6448" s="2">
        <v>-2.8</v>
      </c>
    </row>
    <row r="6449" spans="1:3" x14ac:dyDescent="0.2">
      <c r="A6449" s="3">
        <v>44314</v>
      </c>
      <c r="B6449" t="s">
        <v>72</v>
      </c>
      <c r="C6449" s="2">
        <v>-2.41</v>
      </c>
    </row>
    <row r="6450" spans="1:3" x14ac:dyDescent="0.2">
      <c r="A6450" s="3">
        <v>44314</v>
      </c>
      <c r="B6450" t="s">
        <v>73</v>
      </c>
      <c r="C6450" s="2">
        <v>-1.8</v>
      </c>
    </row>
    <row r="6451" spans="1:3" x14ac:dyDescent="0.2">
      <c r="A6451" s="3">
        <v>44314</v>
      </c>
      <c r="B6451" t="s">
        <v>74</v>
      </c>
      <c r="C6451" s="2">
        <v>-2.0299999999999998</v>
      </c>
    </row>
    <row r="6452" spans="1:3" x14ac:dyDescent="0.2">
      <c r="A6452" s="3">
        <v>44317</v>
      </c>
      <c r="B6452" t="s">
        <v>0</v>
      </c>
      <c r="C6452" s="2">
        <v>-2.5099999999999998</v>
      </c>
    </row>
    <row r="6453" spans="1:3" x14ac:dyDescent="0.2">
      <c r="A6453" s="3">
        <v>44317</v>
      </c>
      <c r="B6453" t="s">
        <v>1</v>
      </c>
      <c r="C6453" s="2">
        <v>-2.58</v>
      </c>
    </row>
    <row r="6454" spans="1:3" x14ac:dyDescent="0.2">
      <c r="A6454" s="3">
        <v>44317</v>
      </c>
      <c r="B6454" t="s">
        <v>2</v>
      </c>
      <c r="C6454" s="2">
        <v>-2.56</v>
      </c>
    </row>
    <row r="6455" spans="1:3" x14ac:dyDescent="0.2">
      <c r="A6455" s="3">
        <v>44317</v>
      </c>
      <c r="B6455" t="s">
        <v>3</v>
      </c>
      <c r="C6455" s="2">
        <v>-2.2000000000000002</v>
      </c>
    </row>
    <row r="6456" spans="1:3" x14ac:dyDescent="0.2">
      <c r="A6456" s="3">
        <v>44317</v>
      </c>
      <c r="B6456" t="s">
        <v>4</v>
      </c>
      <c r="C6456" s="2">
        <v>-2.1800000000000002</v>
      </c>
    </row>
    <row r="6457" spans="1:3" x14ac:dyDescent="0.2">
      <c r="A6457" s="3">
        <v>44317</v>
      </c>
      <c r="B6457" t="s">
        <v>5</v>
      </c>
      <c r="C6457" s="2">
        <v>-2.69</v>
      </c>
    </row>
    <row r="6458" spans="1:3" x14ac:dyDescent="0.2">
      <c r="A6458" s="3">
        <v>44317</v>
      </c>
      <c r="B6458" t="s">
        <v>6</v>
      </c>
      <c r="C6458" s="2">
        <v>-1.4</v>
      </c>
    </row>
    <row r="6459" spans="1:3" x14ac:dyDescent="0.2">
      <c r="A6459" s="3">
        <v>44317</v>
      </c>
      <c r="B6459" t="s">
        <v>7</v>
      </c>
      <c r="C6459" s="2">
        <v>-0.69</v>
      </c>
    </row>
    <row r="6460" spans="1:3" x14ac:dyDescent="0.2">
      <c r="A6460" s="3">
        <v>44317</v>
      </c>
      <c r="B6460" t="s">
        <v>8</v>
      </c>
      <c r="C6460" s="2">
        <v>7.0000000000000007E-2</v>
      </c>
    </row>
    <row r="6461" spans="1:3" x14ac:dyDescent="0.2">
      <c r="A6461" s="3">
        <v>44317</v>
      </c>
      <c r="B6461" t="s">
        <v>9</v>
      </c>
      <c r="C6461" s="2">
        <v>-0.55000000000000004</v>
      </c>
    </row>
    <row r="6462" spans="1:3" x14ac:dyDescent="0.2">
      <c r="A6462" s="3">
        <v>44317</v>
      </c>
      <c r="B6462" t="s">
        <v>10</v>
      </c>
      <c r="C6462" s="2">
        <v>-0.74</v>
      </c>
    </row>
    <row r="6463" spans="1:3" x14ac:dyDescent="0.2">
      <c r="A6463" s="3">
        <v>44317</v>
      </c>
      <c r="B6463" t="s">
        <v>11</v>
      </c>
      <c r="C6463" s="2">
        <v>-0.62</v>
      </c>
    </row>
    <row r="6464" spans="1:3" x14ac:dyDescent="0.2">
      <c r="A6464" s="3">
        <v>44317</v>
      </c>
      <c r="B6464" t="s">
        <v>12</v>
      </c>
      <c r="C6464" s="2">
        <v>0.09</v>
      </c>
    </row>
    <row r="6465" spans="1:3" x14ac:dyDescent="0.2">
      <c r="A6465" s="3">
        <v>44317</v>
      </c>
      <c r="B6465" t="s">
        <v>13</v>
      </c>
      <c r="C6465" s="2">
        <v>-0.49</v>
      </c>
    </row>
    <row r="6466" spans="1:3" x14ac:dyDescent="0.2">
      <c r="A6466" s="3">
        <v>44317</v>
      </c>
      <c r="B6466" t="s">
        <v>14</v>
      </c>
      <c r="C6466" s="2">
        <v>-0.79</v>
      </c>
    </row>
    <row r="6467" spans="1:3" x14ac:dyDescent="0.2">
      <c r="A6467" s="3">
        <v>44317</v>
      </c>
      <c r="B6467" t="s">
        <v>15</v>
      </c>
      <c r="C6467" s="2">
        <v>-1.17</v>
      </c>
    </row>
    <row r="6468" spans="1:3" x14ac:dyDescent="0.2">
      <c r="A6468" s="3">
        <v>44317</v>
      </c>
      <c r="B6468" t="s">
        <v>16</v>
      </c>
      <c r="C6468" s="2">
        <v>-1.63</v>
      </c>
    </row>
    <row r="6469" spans="1:3" x14ac:dyDescent="0.2">
      <c r="A6469" s="3">
        <v>44317</v>
      </c>
      <c r="B6469" t="s">
        <v>17</v>
      </c>
      <c r="C6469" s="2">
        <v>-1.85</v>
      </c>
    </row>
    <row r="6470" spans="1:3" x14ac:dyDescent="0.2">
      <c r="A6470" s="3">
        <v>44317</v>
      </c>
      <c r="B6470" t="s">
        <v>18</v>
      </c>
      <c r="C6470" s="2">
        <v>-2.21</v>
      </c>
    </row>
    <row r="6471" spans="1:3" x14ac:dyDescent="0.2">
      <c r="A6471" s="3">
        <v>44317</v>
      </c>
      <c r="B6471" t="s">
        <v>19</v>
      </c>
      <c r="C6471" s="2">
        <v>-2.0699999999999998</v>
      </c>
    </row>
    <row r="6472" spans="1:3" x14ac:dyDescent="0.2">
      <c r="A6472" s="3">
        <v>44317</v>
      </c>
      <c r="B6472" t="s">
        <v>20</v>
      </c>
      <c r="C6472" s="2">
        <v>-1.73</v>
      </c>
    </row>
    <row r="6473" spans="1:3" x14ac:dyDescent="0.2">
      <c r="A6473" s="3">
        <v>44317</v>
      </c>
      <c r="B6473" t="s">
        <v>21</v>
      </c>
      <c r="C6473" s="2">
        <v>-1.63</v>
      </c>
    </row>
    <row r="6474" spans="1:3" x14ac:dyDescent="0.2">
      <c r="A6474" s="3">
        <v>44317</v>
      </c>
      <c r="B6474" t="s">
        <v>22</v>
      </c>
      <c r="C6474" s="2">
        <v>-1.76</v>
      </c>
    </row>
    <row r="6475" spans="1:3" x14ac:dyDescent="0.2">
      <c r="A6475" s="3">
        <v>44317</v>
      </c>
      <c r="B6475" t="s">
        <v>23</v>
      </c>
      <c r="C6475" s="2">
        <v>-1.54</v>
      </c>
    </row>
    <row r="6476" spans="1:3" x14ac:dyDescent="0.2">
      <c r="A6476" s="3">
        <v>44317</v>
      </c>
      <c r="B6476" t="s">
        <v>24</v>
      </c>
      <c r="C6476" s="2">
        <v>-2.19</v>
      </c>
    </row>
    <row r="6477" spans="1:3" x14ac:dyDescent="0.2">
      <c r="A6477" s="3">
        <v>44317</v>
      </c>
      <c r="B6477" t="s">
        <v>25</v>
      </c>
      <c r="C6477" s="2">
        <v>-2.0099999999999998</v>
      </c>
    </row>
    <row r="6478" spans="1:3" x14ac:dyDescent="0.2">
      <c r="A6478" s="3">
        <v>44317</v>
      </c>
      <c r="B6478" t="s">
        <v>26</v>
      </c>
      <c r="C6478" s="2">
        <v>-2.34</v>
      </c>
    </row>
    <row r="6479" spans="1:3" x14ac:dyDescent="0.2">
      <c r="A6479" s="3">
        <v>44317</v>
      </c>
      <c r="B6479" t="s">
        <v>27</v>
      </c>
      <c r="C6479" s="2">
        <v>-2.4900000000000002</v>
      </c>
    </row>
    <row r="6480" spans="1:3" x14ac:dyDescent="0.2">
      <c r="A6480" s="3">
        <v>44317</v>
      </c>
      <c r="B6480" t="s">
        <v>28</v>
      </c>
      <c r="C6480" s="2">
        <v>-1.41</v>
      </c>
    </row>
    <row r="6481" spans="1:3" x14ac:dyDescent="0.2">
      <c r="A6481" s="3">
        <v>44317</v>
      </c>
      <c r="B6481" t="s">
        <v>29</v>
      </c>
      <c r="C6481" s="2">
        <v>-1.34</v>
      </c>
    </row>
    <row r="6482" spans="1:3" x14ac:dyDescent="0.2">
      <c r="A6482" s="3">
        <v>44317</v>
      </c>
      <c r="B6482" t="s">
        <v>30</v>
      </c>
      <c r="C6482" s="2">
        <v>-1.18</v>
      </c>
    </row>
    <row r="6483" spans="1:3" x14ac:dyDescent="0.2">
      <c r="A6483" s="3">
        <v>44317</v>
      </c>
      <c r="B6483" t="s">
        <v>31</v>
      </c>
      <c r="C6483" s="2">
        <v>-7.0000000000000007E-2</v>
      </c>
    </row>
    <row r="6484" spans="1:3" x14ac:dyDescent="0.2">
      <c r="A6484" s="3">
        <v>44317</v>
      </c>
      <c r="B6484" t="s">
        <v>32</v>
      </c>
      <c r="C6484" s="2">
        <v>-0.37</v>
      </c>
    </row>
    <row r="6485" spans="1:3" x14ac:dyDescent="0.2">
      <c r="A6485" s="3">
        <v>44317</v>
      </c>
      <c r="B6485" t="s">
        <v>33</v>
      </c>
      <c r="C6485" s="2">
        <v>0.77</v>
      </c>
    </row>
    <row r="6486" spans="1:3" x14ac:dyDescent="0.2">
      <c r="A6486" s="3">
        <v>44317</v>
      </c>
      <c r="B6486" t="s">
        <v>34</v>
      </c>
      <c r="C6486" s="2">
        <v>1.28</v>
      </c>
    </row>
    <row r="6487" spans="1:3" x14ac:dyDescent="0.2">
      <c r="A6487" s="3">
        <v>44317</v>
      </c>
      <c r="B6487" t="s">
        <v>35</v>
      </c>
      <c r="C6487" s="2">
        <v>1.79</v>
      </c>
    </row>
    <row r="6488" spans="1:3" x14ac:dyDescent="0.2">
      <c r="A6488" s="3">
        <v>44317</v>
      </c>
      <c r="B6488" t="s">
        <v>36</v>
      </c>
      <c r="C6488" s="2">
        <v>3.15</v>
      </c>
    </row>
    <row r="6489" spans="1:3" x14ac:dyDescent="0.2">
      <c r="A6489" s="3">
        <v>44317</v>
      </c>
      <c r="B6489" t="s">
        <v>37</v>
      </c>
      <c r="C6489" s="2">
        <v>2.94</v>
      </c>
    </row>
    <row r="6490" spans="1:3" x14ac:dyDescent="0.2">
      <c r="A6490" s="3">
        <v>44317</v>
      </c>
      <c r="B6490" t="s">
        <v>38</v>
      </c>
      <c r="C6490" s="2">
        <v>2.35</v>
      </c>
    </row>
    <row r="6491" spans="1:3" x14ac:dyDescent="0.2">
      <c r="A6491" s="3">
        <v>44317</v>
      </c>
      <c r="B6491" t="s">
        <v>39</v>
      </c>
      <c r="C6491" s="2">
        <v>1.85</v>
      </c>
    </row>
    <row r="6492" spans="1:3" x14ac:dyDescent="0.2">
      <c r="A6492" s="3">
        <v>44317</v>
      </c>
      <c r="B6492" t="s">
        <v>40</v>
      </c>
      <c r="C6492" s="2">
        <v>1.58</v>
      </c>
    </row>
    <row r="6493" spans="1:3" x14ac:dyDescent="0.2">
      <c r="A6493" s="3">
        <v>44317</v>
      </c>
      <c r="B6493" t="s">
        <v>41</v>
      </c>
      <c r="C6493" s="2">
        <v>1.29</v>
      </c>
    </row>
    <row r="6494" spans="1:3" x14ac:dyDescent="0.2">
      <c r="A6494" s="3">
        <v>44317</v>
      </c>
      <c r="B6494" t="s">
        <v>42</v>
      </c>
      <c r="C6494" s="2">
        <v>0.54</v>
      </c>
    </row>
    <row r="6495" spans="1:3" x14ac:dyDescent="0.2">
      <c r="A6495" s="3">
        <v>44317</v>
      </c>
      <c r="B6495" t="s">
        <v>43</v>
      </c>
      <c r="C6495" s="2">
        <v>0.54</v>
      </c>
    </row>
    <row r="6496" spans="1:3" x14ac:dyDescent="0.2">
      <c r="A6496" s="3">
        <v>44317</v>
      </c>
      <c r="B6496" t="s">
        <v>44</v>
      </c>
      <c r="C6496" s="2">
        <v>0.67</v>
      </c>
    </row>
    <row r="6497" spans="1:3" x14ac:dyDescent="0.2">
      <c r="A6497" s="3">
        <v>44317</v>
      </c>
      <c r="B6497" t="s">
        <v>45</v>
      </c>
      <c r="C6497" s="2">
        <v>0.45</v>
      </c>
    </row>
    <row r="6498" spans="1:3" x14ac:dyDescent="0.2">
      <c r="A6498" s="3">
        <v>44317</v>
      </c>
      <c r="B6498" t="s">
        <v>46</v>
      </c>
      <c r="C6498" s="2">
        <v>0.57999999999999996</v>
      </c>
    </row>
    <row r="6499" spans="1:3" x14ac:dyDescent="0.2">
      <c r="A6499" s="3">
        <v>44317</v>
      </c>
      <c r="B6499" t="s">
        <v>47</v>
      </c>
      <c r="C6499" s="2">
        <v>0.36</v>
      </c>
    </row>
    <row r="6500" spans="1:3" x14ac:dyDescent="0.2">
      <c r="A6500" s="3">
        <v>44317</v>
      </c>
      <c r="B6500" t="s">
        <v>48</v>
      </c>
      <c r="C6500" s="2">
        <v>1.05</v>
      </c>
    </row>
    <row r="6501" spans="1:3" x14ac:dyDescent="0.2">
      <c r="A6501" s="3">
        <v>44317</v>
      </c>
      <c r="B6501" t="s">
        <v>49</v>
      </c>
      <c r="C6501" s="2">
        <v>0.66</v>
      </c>
    </row>
    <row r="6502" spans="1:3" x14ac:dyDescent="0.2">
      <c r="A6502" s="3">
        <v>44317</v>
      </c>
      <c r="B6502" t="s">
        <v>50</v>
      </c>
      <c r="C6502" s="2">
        <v>0.62</v>
      </c>
    </row>
    <row r="6503" spans="1:3" x14ac:dyDescent="0.2">
      <c r="A6503" s="3">
        <v>44317</v>
      </c>
      <c r="B6503" t="s">
        <v>51</v>
      </c>
      <c r="C6503" s="2">
        <v>0.88</v>
      </c>
    </row>
    <row r="6504" spans="1:3" x14ac:dyDescent="0.2">
      <c r="A6504" s="3">
        <v>44317</v>
      </c>
      <c r="B6504" t="s">
        <v>52</v>
      </c>
      <c r="C6504" s="2">
        <v>0.54</v>
      </c>
    </row>
    <row r="6505" spans="1:3" x14ac:dyDescent="0.2">
      <c r="A6505" s="3">
        <v>44317</v>
      </c>
      <c r="B6505" t="s">
        <v>53</v>
      </c>
      <c r="C6505" s="2">
        <v>0.23</v>
      </c>
    </row>
    <row r="6506" spans="1:3" x14ac:dyDescent="0.2">
      <c r="A6506" s="3">
        <v>44317</v>
      </c>
      <c r="B6506" t="s">
        <v>54</v>
      </c>
      <c r="C6506" s="2">
        <v>-0.39</v>
      </c>
    </row>
    <row r="6507" spans="1:3" x14ac:dyDescent="0.2">
      <c r="A6507" s="3">
        <v>44317</v>
      </c>
      <c r="B6507" t="s">
        <v>55</v>
      </c>
      <c r="C6507" s="2">
        <v>-1.05</v>
      </c>
    </row>
    <row r="6508" spans="1:3" x14ac:dyDescent="0.2">
      <c r="A6508" s="3">
        <v>44317</v>
      </c>
      <c r="B6508" t="s">
        <v>56</v>
      </c>
      <c r="C6508" s="2">
        <v>-1.7</v>
      </c>
    </row>
    <row r="6509" spans="1:3" x14ac:dyDescent="0.2">
      <c r="A6509" s="3">
        <v>44317</v>
      </c>
      <c r="B6509" t="s">
        <v>57</v>
      </c>
      <c r="C6509" s="2">
        <v>-2.1800000000000002</v>
      </c>
    </row>
    <row r="6510" spans="1:3" x14ac:dyDescent="0.2">
      <c r="A6510" s="3">
        <v>44317</v>
      </c>
      <c r="B6510" t="s">
        <v>58</v>
      </c>
      <c r="C6510" s="2">
        <v>-2.89</v>
      </c>
    </row>
    <row r="6511" spans="1:3" x14ac:dyDescent="0.2">
      <c r="A6511" s="3">
        <v>44317</v>
      </c>
      <c r="B6511" t="s">
        <v>59</v>
      </c>
      <c r="C6511" s="2">
        <v>-2.65</v>
      </c>
    </row>
    <row r="6512" spans="1:3" x14ac:dyDescent="0.2">
      <c r="A6512" s="3">
        <v>44317</v>
      </c>
      <c r="B6512" t="s">
        <v>60</v>
      </c>
      <c r="C6512" s="2">
        <v>-3.25</v>
      </c>
    </row>
    <row r="6513" spans="1:3" x14ac:dyDescent="0.2">
      <c r="A6513" s="3">
        <v>44317</v>
      </c>
      <c r="B6513" t="s">
        <v>61</v>
      </c>
      <c r="C6513" s="2">
        <v>-2.44</v>
      </c>
    </row>
    <row r="6514" spans="1:3" x14ac:dyDescent="0.2">
      <c r="A6514" s="3">
        <v>44317</v>
      </c>
      <c r="B6514" t="s">
        <v>62</v>
      </c>
      <c r="C6514" s="2">
        <v>-2.69</v>
      </c>
    </row>
    <row r="6515" spans="1:3" x14ac:dyDescent="0.2">
      <c r="A6515" s="3">
        <v>44317</v>
      </c>
      <c r="B6515" t="s">
        <v>63</v>
      </c>
      <c r="C6515" s="2">
        <v>-1.97</v>
      </c>
    </row>
    <row r="6516" spans="1:3" x14ac:dyDescent="0.2">
      <c r="A6516" s="3">
        <v>44317</v>
      </c>
      <c r="B6516" t="s">
        <v>64</v>
      </c>
      <c r="C6516" s="2">
        <v>-2.0099999999999998</v>
      </c>
    </row>
    <row r="6517" spans="1:3" x14ac:dyDescent="0.2">
      <c r="A6517" s="3">
        <v>44317</v>
      </c>
      <c r="B6517" t="s">
        <v>65</v>
      </c>
      <c r="C6517" s="2">
        <v>-1.51</v>
      </c>
    </row>
    <row r="6518" spans="1:3" x14ac:dyDescent="0.2">
      <c r="A6518" s="3">
        <v>44317</v>
      </c>
      <c r="B6518" t="s">
        <v>66</v>
      </c>
      <c r="C6518" s="2">
        <v>-1.62</v>
      </c>
    </row>
    <row r="6519" spans="1:3" x14ac:dyDescent="0.2">
      <c r="A6519" s="3">
        <v>44317</v>
      </c>
      <c r="B6519" t="s">
        <v>67</v>
      </c>
      <c r="C6519" s="2">
        <v>-2.4900000000000002</v>
      </c>
    </row>
    <row r="6520" spans="1:3" x14ac:dyDescent="0.2">
      <c r="A6520" s="3">
        <v>44317</v>
      </c>
      <c r="B6520" t="s">
        <v>68</v>
      </c>
      <c r="C6520" s="2">
        <v>-2.42</v>
      </c>
    </row>
    <row r="6521" spans="1:3" x14ac:dyDescent="0.2">
      <c r="A6521" s="3">
        <v>44317</v>
      </c>
      <c r="B6521" t="s">
        <v>69</v>
      </c>
      <c r="C6521" s="2">
        <v>-2.56</v>
      </c>
    </row>
    <row r="6522" spans="1:3" x14ac:dyDescent="0.2">
      <c r="A6522" s="3">
        <v>44317</v>
      </c>
      <c r="B6522" t="s">
        <v>70</v>
      </c>
      <c r="C6522" s="2">
        <v>-2.35</v>
      </c>
    </row>
    <row r="6523" spans="1:3" x14ac:dyDescent="0.2">
      <c r="A6523" s="3">
        <v>44317</v>
      </c>
      <c r="B6523" t="s">
        <v>71</v>
      </c>
      <c r="C6523" s="2">
        <v>-2.52</v>
      </c>
    </row>
    <row r="6524" spans="1:3" x14ac:dyDescent="0.2">
      <c r="A6524" s="3">
        <v>44317</v>
      </c>
      <c r="B6524" t="s">
        <v>72</v>
      </c>
      <c r="C6524" s="2">
        <v>-2.29</v>
      </c>
    </row>
    <row r="6525" spans="1:3" x14ac:dyDescent="0.2">
      <c r="A6525" s="3">
        <v>44317</v>
      </c>
      <c r="B6525" t="s">
        <v>73</v>
      </c>
      <c r="C6525" s="2">
        <v>-1.9</v>
      </c>
    </row>
    <row r="6526" spans="1:3" x14ac:dyDescent="0.2">
      <c r="A6526" s="3">
        <v>44317</v>
      </c>
      <c r="B6526" t="s">
        <v>74</v>
      </c>
      <c r="C6526" s="2">
        <v>-2.0499999999999998</v>
      </c>
    </row>
    <row r="6527" spans="1:3" x14ac:dyDescent="0.2">
      <c r="A6527" s="3">
        <v>44324</v>
      </c>
      <c r="B6527" t="s">
        <v>0</v>
      </c>
      <c r="C6527" s="2">
        <v>-1.99</v>
      </c>
    </row>
    <row r="6528" spans="1:3" x14ac:dyDescent="0.2">
      <c r="A6528" s="3">
        <v>44324</v>
      </c>
      <c r="B6528" t="s">
        <v>1</v>
      </c>
      <c r="C6528" s="2">
        <v>-2.13</v>
      </c>
    </row>
    <row r="6529" spans="1:3" x14ac:dyDescent="0.2">
      <c r="A6529" s="3">
        <v>44324</v>
      </c>
      <c r="B6529" t="s">
        <v>2</v>
      </c>
      <c r="C6529" s="2">
        <v>-2.15</v>
      </c>
    </row>
    <row r="6530" spans="1:3" x14ac:dyDescent="0.2">
      <c r="A6530" s="3">
        <v>44324</v>
      </c>
      <c r="B6530" t="s">
        <v>3</v>
      </c>
      <c r="C6530" s="2">
        <v>-1.6</v>
      </c>
    </row>
    <row r="6531" spans="1:3" x14ac:dyDescent="0.2">
      <c r="A6531" s="3">
        <v>44324</v>
      </c>
      <c r="B6531" t="s">
        <v>4</v>
      </c>
      <c r="C6531" s="2">
        <v>-2.04</v>
      </c>
    </row>
    <row r="6532" spans="1:3" x14ac:dyDescent="0.2">
      <c r="A6532" s="3">
        <v>44324</v>
      </c>
      <c r="B6532" t="s">
        <v>5</v>
      </c>
      <c r="C6532" s="2">
        <v>-2.19</v>
      </c>
    </row>
    <row r="6533" spans="1:3" x14ac:dyDescent="0.2">
      <c r="A6533" s="3">
        <v>44324</v>
      </c>
      <c r="B6533" t="s">
        <v>6</v>
      </c>
      <c r="C6533" s="2">
        <v>-1.05</v>
      </c>
    </row>
    <row r="6534" spans="1:3" x14ac:dyDescent="0.2">
      <c r="A6534" s="3">
        <v>44324</v>
      </c>
      <c r="B6534" t="s">
        <v>7</v>
      </c>
      <c r="C6534" s="2">
        <v>-0.38</v>
      </c>
    </row>
    <row r="6535" spans="1:3" x14ac:dyDescent="0.2">
      <c r="A6535" s="3">
        <v>44324</v>
      </c>
      <c r="B6535" t="s">
        <v>8</v>
      </c>
      <c r="C6535" s="2">
        <v>0.51</v>
      </c>
    </row>
    <row r="6536" spans="1:3" x14ac:dyDescent="0.2">
      <c r="A6536" s="3">
        <v>44324</v>
      </c>
      <c r="B6536" t="s">
        <v>9</v>
      </c>
      <c r="C6536" s="2">
        <v>0.04</v>
      </c>
    </row>
    <row r="6537" spans="1:3" x14ac:dyDescent="0.2">
      <c r="A6537" s="3">
        <v>44324</v>
      </c>
      <c r="B6537" t="s">
        <v>10</v>
      </c>
      <c r="C6537" s="2">
        <v>-0.05</v>
      </c>
    </row>
    <row r="6538" spans="1:3" x14ac:dyDescent="0.2">
      <c r="A6538" s="3">
        <v>44324</v>
      </c>
      <c r="B6538" t="s">
        <v>11</v>
      </c>
      <c r="C6538" s="2">
        <v>0</v>
      </c>
    </row>
    <row r="6539" spans="1:3" x14ac:dyDescent="0.2">
      <c r="A6539" s="3">
        <v>44324</v>
      </c>
      <c r="B6539" t="s">
        <v>12</v>
      </c>
      <c r="C6539" s="2">
        <v>0.31</v>
      </c>
    </row>
    <row r="6540" spans="1:3" x14ac:dyDescent="0.2">
      <c r="A6540" s="3">
        <v>44324</v>
      </c>
      <c r="B6540" t="s">
        <v>13</v>
      </c>
      <c r="C6540" s="2">
        <v>-0.23</v>
      </c>
    </row>
    <row r="6541" spans="1:3" x14ac:dyDescent="0.2">
      <c r="A6541" s="3">
        <v>44324</v>
      </c>
      <c r="B6541" t="s">
        <v>14</v>
      </c>
      <c r="C6541" s="2">
        <v>-0.51</v>
      </c>
    </row>
    <row r="6542" spans="1:3" x14ac:dyDescent="0.2">
      <c r="A6542" s="3">
        <v>44324</v>
      </c>
      <c r="B6542" t="s">
        <v>15</v>
      </c>
      <c r="C6542" s="2">
        <v>-0.88</v>
      </c>
    </row>
    <row r="6543" spans="1:3" x14ac:dyDescent="0.2">
      <c r="A6543" s="3">
        <v>44324</v>
      </c>
      <c r="B6543" t="s">
        <v>16</v>
      </c>
      <c r="C6543" s="2">
        <v>-1.28</v>
      </c>
    </row>
    <row r="6544" spans="1:3" x14ac:dyDescent="0.2">
      <c r="A6544" s="3">
        <v>44324</v>
      </c>
      <c r="B6544" t="s">
        <v>17</v>
      </c>
      <c r="C6544" s="2">
        <v>-1.52</v>
      </c>
    </row>
    <row r="6545" spans="1:3" x14ac:dyDescent="0.2">
      <c r="A6545" s="3">
        <v>44324</v>
      </c>
      <c r="B6545" t="s">
        <v>18</v>
      </c>
      <c r="C6545" s="2">
        <v>-1.86</v>
      </c>
    </row>
    <row r="6546" spans="1:3" x14ac:dyDescent="0.2">
      <c r="A6546" s="3">
        <v>44324</v>
      </c>
      <c r="B6546" t="s">
        <v>19</v>
      </c>
      <c r="C6546" s="2">
        <v>-1.62</v>
      </c>
    </row>
    <row r="6547" spans="1:3" x14ac:dyDescent="0.2">
      <c r="A6547" s="3">
        <v>44324</v>
      </c>
      <c r="B6547" t="s">
        <v>20</v>
      </c>
      <c r="C6547" s="2">
        <v>-1.61</v>
      </c>
    </row>
    <row r="6548" spans="1:3" x14ac:dyDescent="0.2">
      <c r="A6548" s="3">
        <v>44324</v>
      </c>
      <c r="B6548" t="s">
        <v>21</v>
      </c>
      <c r="C6548" s="2">
        <v>-1.38</v>
      </c>
    </row>
    <row r="6549" spans="1:3" x14ac:dyDescent="0.2">
      <c r="A6549" s="3">
        <v>44324</v>
      </c>
      <c r="B6549" t="s">
        <v>22</v>
      </c>
      <c r="C6549" s="2">
        <v>-1.65</v>
      </c>
    </row>
    <row r="6550" spans="1:3" x14ac:dyDescent="0.2">
      <c r="A6550" s="3">
        <v>44324</v>
      </c>
      <c r="B6550" t="s">
        <v>23</v>
      </c>
      <c r="C6550" s="2">
        <v>-1.49</v>
      </c>
    </row>
    <row r="6551" spans="1:3" x14ac:dyDescent="0.2">
      <c r="A6551" s="3">
        <v>44324</v>
      </c>
      <c r="B6551" t="s">
        <v>24</v>
      </c>
      <c r="C6551" s="2">
        <v>-2.1800000000000002</v>
      </c>
    </row>
    <row r="6552" spans="1:3" x14ac:dyDescent="0.2">
      <c r="A6552" s="3">
        <v>44324</v>
      </c>
      <c r="B6552" t="s">
        <v>25</v>
      </c>
      <c r="C6552" s="2">
        <v>-2.0099999999999998</v>
      </c>
    </row>
    <row r="6553" spans="1:3" x14ac:dyDescent="0.2">
      <c r="A6553" s="3">
        <v>44324</v>
      </c>
      <c r="B6553" t="s">
        <v>26</v>
      </c>
      <c r="C6553" s="2">
        <v>-2.34</v>
      </c>
    </row>
    <row r="6554" spans="1:3" x14ac:dyDescent="0.2">
      <c r="A6554" s="3">
        <v>44324</v>
      </c>
      <c r="B6554" t="s">
        <v>27</v>
      </c>
      <c r="C6554" s="2">
        <v>-2.2400000000000002</v>
      </c>
    </row>
    <row r="6555" spans="1:3" x14ac:dyDescent="0.2">
      <c r="A6555" s="3">
        <v>44324</v>
      </c>
      <c r="B6555" t="s">
        <v>28</v>
      </c>
      <c r="C6555" s="2">
        <v>-1.5</v>
      </c>
    </row>
    <row r="6556" spans="1:3" x14ac:dyDescent="0.2">
      <c r="A6556" s="3">
        <v>44324</v>
      </c>
      <c r="B6556" t="s">
        <v>29</v>
      </c>
      <c r="C6556" s="2">
        <v>-1.2</v>
      </c>
    </row>
    <row r="6557" spans="1:3" x14ac:dyDescent="0.2">
      <c r="A6557" s="3">
        <v>44324</v>
      </c>
      <c r="B6557" t="s">
        <v>30</v>
      </c>
      <c r="C6557" s="2">
        <v>-1.1299999999999999</v>
      </c>
    </row>
    <row r="6558" spans="1:3" x14ac:dyDescent="0.2">
      <c r="A6558" s="3">
        <v>44324</v>
      </c>
      <c r="B6558" t="s">
        <v>31</v>
      </c>
      <c r="C6558" s="2">
        <v>0.11</v>
      </c>
    </row>
    <row r="6559" spans="1:3" x14ac:dyDescent="0.2">
      <c r="A6559" s="3">
        <v>44324</v>
      </c>
      <c r="B6559" t="s">
        <v>32</v>
      </c>
      <c r="C6559" s="2">
        <v>-0.18</v>
      </c>
    </row>
    <row r="6560" spans="1:3" x14ac:dyDescent="0.2">
      <c r="A6560" s="3">
        <v>44324</v>
      </c>
      <c r="B6560" t="s">
        <v>33</v>
      </c>
      <c r="C6560" s="2">
        <v>0.74</v>
      </c>
    </row>
    <row r="6561" spans="1:3" x14ac:dyDescent="0.2">
      <c r="A6561" s="3">
        <v>44324</v>
      </c>
      <c r="B6561" t="s">
        <v>34</v>
      </c>
      <c r="C6561" s="2">
        <v>1.47</v>
      </c>
    </row>
    <row r="6562" spans="1:3" x14ac:dyDescent="0.2">
      <c r="A6562" s="3">
        <v>44324</v>
      </c>
      <c r="B6562" t="s">
        <v>35</v>
      </c>
      <c r="C6562" s="2">
        <v>2</v>
      </c>
    </row>
    <row r="6563" spans="1:3" x14ac:dyDescent="0.2">
      <c r="A6563" s="3">
        <v>44324</v>
      </c>
      <c r="B6563" t="s">
        <v>36</v>
      </c>
      <c r="C6563" s="2">
        <v>3.12</v>
      </c>
    </row>
    <row r="6564" spans="1:3" x14ac:dyDescent="0.2">
      <c r="A6564" s="3">
        <v>44324</v>
      </c>
      <c r="B6564" t="s">
        <v>37</v>
      </c>
      <c r="C6564" s="2">
        <v>2.78</v>
      </c>
    </row>
    <row r="6565" spans="1:3" x14ac:dyDescent="0.2">
      <c r="A6565" s="3">
        <v>44324</v>
      </c>
      <c r="B6565" t="s">
        <v>38</v>
      </c>
      <c r="C6565" s="2">
        <v>2.02</v>
      </c>
    </row>
    <row r="6566" spans="1:3" x14ac:dyDescent="0.2">
      <c r="A6566" s="3">
        <v>44324</v>
      </c>
      <c r="B6566" t="s">
        <v>39</v>
      </c>
      <c r="C6566" s="2">
        <v>1.65</v>
      </c>
    </row>
    <row r="6567" spans="1:3" x14ac:dyDescent="0.2">
      <c r="A6567" s="3">
        <v>44324</v>
      </c>
      <c r="B6567" t="s">
        <v>40</v>
      </c>
      <c r="C6567" s="2">
        <v>1.35</v>
      </c>
    </row>
    <row r="6568" spans="1:3" x14ac:dyDescent="0.2">
      <c r="A6568" s="3">
        <v>44324</v>
      </c>
      <c r="B6568" t="s">
        <v>41</v>
      </c>
      <c r="C6568" s="2">
        <v>1.07</v>
      </c>
    </row>
    <row r="6569" spans="1:3" x14ac:dyDescent="0.2">
      <c r="A6569" s="3">
        <v>44324</v>
      </c>
      <c r="B6569" t="s">
        <v>42</v>
      </c>
      <c r="C6569" s="2">
        <v>0.42</v>
      </c>
    </row>
    <row r="6570" spans="1:3" x14ac:dyDescent="0.2">
      <c r="A6570" s="3">
        <v>44324</v>
      </c>
      <c r="B6570" t="s">
        <v>43</v>
      </c>
      <c r="C6570" s="2">
        <v>0.43</v>
      </c>
    </row>
    <row r="6571" spans="1:3" x14ac:dyDescent="0.2">
      <c r="A6571" s="3">
        <v>44324</v>
      </c>
      <c r="B6571" t="s">
        <v>44</v>
      </c>
      <c r="C6571" s="2">
        <v>0.96</v>
      </c>
    </row>
    <row r="6572" spans="1:3" x14ac:dyDescent="0.2">
      <c r="A6572" s="3">
        <v>44324</v>
      </c>
      <c r="B6572" t="s">
        <v>45</v>
      </c>
      <c r="C6572" s="2">
        <v>0.54</v>
      </c>
    </row>
    <row r="6573" spans="1:3" x14ac:dyDescent="0.2">
      <c r="A6573" s="3">
        <v>44324</v>
      </c>
      <c r="B6573" t="s">
        <v>46</v>
      </c>
      <c r="C6573" s="2">
        <v>0.91</v>
      </c>
    </row>
    <row r="6574" spans="1:3" x14ac:dyDescent="0.2">
      <c r="A6574" s="3">
        <v>44324</v>
      </c>
      <c r="B6574" t="s">
        <v>47</v>
      </c>
      <c r="C6574" s="2">
        <v>0.5</v>
      </c>
    </row>
    <row r="6575" spans="1:3" x14ac:dyDescent="0.2">
      <c r="A6575" s="3">
        <v>44324</v>
      </c>
      <c r="B6575" t="s">
        <v>48</v>
      </c>
      <c r="C6575" s="2">
        <v>1.23</v>
      </c>
    </row>
    <row r="6576" spans="1:3" x14ac:dyDescent="0.2">
      <c r="A6576" s="3">
        <v>44324</v>
      </c>
      <c r="B6576" t="s">
        <v>49</v>
      </c>
      <c r="C6576" s="2">
        <v>0.75</v>
      </c>
    </row>
    <row r="6577" spans="1:3" x14ac:dyDescent="0.2">
      <c r="A6577" s="3">
        <v>44324</v>
      </c>
      <c r="B6577" t="s">
        <v>50</v>
      </c>
      <c r="C6577" s="2">
        <v>0.53</v>
      </c>
    </row>
    <row r="6578" spans="1:3" x14ac:dyDescent="0.2">
      <c r="A6578" s="3">
        <v>44324</v>
      </c>
      <c r="B6578" t="s">
        <v>51</v>
      </c>
      <c r="C6578" s="2">
        <v>0.61</v>
      </c>
    </row>
    <row r="6579" spans="1:3" x14ac:dyDescent="0.2">
      <c r="A6579" s="3">
        <v>44324</v>
      </c>
      <c r="B6579" t="s">
        <v>52</v>
      </c>
      <c r="C6579" s="2">
        <v>0.31</v>
      </c>
    </row>
    <row r="6580" spans="1:3" x14ac:dyDescent="0.2">
      <c r="A6580" s="3">
        <v>44324</v>
      </c>
      <c r="B6580" t="s">
        <v>53</v>
      </c>
      <c r="C6580" s="2">
        <v>0.21</v>
      </c>
    </row>
    <row r="6581" spans="1:3" x14ac:dyDescent="0.2">
      <c r="A6581" s="3">
        <v>44324</v>
      </c>
      <c r="B6581" t="s">
        <v>54</v>
      </c>
      <c r="C6581" s="2">
        <v>-0.52</v>
      </c>
    </row>
    <row r="6582" spans="1:3" x14ac:dyDescent="0.2">
      <c r="A6582" s="3">
        <v>44324</v>
      </c>
      <c r="B6582" t="s">
        <v>55</v>
      </c>
      <c r="C6582" s="2">
        <v>-1.1000000000000001</v>
      </c>
    </row>
    <row r="6583" spans="1:3" x14ac:dyDescent="0.2">
      <c r="A6583" s="3">
        <v>44324</v>
      </c>
      <c r="B6583" t="s">
        <v>56</v>
      </c>
      <c r="C6583" s="2">
        <v>-1.68</v>
      </c>
    </row>
    <row r="6584" spans="1:3" x14ac:dyDescent="0.2">
      <c r="A6584" s="3">
        <v>44324</v>
      </c>
      <c r="B6584" t="s">
        <v>57</v>
      </c>
      <c r="C6584" s="2">
        <v>-2.2599999999999998</v>
      </c>
    </row>
    <row r="6585" spans="1:3" x14ac:dyDescent="0.2">
      <c r="A6585" s="3">
        <v>44324</v>
      </c>
      <c r="B6585" t="s">
        <v>58</v>
      </c>
      <c r="C6585" s="2">
        <v>-2.73</v>
      </c>
    </row>
    <row r="6586" spans="1:3" x14ac:dyDescent="0.2">
      <c r="A6586" s="3">
        <v>44324</v>
      </c>
      <c r="B6586" t="s">
        <v>59</v>
      </c>
      <c r="C6586" s="2">
        <v>-2.44</v>
      </c>
    </row>
    <row r="6587" spans="1:3" x14ac:dyDescent="0.2">
      <c r="A6587" s="3">
        <v>44324</v>
      </c>
      <c r="B6587" t="s">
        <v>60</v>
      </c>
      <c r="C6587" s="2">
        <v>-3.24</v>
      </c>
    </row>
    <row r="6588" spans="1:3" x14ac:dyDescent="0.2">
      <c r="A6588" s="3">
        <v>44324</v>
      </c>
      <c r="B6588" t="s">
        <v>61</v>
      </c>
      <c r="C6588" s="2">
        <v>-2.5299999999999998</v>
      </c>
    </row>
    <row r="6589" spans="1:3" x14ac:dyDescent="0.2">
      <c r="A6589" s="3">
        <v>44324</v>
      </c>
      <c r="B6589" t="s">
        <v>62</v>
      </c>
      <c r="C6589" s="2">
        <v>-2.94</v>
      </c>
    </row>
    <row r="6590" spans="1:3" x14ac:dyDescent="0.2">
      <c r="A6590" s="3">
        <v>44324</v>
      </c>
      <c r="B6590" t="s">
        <v>63</v>
      </c>
      <c r="C6590" s="2">
        <v>-2.27</v>
      </c>
    </row>
    <row r="6591" spans="1:3" x14ac:dyDescent="0.2">
      <c r="A6591" s="3">
        <v>44324</v>
      </c>
      <c r="B6591" t="s">
        <v>64</v>
      </c>
      <c r="C6591" s="2">
        <v>-2.12</v>
      </c>
    </row>
    <row r="6592" spans="1:3" x14ac:dyDescent="0.2">
      <c r="A6592" s="3">
        <v>44324</v>
      </c>
      <c r="B6592" t="s">
        <v>65</v>
      </c>
      <c r="C6592" s="2">
        <v>-1.6</v>
      </c>
    </row>
    <row r="6593" spans="1:3" x14ac:dyDescent="0.2">
      <c r="A6593" s="3">
        <v>44324</v>
      </c>
      <c r="B6593" t="s">
        <v>66</v>
      </c>
      <c r="C6593" s="2">
        <v>-1.86</v>
      </c>
    </row>
    <row r="6594" spans="1:3" x14ac:dyDescent="0.2">
      <c r="A6594" s="3">
        <v>44324</v>
      </c>
      <c r="B6594" t="s">
        <v>67</v>
      </c>
      <c r="C6594" s="2">
        <v>-2.37</v>
      </c>
    </row>
    <row r="6595" spans="1:3" x14ac:dyDescent="0.2">
      <c r="A6595" s="3">
        <v>44324</v>
      </c>
      <c r="B6595" t="s">
        <v>68</v>
      </c>
      <c r="C6595" s="2">
        <v>-2.76</v>
      </c>
    </row>
    <row r="6596" spans="1:3" x14ac:dyDescent="0.2">
      <c r="A6596" s="3">
        <v>44324</v>
      </c>
      <c r="B6596" t="s">
        <v>69</v>
      </c>
      <c r="C6596" s="2">
        <v>-3.04</v>
      </c>
    </row>
    <row r="6597" spans="1:3" x14ac:dyDescent="0.2">
      <c r="A6597" s="3">
        <v>44324</v>
      </c>
      <c r="B6597" t="s">
        <v>70</v>
      </c>
      <c r="C6597" s="2">
        <v>-3.16</v>
      </c>
    </row>
    <row r="6598" spans="1:3" x14ac:dyDescent="0.2">
      <c r="A6598" s="3">
        <v>44324</v>
      </c>
      <c r="B6598" t="s">
        <v>71</v>
      </c>
      <c r="C6598" s="2">
        <v>-3.55</v>
      </c>
    </row>
    <row r="6599" spans="1:3" x14ac:dyDescent="0.2">
      <c r="A6599" s="3">
        <v>44324</v>
      </c>
      <c r="B6599" t="s">
        <v>72</v>
      </c>
      <c r="C6599" s="2">
        <v>-2.87</v>
      </c>
    </row>
    <row r="6600" spans="1:3" x14ac:dyDescent="0.2">
      <c r="A6600" s="3">
        <v>44324</v>
      </c>
      <c r="B6600" t="s">
        <v>73</v>
      </c>
      <c r="C6600" s="2">
        <v>-2.27</v>
      </c>
    </row>
    <row r="6601" spans="1:3" x14ac:dyDescent="0.2">
      <c r="A6601" s="3">
        <v>44324</v>
      </c>
      <c r="B6601" t="s">
        <v>74</v>
      </c>
      <c r="C6601" s="2">
        <v>-2.2000000000000002</v>
      </c>
    </row>
    <row r="6602" spans="1:3" x14ac:dyDescent="0.2">
      <c r="A6602" s="3">
        <v>44328</v>
      </c>
      <c r="B6602" t="s">
        <v>0</v>
      </c>
      <c r="C6602" s="2">
        <v>-3.51</v>
      </c>
    </row>
    <row r="6603" spans="1:3" x14ac:dyDescent="0.2">
      <c r="A6603" s="3">
        <v>44328</v>
      </c>
      <c r="B6603" t="s">
        <v>1</v>
      </c>
      <c r="C6603" s="2">
        <v>-3.23</v>
      </c>
    </row>
    <row r="6604" spans="1:3" x14ac:dyDescent="0.2">
      <c r="A6604" s="3">
        <v>44328</v>
      </c>
      <c r="B6604" t="s">
        <v>2</v>
      </c>
      <c r="C6604" s="2">
        <v>-3.07</v>
      </c>
    </row>
    <row r="6605" spans="1:3" x14ac:dyDescent="0.2">
      <c r="A6605" s="3">
        <v>44328</v>
      </c>
      <c r="B6605" t="s">
        <v>3</v>
      </c>
      <c r="C6605" s="2">
        <v>-2.61</v>
      </c>
    </row>
    <row r="6606" spans="1:3" x14ac:dyDescent="0.2">
      <c r="A6606" s="3">
        <v>44328</v>
      </c>
      <c r="B6606" t="s">
        <v>4</v>
      </c>
      <c r="C6606" s="2">
        <v>-2.63</v>
      </c>
    </row>
    <row r="6607" spans="1:3" x14ac:dyDescent="0.2">
      <c r="A6607" s="3">
        <v>44328</v>
      </c>
      <c r="B6607" t="s">
        <v>5</v>
      </c>
      <c r="C6607" s="2">
        <v>-3.41</v>
      </c>
    </row>
    <row r="6608" spans="1:3" x14ac:dyDescent="0.2">
      <c r="A6608" s="3">
        <v>44328</v>
      </c>
      <c r="B6608" t="s">
        <v>6</v>
      </c>
      <c r="C6608" s="2">
        <v>-1.98</v>
      </c>
    </row>
    <row r="6609" spans="1:3" x14ac:dyDescent="0.2">
      <c r="A6609" s="3">
        <v>44328</v>
      </c>
      <c r="B6609" t="s">
        <v>7</v>
      </c>
      <c r="C6609" s="2">
        <v>-1.27</v>
      </c>
    </row>
    <row r="6610" spans="1:3" x14ac:dyDescent="0.2">
      <c r="A6610" s="3">
        <v>44328</v>
      </c>
      <c r="B6610" t="s">
        <v>8</v>
      </c>
      <c r="C6610" s="2">
        <v>-0.33</v>
      </c>
    </row>
    <row r="6611" spans="1:3" x14ac:dyDescent="0.2">
      <c r="A6611" s="3">
        <v>44328</v>
      </c>
      <c r="B6611" t="s">
        <v>9</v>
      </c>
      <c r="C6611" s="2">
        <v>-0.74</v>
      </c>
    </row>
    <row r="6612" spans="1:3" x14ac:dyDescent="0.2">
      <c r="A6612" s="3">
        <v>44328</v>
      </c>
      <c r="B6612" t="s">
        <v>10</v>
      </c>
      <c r="C6612" s="2">
        <v>-1.03</v>
      </c>
    </row>
    <row r="6613" spans="1:3" x14ac:dyDescent="0.2">
      <c r="A6613" s="3">
        <v>44328</v>
      </c>
      <c r="B6613" t="s">
        <v>11</v>
      </c>
      <c r="C6613" s="2">
        <v>-1.39</v>
      </c>
    </row>
    <row r="6614" spans="1:3" x14ac:dyDescent="0.2">
      <c r="A6614" s="3">
        <v>44328</v>
      </c>
      <c r="B6614" t="s">
        <v>12</v>
      </c>
      <c r="C6614" s="2">
        <v>-0.66</v>
      </c>
    </row>
    <row r="6615" spans="1:3" x14ac:dyDescent="0.2">
      <c r="A6615" s="3">
        <v>44328</v>
      </c>
      <c r="B6615" t="s">
        <v>13</v>
      </c>
      <c r="C6615" s="2">
        <v>-1.22</v>
      </c>
    </row>
    <row r="6616" spans="1:3" x14ac:dyDescent="0.2">
      <c r="A6616" s="3">
        <v>44328</v>
      </c>
      <c r="B6616" t="s">
        <v>14</v>
      </c>
      <c r="C6616" s="2">
        <v>-1.39</v>
      </c>
    </row>
    <row r="6617" spans="1:3" x14ac:dyDescent="0.2">
      <c r="A6617" s="3">
        <v>44328</v>
      </c>
      <c r="B6617" t="s">
        <v>15</v>
      </c>
      <c r="C6617" s="2">
        <v>-1.82</v>
      </c>
    </row>
    <row r="6618" spans="1:3" x14ac:dyDescent="0.2">
      <c r="A6618" s="3">
        <v>44328</v>
      </c>
      <c r="B6618" t="s">
        <v>16</v>
      </c>
      <c r="C6618" s="2">
        <v>-2.0499999999999998</v>
      </c>
    </row>
    <row r="6619" spans="1:3" x14ac:dyDescent="0.2">
      <c r="A6619" s="3">
        <v>44328</v>
      </c>
      <c r="B6619" t="s">
        <v>17</v>
      </c>
      <c r="C6619" s="2">
        <v>-2.31</v>
      </c>
    </row>
    <row r="6620" spans="1:3" x14ac:dyDescent="0.2">
      <c r="A6620" s="3">
        <v>44328</v>
      </c>
      <c r="B6620" t="s">
        <v>18</v>
      </c>
      <c r="C6620" s="2">
        <v>-2.75</v>
      </c>
    </row>
    <row r="6621" spans="1:3" x14ac:dyDescent="0.2">
      <c r="A6621" s="3">
        <v>44328</v>
      </c>
      <c r="B6621" t="s">
        <v>19</v>
      </c>
      <c r="C6621" s="2">
        <v>-2.56</v>
      </c>
    </row>
    <row r="6622" spans="1:3" x14ac:dyDescent="0.2">
      <c r="A6622" s="3">
        <v>44328</v>
      </c>
      <c r="B6622" t="s">
        <v>20</v>
      </c>
      <c r="C6622" s="2">
        <v>-2.39</v>
      </c>
    </row>
    <row r="6623" spans="1:3" x14ac:dyDescent="0.2">
      <c r="A6623" s="3">
        <v>44328</v>
      </c>
      <c r="B6623" t="s">
        <v>21</v>
      </c>
      <c r="C6623" s="2">
        <v>-2.2999999999999998</v>
      </c>
    </row>
    <row r="6624" spans="1:3" x14ac:dyDescent="0.2">
      <c r="A6624" s="3">
        <v>44328</v>
      </c>
      <c r="B6624" t="s">
        <v>22</v>
      </c>
      <c r="C6624" s="2">
        <v>-2.57</v>
      </c>
    </row>
    <row r="6625" spans="1:3" x14ac:dyDescent="0.2">
      <c r="A6625" s="3">
        <v>44328</v>
      </c>
      <c r="B6625" t="s">
        <v>23</v>
      </c>
      <c r="C6625" s="2">
        <v>-2.73</v>
      </c>
    </row>
    <row r="6626" spans="1:3" x14ac:dyDescent="0.2">
      <c r="A6626" s="3">
        <v>44328</v>
      </c>
      <c r="B6626" t="s">
        <v>24</v>
      </c>
      <c r="C6626" s="2">
        <v>-3.5</v>
      </c>
    </row>
    <row r="6627" spans="1:3" x14ac:dyDescent="0.2">
      <c r="A6627" s="3">
        <v>44328</v>
      </c>
      <c r="B6627" t="s">
        <v>25</v>
      </c>
      <c r="C6627" s="2">
        <v>-2.86</v>
      </c>
    </row>
    <row r="6628" spans="1:3" x14ac:dyDescent="0.2">
      <c r="A6628" s="3">
        <v>44328</v>
      </c>
      <c r="B6628" t="s">
        <v>26</v>
      </c>
      <c r="C6628" s="2">
        <v>-3.11</v>
      </c>
    </row>
    <row r="6629" spans="1:3" x14ac:dyDescent="0.2">
      <c r="A6629" s="3">
        <v>44328</v>
      </c>
      <c r="B6629" t="s">
        <v>27</v>
      </c>
      <c r="C6629" s="2">
        <v>-3.15</v>
      </c>
    </row>
    <row r="6630" spans="1:3" x14ac:dyDescent="0.2">
      <c r="A6630" s="3">
        <v>44328</v>
      </c>
      <c r="B6630" t="s">
        <v>28</v>
      </c>
      <c r="C6630" s="2">
        <v>-2.14</v>
      </c>
    </row>
    <row r="6631" spans="1:3" x14ac:dyDescent="0.2">
      <c r="A6631" s="3">
        <v>44328</v>
      </c>
      <c r="B6631" t="s">
        <v>29</v>
      </c>
      <c r="C6631" s="2">
        <v>-1.98</v>
      </c>
    </row>
    <row r="6632" spans="1:3" x14ac:dyDescent="0.2">
      <c r="A6632" s="3">
        <v>44328</v>
      </c>
      <c r="B6632" t="s">
        <v>30</v>
      </c>
      <c r="C6632" s="2">
        <v>-1.93</v>
      </c>
    </row>
    <row r="6633" spans="1:3" x14ac:dyDescent="0.2">
      <c r="A6633" s="3">
        <v>44328</v>
      </c>
      <c r="B6633" t="s">
        <v>31</v>
      </c>
      <c r="C6633" s="2">
        <v>-0.69</v>
      </c>
    </row>
    <row r="6634" spans="1:3" x14ac:dyDescent="0.2">
      <c r="A6634" s="3">
        <v>44328</v>
      </c>
      <c r="B6634" t="s">
        <v>32</v>
      </c>
      <c r="C6634" s="2">
        <v>-0.84</v>
      </c>
    </row>
    <row r="6635" spans="1:3" x14ac:dyDescent="0.2">
      <c r="A6635" s="3">
        <v>44328</v>
      </c>
      <c r="B6635" t="s">
        <v>33</v>
      </c>
      <c r="C6635" s="2">
        <v>0.26</v>
      </c>
    </row>
    <row r="6636" spans="1:3" x14ac:dyDescent="0.2">
      <c r="A6636" s="3">
        <v>44328</v>
      </c>
      <c r="B6636" t="s">
        <v>34</v>
      </c>
      <c r="C6636" s="2">
        <v>0.74</v>
      </c>
    </row>
    <row r="6637" spans="1:3" x14ac:dyDescent="0.2">
      <c r="A6637" s="3">
        <v>44328</v>
      </c>
      <c r="B6637" t="s">
        <v>35</v>
      </c>
      <c r="C6637" s="2">
        <v>1.08</v>
      </c>
    </row>
    <row r="6638" spans="1:3" x14ac:dyDescent="0.2">
      <c r="A6638" s="3">
        <v>44328</v>
      </c>
      <c r="B6638" t="s">
        <v>36</v>
      </c>
      <c r="C6638" s="2">
        <v>2.4900000000000002</v>
      </c>
    </row>
    <row r="6639" spans="1:3" x14ac:dyDescent="0.2">
      <c r="A6639" s="3">
        <v>44328</v>
      </c>
      <c r="B6639" t="s">
        <v>37</v>
      </c>
      <c r="C6639" s="2">
        <v>2.04</v>
      </c>
    </row>
    <row r="6640" spans="1:3" x14ac:dyDescent="0.2">
      <c r="A6640" s="3">
        <v>44328</v>
      </c>
      <c r="B6640" t="s">
        <v>38</v>
      </c>
      <c r="C6640" s="2">
        <v>1</v>
      </c>
    </row>
    <row r="6641" spans="1:3" x14ac:dyDescent="0.2">
      <c r="A6641" s="3">
        <v>44328</v>
      </c>
      <c r="B6641" t="s">
        <v>39</v>
      </c>
      <c r="C6641" s="2">
        <v>0.94</v>
      </c>
    </row>
    <row r="6642" spans="1:3" x14ac:dyDescent="0.2">
      <c r="A6642" s="3">
        <v>44328</v>
      </c>
      <c r="B6642" t="s">
        <v>40</v>
      </c>
      <c r="C6642" s="2">
        <v>0.62</v>
      </c>
    </row>
    <row r="6643" spans="1:3" x14ac:dyDescent="0.2">
      <c r="A6643" s="3">
        <v>44328</v>
      </c>
      <c r="B6643" t="s">
        <v>41</v>
      </c>
      <c r="C6643" s="2">
        <v>0.55000000000000004</v>
      </c>
    </row>
    <row r="6644" spans="1:3" x14ac:dyDescent="0.2">
      <c r="A6644" s="3">
        <v>44328</v>
      </c>
      <c r="B6644" t="s">
        <v>42</v>
      </c>
      <c r="C6644" s="2">
        <v>-0.16</v>
      </c>
    </row>
    <row r="6645" spans="1:3" x14ac:dyDescent="0.2">
      <c r="A6645" s="3">
        <v>44328</v>
      </c>
      <c r="B6645" t="s">
        <v>43</v>
      </c>
      <c r="C6645" s="2">
        <v>0.03</v>
      </c>
    </row>
    <row r="6646" spans="1:3" x14ac:dyDescent="0.2">
      <c r="A6646" s="3">
        <v>44328</v>
      </c>
      <c r="B6646" t="s">
        <v>44</v>
      </c>
      <c r="C6646" s="2">
        <v>0.23</v>
      </c>
    </row>
    <row r="6647" spans="1:3" x14ac:dyDescent="0.2">
      <c r="A6647" s="3">
        <v>44328</v>
      </c>
      <c r="B6647" t="s">
        <v>45</v>
      </c>
      <c r="C6647" s="2">
        <v>-0.18</v>
      </c>
    </row>
    <row r="6648" spans="1:3" x14ac:dyDescent="0.2">
      <c r="A6648" s="3">
        <v>44328</v>
      </c>
      <c r="B6648" t="s">
        <v>46</v>
      </c>
      <c r="C6648" s="2">
        <v>0.22</v>
      </c>
    </row>
    <row r="6649" spans="1:3" x14ac:dyDescent="0.2">
      <c r="A6649" s="3">
        <v>44328</v>
      </c>
      <c r="B6649" t="s">
        <v>47</v>
      </c>
      <c r="C6649" s="2">
        <v>0.03</v>
      </c>
    </row>
    <row r="6650" spans="1:3" x14ac:dyDescent="0.2">
      <c r="A6650" s="3">
        <v>44328</v>
      </c>
      <c r="B6650" t="s">
        <v>48</v>
      </c>
      <c r="C6650" s="2">
        <v>0.67</v>
      </c>
    </row>
    <row r="6651" spans="1:3" x14ac:dyDescent="0.2">
      <c r="A6651" s="3">
        <v>44328</v>
      </c>
      <c r="B6651" t="s">
        <v>49</v>
      </c>
      <c r="C6651" s="2">
        <v>-0.12</v>
      </c>
    </row>
    <row r="6652" spans="1:3" x14ac:dyDescent="0.2">
      <c r="A6652" s="3">
        <v>44328</v>
      </c>
      <c r="B6652" t="s">
        <v>50</v>
      </c>
      <c r="C6652" s="2">
        <v>-0.02</v>
      </c>
    </row>
    <row r="6653" spans="1:3" x14ac:dyDescent="0.2">
      <c r="A6653" s="3">
        <v>44328</v>
      </c>
      <c r="B6653" t="s">
        <v>51</v>
      </c>
      <c r="C6653" s="2">
        <v>0.05</v>
      </c>
    </row>
    <row r="6654" spans="1:3" x14ac:dyDescent="0.2">
      <c r="A6654" s="3">
        <v>44328</v>
      </c>
      <c r="B6654" t="s">
        <v>52</v>
      </c>
      <c r="C6654" s="2">
        <v>-0.32</v>
      </c>
    </row>
    <row r="6655" spans="1:3" x14ac:dyDescent="0.2">
      <c r="A6655" s="3">
        <v>44328</v>
      </c>
      <c r="B6655" t="s">
        <v>53</v>
      </c>
      <c r="C6655" s="2">
        <v>-0.63</v>
      </c>
    </row>
    <row r="6656" spans="1:3" x14ac:dyDescent="0.2">
      <c r="A6656" s="3">
        <v>44328</v>
      </c>
      <c r="B6656" t="s">
        <v>54</v>
      </c>
      <c r="C6656" s="2">
        <v>-1.38</v>
      </c>
    </row>
    <row r="6657" spans="1:3" x14ac:dyDescent="0.2">
      <c r="A6657" s="3">
        <v>44328</v>
      </c>
      <c r="B6657" t="s">
        <v>55</v>
      </c>
      <c r="C6657" s="2">
        <v>-1.72</v>
      </c>
    </row>
    <row r="6658" spans="1:3" x14ac:dyDescent="0.2">
      <c r="A6658" s="3">
        <v>44328</v>
      </c>
      <c r="B6658" t="s">
        <v>56</v>
      </c>
      <c r="C6658" s="2">
        <v>-2.57</v>
      </c>
    </row>
    <row r="6659" spans="1:3" x14ac:dyDescent="0.2">
      <c r="A6659" s="3">
        <v>44328</v>
      </c>
      <c r="B6659" t="s">
        <v>57</v>
      </c>
      <c r="C6659" s="2">
        <v>-2.95</v>
      </c>
    </row>
    <row r="6660" spans="1:3" x14ac:dyDescent="0.2">
      <c r="A6660" s="3">
        <v>44328</v>
      </c>
      <c r="B6660" t="s">
        <v>58</v>
      </c>
      <c r="C6660" s="2">
        <v>-3.41</v>
      </c>
    </row>
    <row r="6661" spans="1:3" x14ac:dyDescent="0.2">
      <c r="A6661" s="3">
        <v>44328</v>
      </c>
      <c r="B6661" t="s">
        <v>59</v>
      </c>
      <c r="C6661" s="2">
        <v>-3.2</v>
      </c>
    </row>
    <row r="6662" spans="1:3" x14ac:dyDescent="0.2">
      <c r="A6662" s="3">
        <v>44328</v>
      </c>
      <c r="B6662" t="s">
        <v>60</v>
      </c>
      <c r="C6662" s="2">
        <v>-4.0599999999999996</v>
      </c>
    </row>
    <row r="6663" spans="1:3" x14ac:dyDescent="0.2">
      <c r="A6663" s="3">
        <v>44328</v>
      </c>
      <c r="B6663" t="s">
        <v>61</v>
      </c>
      <c r="C6663" s="2">
        <v>-3.36</v>
      </c>
    </row>
    <row r="6664" spans="1:3" x14ac:dyDescent="0.2">
      <c r="A6664" s="3">
        <v>44328</v>
      </c>
      <c r="B6664" t="s">
        <v>62</v>
      </c>
      <c r="C6664" s="2">
        <v>-3.74</v>
      </c>
    </row>
    <row r="6665" spans="1:3" x14ac:dyDescent="0.2">
      <c r="A6665" s="3">
        <v>44328</v>
      </c>
      <c r="B6665" t="s">
        <v>63</v>
      </c>
      <c r="C6665" s="2">
        <v>-3.16</v>
      </c>
    </row>
    <row r="6666" spans="1:3" x14ac:dyDescent="0.2">
      <c r="A6666" s="3">
        <v>44328</v>
      </c>
      <c r="B6666" t="s">
        <v>64</v>
      </c>
      <c r="C6666" s="2">
        <v>-3.09</v>
      </c>
    </row>
    <row r="6667" spans="1:3" x14ac:dyDescent="0.2">
      <c r="A6667" s="3">
        <v>44328</v>
      </c>
      <c r="B6667" t="s">
        <v>65</v>
      </c>
      <c r="C6667" s="2">
        <v>-2.5099999999999998</v>
      </c>
    </row>
    <row r="6668" spans="1:3" x14ac:dyDescent="0.2">
      <c r="A6668" s="3">
        <v>44328</v>
      </c>
      <c r="B6668" t="s">
        <v>66</v>
      </c>
      <c r="C6668" s="2">
        <v>-2.63</v>
      </c>
    </row>
    <row r="6669" spans="1:3" x14ac:dyDescent="0.2">
      <c r="A6669" s="3">
        <v>44328</v>
      </c>
      <c r="B6669" t="s">
        <v>67</v>
      </c>
      <c r="C6669" s="2">
        <v>-3.06</v>
      </c>
    </row>
    <row r="6670" spans="1:3" x14ac:dyDescent="0.2">
      <c r="A6670" s="3">
        <v>44328</v>
      </c>
      <c r="B6670" t="s">
        <v>68</v>
      </c>
      <c r="C6670" s="2">
        <v>-3.35</v>
      </c>
    </row>
    <row r="6671" spans="1:3" x14ac:dyDescent="0.2">
      <c r="A6671" s="3">
        <v>44328</v>
      </c>
      <c r="B6671" t="s">
        <v>69</v>
      </c>
      <c r="C6671" s="2">
        <v>-3.62</v>
      </c>
    </row>
    <row r="6672" spans="1:3" x14ac:dyDescent="0.2">
      <c r="A6672" s="3">
        <v>44328</v>
      </c>
      <c r="B6672" t="s">
        <v>70</v>
      </c>
      <c r="C6672" s="2">
        <v>-4.0599999999999996</v>
      </c>
    </row>
    <row r="6673" spans="1:3" x14ac:dyDescent="0.2">
      <c r="A6673" s="3">
        <v>44328</v>
      </c>
      <c r="B6673" t="s">
        <v>71</v>
      </c>
      <c r="C6673" s="2">
        <v>-3.56</v>
      </c>
    </row>
    <row r="6674" spans="1:3" x14ac:dyDescent="0.2">
      <c r="A6674" s="3">
        <v>44328</v>
      </c>
      <c r="B6674" t="s">
        <v>72</v>
      </c>
      <c r="C6674" s="2">
        <v>-3.26</v>
      </c>
    </row>
    <row r="6675" spans="1:3" x14ac:dyDescent="0.2">
      <c r="A6675" s="3">
        <v>44328</v>
      </c>
      <c r="B6675" t="s">
        <v>73</v>
      </c>
      <c r="C6675" s="2">
        <v>-2.5</v>
      </c>
    </row>
    <row r="6676" spans="1:3" x14ac:dyDescent="0.2">
      <c r="A6676" s="3">
        <v>44328</v>
      </c>
      <c r="B6676" t="s">
        <v>74</v>
      </c>
      <c r="C6676" s="2">
        <v>-2.46</v>
      </c>
    </row>
    <row r="6677" spans="1:3" x14ac:dyDescent="0.2">
      <c r="A6677" s="3">
        <v>44331</v>
      </c>
      <c r="B6677" t="s">
        <v>0</v>
      </c>
      <c r="C6677" s="2">
        <v>-3.82</v>
      </c>
    </row>
    <row r="6678" spans="1:3" x14ac:dyDescent="0.2">
      <c r="A6678" s="3">
        <v>44331</v>
      </c>
      <c r="B6678" t="s">
        <v>1</v>
      </c>
      <c r="C6678" s="2">
        <v>-4</v>
      </c>
    </row>
    <row r="6679" spans="1:3" x14ac:dyDescent="0.2">
      <c r="A6679" s="3">
        <v>44331</v>
      </c>
      <c r="B6679" t="s">
        <v>2</v>
      </c>
      <c r="C6679" s="2">
        <v>-3.89</v>
      </c>
    </row>
    <row r="6680" spans="1:3" x14ac:dyDescent="0.2">
      <c r="A6680" s="3">
        <v>44331</v>
      </c>
      <c r="B6680" t="s">
        <v>3</v>
      </c>
      <c r="C6680" s="2">
        <v>-3.58</v>
      </c>
    </row>
    <row r="6681" spans="1:3" x14ac:dyDescent="0.2">
      <c r="A6681" s="3">
        <v>44331</v>
      </c>
      <c r="B6681" t="s">
        <v>4</v>
      </c>
      <c r="C6681" s="2">
        <v>-3.67</v>
      </c>
    </row>
    <row r="6682" spans="1:3" x14ac:dyDescent="0.2">
      <c r="A6682" s="3">
        <v>44331</v>
      </c>
      <c r="B6682" t="s">
        <v>5</v>
      </c>
      <c r="C6682" s="2">
        <v>-4.1399999999999997</v>
      </c>
    </row>
    <row r="6683" spans="1:3" x14ac:dyDescent="0.2">
      <c r="A6683" s="3">
        <v>44331</v>
      </c>
      <c r="B6683" t="s">
        <v>6</v>
      </c>
      <c r="C6683" s="2">
        <v>-2.85</v>
      </c>
    </row>
    <row r="6684" spans="1:3" x14ac:dyDescent="0.2">
      <c r="A6684" s="3">
        <v>44331</v>
      </c>
      <c r="B6684" t="s">
        <v>7</v>
      </c>
      <c r="C6684" s="2">
        <v>-1.97</v>
      </c>
    </row>
    <row r="6685" spans="1:3" x14ac:dyDescent="0.2">
      <c r="A6685" s="3">
        <v>44331</v>
      </c>
      <c r="B6685" t="s">
        <v>8</v>
      </c>
      <c r="C6685" s="2">
        <v>-1.1299999999999999</v>
      </c>
    </row>
    <row r="6686" spans="1:3" x14ac:dyDescent="0.2">
      <c r="A6686" s="3">
        <v>44331</v>
      </c>
      <c r="B6686" t="s">
        <v>9</v>
      </c>
      <c r="C6686" s="2">
        <v>-1.52</v>
      </c>
    </row>
    <row r="6687" spans="1:3" x14ac:dyDescent="0.2">
      <c r="A6687" s="3">
        <v>44331</v>
      </c>
      <c r="B6687" t="s">
        <v>10</v>
      </c>
      <c r="C6687" s="2">
        <v>-2.14</v>
      </c>
    </row>
    <row r="6688" spans="1:3" x14ac:dyDescent="0.2">
      <c r="A6688" s="3">
        <v>44331</v>
      </c>
      <c r="B6688" t="s">
        <v>11</v>
      </c>
      <c r="C6688" s="2">
        <v>-1.61</v>
      </c>
    </row>
    <row r="6689" spans="1:3" x14ac:dyDescent="0.2">
      <c r="A6689" s="3">
        <v>44331</v>
      </c>
      <c r="B6689" t="s">
        <v>12</v>
      </c>
      <c r="C6689" s="2">
        <v>-1.1499999999999999</v>
      </c>
    </row>
    <row r="6690" spans="1:3" x14ac:dyDescent="0.2">
      <c r="A6690" s="3">
        <v>44331</v>
      </c>
      <c r="B6690" t="s">
        <v>13</v>
      </c>
      <c r="C6690" s="2">
        <v>-1.67</v>
      </c>
    </row>
    <row r="6691" spans="1:3" x14ac:dyDescent="0.2">
      <c r="A6691" s="3">
        <v>44331</v>
      </c>
      <c r="B6691" t="s">
        <v>14</v>
      </c>
      <c r="C6691" s="2">
        <v>-1.91</v>
      </c>
    </row>
    <row r="6692" spans="1:3" x14ac:dyDescent="0.2">
      <c r="A6692" s="3">
        <v>44331</v>
      </c>
      <c r="B6692" t="s">
        <v>15</v>
      </c>
      <c r="C6692" s="2">
        <v>-2.34</v>
      </c>
    </row>
    <row r="6693" spans="1:3" x14ac:dyDescent="0.2">
      <c r="A6693" s="3">
        <v>44331</v>
      </c>
      <c r="B6693" t="s">
        <v>16</v>
      </c>
      <c r="C6693" s="2">
        <v>-2.76</v>
      </c>
    </row>
    <row r="6694" spans="1:3" x14ac:dyDescent="0.2">
      <c r="A6694" s="3">
        <v>44331</v>
      </c>
      <c r="B6694" t="s">
        <v>17</v>
      </c>
      <c r="C6694" s="2">
        <v>-2.96</v>
      </c>
    </row>
    <row r="6695" spans="1:3" x14ac:dyDescent="0.2">
      <c r="A6695" s="3">
        <v>44331</v>
      </c>
      <c r="B6695" t="s">
        <v>18</v>
      </c>
      <c r="C6695" s="2">
        <v>-3.24</v>
      </c>
    </row>
    <row r="6696" spans="1:3" x14ac:dyDescent="0.2">
      <c r="A6696" s="3">
        <v>44331</v>
      </c>
      <c r="B6696" t="s">
        <v>19</v>
      </c>
      <c r="C6696" s="2">
        <v>-3.28</v>
      </c>
    </row>
    <row r="6697" spans="1:3" x14ac:dyDescent="0.2">
      <c r="A6697" s="3">
        <v>44331</v>
      </c>
      <c r="B6697" t="s">
        <v>20</v>
      </c>
      <c r="C6697" s="2">
        <v>-3.3</v>
      </c>
    </row>
    <row r="6698" spans="1:3" x14ac:dyDescent="0.2">
      <c r="A6698" s="3">
        <v>44331</v>
      </c>
      <c r="B6698" t="s">
        <v>21</v>
      </c>
      <c r="C6698" s="2">
        <v>-3.03</v>
      </c>
    </row>
    <row r="6699" spans="1:3" x14ac:dyDescent="0.2">
      <c r="A6699" s="3">
        <v>44331</v>
      </c>
      <c r="B6699" t="s">
        <v>22</v>
      </c>
      <c r="C6699" s="2">
        <v>-2.98</v>
      </c>
    </row>
    <row r="6700" spans="1:3" x14ac:dyDescent="0.2">
      <c r="A6700" s="3">
        <v>44331</v>
      </c>
      <c r="B6700" t="s">
        <v>23</v>
      </c>
      <c r="C6700" s="2">
        <v>-2.56</v>
      </c>
    </row>
    <row r="6701" spans="1:3" x14ac:dyDescent="0.2">
      <c r="A6701" s="3">
        <v>44331</v>
      </c>
      <c r="B6701" t="s">
        <v>24</v>
      </c>
      <c r="C6701" s="2">
        <v>-3.24</v>
      </c>
    </row>
    <row r="6702" spans="1:3" x14ac:dyDescent="0.2">
      <c r="A6702" s="3">
        <v>44331</v>
      </c>
      <c r="B6702" t="s">
        <v>25</v>
      </c>
      <c r="C6702" s="2">
        <v>-3.1</v>
      </c>
    </row>
    <row r="6703" spans="1:3" x14ac:dyDescent="0.2">
      <c r="A6703" s="3">
        <v>44331</v>
      </c>
      <c r="B6703" t="s">
        <v>26</v>
      </c>
      <c r="C6703" s="2">
        <v>-3.25</v>
      </c>
    </row>
    <row r="6704" spans="1:3" x14ac:dyDescent="0.2">
      <c r="A6704" s="3">
        <v>44331</v>
      </c>
      <c r="B6704" t="s">
        <v>27</v>
      </c>
      <c r="C6704" s="2">
        <v>-3.31</v>
      </c>
    </row>
    <row r="6705" spans="1:3" x14ac:dyDescent="0.2">
      <c r="A6705" s="3">
        <v>44331</v>
      </c>
      <c r="B6705" t="s">
        <v>28</v>
      </c>
      <c r="C6705" s="2">
        <v>-2.37</v>
      </c>
    </row>
    <row r="6706" spans="1:3" x14ac:dyDescent="0.2">
      <c r="A6706" s="3">
        <v>44331</v>
      </c>
      <c r="B6706" t="s">
        <v>29</v>
      </c>
      <c r="C6706" s="2">
        <v>-2.2400000000000002</v>
      </c>
    </row>
    <row r="6707" spans="1:3" x14ac:dyDescent="0.2">
      <c r="A6707" s="3">
        <v>44331</v>
      </c>
      <c r="B6707" t="s">
        <v>30</v>
      </c>
      <c r="C6707" s="2">
        <v>-2.37</v>
      </c>
    </row>
    <row r="6708" spans="1:3" x14ac:dyDescent="0.2">
      <c r="A6708" s="3">
        <v>44331</v>
      </c>
      <c r="B6708" t="s">
        <v>31</v>
      </c>
      <c r="C6708" s="2">
        <v>-1.21</v>
      </c>
    </row>
    <row r="6709" spans="1:3" x14ac:dyDescent="0.2">
      <c r="A6709" s="3">
        <v>44331</v>
      </c>
      <c r="B6709" t="s">
        <v>32</v>
      </c>
      <c r="C6709" s="2">
        <v>-1.32</v>
      </c>
    </row>
    <row r="6710" spans="1:3" x14ac:dyDescent="0.2">
      <c r="A6710" s="3">
        <v>44331</v>
      </c>
      <c r="B6710" t="s">
        <v>33</v>
      </c>
      <c r="C6710" s="2">
        <v>-0.28999999999999998</v>
      </c>
    </row>
    <row r="6711" spans="1:3" x14ac:dyDescent="0.2">
      <c r="A6711" s="3">
        <v>44331</v>
      </c>
      <c r="B6711" t="s">
        <v>34</v>
      </c>
      <c r="C6711" s="2">
        <v>0.18</v>
      </c>
    </row>
    <row r="6712" spans="1:3" x14ac:dyDescent="0.2">
      <c r="A6712" s="3">
        <v>44331</v>
      </c>
      <c r="B6712" t="s">
        <v>35</v>
      </c>
      <c r="C6712" s="2">
        <v>0.68</v>
      </c>
    </row>
    <row r="6713" spans="1:3" x14ac:dyDescent="0.2">
      <c r="A6713" s="3">
        <v>44331</v>
      </c>
      <c r="B6713" t="s">
        <v>36</v>
      </c>
      <c r="C6713" s="2">
        <v>2.12</v>
      </c>
    </row>
    <row r="6714" spans="1:3" x14ac:dyDescent="0.2">
      <c r="A6714" s="3">
        <v>44331</v>
      </c>
      <c r="B6714" t="s">
        <v>37</v>
      </c>
      <c r="C6714" s="2">
        <v>1.84</v>
      </c>
    </row>
    <row r="6715" spans="1:3" x14ac:dyDescent="0.2">
      <c r="A6715" s="3">
        <v>44331</v>
      </c>
      <c r="B6715" t="s">
        <v>38</v>
      </c>
      <c r="C6715" s="2">
        <v>1.29</v>
      </c>
    </row>
    <row r="6716" spans="1:3" x14ac:dyDescent="0.2">
      <c r="A6716" s="3">
        <v>44331</v>
      </c>
      <c r="B6716" t="s">
        <v>39</v>
      </c>
      <c r="C6716" s="2">
        <v>0.72</v>
      </c>
    </row>
    <row r="6717" spans="1:3" x14ac:dyDescent="0.2">
      <c r="A6717" s="3">
        <v>44331</v>
      </c>
      <c r="B6717" t="s">
        <v>40</v>
      </c>
      <c r="C6717" s="2">
        <v>0.59</v>
      </c>
    </row>
    <row r="6718" spans="1:3" x14ac:dyDescent="0.2">
      <c r="A6718" s="3">
        <v>44331</v>
      </c>
      <c r="B6718" t="s">
        <v>41</v>
      </c>
      <c r="C6718" s="2">
        <v>0.38</v>
      </c>
    </row>
    <row r="6719" spans="1:3" x14ac:dyDescent="0.2">
      <c r="A6719" s="3">
        <v>44331</v>
      </c>
      <c r="B6719" t="s">
        <v>42</v>
      </c>
      <c r="C6719" s="2">
        <v>-0.35</v>
      </c>
    </row>
    <row r="6720" spans="1:3" x14ac:dyDescent="0.2">
      <c r="A6720" s="3">
        <v>44331</v>
      </c>
      <c r="B6720" t="s">
        <v>43</v>
      </c>
      <c r="C6720" s="2">
        <v>-0.09</v>
      </c>
    </row>
    <row r="6721" spans="1:3" x14ac:dyDescent="0.2">
      <c r="A6721" s="3">
        <v>44331</v>
      </c>
      <c r="B6721" t="s">
        <v>44</v>
      </c>
      <c r="C6721" s="2">
        <v>-0.11</v>
      </c>
    </row>
    <row r="6722" spans="1:3" x14ac:dyDescent="0.2">
      <c r="A6722" s="3">
        <v>44331</v>
      </c>
      <c r="B6722" t="s">
        <v>45</v>
      </c>
      <c r="C6722" s="2">
        <v>-0.41</v>
      </c>
    </row>
    <row r="6723" spans="1:3" x14ac:dyDescent="0.2">
      <c r="A6723" s="3">
        <v>44331</v>
      </c>
      <c r="B6723" t="s">
        <v>46</v>
      </c>
      <c r="C6723" s="2">
        <v>-0.15</v>
      </c>
    </row>
    <row r="6724" spans="1:3" x14ac:dyDescent="0.2">
      <c r="A6724" s="3">
        <v>44331</v>
      </c>
      <c r="B6724" t="s">
        <v>47</v>
      </c>
      <c r="C6724" s="2">
        <v>-0.43</v>
      </c>
    </row>
    <row r="6725" spans="1:3" x14ac:dyDescent="0.2">
      <c r="A6725" s="3">
        <v>44331</v>
      </c>
      <c r="B6725" t="s">
        <v>48</v>
      </c>
      <c r="C6725" s="2">
        <v>0.65</v>
      </c>
    </row>
    <row r="6726" spans="1:3" x14ac:dyDescent="0.2">
      <c r="A6726" s="3">
        <v>44331</v>
      </c>
      <c r="B6726" t="s">
        <v>49</v>
      </c>
      <c r="C6726" s="2">
        <v>-0.2</v>
      </c>
    </row>
    <row r="6727" spans="1:3" x14ac:dyDescent="0.2">
      <c r="A6727" s="3">
        <v>44331</v>
      </c>
      <c r="B6727" t="s">
        <v>50</v>
      </c>
      <c r="C6727" s="2">
        <v>-0.35</v>
      </c>
    </row>
    <row r="6728" spans="1:3" x14ac:dyDescent="0.2">
      <c r="A6728" s="3">
        <v>44331</v>
      </c>
      <c r="B6728" t="s">
        <v>51</v>
      </c>
      <c r="C6728" s="2">
        <v>-0.05</v>
      </c>
    </row>
    <row r="6729" spans="1:3" x14ac:dyDescent="0.2">
      <c r="A6729" s="3">
        <v>44331</v>
      </c>
      <c r="B6729" t="s">
        <v>52</v>
      </c>
      <c r="C6729" s="2">
        <v>-0.86</v>
      </c>
    </row>
    <row r="6730" spans="1:3" x14ac:dyDescent="0.2">
      <c r="A6730" s="3">
        <v>44331</v>
      </c>
      <c r="B6730" t="s">
        <v>53</v>
      </c>
      <c r="C6730" s="2">
        <v>-0.38</v>
      </c>
    </row>
    <row r="6731" spans="1:3" x14ac:dyDescent="0.2">
      <c r="A6731" s="3">
        <v>44331</v>
      </c>
      <c r="B6731" t="s">
        <v>54</v>
      </c>
      <c r="C6731" s="2">
        <v>-1.35</v>
      </c>
    </row>
    <row r="6732" spans="1:3" x14ac:dyDescent="0.2">
      <c r="A6732" s="3">
        <v>44331</v>
      </c>
      <c r="B6732" t="s">
        <v>55</v>
      </c>
      <c r="C6732" s="2">
        <v>-1.68</v>
      </c>
    </row>
    <row r="6733" spans="1:3" x14ac:dyDescent="0.2">
      <c r="A6733" s="3">
        <v>44331</v>
      </c>
      <c r="B6733" t="s">
        <v>56</v>
      </c>
      <c r="C6733" s="2">
        <v>-2.48</v>
      </c>
    </row>
    <row r="6734" spans="1:3" x14ac:dyDescent="0.2">
      <c r="A6734" s="3">
        <v>44331</v>
      </c>
      <c r="B6734" t="s">
        <v>57</v>
      </c>
      <c r="C6734" s="2">
        <v>-3.05</v>
      </c>
    </row>
    <row r="6735" spans="1:3" x14ac:dyDescent="0.2">
      <c r="A6735" s="3">
        <v>44331</v>
      </c>
      <c r="B6735" t="s">
        <v>58</v>
      </c>
      <c r="C6735" s="2">
        <v>-3.55</v>
      </c>
    </row>
    <row r="6736" spans="1:3" x14ac:dyDescent="0.2">
      <c r="A6736" s="3">
        <v>44331</v>
      </c>
      <c r="B6736" t="s">
        <v>59</v>
      </c>
      <c r="C6736" s="2">
        <v>-3.18</v>
      </c>
    </row>
    <row r="6737" spans="1:3" x14ac:dyDescent="0.2">
      <c r="A6737" s="3">
        <v>44331</v>
      </c>
      <c r="B6737" t="s">
        <v>60</v>
      </c>
      <c r="C6737" s="2">
        <v>-3.92</v>
      </c>
    </row>
    <row r="6738" spans="1:3" x14ac:dyDescent="0.2">
      <c r="A6738" s="3">
        <v>44331</v>
      </c>
      <c r="B6738" t="s">
        <v>61</v>
      </c>
      <c r="C6738" s="2">
        <v>-3.15</v>
      </c>
    </row>
    <row r="6739" spans="1:3" x14ac:dyDescent="0.2">
      <c r="A6739" s="3">
        <v>44331</v>
      </c>
      <c r="B6739" t="s">
        <v>62</v>
      </c>
      <c r="C6739" s="2">
        <v>-3.67</v>
      </c>
    </row>
    <row r="6740" spans="1:3" x14ac:dyDescent="0.2">
      <c r="A6740" s="3">
        <v>44331</v>
      </c>
      <c r="B6740" t="s">
        <v>63</v>
      </c>
      <c r="C6740" s="2">
        <v>-2.87</v>
      </c>
    </row>
    <row r="6741" spans="1:3" x14ac:dyDescent="0.2">
      <c r="A6741" s="3">
        <v>44331</v>
      </c>
      <c r="B6741" t="s">
        <v>64</v>
      </c>
      <c r="C6741" s="2">
        <v>-2.79</v>
      </c>
    </row>
    <row r="6742" spans="1:3" x14ac:dyDescent="0.2">
      <c r="A6742" s="3">
        <v>44331</v>
      </c>
      <c r="B6742" t="s">
        <v>65</v>
      </c>
      <c r="C6742" s="2">
        <v>-2.15</v>
      </c>
    </row>
    <row r="6743" spans="1:3" x14ac:dyDescent="0.2">
      <c r="A6743" s="3">
        <v>44331</v>
      </c>
      <c r="B6743" t="s">
        <v>66</v>
      </c>
      <c r="C6743" s="2">
        <v>-2.27</v>
      </c>
    </row>
    <row r="6744" spans="1:3" x14ac:dyDescent="0.2">
      <c r="A6744" s="3">
        <v>44331</v>
      </c>
      <c r="B6744" t="s">
        <v>67</v>
      </c>
      <c r="C6744" s="2">
        <v>-2.9</v>
      </c>
    </row>
    <row r="6745" spans="1:3" x14ac:dyDescent="0.2">
      <c r="A6745" s="3">
        <v>44331</v>
      </c>
      <c r="B6745" t="s">
        <v>68</v>
      </c>
      <c r="C6745" s="2">
        <v>-3.05</v>
      </c>
    </row>
    <row r="6746" spans="1:3" x14ac:dyDescent="0.2">
      <c r="A6746" s="3">
        <v>44331</v>
      </c>
      <c r="B6746" t="s">
        <v>69</v>
      </c>
      <c r="C6746" s="2">
        <v>-3.07</v>
      </c>
    </row>
    <row r="6747" spans="1:3" x14ac:dyDescent="0.2">
      <c r="A6747" s="3">
        <v>44331</v>
      </c>
      <c r="B6747" t="s">
        <v>70</v>
      </c>
      <c r="C6747" s="2">
        <v>-2.75</v>
      </c>
    </row>
    <row r="6748" spans="1:3" x14ac:dyDescent="0.2">
      <c r="A6748" s="3">
        <v>44331</v>
      </c>
      <c r="B6748" t="s">
        <v>71</v>
      </c>
      <c r="C6748" s="2">
        <v>-3.06</v>
      </c>
    </row>
    <row r="6749" spans="1:3" x14ac:dyDescent="0.2">
      <c r="A6749" s="3">
        <v>44331</v>
      </c>
      <c r="B6749" t="s">
        <v>72</v>
      </c>
      <c r="C6749" s="2">
        <v>-2.84</v>
      </c>
    </row>
    <row r="6750" spans="1:3" x14ac:dyDescent="0.2">
      <c r="A6750" s="3">
        <v>44331</v>
      </c>
      <c r="B6750" t="s">
        <v>73</v>
      </c>
      <c r="C6750" s="2">
        <v>-2.21</v>
      </c>
    </row>
    <row r="6751" spans="1:3" x14ac:dyDescent="0.2">
      <c r="A6751" s="3">
        <v>44331</v>
      </c>
      <c r="B6751" t="s">
        <v>74</v>
      </c>
      <c r="C6751" s="2">
        <v>-2.3199999999999998</v>
      </c>
    </row>
    <row r="6752" spans="1:3" x14ac:dyDescent="0.2">
      <c r="A6752" s="3">
        <v>44335</v>
      </c>
      <c r="B6752" t="s">
        <v>0</v>
      </c>
      <c r="C6752" s="2">
        <v>-2.69</v>
      </c>
    </row>
    <row r="6753" spans="1:3" x14ac:dyDescent="0.2">
      <c r="A6753" s="3">
        <v>44335</v>
      </c>
      <c r="B6753" t="s">
        <v>1</v>
      </c>
      <c r="C6753" s="2">
        <v>-2.72</v>
      </c>
    </row>
    <row r="6754" spans="1:3" x14ac:dyDescent="0.2">
      <c r="A6754" s="3">
        <v>44335</v>
      </c>
      <c r="B6754" t="s">
        <v>2</v>
      </c>
      <c r="C6754" s="2">
        <v>-2.92</v>
      </c>
    </row>
    <row r="6755" spans="1:3" x14ac:dyDescent="0.2">
      <c r="A6755" s="3">
        <v>44335</v>
      </c>
      <c r="B6755" t="s">
        <v>3</v>
      </c>
      <c r="C6755" s="2">
        <v>-2.7</v>
      </c>
    </row>
    <row r="6756" spans="1:3" x14ac:dyDescent="0.2">
      <c r="A6756" s="3">
        <v>44335</v>
      </c>
      <c r="B6756" t="s">
        <v>4</v>
      </c>
      <c r="C6756" s="2">
        <v>-2.75</v>
      </c>
    </row>
    <row r="6757" spans="1:3" x14ac:dyDescent="0.2">
      <c r="A6757" s="3">
        <v>44335</v>
      </c>
      <c r="B6757" t="s">
        <v>5</v>
      </c>
      <c r="C6757" s="2">
        <v>-2.99</v>
      </c>
    </row>
    <row r="6758" spans="1:3" x14ac:dyDescent="0.2">
      <c r="A6758" s="3">
        <v>44335</v>
      </c>
      <c r="B6758" t="s">
        <v>6</v>
      </c>
      <c r="C6758" s="2">
        <v>-1.77</v>
      </c>
    </row>
    <row r="6759" spans="1:3" x14ac:dyDescent="0.2">
      <c r="A6759" s="3">
        <v>44335</v>
      </c>
      <c r="B6759" t="s">
        <v>7</v>
      </c>
      <c r="C6759" s="2">
        <v>-1.1299999999999999</v>
      </c>
    </row>
    <row r="6760" spans="1:3" x14ac:dyDescent="0.2">
      <c r="A6760" s="3">
        <v>44335</v>
      </c>
      <c r="B6760" t="s">
        <v>8</v>
      </c>
      <c r="C6760" s="2">
        <v>-0.25</v>
      </c>
    </row>
    <row r="6761" spans="1:3" x14ac:dyDescent="0.2">
      <c r="A6761" s="3">
        <v>44335</v>
      </c>
      <c r="B6761" t="s">
        <v>9</v>
      </c>
      <c r="C6761" s="2">
        <v>-0.86</v>
      </c>
    </row>
    <row r="6762" spans="1:3" x14ac:dyDescent="0.2">
      <c r="A6762" s="3">
        <v>44335</v>
      </c>
      <c r="B6762" t="s">
        <v>10</v>
      </c>
      <c r="C6762" s="2">
        <v>-0.89</v>
      </c>
    </row>
    <row r="6763" spans="1:3" x14ac:dyDescent="0.2">
      <c r="A6763" s="3">
        <v>44335</v>
      </c>
      <c r="B6763" t="s">
        <v>11</v>
      </c>
      <c r="C6763" s="2">
        <v>-0.87</v>
      </c>
    </row>
    <row r="6764" spans="1:3" x14ac:dyDescent="0.2">
      <c r="A6764" s="3">
        <v>44335</v>
      </c>
      <c r="B6764" t="s">
        <v>12</v>
      </c>
      <c r="C6764" s="2">
        <v>-0.36</v>
      </c>
    </row>
    <row r="6765" spans="1:3" x14ac:dyDescent="0.2">
      <c r="A6765" s="3">
        <v>44335</v>
      </c>
      <c r="B6765" t="s">
        <v>13</v>
      </c>
      <c r="C6765" s="2">
        <v>-0.73</v>
      </c>
    </row>
    <row r="6766" spans="1:3" x14ac:dyDescent="0.2">
      <c r="A6766" s="3">
        <v>44335</v>
      </c>
      <c r="B6766" t="s">
        <v>14</v>
      </c>
      <c r="C6766" s="2">
        <v>-1.07</v>
      </c>
    </row>
    <row r="6767" spans="1:3" x14ac:dyDescent="0.2">
      <c r="A6767" s="3">
        <v>44335</v>
      </c>
      <c r="B6767" t="s">
        <v>15</v>
      </c>
      <c r="C6767" s="2">
        <v>-1.44</v>
      </c>
    </row>
    <row r="6768" spans="1:3" x14ac:dyDescent="0.2">
      <c r="A6768" s="3">
        <v>44335</v>
      </c>
      <c r="B6768" t="s">
        <v>16</v>
      </c>
      <c r="C6768" s="2">
        <v>-2.0299999999999998</v>
      </c>
    </row>
    <row r="6769" spans="1:3" x14ac:dyDescent="0.2">
      <c r="A6769" s="3">
        <v>44335</v>
      </c>
      <c r="B6769" t="s">
        <v>17</v>
      </c>
      <c r="C6769" s="2">
        <v>-2.12</v>
      </c>
    </row>
    <row r="6770" spans="1:3" x14ac:dyDescent="0.2">
      <c r="A6770" s="3">
        <v>44335</v>
      </c>
      <c r="B6770" t="s">
        <v>18</v>
      </c>
      <c r="C6770" s="2">
        <v>-2.4900000000000002</v>
      </c>
    </row>
    <row r="6771" spans="1:3" x14ac:dyDescent="0.2">
      <c r="A6771" s="3">
        <v>44335</v>
      </c>
      <c r="B6771" t="s">
        <v>19</v>
      </c>
      <c r="C6771" s="2">
        <v>-2.5099999999999998</v>
      </c>
    </row>
    <row r="6772" spans="1:3" x14ac:dyDescent="0.2">
      <c r="A6772" s="3">
        <v>44335</v>
      </c>
      <c r="B6772" t="s">
        <v>20</v>
      </c>
      <c r="C6772" s="2">
        <v>-2.1800000000000002</v>
      </c>
    </row>
    <row r="6773" spans="1:3" x14ac:dyDescent="0.2">
      <c r="A6773" s="3">
        <v>44335</v>
      </c>
      <c r="B6773" t="s">
        <v>21</v>
      </c>
      <c r="C6773" s="2">
        <v>-1.91</v>
      </c>
    </row>
    <row r="6774" spans="1:3" x14ac:dyDescent="0.2">
      <c r="A6774" s="3">
        <v>44335</v>
      </c>
      <c r="B6774" t="s">
        <v>22</v>
      </c>
      <c r="C6774" s="2">
        <v>-2.06</v>
      </c>
    </row>
    <row r="6775" spans="1:3" x14ac:dyDescent="0.2">
      <c r="A6775" s="3">
        <v>44335</v>
      </c>
      <c r="B6775" t="s">
        <v>23</v>
      </c>
      <c r="C6775" s="2">
        <v>-1.56</v>
      </c>
    </row>
    <row r="6776" spans="1:3" x14ac:dyDescent="0.2">
      <c r="A6776" s="3">
        <v>44335</v>
      </c>
      <c r="B6776" t="s">
        <v>24</v>
      </c>
      <c r="C6776" s="2">
        <v>-2.2200000000000002</v>
      </c>
    </row>
    <row r="6777" spans="1:3" x14ac:dyDescent="0.2">
      <c r="A6777" s="3">
        <v>44335</v>
      </c>
      <c r="B6777" t="s">
        <v>25</v>
      </c>
      <c r="C6777" s="2">
        <v>-2.0699999999999998</v>
      </c>
    </row>
    <row r="6778" spans="1:3" x14ac:dyDescent="0.2">
      <c r="A6778" s="3">
        <v>44335</v>
      </c>
      <c r="B6778" t="s">
        <v>26</v>
      </c>
      <c r="C6778" s="2">
        <v>-2.0299999999999998</v>
      </c>
    </row>
    <row r="6779" spans="1:3" x14ac:dyDescent="0.2">
      <c r="A6779" s="3">
        <v>44335</v>
      </c>
      <c r="B6779" t="s">
        <v>27</v>
      </c>
      <c r="C6779" s="2">
        <v>-2.11</v>
      </c>
    </row>
    <row r="6780" spans="1:3" x14ac:dyDescent="0.2">
      <c r="A6780" s="3">
        <v>44335</v>
      </c>
      <c r="B6780" t="s">
        <v>28</v>
      </c>
      <c r="C6780" s="2">
        <v>-1.18</v>
      </c>
    </row>
    <row r="6781" spans="1:3" x14ac:dyDescent="0.2">
      <c r="A6781" s="3">
        <v>44335</v>
      </c>
      <c r="B6781" t="s">
        <v>29</v>
      </c>
      <c r="C6781" s="2">
        <v>-1.21</v>
      </c>
    </row>
    <row r="6782" spans="1:3" x14ac:dyDescent="0.2">
      <c r="A6782" s="3">
        <v>44335</v>
      </c>
      <c r="B6782" t="s">
        <v>30</v>
      </c>
      <c r="C6782" s="2">
        <v>-1.1000000000000001</v>
      </c>
    </row>
    <row r="6783" spans="1:3" x14ac:dyDescent="0.2">
      <c r="A6783" s="3">
        <v>44335</v>
      </c>
      <c r="B6783" t="s">
        <v>31</v>
      </c>
      <c r="C6783" s="2">
        <v>-0.26</v>
      </c>
    </row>
    <row r="6784" spans="1:3" x14ac:dyDescent="0.2">
      <c r="A6784" s="3">
        <v>44335</v>
      </c>
      <c r="B6784" t="s">
        <v>32</v>
      </c>
      <c r="C6784" s="2">
        <v>-0.43</v>
      </c>
    </row>
    <row r="6785" spans="1:3" x14ac:dyDescent="0.2">
      <c r="A6785" s="3">
        <v>44335</v>
      </c>
      <c r="B6785" t="s">
        <v>33</v>
      </c>
      <c r="C6785" s="2">
        <v>0.56999999999999995</v>
      </c>
    </row>
    <row r="6786" spans="1:3" x14ac:dyDescent="0.2">
      <c r="A6786" s="3">
        <v>44335</v>
      </c>
      <c r="B6786" t="s">
        <v>34</v>
      </c>
      <c r="C6786" s="2">
        <v>1.05</v>
      </c>
    </row>
    <row r="6787" spans="1:3" x14ac:dyDescent="0.2">
      <c r="A6787" s="3">
        <v>44335</v>
      </c>
      <c r="B6787" t="s">
        <v>35</v>
      </c>
      <c r="C6787" s="2">
        <v>1.57</v>
      </c>
    </row>
    <row r="6788" spans="1:3" x14ac:dyDescent="0.2">
      <c r="A6788" s="3">
        <v>44335</v>
      </c>
      <c r="B6788" t="s">
        <v>36</v>
      </c>
      <c r="C6788" s="2">
        <v>2.83</v>
      </c>
    </row>
    <row r="6789" spans="1:3" x14ac:dyDescent="0.2">
      <c r="A6789" s="3">
        <v>44335</v>
      </c>
      <c r="B6789" t="s">
        <v>37</v>
      </c>
      <c r="C6789" s="2">
        <v>2.35</v>
      </c>
    </row>
    <row r="6790" spans="1:3" x14ac:dyDescent="0.2">
      <c r="A6790" s="3">
        <v>44335</v>
      </c>
      <c r="B6790" t="s">
        <v>38</v>
      </c>
      <c r="C6790" s="2">
        <v>1.78</v>
      </c>
    </row>
    <row r="6791" spans="1:3" x14ac:dyDescent="0.2">
      <c r="A6791" s="3">
        <v>44335</v>
      </c>
      <c r="B6791" t="s">
        <v>39</v>
      </c>
      <c r="C6791" s="2">
        <v>1.18</v>
      </c>
    </row>
    <row r="6792" spans="1:3" x14ac:dyDescent="0.2">
      <c r="A6792" s="3">
        <v>44335</v>
      </c>
      <c r="B6792" t="s">
        <v>40</v>
      </c>
      <c r="C6792" s="2">
        <v>0.96</v>
      </c>
    </row>
    <row r="6793" spans="1:3" x14ac:dyDescent="0.2">
      <c r="A6793" s="3">
        <v>44335</v>
      </c>
      <c r="B6793" t="s">
        <v>41</v>
      </c>
      <c r="C6793" s="2">
        <v>0.77</v>
      </c>
    </row>
    <row r="6794" spans="1:3" x14ac:dyDescent="0.2">
      <c r="A6794" s="3">
        <v>44335</v>
      </c>
      <c r="B6794" t="s">
        <v>42</v>
      </c>
      <c r="C6794" s="2">
        <v>-0.08</v>
      </c>
    </row>
    <row r="6795" spans="1:3" x14ac:dyDescent="0.2">
      <c r="A6795" s="3">
        <v>44335</v>
      </c>
      <c r="B6795" t="s">
        <v>43</v>
      </c>
      <c r="C6795" s="2">
        <v>0.16</v>
      </c>
    </row>
    <row r="6796" spans="1:3" x14ac:dyDescent="0.2">
      <c r="A6796" s="3">
        <v>44335</v>
      </c>
      <c r="B6796" t="s">
        <v>44</v>
      </c>
      <c r="C6796" s="2">
        <v>0.23</v>
      </c>
    </row>
    <row r="6797" spans="1:3" x14ac:dyDescent="0.2">
      <c r="A6797" s="3">
        <v>44335</v>
      </c>
      <c r="B6797" t="s">
        <v>45</v>
      </c>
      <c r="C6797" s="2">
        <v>-0.17</v>
      </c>
    </row>
    <row r="6798" spans="1:3" x14ac:dyDescent="0.2">
      <c r="A6798" s="3">
        <v>44335</v>
      </c>
      <c r="B6798" t="s">
        <v>46</v>
      </c>
      <c r="C6798" s="2">
        <v>0.17</v>
      </c>
    </row>
    <row r="6799" spans="1:3" x14ac:dyDescent="0.2">
      <c r="A6799" s="3">
        <v>44335</v>
      </c>
      <c r="B6799" t="s">
        <v>47</v>
      </c>
      <c r="C6799" s="2">
        <v>-0.05</v>
      </c>
    </row>
    <row r="6800" spans="1:3" x14ac:dyDescent="0.2">
      <c r="A6800" s="3">
        <v>44335</v>
      </c>
      <c r="B6800" t="s">
        <v>48</v>
      </c>
      <c r="C6800" s="2">
        <v>0.93</v>
      </c>
    </row>
    <row r="6801" spans="1:3" x14ac:dyDescent="0.2">
      <c r="A6801" s="3">
        <v>44335</v>
      </c>
      <c r="B6801" t="s">
        <v>49</v>
      </c>
      <c r="C6801" s="2">
        <v>0.16</v>
      </c>
    </row>
    <row r="6802" spans="1:3" x14ac:dyDescent="0.2">
      <c r="A6802" s="3">
        <v>44335</v>
      </c>
      <c r="B6802" t="s">
        <v>50</v>
      </c>
      <c r="C6802" s="2">
        <v>0.32</v>
      </c>
    </row>
    <row r="6803" spans="1:3" x14ac:dyDescent="0.2">
      <c r="A6803" s="3">
        <v>44335</v>
      </c>
      <c r="B6803" t="s">
        <v>51</v>
      </c>
      <c r="C6803" s="2">
        <v>0.46</v>
      </c>
    </row>
    <row r="6804" spans="1:3" x14ac:dyDescent="0.2">
      <c r="A6804" s="3">
        <v>44335</v>
      </c>
      <c r="B6804" t="s">
        <v>52</v>
      </c>
      <c r="C6804" s="2">
        <v>0.18</v>
      </c>
    </row>
    <row r="6805" spans="1:3" x14ac:dyDescent="0.2">
      <c r="A6805" s="3">
        <v>44335</v>
      </c>
      <c r="B6805" t="s">
        <v>53</v>
      </c>
      <c r="C6805" s="2">
        <v>-0.11</v>
      </c>
    </row>
    <row r="6806" spans="1:3" x14ac:dyDescent="0.2">
      <c r="A6806" s="3">
        <v>44335</v>
      </c>
      <c r="B6806" t="s">
        <v>54</v>
      </c>
      <c r="C6806" s="2">
        <v>-1.2</v>
      </c>
    </row>
    <row r="6807" spans="1:3" x14ac:dyDescent="0.2">
      <c r="A6807" s="3">
        <v>44335</v>
      </c>
      <c r="B6807" t="s">
        <v>55</v>
      </c>
      <c r="C6807" s="2">
        <v>-1.38</v>
      </c>
    </row>
    <row r="6808" spans="1:3" x14ac:dyDescent="0.2">
      <c r="A6808" s="3">
        <v>44335</v>
      </c>
      <c r="B6808" t="s">
        <v>56</v>
      </c>
      <c r="C6808" s="2">
        <v>-2.38</v>
      </c>
    </row>
    <row r="6809" spans="1:3" x14ac:dyDescent="0.2">
      <c r="A6809" s="3">
        <v>44335</v>
      </c>
      <c r="B6809" t="s">
        <v>57</v>
      </c>
      <c r="C6809" s="2">
        <v>-2.83</v>
      </c>
    </row>
    <row r="6810" spans="1:3" x14ac:dyDescent="0.2">
      <c r="A6810" s="3">
        <v>44335</v>
      </c>
      <c r="B6810" t="s">
        <v>58</v>
      </c>
      <c r="C6810" s="2">
        <v>-3.82</v>
      </c>
    </row>
    <row r="6811" spans="1:3" x14ac:dyDescent="0.2">
      <c r="A6811" s="3">
        <v>44335</v>
      </c>
      <c r="B6811" t="s">
        <v>59</v>
      </c>
      <c r="C6811" s="2">
        <v>-3.17</v>
      </c>
    </row>
    <row r="6812" spans="1:3" x14ac:dyDescent="0.2">
      <c r="A6812" s="3">
        <v>44335</v>
      </c>
      <c r="B6812" t="s">
        <v>60</v>
      </c>
      <c r="C6812" s="2">
        <v>-3.88</v>
      </c>
    </row>
    <row r="6813" spans="1:3" x14ac:dyDescent="0.2">
      <c r="A6813" s="3">
        <v>44335</v>
      </c>
      <c r="B6813" t="s">
        <v>61</v>
      </c>
      <c r="C6813" s="2">
        <v>-3.09</v>
      </c>
    </row>
    <row r="6814" spans="1:3" x14ac:dyDescent="0.2">
      <c r="A6814" s="3">
        <v>44335</v>
      </c>
      <c r="B6814" t="s">
        <v>62</v>
      </c>
      <c r="C6814" s="2">
        <v>-3.52</v>
      </c>
    </row>
    <row r="6815" spans="1:3" x14ac:dyDescent="0.2">
      <c r="A6815" s="3">
        <v>44335</v>
      </c>
      <c r="B6815" t="s">
        <v>63</v>
      </c>
      <c r="C6815" s="2">
        <v>-2.72</v>
      </c>
    </row>
    <row r="6816" spans="1:3" x14ac:dyDescent="0.2">
      <c r="A6816" s="3">
        <v>44335</v>
      </c>
      <c r="B6816" t="s">
        <v>64</v>
      </c>
      <c r="C6816" s="2">
        <v>-2.64</v>
      </c>
    </row>
    <row r="6817" spans="1:3" x14ac:dyDescent="0.2">
      <c r="A6817" s="3">
        <v>44335</v>
      </c>
      <c r="B6817" t="s">
        <v>65</v>
      </c>
      <c r="C6817" s="2">
        <v>-2.2599999999999998</v>
      </c>
    </row>
    <row r="6818" spans="1:3" x14ac:dyDescent="0.2">
      <c r="A6818" s="3">
        <v>44335</v>
      </c>
      <c r="B6818" t="s">
        <v>66</v>
      </c>
      <c r="C6818" s="2">
        <v>-2.29</v>
      </c>
    </row>
    <row r="6819" spans="1:3" x14ac:dyDescent="0.2">
      <c r="A6819" s="3">
        <v>44335</v>
      </c>
      <c r="B6819" t="s">
        <v>67</v>
      </c>
      <c r="C6819" s="2">
        <v>-2.87</v>
      </c>
    </row>
    <row r="6820" spans="1:3" x14ac:dyDescent="0.2">
      <c r="A6820" s="3">
        <v>44335</v>
      </c>
      <c r="B6820" t="s">
        <v>68</v>
      </c>
      <c r="C6820" s="2">
        <v>-3.15</v>
      </c>
    </row>
    <row r="6821" spans="1:3" x14ac:dyDescent="0.2">
      <c r="A6821" s="3">
        <v>44335</v>
      </c>
      <c r="B6821" t="s">
        <v>69</v>
      </c>
      <c r="C6821" s="2">
        <v>-3.09</v>
      </c>
    </row>
    <row r="6822" spans="1:3" x14ac:dyDescent="0.2">
      <c r="A6822" s="3">
        <v>44335</v>
      </c>
      <c r="B6822" t="s">
        <v>70</v>
      </c>
      <c r="C6822" s="2">
        <v>-2.88</v>
      </c>
    </row>
    <row r="6823" spans="1:3" x14ac:dyDescent="0.2">
      <c r="A6823" s="3">
        <v>44335</v>
      </c>
      <c r="B6823" t="s">
        <v>71</v>
      </c>
      <c r="C6823" s="2">
        <v>-3.27</v>
      </c>
    </row>
    <row r="6824" spans="1:3" x14ac:dyDescent="0.2">
      <c r="A6824" s="3">
        <v>44335</v>
      </c>
      <c r="B6824" t="s">
        <v>72</v>
      </c>
      <c r="C6824" s="2">
        <v>-2.85</v>
      </c>
    </row>
    <row r="6825" spans="1:3" x14ac:dyDescent="0.2">
      <c r="A6825" s="3">
        <v>44335</v>
      </c>
      <c r="B6825" t="s">
        <v>73</v>
      </c>
      <c r="C6825" s="2">
        <v>-2.2200000000000002</v>
      </c>
    </row>
    <row r="6826" spans="1:3" x14ac:dyDescent="0.2">
      <c r="A6826" s="3">
        <v>44335</v>
      </c>
      <c r="B6826" t="s">
        <v>74</v>
      </c>
      <c r="C6826" s="2">
        <v>-1.93</v>
      </c>
    </row>
    <row r="6827" spans="1:3" x14ac:dyDescent="0.2">
      <c r="A6827" s="3">
        <v>44338</v>
      </c>
      <c r="B6827" t="s">
        <v>0</v>
      </c>
      <c r="C6827" s="2">
        <v>-2.95</v>
      </c>
    </row>
    <row r="6828" spans="1:3" x14ac:dyDescent="0.2">
      <c r="A6828" s="3">
        <v>44338</v>
      </c>
      <c r="B6828" t="s">
        <v>1</v>
      </c>
      <c r="C6828" s="2">
        <v>-3.31</v>
      </c>
    </row>
    <row r="6829" spans="1:3" x14ac:dyDescent="0.2">
      <c r="A6829" s="3">
        <v>44338</v>
      </c>
      <c r="B6829" t="s">
        <v>2</v>
      </c>
      <c r="C6829" s="2">
        <v>-2.65</v>
      </c>
    </row>
    <row r="6830" spans="1:3" x14ac:dyDescent="0.2">
      <c r="A6830" s="3">
        <v>44338</v>
      </c>
      <c r="B6830" t="s">
        <v>3</v>
      </c>
      <c r="C6830" s="2">
        <v>-1.73</v>
      </c>
    </row>
    <row r="6831" spans="1:3" x14ac:dyDescent="0.2">
      <c r="A6831" s="3">
        <v>44338</v>
      </c>
      <c r="B6831" t="s">
        <v>4</v>
      </c>
      <c r="C6831" s="2">
        <v>-2.04</v>
      </c>
    </row>
    <row r="6832" spans="1:3" x14ac:dyDescent="0.2">
      <c r="A6832" s="3">
        <v>44338</v>
      </c>
      <c r="B6832" t="s">
        <v>5</v>
      </c>
      <c r="C6832" s="2">
        <v>-2.79</v>
      </c>
    </row>
    <row r="6833" spans="1:3" x14ac:dyDescent="0.2">
      <c r="A6833" s="3">
        <v>44338</v>
      </c>
      <c r="B6833" t="s">
        <v>6</v>
      </c>
      <c r="C6833" s="2">
        <v>-1.97</v>
      </c>
    </row>
    <row r="6834" spans="1:3" x14ac:dyDescent="0.2">
      <c r="A6834" s="3">
        <v>44338</v>
      </c>
      <c r="B6834" t="s">
        <v>7</v>
      </c>
      <c r="C6834" s="2">
        <v>-0.98</v>
      </c>
    </row>
    <row r="6835" spans="1:3" x14ac:dyDescent="0.2">
      <c r="A6835" s="3">
        <v>44338</v>
      </c>
      <c r="B6835" t="s">
        <v>8</v>
      </c>
      <c r="C6835" s="2">
        <v>0.35</v>
      </c>
    </row>
    <row r="6836" spans="1:3" x14ac:dyDescent="0.2">
      <c r="A6836" s="3">
        <v>44338</v>
      </c>
      <c r="B6836" t="s">
        <v>9</v>
      </c>
      <c r="C6836" s="2">
        <v>0.15</v>
      </c>
    </row>
    <row r="6837" spans="1:3" x14ac:dyDescent="0.2">
      <c r="A6837" s="3">
        <v>44338</v>
      </c>
      <c r="B6837" t="s">
        <v>10</v>
      </c>
      <c r="C6837" s="2">
        <v>-0.47</v>
      </c>
    </row>
    <row r="6838" spans="1:3" x14ac:dyDescent="0.2">
      <c r="A6838" s="3">
        <v>44338</v>
      </c>
      <c r="B6838" t="s">
        <v>11</v>
      </c>
      <c r="C6838" s="2">
        <v>-0.46</v>
      </c>
    </row>
    <row r="6839" spans="1:3" x14ac:dyDescent="0.2">
      <c r="A6839" s="3">
        <v>44338</v>
      </c>
      <c r="B6839" t="s">
        <v>12</v>
      </c>
      <c r="C6839" s="2">
        <v>-0.38</v>
      </c>
    </row>
    <row r="6840" spans="1:3" x14ac:dyDescent="0.2">
      <c r="A6840" s="3">
        <v>44338</v>
      </c>
      <c r="B6840" t="s">
        <v>13</v>
      </c>
      <c r="C6840" s="2">
        <v>-0.88</v>
      </c>
    </row>
    <row r="6841" spans="1:3" x14ac:dyDescent="0.2">
      <c r="A6841" s="3">
        <v>44338</v>
      </c>
      <c r="B6841" t="s">
        <v>14</v>
      </c>
      <c r="C6841" s="2">
        <v>-0.94</v>
      </c>
    </row>
    <row r="6842" spans="1:3" x14ac:dyDescent="0.2">
      <c r="A6842" s="3">
        <v>44338</v>
      </c>
      <c r="B6842" t="s">
        <v>15</v>
      </c>
      <c r="C6842" s="2">
        <v>-0.98</v>
      </c>
    </row>
    <row r="6843" spans="1:3" x14ac:dyDescent="0.2">
      <c r="A6843" s="3">
        <v>44338</v>
      </c>
      <c r="B6843" t="s">
        <v>16</v>
      </c>
      <c r="C6843" s="2">
        <v>-1.38</v>
      </c>
    </row>
    <row r="6844" spans="1:3" x14ac:dyDescent="0.2">
      <c r="A6844" s="3">
        <v>44338</v>
      </c>
      <c r="B6844" t="s">
        <v>17</v>
      </c>
      <c r="C6844" s="2">
        <v>-1.41</v>
      </c>
    </row>
    <row r="6845" spans="1:3" x14ac:dyDescent="0.2">
      <c r="A6845" s="3">
        <v>44338</v>
      </c>
      <c r="B6845" t="s">
        <v>18</v>
      </c>
      <c r="C6845" s="2">
        <v>-1.61</v>
      </c>
    </row>
    <row r="6846" spans="1:3" x14ac:dyDescent="0.2">
      <c r="A6846" s="3">
        <v>44338</v>
      </c>
      <c r="B6846" t="s">
        <v>19</v>
      </c>
      <c r="C6846" s="2">
        <v>-1.36</v>
      </c>
    </row>
    <row r="6847" spans="1:3" x14ac:dyDescent="0.2">
      <c r="A6847" s="3">
        <v>44338</v>
      </c>
      <c r="B6847" t="s">
        <v>20</v>
      </c>
      <c r="C6847" s="2">
        <v>-1.63</v>
      </c>
    </row>
    <row r="6848" spans="1:3" x14ac:dyDescent="0.2">
      <c r="A6848" s="3">
        <v>44338</v>
      </c>
      <c r="B6848" t="s">
        <v>21</v>
      </c>
      <c r="C6848" s="2">
        <v>-1.59</v>
      </c>
    </row>
    <row r="6849" spans="1:3" x14ac:dyDescent="0.2">
      <c r="A6849" s="3">
        <v>44338</v>
      </c>
      <c r="B6849" t="s">
        <v>22</v>
      </c>
      <c r="C6849" s="2">
        <v>-1.96</v>
      </c>
    </row>
    <row r="6850" spans="1:3" x14ac:dyDescent="0.2">
      <c r="A6850" s="3">
        <v>44338</v>
      </c>
      <c r="B6850" t="s">
        <v>23</v>
      </c>
      <c r="C6850" s="2">
        <v>-1.73</v>
      </c>
    </row>
    <row r="6851" spans="1:3" x14ac:dyDescent="0.2">
      <c r="A6851" s="3">
        <v>44338</v>
      </c>
      <c r="B6851" t="s">
        <v>24</v>
      </c>
      <c r="C6851" s="2">
        <v>-2.71</v>
      </c>
    </row>
    <row r="6852" spans="1:3" x14ac:dyDescent="0.2">
      <c r="A6852" s="3">
        <v>44338</v>
      </c>
      <c r="B6852" t="s">
        <v>25</v>
      </c>
      <c r="C6852" s="2">
        <v>-2.27</v>
      </c>
    </row>
    <row r="6853" spans="1:3" x14ac:dyDescent="0.2">
      <c r="A6853" s="3">
        <v>44338</v>
      </c>
      <c r="B6853" t="s">
        <v>26</v>
      </c>
      <c r="C6853" s="2">
        <v>-2.79</v>
      </c>
    </row>
    <row r="6854" spans="1:3" x14ac:dyDescent="0.2">
      <c r="A6854" s="3">
        <v>44338</v>
      </c>
      <c r="B6854" t="s">
        <v>27</v>
      </c>
      <c r="C6854" s="2">
        <v>-2.62</v>
      </c>
    </row>
    <row r="6855" spans="1:3" x14ac:dyDescent="0.2">
      <c r="A6855" s="3">
        <v>44338</v>
      </c>
      <c r="B6855" t="s">
        <v>28</v>
      </c>
      <c r="C6855" s="2">
        <v>-1.68</v>
      </c>
    </row>
    <row r="6856" spans="1:3" x14ac:dyDescent="0.2">
      <c r="A6856" s="3">
        <v>44338</v>
      </c>
      <c r="B6856" t="s">
        <v>29</v>
      </c>
      <c r="C6856" s="2">
        <v>-1.29</v>
      </c>
    </row>
    <row r="6857" spans="1:3" x14ac:dyDescent="0.2">
      <c r="A6857" s="3">
        <v>44338</v>
      </c>
      <c r="B6857" t="s">
        <v>30</v>
      </c>
      <c r="C6857" s="2">
        <v>-1.3</v>
      </c>
    </row>
    <row r="6858" spans="1:3" x14ac:dyDescent="0.2">
      <c r="A6858" s="3">
        <v>44338</v>
      </c>
      <c r="B6858" t="s">
        <v>31</v>
      </c>
      <c r="C6858" s="2">
        <v>-0.09</v>
      </c>
    </row>
    <row r="6859" spans="1:3" x14ac:dyDescent="0.2">
      <c r="A6859" s="3">
        <v>44338</v>
      </c>
      <c r="B6859" t="s">
        <v>32</v>
      </c>
      <c r="C6859" s="2">
        <v>-0.19</v>
      </c>
    </row>
    <row r="6860" spans="1:3" x14ac:dyDescent="0.2">
      <c r="A6860" s="3">
        <v>44338</v>
      </c>
      <c r="B6860" t="s">
        <v>33</v>
      </c>
      <c r="C6860" s="2">
        <v>0.93</v>
      </c>
    </row>
    <row r="6861" spans="1:3" x14ac:dyDescent="0.2">
      <c r="A6861" s="3">
        <v>44338</v>
      </c>
      <c r="B6861" t="s">
        <v>34</v>
      </c>
      <c r="C6861" s="2">
        <v>1.41</v>
      </c>
    </row>
    <row r="6862" spans="1:3" x14ac:dyDescent="0.2">
      <c r="A6862" s="3">
        <v>44338</v>
      </c>
      <c r="B6862" t="s">
        <v>35</v>
      </c>
      <c r="C6862" s="2">
        <v>1.92</v>
      </c>
    </row>
    <row r="6863" spans="1:3" x14ac:dyDescent="0.2">
      <c r="A6863" s="3">
        <v>44338</v>
      </c>
      <c r="B6863" t="s">
        <v>36</v>
      </c>
      <c r="C6863" s="2">
        <v>3.08</v>
      </c>
    </row>
    <row r="6864" spans="1:3" x14ac:dyDescent="0.2">
      <c r="A6864" s="3">
        <v>44338</v>
      </c>
      <c r="B6864" t="s">
        <v>37</v>
      </c>
      <c r="C6864" s="2">
        <v>2.62</v>
      </c>
    </row>
    <row r="6865" spans="1:3" x14ac:dyDescent="0.2">
      <c r="A6865" s="3">
        <v>44338</v>
      </c>
      <c r="B6865" t="s">
        <v>38</v>
      </c>
      <c r="C6865" s="2">
        <v>2</v>
      </c>
    </row>
    <row r="6866" spans="1:3" x14ac:dyDescent="0.2">
      <c r="A6866" s="3">
        <v>44338</v>
      </c>
      <c r="B6866" t="s">
        <v>39</v>
      </c>
      <c r="C6866" s="2">
        <v>1.35</v>
      </c>
    </row>
    <row r="6867" spans="1:3" x14ac:dyDescent="0.2">
      <c r="A6867" s="3">
        <v>44338</v>
      </c>
      <c r="B6867" t="s">
        <v>40</v>
      </c>
      <c r="C6867" s="2">
        <v>1.17</v>
      </c>
    </row>
    <row r="6868" spans="1:3" x14ac:dyDescent="0.2">
      <c r="A6868" s="3">
        <v>44338</v>
      </c>
      <c r="B6868" t="s">
        <v>41</v>
      </c>
      <c r="C6868" s="2">
        <v>1.02</v>
      </c>
    </row>
    <row r="6869" spans="1:3" x14ac:dyDescent="0.2">
      <c r="A6869" s="3">
        <v>44338</v>
      </c>
      <c r="B6869" t="s">
        <v>42</v>
      </c>
      <c r="C6869" s="2">
        <v>0.28999999999999998</v>
      </c>
    </row>
    <row r="6870" spans="1:3" x14ac:dyDescent="0.2">
      <c r="A6870" s="3">
        <v>44338</v>
      </c>
      <c r="B6870" t="s">
        <v>43</v>
      </c>
      <c r="C6870" s="2">
        <v>0.51</v>
      </c>
    </row>
    <row r="6871" spans="1:3" x14ac:dyDescent="0.2">
      <c r="A6871" s="3">
        <v>44338</v>
      </c>
      <c r="B6871" t="s">
        <v>44</v>
      </c>
      <c r="C6871" s="2">
        <v>0.61</v>
      </c>
    </row>
    <row r="6872" spans="1:3" x14ac:dyDescent="0.2">
      <c r="A6872" s="3">
        <v>44338</v>
      </c>
      <c r="B6872" t="s">
        <v>45</v>
      </c>
      <c r="C6872" s="2">
        <v>0.44</v>
      </c>
    </row>
    <row r="6873" spans="1:3" x14ac:dyDescent="0.2">
      <c r="A6873" s="3">
        <v>44338</v>
      </c>
      <c r="B6873" t="s">
        <v>46</v>
      </c>
      <c r="C6873" s="2">
        <v>0.83</v>
      </c>
    </row>
    <row r="6874" spans="1:3" x14ac:dyDescent="0.2">
      <c r="A6874" s="3">
        <v>44338</v>
      </c>
      <c r="B6874" t="s">
        <v>47</v>
      </c>
      <c r="C6874" s="2">
        <v>0.26</v>
      </c>
    </row>
    <row r="6875" spans="1:3" x14ac:dyDescent="0.2">
      <c r="A6875" s="3">
        <v>44338</v>
      </c>
      <c r="B6875" t="s">
        <v>48</v>
      </c>
      <c r="C6875" s="2">
        <v>1.01</v>
      </c>
    </row>
    <row r="6876" spans="1:3" x14ac:dyDescent="0.2">
      <c r="A6876" s="3">
        <v>44338</v>
      </c>
      <c r="B6876" t="s">
        <v>49</v>
      </c>
      <c r="C6876" s="2">
        <v>0.2</v>
      </c>
    </row>
    <row r="6877" spans="1:3" x14ac:dyDescent="0.2">
      <c r="A6877" s="3">
        <v>44338</v>
      </c>
      <c r="B6877" t="s">
        <v>50</v>
      </c>
      <c r="C6877" s="2">
        <v>0.26</v>
      </c>
    </row>
    <row r="6878" spans="1:3" x14ac:dyDescent="0.2">
      <c r="A6878" s="3">
        <v>44338</v>
      </c>
      <c r="B6878" t="s">
        <v>51</v>
      </c>
      <c r="C6878" s="2">
        <v>0.35</v>
      </c>
    </row>
    <row r="6879" spans="1:3" x14ac:dyDescent="0.2">
      <c r="A6879" s="3">
        <v>44338</v>
      </c>
      <c r="B6879" t="s">
        <v>52</v>
      </c>
      <c r="C6879" s="2">
        <v>-0.28999999999999998</v>
      </c>
    </row>
    <row r="6880" spans="1:3" x14ac:dyDescent="0.2">
      <c r="A6880" s="3">
        <v>44338</v>
      </c>
      <c r="B6880" t="s">
        <v>53</v>
      </c>
      <c r="C6880" s="2">
        <v>-0.46</v>
      </c>
    </row>
    <row r="6881" spans="1:3" x14ac:dyDescent="0.2">
      <c r="A6881" s="3">
        <v>44338</v>
      </c>
      <c r="B6881" t="s">
        <v>54</v>
      </c>
      <c r="C6881" s="2">
        <v>-1.27</v>
      </c>
    </row>
    <row r="6882" spans="1:3" x14ac:dyDescent="0.2">
      <c r="A6882" s="3">
        <v>44338</v>
      </c>
      <c r="B6882" t="s">
        <v>55</v>
      </c>
      <c r="C6882" s="2">
        <v>-1.49</v>
      </c>
    </row>
    <row r="6883" spans="1:3" x14ac:dyDescent="0.2">
      <c r="A6883" s="3">
        <v>44338</v>
      </c>
      <c r="B6883" t="s">
        <v>56</v>
      </c>
      <c r="C6883" s="2">
        <v>-2.5299999999999998</v>
      </c>
    </row>
    <row r="6884" spans="1:3" x14ac:dyDescent="0.2">
      <c r="A6884" s="3">
        <v>44338</v>
      </c>
      <c r="B6884" t="s">
        <v>57</v>
      </c>
      <c r="C6884" s="2">
        <v>-2.3199999999999998</v>
      </c>
    </row>
    <row r="6885" spans="1:3" x14ac:dyDescent="0.2">
      <c r="A6885" s="3">
        <v>44338</v>
      </c>
      <c r="B6885" t="s">
        <v>58</v>
      </c>
      <c r="C6885" s="2">
        <v>-3.15</v>
      </c>
    </row>
    <row r="6886" spans="1:3" x14ac:dyDescent="0.2">
      <c r="A6886" s="3">
        <v>44338</v>
      </c>
      <c r="B6886" t="s">
        <v>59</v>
      </c>
      <c r="C6886" s="2">
        <v>-3.12</v>
      </c>
    </row>
    <row r="6887" spans="1:3" x14ac:dyDescent="0.2">
      <c r="A6887" s="3">
        <v>44338</v>
      </c>
      <c r="B6887" t="s">
        <v>60</v>
      </c>
      <c r="C6887" s="2">
        <v>-4.01</v>
      </c>
    </row>
    <row r="6888" spans="1:3" x14ac:dyDescent="0.2">
      <c r="A6888" s="3">
        <v>44338</v>
      </c>
      <c r="B6888" t="s">
        <v>61</v>
      </c>
      <c r="C6888" s="2">
        <v>-3.47</v>
      </c>
    </row>
    <row r="6889" spans="1:3" x14ac:dyDescent="0.2">
      <c r="A6889" s="3">
        <v>44338</v>
      </c>
      <c r="B6889" t="s">
        <v>62</v>
      </c>
      <c r="C6889" s="2">
        <v>-3.52</v>
      </c>
    </row>
    <row r="6890" spans="1:3" x14ac:dyDescent="0.2">
      <c r="A6890" s="3">
        <v>44338</v>
      </c>
      <c r="B6890" t="s">
        <v>63</v>
      </c>
      <c r="C6890" s="2">
        <v>-2.94</v>
      </c>
    </row>
    <row r="6891" spans="1:3" x14ac:dyDescent="0.2">
      <c r="A6891" s="3">
        <v>44338</v>
      </c>
      <c r="B6891" t="s">
        <v>64</v>
      </c>
      <c r="C6891" s="2">
        <v>-3.06</v>
      </c>
    </row>
    <row r="6892" spans="1:3" x14ac:dyDescent="0.2">
      <c r="A6892" s="3">
        <v>44338</v>
      </c>
      <c r="B6892" t="s">
        <v>65</v>
      </c>
      <c r="C6892" s="2">
        <v>-2.41</v>
      </c>
    </row>
    <row r="6893" spans="1:3" x14ac:dyDescent="0.2">
      <c r="A6893" s="3">
        <v>44338</v>
      </c>
      <c r="B6893" t="s">
        <v>66</v>
      </c>
      <c r="C6893" s="2">
        <v>-2.44</v>
      </c>
    </row>
    <row r="6894" spans="1:3" x14ac:dyDescent="0.2">
      <c r="A6894" s="3">
        <v>44338</v>
      </c>
      <c r="B6894" t="s">
        <v>67</v>
      </c>
      <c r="C6894" s="2">
        <v>-2.68</v>
      </c>
    </row>
    <row r="6895" spans="1:3" x14ac:dyDescent="0.2">
      <c r="A6895" s="3">
        <v>44338</v>
      </c>
      <c r="B6895" t="s">
        <v>68</v>
      </c>
      <c r="C6895" s="2">
        <v>-3.08</v>
      </c>
    </row>
    <row r="6896" spans="1:3" x14ac:dyDescent="0.2">
      <c r="A6896" s="3">
        <v>44338</v>
      </c>
      <c r="B6896" t="s">
        <v>69</v>
      </c>
      <c r="C6896" s="2">
        <v>-3.5</v>
      </c>
    </row>
    <row r="6897" spans="1:3" x14ac:dyDescent="0.2">
      <c r="A6897" s="3">
        <v>44338</v>
      </c>
      <c r="B6897" t="s">
        <v>70</v>
      </c>
      <c r="C6897" s="2">
        <v>-3.1</v>
      </c>
    </row>
    <row r="6898" spans="1:3" x14ac:dyDescent="0.2">
      <c r="A6898" s="3">
        <v>44338</v>
      </c>
      <c r="B6898" t="s">
        <v>71</v>
      </c>
      <c r="C6898" s="2">
        <v>-3.39</v>
      </c>
    </row>
    <row r="6899" spans="1:3" x14ac:dyDescent="0.2">
      <c r="A6899" s="3">
        <v>44338</v>
      </c>
      <c r="B6899" t="s">
        <v>72</v>
      </c>
      <c r="C6899" s="2">
        <v>-3.15</v>
      </c>
    </row>
    <row r="6900" spans="1:3" x14ac:dyDescent="0.2">
      <c r="A6900" s="3">
        <v>44338</v>
      </c>
      <c r="B6900" t="s">
        <v>73</v>
      </c>
      <c r="C6900" s="2">
        <v>-2.11</v>
      </c>
    </row>
    <row r="6901" spans="1:3" x14ac:dyDescent="0.2">
      <c r="A6901" s="3">
        <v>44338</v>
      </c>
      <c r="B6901" t="s">
        <v>74</v>
      </c>
      <c r="C6901" s="2">
        <v>-1.84</v>
      </c>
    </row>
    <row r="6902" spans="1:3" x14ac:dyDescent="0.2">
      <c r="A6902" s="3">
        <v>44342</v>
      </c>
      <c r="B6902" t="s">
        <v>0</v>
      </c>
      <c r="C6902" s="2">
        <v>-3.31</v>
      </c>
    </row>
    <row r="6903" spans="1:3" x14ac:dyDescent="0.2">
      <c r="A6903" s="3">
        <v>44342</v>
      </c>
      <c r="B6903" t="s">
        <v>1</v>
      </c>
      <c r="C6903" s="2">
        <v>-3.21</v>
      </c>
    </row>
    <row r="6904" spans="1:3" x14ac:dyDescent="0.2">
      <c r="A6904" s="3">
        <v>44342</v>
      </c>
      <c r="B6904" t="s">
        <v>2</v>
      </c>
      <c r="C6904" s="2">
        <v>-3.23</v>
      </c>
    </row>
    <row r="6905" spans="1:3" x14ac:dyDescent="0.2">
      <c r="A6905" s="3">
        <v>44342</v>
      </c>
      <c r="B6905" t="s">
        <v>3</v>
      </c>
      <c r="C6905" s="2">
        <v>-2.65</v>
      </c>
    </row>
    <row r="6906" spans="1:3" x14ac:dyDescent="0.2">
      <c r="A6906" s="3">
        <v>44342</v>
      </c>
      <c r="B6906" t="s">
        <v>4</v>
      </c>
      <c r="C6906" s="2">
        <v>-2.74</v>
      </c>
    </row>
    <row r="6907" spans="1:3" x14ac:dyDescent="0.2">
      <c r="A6907" s="3">
        <v>44342</v>
      </c>
      <c r="B6907" t="s">
        <v>5</v>
      </c>
      <c r="C6907" s="2">
        <v>-3.15</v>
      </c>
    </row>
    <row r="6908" spans="1:3" x14ac:dyDescent="0.2">
      <c r="A6908" s="3">
        <v>44342</v>
      </c>
      <c r="B6908" t="s">
        <v>6</v>
      </c>
      <c r="C6908" s="2">
        <v>-1.87</v>
      </c>
    </row>
    <row r="6909" spans="1:3" x14ac:dyDescent="0.2">
      <c r="A6909" s="3">
        <v>44342</v>
      </c>
      <c r="B6909" t="s">
        <v>7</v>
      </c>
      <c r="C6909" s="2">
        <v>-1.52</v>
      </c>
    </row>
    <row r="6910" spans="1:3" x14ac:dyDescent="0.2">
      <c r="A6910" s="3">
        <v>44342</v>
      </c>
      <c r="B6910" t="s">
        <v>8</v>
      </c>
      <c r="C6910" s="2">
        <v>-0.21</v>
      </c>
    </row>
    <row r="6911" spans="1:3" x14ac:dyDescent="0.2">
      <c r="A6911" s="3">
        <v>44342</v>
      </c>
      <c r="B6911" t="s">
        <v>9</v>
      </c>
      <c r="C6911" s="2">
        <v>-0.76</v>
      </c>
    </row>
    <row r="6912" spans="1:3" x14ac:dyDescent="0.2">
      <c r="A6912" s="3">
        <v>44342</v>
      </c>
      <c r="B6912" t="s">
        <v>10</v>
      </c>
      <c r="C6912" s="2">
        <v>-0.97</v>
      </c>
    </row>
    <row r="6913" spans="1:3" x14ac:dyDescent="0.2">
      <c r="A6913" s="3">
        <v>44342</v>
      </c>
      <c r="B6913" t="s">
        <v>11</v>
      </c>
      <c r="C6913" s="2">
        <v>-0.81</v>
      </c>
    </row>
    <row r="6914" spans="1:3" x14ac:dyDescent="0.2">
      <c r="A6914" s="3">
        <v>44342</v>
      </c>
      <c r="B6914" t="s">
        <v>12</v>
      </c>
      <c r="C6914" s="2">
        <v>-0.28999999999999998</v>
      </c>
    </row>
    <row r="6915" spans="1:3" x14ac:dyDescent="0.2">
      <c r="A6915" s="3">
        <v>44342</v>
      </c>
      <c r="B6915" t="s">
        <v>13</v>
      </c>
      <c r="C6915" s="2">
        <v>-0.86</v>
      </c>
    </row>
    <row r="6916" spans="1:3" x14ac:dyDescent="0.2">
      <c r="A6916" s="3">
        <v>44342</v>
      </c>
      <c r="B6916" t="s">
        <v>14</v>
      </c>
      <c r="C6916" s="2">
        <v>-0.98</v>
      </c>
    </row>
    <row r="6917" spans="1:3" x14ac:dyDescent="0.2">
      <c r="A6917" s="3">
        <v>44342</v>
      </c>
      <c r="B6917" t="s">
        <v>15</v>
      </c>
      <c r="C6917" s="2">
        <v>-1.44</v>
      </c>
    </row>
    <row r="6918" spans="1:3" x14ac:dyDescent="0.2">
      <c r="A6918" s="3">
        <v>44342</v>
      </c>
      <c r="B6918" t="s">
        <v>16</v>
      </c>
      <c r="C6918" s="2">
        <v>-1.49</v>
      </c>
    </row>
    <row r="6919" spans="1:3" x14ac:dyDescent="0.2">
      <c r="A6919" s="3">
        <v>44342</v>
      </c>
      <c r="B6919" t="s">
        <v>17</v>
      </c>
      <c r="C6919" s="2">
        <v>-2.23</v>
      </c>
    </row>
    <row r="6920" spans="1:3" x14ac:dyDescent="0.2">
      <c r="A6920" s="3">
        <v>44342</v>
      </c>
      <c r="B6920" t="s">
        <v>18</v>
      </c>
      <c r="C6920" s="2">
        <v>-2.39</v>
      </c>
    </row>
    <row r="6921" spans="1:3" x14ac:dyDescent="0.2">
      <c r="A6921" s="3">
        <v>44342</v>
      </c>
      <c r="B6921" t="s">
        <v>19</v>
      </c>
      <c r="C6921" s="2">
        <v>-2.31</v>
      </c>
    </row>
    <row r="6922" spans="1:3" x14ac:dyDescent="0.2">
      <c r="A6922" s="3">
        <v>44342</v>
      </c>
      <c r="B6922" t="s">
        <v>20</v>
      </c>
      <c r="C6922" s="2">
        <v>-2.14</v>
      </c>
    </row>
    <row r="6923" spans="1:3" x14ac:dyDescent="0.2">
      <c r="A6923" s="3">
        <v>44342</v>
      </c>
      <c r="B6923" t="s">
        <v>21</v>
      </c>
      <c r="C6923" s="2">
        <v>-2.02</v>
      </c>
    </row>
    <row r="6924" spans="1:3" x14ac:dyDescent="0.2">
      <c r="A6924" s="3">
        <v>44342</v>
      </c>
      <c r="B6924" t="s">
        <v>22</v>
      </c>
      <c r="C6924" s="2">
        <v>-2.2999999999999998</v>
      </c>
    </row>
    <row r="6925" spans="1:3" x14ac:dyDescent="0.2">
      <c r="A6925" s="3">
        <v>44342</v>
      </c>
      <c r="B6925" t="s">
        <v>23</v>
      </c>
      <c r="C6925" s="2">
        <v>-1.78</v>
      </c>
    </row>
    <row r="6926" spans="1:3" x14ac:dyDescent="0.2">
      <c r="A6926" s="3">
        <v>44342</v>
      </c>
      <c r="B6926" t="s">
        <v>24</v>
      </c>
      <c r="C6926" s="2">
        <v>-2.57</v>
      </c>
    </row>
    <row r="6927" spans="1:3" x14ac:dyDescent="0.2">
      <c r="A6927" s="3">
        <v>44342</v>
      </c>
      <c r="B6927" t="s">
        <v>25</v>
      </c>
      <c r="C6927" s="2">
        <v>-2.41</v>
      </c>
    </row>
    <row r="6928" spans="1:3" x14ac:dyDescent="0.2">
      <c r="A6928" s="3">
        <v>44342</v>
      </c>
      <c r="B6928" t="s">
        <v>26</v>
      </c>
      <c r="C6928" s="2">
        <v>-2.64</v>
      </c>
    </row>
    <row r="6929" spans="1:3" x14ac:dyDescent="0.2">
      <c r="A6929" s="3">
        <v>44342</v>
      </c>
      <c r="B6929" t="s">
        <v>27</v>
      </c>
      <c r="C6929" s="2">
        <v>-2.67</v>
      </c>
    </row>
    <row r="6930" spans="1:3" x14ac:dyDescent="0.2">
      <c r="A6930" s="3">
        <v>44342</v>
      </c>
      <c r="B6930" t="s">
        <v>28</v>
      </c>
      <c r="C6930" s="2">
        <v>-1.52</v>
      </c>
    </row>
    <row r="6931" spans="1:3" x14ac:dyDescent="0.2">
      <c r="A6931" s="3">
        <v>44342</v>
      </c>
      <c r="B6931" t="s">
        <v>29</v>
      </c>
      <c r="C6931" s="2">
        <v>-1.81</v>
      </c>
    </row>
    <row r="6932" spans="1:3" x14ac:dyDescent="0.2">
      <c r="A6932" s="3">
        <v>44342</v>
      </c>
      <c r="B6932" t="s">
        <v>30</v>
      </c>
      <c r="C6932" s="2">
        <v>-1.59</v>
      </c>
    </row>
    <row r="6933" spans="1:3" x14ac:dyDescent="0.2">
      <c r="A6933" s="3">
        <v>44342</v>
      </c>
      <c r="B6933" t="s">
        <v>31</v>
      </c>
      <c r="C6933" s="2">
        <v>-0.63</v>
      </c>
    </row>
    <row r="6934" spans="1:3" x14ac:dyDescent="0.2">
      <c r="A6934" s="3">
        <v>44342</v>
      </c>
      <c r="B6934" t="s">
        <v>32</v>
      </c>
      <c r="C6934" s="2">
        <v>-0.72</v>
      </c>
    </row>
    <row r="6935" spans="1:3" x14ac:dyDescent="0.2">
      <c r="A6935" s="3">
        <v>44342</v>
      </c>
      <c r="B6935" t="s">
        <v>33</v>
      </c>
      <c r="C6935" s="2">
        <v>0.51</v>
      </c>
    </row>
    <row r="6936" spans="1:3" x14ac:dyDescent="0.2">
      <c r="A6936" s="3">
        <v>44342</v>
      </c>
      <c r="B6936" t="s">
        <v>34</v>
      </c>
      <c r="C6936" s="2">
        <v>0.98</v>
      </c>
    </row>
    <row r="6937" spans="1:3" x14ac:dyDescent="0.2">
      <c r="A6937" s="3">
        <v>44342</v>
      </c>
      <c r="B6937" t="s">
        <v>35</v>
      </c>
      <c r="C6937" s="2">
        <v>1.19</v>
      </c>
    </row>
    <row r="6938" spans="1:3" x14ac:dyDescent="0.2">
      <c r="A6938" s="3">
        <v>44342</v>
      </c>
      <c r="B6938" t="s">
        <v>36</v>
      </c>
      <c r="C6938" s="2">
        <v>2.74</v>
      </c>
    </row>
    <row r="6939" spans="1:3" x14ac:dyDescent="0.2">
      <c r="A6939" s="3">
        <v>44342</v>
      </c>
      <c r="B6939" t="s">
        <v>37</v>
      </c>
      <c r="C6939" s="2">
        <v>2.11</v>
      </c>
    </row>
    <row r="6940" spans="1:3" x14ac:dyDescent="0.2">
      <c r="A6940" s="3">
        <v>44342</v>
      </c>
      <c r="B6940" t="s">
        <v>38</v>
      </c>
      <c r="C6940" s="2">
        <v>1.62</v>
      </c>
    </row>
    <row r="6941" spans="1:3" x14ac:dyDescent="0.2">
      <c r="A6941" s="3">
        <v>44342</v>
      </c>
      <c r="B6941" t="s">
        <v>39</v>
      </c>
      <c r="C6941" s="2">
        <v>1.02</v>
      </c>
    </row>
    <row r="6942" spans="1:3" x14ac:dyDescent="0.2">
      <c r="A6942" s="3">
        <v>44342</v>
      </c>
      <c r="B6942" t="s">
        <v>40</v>
      </c>
      <c r="C6942" s="2">
        <v>0.74</v>
      </c>
    </row>
    <row r="6943" spans="1:3" x14ac:dyDescent="0.2">
      <c r="A6943" s="3">
        <v>44342</v>
      </c>
      <c r="B6943" t="s">
        <v>41</v>
      </c>
      <c r="C6943" s="2">
        <v>0.66</v>
      </c>
    </row>
    <row r="6944" spans="1:3" x14ac:dyDescent="0.2">
      <c r="A6944" s="3">
        <v>44342</v>
      </c>
      <c r="B6944" t="s">
        <v>42</v>
      </c>
      <c r="C6944" s="2">
        <v>-0.2</v>
      </c>
    </row>
    <row r="6945" spans="1:3" x14ac:dyDescent="0.2">
      <c r="A6945" s="3">
        <v>44342</v>
      </c>
      <c r="B6945" t="s">
        <v>43</v>
      </c>
      <c r="C6945" s="2">
        <v>0.06</v>
      </c>
    </row>
    <row r="6946" spans="1:3" x14ac:dyDescent="0.2">
      <c r="A6946" s="3">
        <v>44342</v>
      </c>
      <c r="B6946" t="s">
        <v>44</v>
      </c>
      <c r="C6946" s="2">
        <v>0.13</v>
      </c>
    </row>
    <row r="6947" spans="1:3" x14ac:dyDescent="0.2">
      <c r="A6947" s="3">
        <v>44342</v>
      </c>
      <c r="B6947" t="s">
        <v>45</v>
      </c>
      <c r="C6947" s="2">
        <v>-0.34</v>
      </c>
    </row>
    <row r="6948" spans="1:3" x14ac:dyDescent="0.2">
      <c r="A6948" s="3">
        <v>44342</v>
      </c>
      <c r="B6948" t="s">
        <v>46</v>
      </c>
      <c r="C6948" s="2">
        <v>0.03</v>
      </c>
    </row>
    <row r="6949" spans="1:3" x14ac:dyDescent="0.2">
      <c r="A6949" s="3">
        <v>44342</v>
      </c>
      <c r="B6949" t="s">
        <v>47</v>
      </c>
      <c r="C6949" s="2">
        <v>-0.23</v>
      </c>
    </row>
    <row r="6950" spans="1:3" x14ac:dyDescent="0.2">
      <c r="A6950" s="3">
        <v>44342</v>
      </c>
      <c r="B6950" t="s">
        <v>48</v>
      </c>
      <c r="C6950" s="2">
        <v>0.55000000000000004</v>
      </c>
    </row>
    <row r="6951" spans="1:3" x14ac:dyDescent="0.2">
      <c r="A6951" s="3">
        <v>44342</v>
      </c>
      <c r="B6951" t="s">
        <v>49</v>
      </c>
      <c r="C6951" s="2">
        <v>-0.26</v>
      </c>
    </row>
    <row r="6952" spans="1:3" x14ac:dyDescent="0.2">
      <c r="A6952" s="3">
        <v>44342</v>
      </c>
      <c r="B6952" t="s">
        <v>50</v>
      </c>
      <c r="C6952" s="2">
        <v>-0.15</v>
      </c>
    </row>
    <row r="6953" spans="1:3" x14ac:dyDescent="0.2">
      <c r="A6953" s="3">
        <v>44342</v>
      </c>
      <c r="B6953" t="s">
        <v>51</v>
      </c>
      <c r="C6953" s="2">
        <v>-0.05</v>
      </c>
    </row>
    <row r="6954" spans="1:3" x14ac:dyDescent="0.2">
      <c r="A6954" s="3">
        <v>44342</v>
      </c>
      <c r="B6954" t="s">
        <v>52</v>
      </c>
      <c r="C6954" s="2">
        <v>-0.47</v>
      </c>
    </row>
    <row r="6955" spans="1:3" x14ac:dyDescent="0.2">
      <c r="A6955" s="3">
        <v>44342</v>
      </c>
      <c r="B6955" t="s">
        <v>53</v>
      </c>
      <c r="C6955" s="2">
        <v>-0.55000000000000004</v>
      </c>
    </row>
    <row r="6956" spans="1:3" x14ac:dyDescent="0.2">
      <c r="A6956" s="3">
        <v>44342</v>
      </c>
      <c r="B6956" t="s">
        <v>54</v>
      </c>
      <c r="C6956" s="2">
        <v>-1.54</v>
      </c>
    </row>
    <row r="6957" spans="1:3" x14ac:dyDescent="0.2">
      <c r="A6957" s="3">
        <v>44342</v>
      </c>
      <c r="B6957" t="s">
        <v>55</v>
      </c>
      <c r="C6957" s="2">
        <v>-1.8</v>
      </c>
    </row>
    <row r="6958" spans="1:3" x14ac:dyDescent="0.2">
      <c r="A6958" s="3">
        <v>44342</v>
      </c>
      <c r="B6958" t="s">
        <v>56</v>
      </c>
      <c r="C6958" s="2">
        <v>-2.64</v>
      </c>
    </row>
    <row r="6959" spans="1:3" x14ac:dyDescent="0.2">
      <c r="A6959" s="3">
        <v>44342</v>
      </c>
      <c r="B6959" t="s">
        <v>57</v>
      </c>
      <c r="C6959" s="2">
        <v>-3.04</v>
      </c>
    </row>
    <row r="6960" spans="1:3" x14ac:dyDescent="0.2">
      <c r="A6960" s="3">
        <v>44342</v>
      </c>
      <c r="B6960" t="s">
        <v>58</v>
      </c>
      <c r="C6960" s="2">
        <v>-3.71</v>
      </c>
    </row>
    <row r="6961" spans="1:3" x14ac:dyDescent="0.2">
      <c r="A6961" s="3">
        <v>44342</v>
      </c>
      <c r="B6961" t="s">
        <v>59</v>
      </c>
      <c r="C6961" s="2">
        <v>-3.37</v>
      </c>
    </row>
    <row r="6962" spans="1:3" x14ac:dyDescent="0.2">
      <c r="A6962" s="3">
        <v>44342</v>
      </c>
      <c r="B6962" t="s">
        <v>60</v>
      </c>
      <c r="C6962" s="2">
        <v>-4.28</v>
      </c>
    </row>
    <row r="6963" spans="1:3" x14ac:dyDescent="0.2">
      <c r="A6963" s="3">
        <v>44342</v>
      </c>
      <c r="B6963" t="s">
        <v>61</v>
      </c>
      <c r="C6963" s="2">
        <v>-3.31</v>
      </c>
    </row>
    <row r="6964" spans="1:3" x14ac:dyDescent="0.2">
      <c r="A6964" s="3">
        <v>44342</v>
      </c>
      <c r="B6964" t="s">
        <v>62</v>
      </c>
      <c r="C6964" s="2">
        <v>-3.74</v>
      </c>
    </row>
    <row r="6965" spans="1:3" x14ac:dyDescent="0.2">
      <c r="A6965" s="3">
        <v>44342</v>
      </c>
      <c r="B6965" t="s">
        <v>63</v>
      </c>
      <c r="C6965" s="2">
        <v>-2.89</v>
      </c>
    </row>
    <row r="6966" spans="1:3" x14ac:dyDescent="0.2">
      <c r="A6966" s="3">
        <v>44342</v>
      </c>
      <c r="B6966" t="s">
        <v>64</v>
      </c>
      <c r="C6966" s="2">
        <v>-2.9</v>
      </c>
    </row>
    <row r="6967" spans="1:3" x14ac:dyDescent="0.2">
      <c r="A6967" s="3">
        <v>44342</v>
      </c>
      <c r="B6967" t="s">
        <v>65</v>
      </c>
      <c r="C6967" s="2">
        <v>-2.31</v>
      </c>
    </row>
    <row r="6968" spans="1:3" x14ac:dyDescent="0.2">
      <c r="A6968" s="3">
        <v>44342</v>
      </c>
      <c r="B6968" t="s">
        <v>66</v>
      </c>
      <c r="C6968" s="2">
        <v>-2.27</v>
      </c>
    </row>
    <row r="6969" spans="1:3" x14ac:dyDescent="0.2">
      <c r="A6969" s="3">
        <v>44342</v>
      </c>
      <c r="B6969" t="s">
        <v>67</v>
      </c>
      <c r="C6969" s="2">
        <v>-2.95</v>
      </c>
    </row>
    <row r="6970" spans="1:3" x14ac:dyDescent="0.2">
      <c r="A6970" s="3">
        <v>44342</v>
      </c>
      <c r="B6970" t="s">
        <v>68</v>
      </c>
      <c r="C6970" s="2">
        <v>-3.17</v>
      </c>
    </row>
    <row r="6971" spans="1:3" x14ac:dyDescent="0.2">
      <c r="A6971" s="3">
        <v>44342</v>
      </c>
      <c r="B6971" t="s">
        <v>69</v>
      </c>
      <c r="C6971" s="2">
        <v>-3.2</v>
      </c>
    </row>
    <row r="6972" spans="1:3" x14ac:dyDescent="0.2">
      <c r="A6972" s="3">
        <v>44342</v>
      </c>
      <c r="B6972" t="s">
        <v>70</v>
      </c>
      <c r="C6972" s="2">
        <v>-3.09</v>
      </c>
    </row>
    <row r="6973" spans="1:3" x14ac:dyDescent="0.2">
      <c r="A6973" s="3">
        <v>44342</v>
      </c>
      <c r="B6973" t="s">
        <v>71</v>
      </c>
      <c r="C6973" s="2">
        <v>-3.24</v>
      </c>
    </row>
    <row r="6974" spans="1:3" x14ac:dyDescent="0.2">
      <c r="A6974" s="3">
        <v>44342</v>
      </c>
      <c r="B6974" t="s">
        <v>72</v>
      </c>
      <c r="C6974" s="2">
        <v>-2.83</v>
      </c>
    </row>
    <row r="6975" spans="1:3" x14ac:dyDescent="0.2">
      <c r="A6975" s="3">
        <v>44342</v>
      </c>
      <c r="B6975" t="s">
        <v>73</v>
      </c>
      <c r="C6975" s="2">
        <v>-2.2000000000000002</v>
      </c>
    </row>
    <row r="6976" spans="1:3" x14ac:dyDescent="0.2">
      <c r="A6976" s="3">
        <v>44342</v>
      </c>
      <c r="B6976" t="s">
        <v>74</v>
      </c>
      <c r="C6976" s="2">
        <v>-2.16</v>
      </c>
    </row>
    <row r="6977" spans="1:3" x14ac:dyDescent="0.2">
      <c r="A6977" s="3">
        <v>44345</v>
      </c>
      <c r="B6977" t="s">
        <v>0</v>
      </c>
      <c r="C6977" s="2">
        <v>-3.34</v>
      </c>
    </row>
    <row r="6978" spans="1:3" x14ac:dyDescent="0.2">
      <c r="A6978" s="3">
        <v>44345</v>
      </c>
      <c r="B6978" t="s">
        <v>1</v>
      </c>
      <c r="C6978" s="2">
        <v>-3.47</v>
      </c>
    </row>
    <row r="6979" spans="1:3" x14ac:dyDescent="0.2">
      <c r="A6979" s="3">
        <v>44345</v>
      </c>
      <c r="B6979" t="s">
        <v>2</v>
      </c>
      <c r="C6979" s="2">
        <v>-3.28</v>
      </c>
    </row>
    <row r="6980" spans="1:3" x14ac:dyDescent="0.2">
      <c r="A6980" s="3">
        <v>44345</v>
      </c>
      <c r="B6980" t="s">
        <v>3</v>
      </c>
      <c r="C6980" s="2">
        <v>-2.87</v>
      </c>
    </row>
    <row r="6981" spans="1:3" x14ac:dyDescent="0.2">
      <c r="A6981" s="3">
        <v>44345</v>
      </c>
      <c r="B6981" t="s">
        <v>4</v>
      </c>
      <c r="C6981" s="2">
        <v>-2.85</v>
      </c>
    </row>
    <row r="6982" spans="1:3" x14ac:dyDescent="0.2">
      <c r="A6982" s="3">
        <v>44345</v>
      </c>
      <c r="B6982" t="s">
        <v>5</v>
      </c>
      <c r="C6982" s="2">
        <v>-3.19</v>
      </c>
    </row>
    <row r="6983" spans="1:3" x14ac:dyDescent="0.2">
      <c r="A6983" s="3">
        <v>44345</v>
      </c>
      <c r="B6983" t="s">
        <v>6</v>
      </c>
      <c r="C6983" s="2">
        <v>-1.91</v>
      </c>
    </row>
    <row r="6984" spans="1:3" x14ac:dyDescent="0.2">
      <c r="A6984" s="3">
        <v>44345</v>
      </c>
      <c r="B6984" t="s">
        <v>7</v>
      </c>
      <c r="C6984" s="2">
        <v>-1.27</v>
      </c>
    </row>
    <row r="6985" spans="1:3" x14ac:dyDescent="0.2">
      <c r="A6985" s="3">
        <v>44345</v>
      </c>
      <c r="B6985" t="s">
        <v>8</v>
      </c>
      <c r="C6985" s="2">
        <v>-0.36</v>
      </c>
    </row>
    <row r="6986" spans="1:3" x14ac:dyDescent="0.2">
      <c r="A6986" s="3">
        <v>44345</v>
      </c>
      <c r="B6986" t="s">
        <v>9</v>
      </c>
      <c r="C6986" s="2">
        <v>-0.78</v>
      </c>
    </row>
    <row r="6987" spans="1:3" x14ac:dyDescent="0.2">
      <c r="A6987" s="3">
        <v>44345</v>
      </c>
      <c r="B6987" t="s">
        <v>10</v>
      </c>
      <c r="C6987" s="2">
        <v>-0.88</v>
      </c>
    </row>
    <row r="6988" spans="1:3" x14ac:dyDescent="0.2">
      <c r="A6988" s="3">
        <v>44345</v>
      </c>
      <c r="B6988" t="s">
        <v>11</v>
      </c>
      <c r="C6988" s="2">
        <v>-0.89</v>
      </c>
    </row>
    <row r="6989" spans="1:3" x14ac:dyDescent="0.2">
      <c r="A6989" s="3">
        <v>44345</v>
      </c>
      <c r="B6989" t="s">
        <v>12</v>
      </c>
      <c r="C6989" s="2">
        <v>-0.32</v>
      </c>
    </row>
    <row r="6990" spans="1:3" x14ac:dyDescent="0.2">
      <c r="A6990" s="3">
        <v>44345</v>
      </c>
      <c r="B6990" t="s">
        <v>13</v>
      </c>
      <c r="C6990" s="2">
        <v>-0.81</v>
      </c>
    </row>
    <row r="6991" spans="1:3" x14ac:dyDescent="0.2">
      <c r="A6991" s="3">
        <v>44345</v>
      </c>
      <c r="B6991" t="s">
        <v>14</v>
      </c>
      <c r="C6991" s="2">
        <v>-1.08</v>
      </c>
    </row>
    <row r="6992" spans="1:3" x14ac:dyDescent="0.2">
      <c r="A6992" s="3">
        <v>44345</v>
      </c>
      <c r="B6992" t="s">
        <v>15</v>
      </c>
      <c r="C6992" s="2">
        <v>-1.38</v>
      </c>
    </row>
    <row r="6993" spans="1:3" x14ac:dyDescent="0.2">
      <c r="A6993" s="3">
        <v>44345</v>
      </c>
      <c r="B6993" t="s">
        <v>16</v>
      </c>
      <c r="C6993" s="2">
        <v>-1.72</v>
      </c>
    </row>
    <row r="6994" spans="1:3" x14ac:dyDescent="0.2">
      <c r="A6994" s="3">
        <v>44345</v>
      </c>
      <c r="B6994" t="s">
        <v>17</v>
      </c>
      <c r="C6994" s="2">
        <v>-1.81</v>
      </c>
    </row>
    <row r="6995" spans="1:3" x14ac:dyDescent="0.2">
      <c r="A6995" s="3">
        <v>44345</v>
      </c>
      <c r="B6995" t="s">
        <v>18</v>
      </c>
      <c r="C6995" s="2">
        <v>-2.25</v>
      </c>
    </row>
    <row r="6996" spans="1:3" x14ac:dyDescent="0.2">
      <c r="A6996" s="3">
        <v>44345</v>
      </c>
      <c r="B6996" t="s">
        <v>19</v>
      </c>
      <c r="C6996" s="2">
        <v>-2.13</v>
      </c>
    </row>
    <row r="6997" spans="1:3" x14ac:dyDescent="0.2">
      <c r="A6997" s="3">
        <v>44345</v>
      </c>
      <c r="B6997" t="s">
        <v>20</v>
      </c>
      <c r="C6997" s="2">
        <v>-2.0699999999999998</v>
      </c>
    </row>
    <row r="6998" spans="1:3" x14ac:dyDescent="0.2">
      <c r="A6998" s="3">
        <v>44345</v>
      </c>
      <c r="B6998" t="s">
        <v>21</v>
      </c>
      <c r="C6998" s="2">
        <v>-1.86</v>
      </c>
    </row>
    <row r="6999" spans="1:3" x14ac:dyDescent="0.2">
      <c r="A6999" s="3">
        <v>44345</v>
      </c>
      <c r="B6999" t="s">
        <v>22</v>
      </c>
      <c r="C6999" s="2">
        <v>-2.11</v>
      </c>
    </row>
    <row r="7000" spans="1:3" x14ac:dyDescent="0.2">
      <c r="A7000" s="3">
        <v>44345</v>
      </c>
      <c r="B7000" t="s">
        <v>23</v>
      </c>
      <c r="C7000" s="2">
        <v>-1.67</v>
      </c>
    </row>
    <row r="7001" spans="1:3" x14ac:dyDescent="0.2">
      <c r="A7001" s="3">
        <v>44345</v>
      </c>
      <c r="B7001" t="s">
        <v>24</v>
      </c>
      <c r="C7001" s="2">
        <v>-2.4700000000000002</v>
      </c>
    </row>
    <row r="7002" spans="1:3" x14ac:dyDescent="0.2">
      <c r="A7002" s="3">
        <v>44345</v>
      </c>
      <c r="B7002" t="s">
        <v>25</v>
      </c>
      <c r="C7002" s="2">
        <v>-2.2400000000000002</v>
      </c>
    </row>
    <row r="7003" spans="1:3" x14ac:dyDescent="0.2">
      <c r="A7003" s="3">
        <v>44345</v>
      </c>
      <c r="B7003" t="s">
        <v>26</v>
      </c>
      <c r="C7003" s="2">
        <v>-2.5299999999999998</v>
      </c>
    </row>
    <row r="7004" spans="1:3" x14ac:dyDescent="0.2">
      <c r="A7004" s="3">
        <v>44345</v>
      </c>
      <c r="B7004" t="s">
        <v>27</v>
      </c>
      <c r="C7004" s="2">
        <v>-2.64</v>
      </c>
    </row>
    <row r="7005" spans="1:3" x14ac:dyDescent="0.2">
      <c r="A7005" s="3">
        <v>44345</v>
      </c>
      <c r="B7005" t="s">
        <v>28</v>
      </c>
      <c r="C7005" s="2">
        <v>-1.64</v>
      </c>
    </row>
    <row r="7006" spans="1:3" x14ac:dyDescent="0.2">
      <c r="A7006" s="3">
        <v>44345</v>
      </c>
      <c r="B7006" t="s">
        <v>29</v>
      </c>
      <c r="C7006" s="2">
        <v>-1.5</v>
      </c>
    </row>
    <row r="7007" spans="1:3" x14ac:dyDescent="0.2">
      <c r="A7007" s="3">
        <v>44345</v>
      </c>
      <c r="B7007" t="s">
        <v>30</v>
      </c>
      <c r="C7007" s="2">
        <v>-1.29</v>
      </c>
    </row>
    <row r="7008" spans="1:3" x14ac:dyDescent="0.2">
      <c r="A7008" s="3">
        <v>44345</v>
      </c>
      <c r="B7008" t="s">
        <v>31</v>
      </c>
      <c r="C7008" s="2">
        <v>-0.35</v>
      </c>
    </row>
    <row r="7009" spans="1:3" x14ac:dyDescent="0.2">
      <c r="A7009" s="3">
        <v>44345</v>
      </c>
      <c r="B7009" t="s">
        <v>32</v>
      </c>
      <c r="C7009" s="2">
        <v>-0.5</v>
      </c>
    </row>
    <row r="7010" spans="1:3" x14ac:dyDescent="0.2">
      <c r="A7010" s="3">
        <v>44345</v>
      </c>
      <c r="B7010" t="s">
        <v>33</v>
      </c>
      <c r="C7010" s="2">
        <v>0.5</v>
      </c>
    </row>
    <row r="7011" spans="1:3" x14ac:dyDescent="0.2">
      <c r="A7011" s="3">
        <v>44345</v>
      </c>
      <c r="B7011" t="s">
        <v>34</v>
      </c>
      <c r="C7011" s="2">
        <v>0.73</v>
      </c>
    </row>
    <row r="7012" spans="1:3" x14ac:dyDescent="0.2">
      <c r="A7012" s="3">
        <v>44345</v>
      </c>
      <c r="B7012" t="s">
        <v>35</v>
      </c>
      <c r="C7012" s="2">
        <v>1.45</v>
      </c>
    </row>
    <row r="7013" spans="1:3" x14ac:dyDescent="0.2">
      <c r="A7013" s="3">
        <v>44345</v>
      </c>
      <c r="B7013" t="s">
        <v>36</v>
      </c>
      <c r="C7013" s="2">
        <v>2.72</v>
      </c>
    </row>
    <row r="7014" spans="1:3" x14ac:dyDescent="0.2">
      <c r="A7014" s="3">
        <v>44345</v>
      </c>
      <c r="B7014" t="s">
        <v>37</v>
      </c>
      <c r="C7014" s="2">
        <v>2.31</v>
      </c>
    </row>
    <row r="7015" spans="1:3" x14ac:dyDescent="0.2">
      <c r="A7015" s="3">
        <v>44345</v>
      </c>
      <c r="B7015" t="s">
        <v>38</v>
      </c>
      <c r="C7015" s="2">
        <v>1.75</v>
      </c>
    </row>
    <row r="7016" spans="1:3" x14ac:dyDescent="0.2">
      <c r="A7016" s="3">
        <v>44345</v>
      </c>
      <c r="B7016" t="s">
        <v>39</v>
      </c>
      <c r="C7016" s="2">
        <v>1.19</v>
      </c>
    </row>
    <row r="7017" spans="1:3" x14ac:dyDescent="0.2">
      <c r="A7017" s="3">
        <v>44345</v>
      </c>
      <c r="B7017" t="s">
        <v>40</v>
      </c>
      <c r="C7017" s="2">
        <v>0.88</v>
      </c>
    </row>
    <row r="7018" spans="1:3" x14ac:dyDescent="0.2">
      <c r="A7018" s="3">
        <v>44345</v>
      </c>
      <c r="B7018" t="s">
        <v>41</v>
      </c>
      <c r="C7018" s="2">
        <v>0.79</v>
      </c>
    </row>
    <row r="7019" spans="1:3" x14ac:dyDescent="0.2">
      <c r="A7019" s="3">
        <v>44345</v>
      </c>
      <c r="B7019" t="s">
        <v>42</v>
      </c>
      <c r="C7019" s="2">
        <v>0.03</v>
      </c>
    </row>
    <row r="7020" spans="1:3" x14ac:dyDescent="0.2">
      <c r="A7020" s="3">
        <v>44345</v>
      </c>
      <c r="B7020" t="s">
        <v>43</v>
      </c>
      <c r="C7020" s="2">
        <v>0.08</v>
      </c>
    </row>
    <row r="7021" spans="1:3" x14ac:dyDescent="0.2">
      <c r="A7021" s="3">
        <v>44345</v>
      </c>
      <c r="B7021" t="s">
        <v>44</v>
      </c>
      <c r="C7021" s="2">
        <v>0.31</v>
      </c>
    </row>
    <row r="7022" spans="1:3" x14ac:dyDescent="0.2">
      <c r="A7022" s="3">
        <v>44345</v>
      </c>
      <c r="B7022" t="s">
        <v>45</v>
      </c>
      <c r="C7022" s="2">
        <v>-0.08</v>
      </c>
    </row>
    <row r="7023" spans="1:3" x14ac:dyDescent="0.2">
      <c r="A7023" s="3">
        <v>44345</v>
      </c>
      <c r="B7023" t="s">
        <v>46</v>
      </c>
      <c r="C7023" s="2">
        <v>0.2</v>
      </c>
    </row>
    <row r="7024" spans="1:3" x14ac:dyDescent="0.2">
      <c r="A7024" s="3">
        <v>44345</v>
      </c>
      <c r="B7024" t="s">
        <v>47</v>
      </c>
      <c r="C7024" s="2">
        <v>-0.1</v>
      </c>
    </row>
    <row r="7025" spans="1:3" x14ac:dyDescent="0.2">
      <c r="A7025" s="3">
        <v>44345</v>
      </c>
      <c r="B7025" t="s">
        <v>48</v>
      </c>
      <c r="C7025" s="2">
        <v>0.6</v>
      </c>
    </row>
    <row r="7026" spans="1:3" x14ac:dyDescent="0.2">
      <c r="A7026" s="3">
        <v>44345</v>
      </c>
      <c r="B7026" t="s">
        <v>49</v>
      </c>
      <c r="C7026" s="2">
        <v>-0.11</v>
      </c>
    </row>
    <row r="7027" spans="1:3" x14ac:dyDescent="0.2">
      <c r="A7027" s="3">
        <v>44345</v>
      </c>
      <c r="B7027" t="s">
        <v>50</v>
      </c>
      <c r="C7027" s="2">
        <v>-0.13</v>
      </c>
    </row>
    <row r="7028" spans="1:3" x14ac:dyDescent="0.2">
      <c r="A7028" s="3">
        <v>44345</v>
      </c>
      <c r="B7028" t="s">
        <v>51</v>
      </c>
      <c r="C7028" s="2">
        <v>0.05</v>
      </c>
    </row>
    <row r="7029" spans="1:3" x14ac:dyDescent="0.2">
      <c r="A7029" s="3">
        <v>44345</v>
      </c>
      <c r="B7029" t="s">
        <v>52</v>
      </c>
      <c r="C7029" s="2">
        <v>-0.31</v>
      </c>
    </row>
    <row r="7030" spans="1:3" x14ac:dyDescent="0.2">
      <c r="A7030" s="3">
        <v>44345</v>
      </c>
      <c r="B7030" t="s">
        <v>53</v>
      </c>
      <c r="C7030" s="2">
        <v>-0.55000000000000004</v>
      </c>
    </row>
    <row r="7031" spans="1:3" x14ac:dyDescent="0.2">
      <c r="A7031" s="3">
        <v>44345</v>
      </c>
      <c r="B7031" t="s">
        <v>54</v>
      </c>
      <c r="C7031" s="2">
        <v>-1.36</v>
      </c>
    </row>
    <row r="7032" spans="1:3" x14ac:dyDescent="0.2">
      <c r="A7032" s="3">
        <v>44345</v>
      </c>
      <c r="B7032" t="s">
        <v>55</v>
      </c>
      <c r="C7032" s="2">
        <v>-1.64</v>
      </c>
    </row>
    <row r="7033" spans="1:3" x14ac:dyDescent="0.2">
      <c r="A7033" s="3">
        <v>44345</v>
      </c>
      <c r="B7033" t="s">
        <v>56</v>
      </c>
      <c r="C7033" s="2">
        <v>-2.4500000000000002</v>
      </c>
    </row>
    <row r="7034" spans="1:3" x14ac:dyDescent="0.2">
      <c r="A7034" s="3">
        <v>44345</v>
      </c>
      <c r="B7034" t="s">
        <v>57</v>
      </c>
      <c r="C7034" s="2">
        <v>-2.91</v>
      </c>
    </row>
    <row r="7035" spans="1:3" x14ac:dyDescent="0.2">
      <c r="A7035" s="3">
        <v>44345</v>
      </c>
      <c r="B7035" t="s">
        <v>58</v>
      </c>
      <c r="C7035" s="2">
        <v>-3.49</v>
      </c>
    </row>
    <row r="7036" spans="1:3" x14ac:dyDescent="0.2">
      <c r="A7036" s="3">
        <v>44345</v>
      </c>
      <c r="B7036" t="s">
        <v>59</v>
      </c>
      <c r="C7036" s="2">
        <v>-3.34</v>
      </c>
    </row>
    <row r="7037" spans="1:3" x14ac:dyDescent="0.2">
      <c r="A7037" s="3">
        <v>44345</v>
      </c>
      <c r="B7037" t="s">
        <v>60</v>
      </c>
      <c r="C7037" s="2">
        <v>-3.97</v>
      </c>
    </row>
    <row r="7038" spans="1:3" x14ac:dyDescent="0.2">
      <c r="A7038" s="3">
        <v>44345</v>
      </c>
      <c r="B7038" t="s">
        <v>61</v>
      </c>
      <c r="C7038" s="2">
        <v>-3.22</v>
      </c>
    </row>
    <row r="7039" spans="1:3" x14ac:dyDescent="0.2">
      <c r="A7039" s="3">
        <v>44345</v>
      </c>
      <c r="B7039" t="s">
        <v>62</v>
      </c>
      <c r="C7039" s="2">
        <v>-3.59</v>
      </c>
    </row>
    <row r="7040" spans="1:3" x14ac:dyDescent="0.2">
      <c r="A7040" s="3">
        <v>44345</v>
      </c>
      <c r="B7040" t="s">
        <v>63</v>
      </c>
      <c r="C7040" s="2">
        <v>-2.76</v>
      </c>
    </row>
    <row r="7041" spans="1:3" x14ac:dyDescent="0.2">
      <c r="A7041" s="3">
        <v>44345</v>
      </c>
      <c r="B7041" t="s">
        <v>64</v>
      </c>
      <c r="C7041" s="2">
        <v>-2.87</v>
      </c>
    </row>
    <row r="7042" spans="1:3" x14ac:dyDescent="0.2">
      <c r="A7042" s="3">
        <v>44345</v>
      </c>
      <c r="B7042" t="s">
        <v>65</v>
      </c>
      <c r="C7042" s="2">
        <v>-2.38</v>
      </c>
    </row>
    <row r="7043" spans="1:3" x14ac:dyDescent="0.2">
      <c r="A7043" s="3">
        <v>44345</v>
      </c>
      <c r="B7043" t="s">
        <v>66</v>
      </c>
      <c r="C7043" s="2">
        <v>-2.37</v>
      </c>
    </row>
    <row r="7044" spans="1:3" x14ac:dyDescent="0.2">
      <c r="A7044" s="3">
        <v>44345</v>
      </c>
      <c r="B7044" t="s">
        <v>67</v>
      </c>
      <c r="C7044" s="2">
        <v>-2.86</v>
      </c>
    </row>
    <row r="7045" spans="1:3" x14ac:dyDescent="0.2">
      <c r="A7045" s="3">
        <v>44345</v>
      </c>
      <c r="B7045" t="s">
        <v>68</v>
      </c>
      <c r="C7045" s="2">
        <v>-3.06</v>
      </c>
    </row>
    <row r="7046" spans="1:3" x14ac:dyDescent="0.2">
      <c r="A7046" s="3">
        <v>44345</v>
      </c>
      <c r="B7046" t="s">
        <v>69</v>
      </c>
      <c r="C7046" s="2">
        <v>-3.16</v>
      </c>
    </row>
    <row r="7047" spans="1:3" x14ac:dyDescent="0.2">
      <c r="A7047" s="3">
        <v>44345</v>
      </c>
      <c r="B7047" t="s">
        <v>70</v>
      </c>
      <c r="C7047" s="2">
        <v>-2.97</v>
      </c>
    </row>
    <row r="7048" spans="1:3" x14ac:dyDescent="0.2">
      <c r="A7048" s="3">
        <v>44345</v>
      </c>
      <c r="B7048" t="s">
        <v>71</v>
      </c>
      <c r="C7048" s="2">
        <v>-3.23</v>
      </c>
    </row>
    <row r="7049" spans="1:3" x14ac:dyDescent="0.2">
      <c r="A7049" s="3">
        <v>44345</v>
      </c>
      <c r="B7049" t="s">
        <v>72</v>
      </c>
      <c r="C7049" s="2">
        <v>-2.83</v>
      </c>
    </row>
    <row r="7050" spans="1:3" x14ac:dyDescent="0.2">
      <c r="A7050" s="3">
        <v>44345</v>
      </c>
      <c r="B7050" t="s">
        <v>73</v>
      </c>
      <c r="C7050" s="2">
        <v>-2.09</v>
      </c>
    </row>
    <row r="7051" spans="1:3" x14ac:dyDescent="0.2">
      <c r="A7051" s="3">
        <v>44345</v>
      </c>
      <c r="B7051" t="s">
        <v>74</v>
      </c>
      <c r="C7051" s="2">
        <v>-2.08</v>
      </c>
    </row>
    <row r="7052" spans="1:3" x14ac:dyDescent="0.2">
      <c r="A7052" s="3">
        <v>44349</v>
      </c>
      <c r="B7052" t="s">
        <v>0</v>
      </c>
      <c r="C7052" s="2">
        <v>-4.04</v>
      </c>
    </row>
    <row r="7053" spans="1:3" x14ac:dyDescent="0.2">
      <c r="A7053" s="3">
        <v>44349</v>
      </c>
      <c r="B7053" t="s">
        <v>1</v>
      </c>
      <c r="C7053" s="2">
        <v>-4.17</v>
      </c>
    </row>
    <row r="7054" spans="1:3" x14ac:dyDescent="0.2">
      <c r="A7054" s="3">
        <v>44349</v>
      </c>
      <c r="B7054" t="s">
        <v>2</v>
      </c>
      <c r="C7054" s="2">
        <v>-3.95</v>
      </c>
    </row>
    <row r="7055" spans="1:3" x14ac:dyDescent="0.2">
      <c r="A7055" s="3">
        <v>44349</v>
      </c>
      <c r="B7055" t="s">
        <v>3</v>
      </c>
      <c r="C7055" s="2">
        <v>-3.53</v>
      </c>
    </row>
    <row r="7056" spans="1:3" x14ac:dyDescent="0.2">
      <c r="A7056" s="3">
        <v>44349</v>
      </c>
      <c r="B7056" t="s">
        <v>4</v>
      </c>
      <c r="C7056" s="2">
        <v>-3.56</v>
      </c>
    </row>
    <row r="7057" spans="1:3" x14ac:dyDescent="0.2">
      <c r="A7057" s="3">
        <v>44349</v>
      </c>
      <c r="B7057" t="s">
        <v>5</v>
      </c>
      <c r="C7057" s="2">
        <v>-4.05</v>
      </c>
    </row>
    <row r="7058" spans="1:3" x14ac:dyDescent="0.2">
      <c r="A7058" s="3">
        <v>44349</v>
      </c>
      <c r="B7058" t="s">
        <v>6</v>
      </c>
      <c r="C7058" s="2">
        <v>-2.72</v>
      </c>
    </row>
    <row r="7059" spans="1:3" x14ac:dyDescent="0.2">
      <c r="A7059" s="3">
        <v>44349</v>
      </c>
      <c r="B7059" t="s">
        <v>7</v>
      </c>
      <c r="C7059" s="2">
        <v>-1.91</v>
      </c>
    </row>
    <row r="7060" spans="1:3" x14ac:dyDescent="0.2">
      <c r="A7060" s="3">
        <v>44349</v>
      </c>
      <c r="B7060" t="s">
        <v>8</v>
      </c>
      <c r="C7060" s="2">
        <v>-0.98</v>
      </c>
    </row>
    <row r="7061" spans="1:3" x14ac:dyDescent="0.2">
      <c r="A7061" s="3">
        <v>44349</v>
      </c>
      <c r="B7061" t="s">
        <v>9</v>
      </c>
      <c r="C7061" s="2">
        <v>-1.32</v>
      </c>
    </row>
    <row r="7062" spans="1:3" x14ac:dyDescent="0.2">
      <c r="A7062" s="3">
        <v>44349</v>
      </c>
      <c r="B7062" t="s">
        <v>10</v>
      </c>
      <c r="C7062" s="2">
        <v>-1.77</v>
      </c>
    </row>
    <row r="7063" spans="1:3" x14ac:dyDescent="0.2">
      <c r="A7063" s="3">
        <v>44349</v>
      </c>
      <c r="B7063" t="s">
        <v>11</v>
      </c>
      <c r="C7063" s="2">
        <v>-1.51</v>
      </c>
    </row>
    <row r="7064" spans="1:3" x14ac:dyDescent="0.2">
      <c r="A7064" s="3">
        <v>44349</v>
      </c>
      <c r="B7064" t="s">
        <v>12</v>
      </c>
      <c r="C7064" s="2">
        <v>-1.1499999999999999</v>
      </c>
    </row>
    <row r="7065" spans="1:3" x14ac:dyDescent="0.2">
      <c r="A7065" s="3">
        <v>44349</v>
      </c>
      <c r="B7065" t="s">
        <v>13</v>
      </c>
      <c r="C7065" s="2">
        <v>-1.52</v>
      </c>
    </row>
    <row r="7066" spans="1:3" x14ac:dyDescent="0.2">
      <c r="A7066" s="3">
        <v>44349</v>
      </c>
      <c r="B7066" t="s">
        <v>14</v>
      </c>
      <c r="C7066" s="2">
        <v>-1.6</v>
      </c>
    </row>
    <row r="7067" spans="1:3" x14ac:dyDescent="0.2">
      <c r="A7067" s="3">
        <v>44349</v>
      </c>
      <c r="B7067" t="s">
        <v>15</v>
      </c>
      <c r="C7067" s="2">
        <v>-2.08</v>
      </c>
    </row>
    <row r="7068" spans="1:3" x14ac:dyDescent="0.2">
      <c r="A7068" s="3">
        <v>44349</v>
      </c>
      <c r="B7068" t="s">
        <v>16</v>
      </c>
      <c r="C7068" s="2">
        <v>-2.4</v>
      </c>
    </row>
    <row r="7069" spans="1:3" x14ac:dyDescent="0.2">
      <c r="A7069" s="3">
        <v>44349</v>
      </c>
      <c r="B7069" t="s">
        <v>17</v>
      </c>
      <c r="C7069" s="2">
        <v>-2.5499999999999998</v>
      </c>
    </row>
    <row r="7070" spans="1:3" x14ac:dyDescent="0.2">
      <c r="A7070" s="3">
        <v>44349</v>
      </c>
      <c r="B7070" t="s">
        <v>18</v>
      </c>
      <c r="C7070" s="2">
        <v>-2.72</v>
      </c>
    </row>
    <row r="7071" spans="1:3" x14ac:dyDescent="0.2">
      <c r="A7071" s="3">
        <v>44349</v>
      </c>
      <c r="B7071" t="s">
        <v>19</v>
      </c>
      <c r="C7071" s="2">
        <v>-2.75</v>
      </c>
    </row>
    <row r="7072" spans="1:3" x14ac:dyDescent="0.2">
      <c r="A7072" s="3">
        <v>44349</v>
      </c>
      <c r="B7072" t="s">
        <v>20</v>
      </c>
      <c r="C7072" s="2">
        <v>-2.58</v>
      </c>
    </row>
    <row r="7073" spans="1:3" x14ac:dyDescent="0.2">
      <c r="A7073" s="3">
        <v>44349</v>
      </c>
      <c r="B7073" t="s">
        <v>21</v>
      </c>
      <c r="C7073" s="2">
        <v>-2.35</v>
      </c>
    </row>
    <row r="7074" spans="1:3" x14ac:dyDescent="0.2">
      <c r="A7074" s="3">
        <v>44349</v>
      </c>
      <c r="B7074" t="s">
        <v>22</v>
      </c>
      <c r="C7074" s="2">
        <v>-2.72</v>
      </c>
    </row>
    <row r="7075" spans="1:3" x14ac:dyDescent="0.2">
      <c r="A7075" s="3">
        <v>44349</v>
      </c>
      <c r="B7075" t="s">
        <v>23</v>
      </c>
      <c r="C7075" s="2">
        <v>-2.2599999999999998</v>
      </c>
    </row>
    <row r="7076" spans="1:3" x14ac:dyDescent="0.2">
      <c r="A7076" s="3">
        <v>44349</v>
      </c>
      <c r="B7076" t="s">
        <v>24</v>
      </c>
      <c r="C7076" s="2">
        <v>-3.15</v>
      </c>
    </row>
    <row r="7077" spans="1:3" x14ac:dyDescent="0.2">
      <c r="A7077" s="3">
        <v>44349</v>
      </c>
      <c r="B7077" t="s">
        <v>25</v>
      </c>
      <c r="C7077" s="2">
        <v>-2.86</v>
      </c>
    </row>
    <row r="7078" spans="1:3" x14ac:dyDescent="0.2">
      <c r="A7078" s="3">
        <v>44349</v>
      </c>
      <c r="B7078" t="s">
        <v>26</v>
      </c>
      <c r="C7078" s="2">
        <v>-3.06</v>
      </c>
    </row>
    <row r="7079" spans="1:3" x14ac:dyDescent="0.2">
      <c r="A7079" s="3">
        <v>44349</v>
      </c>
      <c r="B7079" t="s">
        <v>27</v>
      </c>
      <c r="C7079" s="2">
        <v>-3.13</v>
      </c>
    </row>
    <row r="7080" spans="1:3" x14ac:dyDescent="0.2">
      <c r="A7080" s="3">
        <v>44349</v>
      </c>
      <c r="B7080" t="s">
        <v>28</v>
      </c>
      <c r="C7080" s="2">
        <v>-2.2200000000000002</v>
      </c>
    </row>
    <row r="7081" spans="1:3" x14ac:dyDescent="0.2">
      <c r="A7081" s="3">
        <v>44349</v>
      </c>
      <c r="B7081" t="s">
        <v>29</v>
      </c>
      <c r="C7081" s="2">
        <v>-1.96</v>
      </c>
    </row>
    <row r="7082" spans="1:3" x14ac:dyDescent="0.2">
      <c r="A7082" s="3">
        <v>44349</v>
      </c>
      <c r="B7082" t="s">
        <v>30</v>
      </c>
      <c r="C7082" s="2">
        <v>-2.0299999999999998</v>
      </c>
    </row>
    <row r="7083" spans="1:3" x14ac:dyDescent="0.2">
      <c r="A7083" s="3">
        <v>44349</v>
      </c>
      <c r="B7083" t="s">
        <v>31</v>
      </c>
      <c r="C7083" s="2">
        <v>-0.93</v>
      </c>
    </row>
    <row r="7084" spans="1:3" x14ac:dyDescent="0.2">
      <c r="A7084" s="3">
        <v>44349</v>
      </c>
      <c r="B7084" t="s">
        <v>32</v>
      </c>
      <c r="C7084" s="2">
        <v>-0.52</v>
      </c>
    </row>
    <row r="7085" spans="1:3" x14ac:dyDescent="0.2">
      <c r="A7085" s="3">
        <v>44349</v>
      </c>
      <c r="B7085" t="s">
        <v>33</v>
      </c>
      <c r="C7085" s="2">
        <v>0.37</v>
      </c>
    </row>
    <row r="7086" spans="1:3" x14ac:dyDescent="0.2">
      <c r="A7086" s="3">
        <v>44349</v>
      </c>
      <c r="B7086" t="s">
        <v>34</v>
      </c>
      <c r="C7086" s="2">
        <v>0.47</v>
      </c>
    </row>
    <row r="7087" spans="1:3" x14ac:dyDescent="0.2">
      <c r="A7087" s="3">
        <v>44349</v>
      </c>
      <c r="B7087" t="s">
        <v>35</v>
      </c>
      <c r="C7087" s="2">
        <v>1.1599999999999999</v>
      </c>
    </row>
    <row r="7088" spans="1:3" x14ac:dyDescent="0.2">
      <c r="A7088" s="3">
        <v>44349</v>
      </c>
      <c r="B7088" t="s">
        <v>36</v>
      </c>
      <c r="C7088" s="2">
        <v>2.46</v>
      </c>
    </row>
    <row r="7089" spans="1:3" x14ac:dyDescent="0.2">
      <c r="A7089" s="3">
        <v>44349</v>
      </c>
      <c r="B7089" t="s">
        <v>37</v>
      </c>
      <c r="C7089" s="2">
        <v>1.86</v>
      </c>
    </row>
    <row r="7090" spans="1:3" x14ac:dyDescent="0.2">
      <c r="A7090" s="3">
        <v>44349</v>
      </c>
      <c r="B7090" t="s">
        <v>38</v>
      </c>
      <c r="C7090" s="2">
        <v>1.45</v>
      </c>
    </row>
    <row r="7091" spans="1:3" x14ac:dyDescent="0.2">
      <c r="A7091" s="3">
        <v>44349</v>
      </c>
      <c r="B7091" t="s">
        <v>39</v>
      </c>
      <c r="C7091" s="2">
        <v>1</v>
      </c>
    </row>
    <row r="7092" spans="1:3" x14ac:dyDescent="0.2">
      <c r="A7092" s="3">
        <v>44349</v>
      </c>
      <c r="B7092" t="s">
        <v>40</v>
      </c>
      <c r="C7092" s="2">
        <v>0.68</v>
      </c>
    </row>
    <row r="7093" spans="1:3" x14ac:dyDescent="0.2">
      <c r="A7093" s="3">
        <v>44349</v>
      </c>
      <c r="B7093" t="s">
        <v>41</v>
      </c>
      <c r="C7093" s="2">
        <v>0.66</v>
      </c>
    </row>
    <row r="7094" spans="1:3" x14ac:dyDescent="0.2">
      <c r="A7094" s="3">
        <v>44349</v>
      </c>
      <c r="B7094" t="s">
        <v>42</v>
      </c>
      <c r="C7094" s="2">
        <v>-0.23</v>
      </c>
    </row>
    <row r="7095" spans="1:3" x14ac:dyDescent="0.2">
      <c r="A7095" s="3">
        <v>44349</v>
      </c>
      <c r="B7095" t="s">
        <v>43</v>
      </c>
      <c r="C7095" s="2">
        <v>-0.09</v>
      </c>
    </row>
    <row r="7096" spans="1:3" x14ac:dyDescent="0.2">
      <c r="A7096" s="3">
        <v>44349</v>
      </c>
      <c r="B7096" t="s">
        <v>44</v>
      </c>
      <c r="C7096" s="2">
        <v>0.02</v>
      </c>
    </row>
    <row r="7097" spans="1:3" x14ac:dyDescent="0.2">
      <c r="A7097" s="3">
        <v>44349</v>
      </c>
      <c r="B7097" t="s">
        <v>45</v>
      </c>
      <c r="C7097" s="2">
        <v>-0.17</v>
      </c>
    </row>
    <row r="7098" spans="1:3" x14ac:dyDescent="0.2">
      <c r="A7098" s="3">
        <v>44349</v>
      </c>
      <c r="B7098" t="s">
        <v>46</v>
      </c>
      <c r="C7098" s="2">
        <v>0.06</v>
      </c>
    </row>
    <row r="7099" spans="1:3" x14ac:dyDescent="0.2">
      <c r="A7099" s="3">
        <v>44349</v>
      </c>
      <c r="B7099" t="s">
        <v>47</v>
      </c>
      <c r="C7099" s="2">
        <v>-0.3</v>
      </c>
    </row>
    <row r="7100" spans="1:3" x14ac:dyDescent="0.2">
      <c r="A7100" s="3">
        <v>44349</v>
      </c>
      <c r="B7100" t="s">
        <v>48</v>
      </c>
      <c r="C7100" s="2">
        <v>0.25</v>
      </c>
    </row>
    <row r="7101" spans="1:3" x14ac:dyDescent="0.2">
      <c r="A7101" s="3">
        <v>44349</v>
      </c>
      <c r="B7101" t="s">
        <v>49</v>
      </c>
      <c r="C7101" s="2">
        <v>-0.43</v>
      </c>
    </row>
    <row r="7102" spans="1:3" x14ac:dyDescent="0.2">
      <c r="A7102" s="3">
        <v>44349</v>
      </c>
      <c r="B7102" t="s">
        <v>50</v>
      </c>
      <c r="C7102" s="2">
        <v>-0.38</v>
      </c>
    </row>
    <row r="7103" spans="1:3" x14ac:dyDescent="0.2">
      <c r="A7103" s="3">
        <v>44349</v>
      </c>
      <c r="B7103" t="s">
        <v>51</v>
      </c>
      <c r="C7103" s="2">
        <v>-0.15</v>
      </c>
    </row>
    <row r="7104" spans="1:3" x14ac:dyDescent="0.2">
      <c r="A7104" s="3">
        <v>44349</v>
      </c>
      <c r="B7104" t="s">
        <v>52</v>
      </c>
      <c r="C7104" s="2">
        <v>-0.64</v>
      </c>
    </row>
    <row r="7105" spans="1:3" x14ac:dyDescent="0.2">
      <c r="A7105" s="3">
        <v>44349</v>
      </c>
      <c r="B7105" t="s">
        <v>53</v>
      </c>
      <c r="C7105" s="2">
        <v>-0.68</v>
      </c>
    </row>
    <row r="7106" spans="1:3" x14ac:dyDescent="0.2">
      <c r="A7106" s="3">
        <v>44349</v>
      </c>
      <c r="B7106" t="s">
        <v>54</v>
      </c>
      <c r="C7106" s="2">
        <v>-1.63</v>
      </c>
    </row>
    <row r="7107" spans="1:3" x14ac:dyDescent="0.2">
      <c r="A7107" s="3">
        <v>44349</v>
      </c>
      <c r="B7107" t="s">
        <v>55</v>
      </c>
      <c r="C7107" s="2">
        <v>-2</v>
      </c>
    </row>
    <row r="7108" spans="1:3" x14ac:dyDescent="0.2">
      <c r="A7108" s="3">
        <v>44349</v>
      </c>
      <c r="B7108" t="s">
        <v>56</v>
      </c>
      <c r="C7108" s="2">
        <v>-2.92</v>
      </c>
    </row>
    <row r="7109" spans="1:3" x14ac:dyDescent="0.2">
      <c r="A7109" s="3">
        <v>44349</v>
      </c>
      <c r="B7109" t="s">
        <v>57</v>
      </c>
      <c r="C7109" s="2">
        <v>-3.38</v>
      </c>
    </row>
    <row r="7110" spans="1:3" x14ac:dyDescent="0.2">
      <c r="A7110" s="3">
        <v>44349</v>
      </c>
      <c r="B7110" t="s">
        <v>58</v>
      </c>
      <c r="C7110" s="2">
        <v>-3.86</v>
      </c>
    </row>
    <row r="7111" spans="1:3" x14ac:dyDescent="0.2">
      <c r="A7111" s="3">
        <v>44349</v>
      </c>
      <c r="B7111" t="s">
        <v>59</v>
      </c>
      <c r="C7111" s="2">
        <v>-3.89</v>
      </c>
    </row>
    <row r="7112" spans="1:3" x14ac:dyDescent="0.2">
      <c r="A7112" s="3">
        <v>44349</v>
      </c>
      <c r="B7112" t="s">
        <v>60</v>
      </c>
      <c r="C7112" s="2">
        <v>-4.51</v>
      </c>
    </row>
    <row r="7113" spans="1:3" x14ac:dyDescent="0.2">
      <c r="A7113" s="3">
        <v>44349</v>
      </c>
      <c r="B7113" t="s">
        <v>61</v>
      </c>
      <c r="C7113" s="2">
        <v>-3.56</v>
      </c>
    </row>
    <row r="7114" spans="1:3" x14ac:dyDescent="0.2">
      <c r="A7114" s="3">
        <v>44349</v>
      </c>
      <c r="B7114" t="s">
        <v>62</v>
      </c>
      <c r="C7114" s="2">
        <v>-4.0199999999999996</v>
      </c>
    </row>
    <row r="7115" spans="1:3" x14ac:dyDescent="0.2">
      <c r="A7115" s="3">
        <v>44349</v>
      </c>
      <c r="B7115" t="s">
        <v>63</v>
      </c>
      <c r="C7115" s="2">
        <v>-3.15</v>
      </c>
    </row>
    <row r="7116" spans="1:3" x14ac:dyDescent="0.2">
      <c r="A7116" s="3">
        <v>44349</v>
      </c>
      <c r="B7116" t="s">
        <v>64</v>
      </c>
      <c r="C7116" s="2">
        <v>-2.99</v>
      </c>
    </row>
    <row r="7117" spans="1:3" x14ac:dyDescent="0.2">
      <c r="A7117" s="3">
        <v>44349</v>
      </c>
      <c r="B7117" t="s">
        <v>65</v>
      </c>
      <c r="C7117" s="2">
        <v>-2.4</v>
      </c>
    </row>
    <row r="7118" spans="1:3" x14ac:dyDescent="0.2">
      <c r="A7118" s="3">
        <v>44349</v>
      </c>
      <c r="B7118" t="s">
        <v>66</v>
      </c>
      <c r="C7118" s="2">
        <v>-2.69</v>
      </c>
    </row>
    <row r="7119" spans="1:3" x14ac:dyDescent="0.2">
      <c r="A7119" s="3">
        <v>44349</v>
      </c>
      <c r="B7119" t="s">
        <v>67</v>
      </c>
      <c r="C7119" s="2">
        <v>-3.03</v>
      </c>
    </row>
    <row r="7120" spans="1:3" x14ac:dyDescent="0.2">
      <c r="A7120" s="3">
        <v>44349</v>
      </c>
      <c r="B7120" t="s">
        <v>68</v>
      </c>
      <c r="C7120" s="2">
        <v>-3.08</v>
      </c>
    </row>
    <row r="7121" spans="1:3" x14ac:dyDescent="0.2">
      <c r="A7121" s="3">
        <v>44349</v>
      </c>
      <c r="B7121" t="s">
        <v>69</v>
      </c>
      <c r="C7121" s="2">
        <v>-3.1</v>
      </c>
    </row>
    <row r="7122" spans="1:3" x14ac:dyDescent="0.2">
      <c r="A7122" s="3">
        <v>44349</v>
      </c>
      <c r="B7122" t="s">
        <v>70</v>
      </c>
      <c r="C7122" s="2">
        <v>-2.94</v>
      </c>
    </row>
    <row r="7123" spans="1:3" x14ac:dyDescent="0.2">
      <c r="A7123" s="3">
        <v>44349</v>
      </c>
      <c r="B7123" t="s">
        <v>71</v>
      </c>
      <c r="C7123" s="2">
        <v>-3.22</v>
      </c>
    </row>
    <row r="7124" spans="1:3" x14ac:dyDescent="0.2">
      <c r="A7124" s="3">
        <v>44349</v>
      </c>
      <c r="B7124" t="s">
        <v>72</v>
      </c>
      <c r="C7124" s="2">
        <v>-2.81</v>
      </c>
    </row>
    <row r="7125" spans="1:3" x14ac:dyDescent="0.2">
      <c r="A7125" s="3">
        <v>44349</v>
      </c>
      <c r="B7125" t="s">
        <v>73</v>
      </c>
      <c r="C7125" s="2">
        <v>-2.0499999999999998</v>
      </c>
    </row>
    <row r="7126" spans="1:3" x14ac:dyDescent="0.2">
      <c r="A7126" s="3">
        <v>44349</v>
      </c>
      <c r="B7126" t="s">
        <v>74</v>
      </c>
      <c r="C7126" s="2">
        <v>-2.19</v>
      </c>
    </row>
    <row r="7127" spans="1:3" x14ac:dyDescent="0.2">
      <c r="A7127" s="3">
        <v>44352</v>
      </c>
      <c r="B7127" t="s">
        <v>0</v>
      </c>
      <c r="C7127" s="2">
        <v>-3.27</v>
      </c>
    </row>
    <row r="7128" spans="1:3" x14ac:dyDescent="0.2">
      <c r="A7128" s="3">
        <v>44352</v>
      </c>
      <c r="B7128" t="s">
        <v>1</v>
      </c>
      <c r="C7128" s="2">
        <v>-3.39</v>
      </c>
    </row>
    <row r="7129" spans="1:3" x14ac:dyDescent="0.2">
      <c r="A7129" s="3">
        <v>44352</v>
      </c>
      <c r="B7129" t="s">
        <v>2</v>
      </c>
      <c r="C7129" s="2">
        <v>-3.2</v>
      </c>
    </row>
    <row r="7130" spans="1:3" x14ac:dyDescent="0.2">
      <c r="A7130" s="3">
        <v>44352</v>
      </c>
      <c r="B7130" t="s">
        <v>3</v>
      </c>
      <c r="C7130" s="2">
        <v>-2.83</v>
      </c>
    </row>
    <row r="7131" spans="1:3" x14ac:dyDescent="0.2">
      <c r="A7131" s="3">
        <v>44352</v>
      </c>
      <c r="B7131" t="s">
        <v>4</v>
      </c>
      <c r="C7131" s="2">
        <v>-2.74</v>
      </c>
    </row>
    <row r="7132" spans="1:3" x14ac:dyDescent="0.2">
      <c r="A7132" s="3">
        <v>44352</v>
      </c>
      <c r="B7132" t="s">
        <v>5</v>
      </c>
      <c r="C7132" s="2">
        <v>-3.2</v>
      </c>
    </row>
    <row r="7133" spans="1:3" x14ac:dyDescent="0.2">
      <c r="A7133" s="3">
        <v>44352</v>
      </c>
      <c r="B7133" t="s">
        <v>6</v>
      </c>
      <c r="C7133" s="2">
        <v>-2.08</v>
      </c>
    </row>
    <row r="7134" spans="1:3" x14ac:dyDescent="0.2">
      <c r="A7134" s="3">
        <v>44352</v>
      </c>
      <c r="B7134" t="s">
        <v>7</v>
      </c>
      <c r="C7134" s="2">
        <v>-1.21</v>
      </c>
    </row>
    <row r="7135" spans="1:3" x14ac:dyDescent="0.2">
      <c r="A7135" s="3">
        <v>44352</v>
      </c>
      <c r="B7135" t="s">
        <v>8</v>
      </c>
      <c r="C7135" s="2">
        <v>-0.25</v>
      </c>
    </row>
    <row r="7136" spans="1:3" x14ac:dyDescent="0.2">
      <c r="A7136" s="3">
        <v>44352</v>
      </c>
      <c r="B7136" t="s">
        <v>9</v>
      </c>
      <c r="C7136" s="2">
        <v>-0.83</v>
      </c>
    </row>
    <row r="7137" spans="1:3" x14ac:dyDescent="0.2">
      <c r="A7137" s="3">
        <v>44352</v>
      </c>
      <c r="B7137" t="s">
        <v>10</v>
      </c>
      <c r="C7137" s="2">
        <v>-1</v>
      </c>
    </row>
    <row r="7138" spans="1:3" x14ac:dyDescent="0.2">
      <c r="A7138" s="3">
        <v>44352</v>
      </c>
      <c r="B7138" t="s">
        <v>11</v>
      </c>
      <c r="C7138" s="2">
        <v>-0.96</v>
      </c>
    </row>
    <row r="7139" spans="1:3" x14ac:dyDescent="0.2">
      <c r="A7139" s="3">
        <v>44352</v>
      </c>
      <c r="B7139" t="s">
        <v>12</v>
      </c>
      <c r="C7139" s="2">
        <v>-0.5</v>
      </c>
    </row>
    <row r="7140" spans="1:3" x14ac:dyDescent="0.2">
      <c r="A7140" s="3">
        <v>44352</v>
      </c>
      <c r="B7140" t="s">
        <v>13</v>
      </c>
      <c r="C7140" s="2">
        <v>-0.91</v>
      </c>
    </row>
    <row r="7141" spans="1:3" x14ac:dyDescent="0.2">
      <c r="A7141" s="3">
        <v>44352</v>
      </c>
      <c r="B7141" t="s">
        <v>14</v>
      </c>
      <c r="C7141" s="2">
        <v>-1.1200000000000001</v>
      </c>
    </row>
    <row r="7142" spans="1:3" x14ac:dyDescent="0.2">
      <c r="A7142" s="3">
        <v>44352</v>
      </c>
      <c r="B7142" t="s">
        <v>15</v>
      </c>
      <c r="C7142" s="2">
        <v>-1.42</v>
      </c>
    </row>
    <row r="7143" spans="1:3" x14ac:dyDescent="0.2">
      <c r="A7143" s="3">
        <v>44352</v>
      </c>
      <c r="B7143" t="s">
        <v>16</v>
      </c>
      <c r="C7143" s="2">
        <v>-1.68</v>
      </c>
    </row>
    <row r="7144" spans="1:3" x14ac:dyDescent="0.2">
      <c r="A7144" s="3">
        <v>44352</v>
      </c>
      <c r="B7144" t="s">
        <v>17</v>
      </c>
      <c r="C7144" s="2">
        <v>-1.87</v>
      </c>
    </row>
    <row r="7145" spans="1:3" x14ac:dyDescent="0.2">
      <c r="A7145" s="3">
        <v>44352</v>
      </c>
      <c r="B7145" t="s">
        <v>18</v>
      </c>
      <c r="C7145" s="2">
        <v>-2.33</v>
      </c>
    </row>
    <row r="7146" spans="1:3" x14ac:dyDescent="0.2">
      <c r="A7146" s="3">
        <v>44352</v>
      </c>
      <c r="B7146" t="s">
        <v>19</v>
      </c>
      <c r="C7146" s="2">
        <v>-2.2000000000000002</v>
      </c>
    </row>
    <row r="7147" spans="1:3" x14ac:dyDescent="0.2">
      <c r="A7147" s="3">
        <v>44352</v>
      </c>
      <c r="B7147" t="s">
        <v>20</v>
      </c>
      <c r="C7147" s="2">
        <v>-1.97</v>
      </c>
    </row>
    <row r="7148" spans="1:3" x14ac:dyDescent="0.2">
      <c r="A7148" s="3">
        <v>44352</v>
      </c>
      <c r="B7148" t="s">
        <v>21</v>
      </c>
      <c r="C7148" s="2">
        <v>-1.77</v>
      </c>
    </row>
    <row r="7149" spans="1:3" x14ac:dyDescent="0.2">
      <c r="A7149" s="3">
        <v>44352</v>
      </c>
      <c r="B7149" t="s">
        <v>22</v>
      </c>
      <c r="C7149" s="2">
        <v>-2.08</v>
      </c>
    </row>
    <row r="7150" spans="1:3" x14ac:dyDescent="0.2">
      <c r="A7150" s="3">
        <v>44352</v>
      </c>
      <c r="B7150" t="s">
        <v>23</v>
      </c>
      <c r="C7150" s="2">
        <v>-1.55</v>
      </c>
    </row>
    <row r="7151" spans="1:3" x14ac:dyDescent="0.2">
      <c r="A7151" s="3">
        <v>44352</v>
      </c>
      <c r="B7151" t="s">
        <v>24</v>
      </c>
      <c r="C7151" s="2">
        <v>-2.41</v>
      </c>
    </row>
    <row r="7152" spans="1:3" x14ac:dyDescent="0.2">
      <c r="A7152" s="3">
        <v>44352</v>
      </c>
      <c r="B7152" t="s">
        <v>25</v>
      </c>
      <c r="C7152" s="2">
        <v>-2.17</v>
      </c>
    </row>
    <row r="7153" spans="1:3" x14ac:dyDescent="0.2">
      <c r="A7153" s="3">
        <v>44352</v>
      </c>
      <c r="B7153" t="s">
        <v>26</v>
      </c>
      <c r="C7153" s="2">
        <v>-2.3199999999999998</v>
      </c>
    </row>
    <row r="7154" spans="1:3" x14ac:dyDescent="0.2">
      <c r="A7154" s="3">
        <v>44352</v>
      </c>
      <c r="B7154" t="s">
        <v>27</v>
      </c>
      <c r="C7154" s="2">
        <v>-2.48</v>
      </c>
    </row>
    <row r="7155" spans="1:3" x14ac:dyDescent="0.2">
      <c r="A7155" s="3">
        <v>44352</v>
      </c>
      <c r="B7155" t="s">
        <v>28</v>
      </c>
      <c r="C7155" s="2">
        <v>-1.42</v>
      </c>
    </row>
    <row r="7156" spans="1:3" x14ac:dyDescent="0.2">
      <c r="A7156" s="3">
        <v>44352</v>
      </c>
      <c r="B7156" t="s">
        <v>29</v>
      </c>
      <c r="C7156" s="2">
        <v>-1.28</v>
      </c>
    </row>
    <row r="7157" spans="1:3" x14ac:dyDescent="0.2">
      <c r="A7157" s="3">
        <v>44352</v>
      </c>
      <c r="B7157" t="s">
        <v>30</v>
      </c>
      <c r="C7157" s="2">
        <v>-1.26</v>
      </c>
    </row>
    <row r="7158" spans="1:3" x14ac:dyDescent="0.2">
      <c r="A7158" s="3">
        <v>44352</v>
      </c>
      <c r="B7158" t="s">
        <v>31</v>
      </c>
      <c r="C7158" s="2">
        <v>-0.21</v>
      </c>
    </row>
    <row r="7159" spans="1:3" x14ac:dyDescent="0.2">
      <c r="A7159" s="3">
        <v>44352</v>
      </c>
      <c r="B7159" t="s">
        <v>32</v>
      </c>
      <c r="C7159" s="2">
        <v>-0.84</v>
      </c>
    </row>
    <row r="7160" spans="1:3" x14ac:dyDescent="0.2">
      <c r="A7160" s="3">
        <v>44352</v>
      </c>
      <c r="B7160" t="s">
        <v>33</v>
      </c>
      <c r="C7160" s="2">
        <v>0.67</v>
      </c>
    </row>
    <row r="7161" spans="1:3" x14ac:dyDescent="0.2">
      <c r="A7161" s="3">
        <v>44352</v>
      </c>
      <c r="B7161" t="s">
        <v>34</v>
      </c>
      <c r="C7161" s="2">
        <v>0.77</v>
      </c>
    </row>
    <row r="7162" spans="1:3" x14ac:dyDescent="0.2">
      <c r="A7162" s="3">
        <v>44352</v>
      </c>
      <c r="B7162" t="s">
        <v>35</v>
      </c>
      <c r="C7162" s="2">
        <v>1.45</v>
      </c>
    </row>
    <row r="7163" spans="1:3" x14ac:dyDescent="0.2">
      <c r="A7163" s="3">
        <v>44352</v>
      </c>
      <c r="B7163" t="s">
        <v>36</v>
      </c>
      <c r="C7163" s="2">
        <v>2.83</v>
      </c>
    </row>
    <row r="7164" spans="1:3" x14ac:dyDescent="0.2">
      <c r="A7164" s="3">
        <v>44352</v>
      </c>
      <c r="B7164" t="s">
        <v>37</v>
      </c>
      <c r="C7164" s="2">
        <v>2.37</v>
      </c>
    </row>
    <row r="7165" spans="1:3" x14ac:dyDescent="0.2">
      <c r="A7165" s="3">
        <v>44352</v>
      </c>
      <c r="B7165" t="s">
        <v>38</v>
      </c>
      <c r="C7165" s="2">
        <v>1.75</v>
      </c>
    </row>
    <row r="7166" spans="1:3" x14ac:dyDescent="0.2">
      <c r="A7166" s="3">
        <v>44352</v>
      </c>
      <c r="B7166" t="s">
        <v>39</v>
      </c>
      <c r="C7166" s="2">
        <v>1.19</v>
      </c>
    </row>
    <row r="7167" spans="1:3" x14ac:dyDescent="0.2">
      <c r="A7167" s="3">
        <v>44352</v>
      </c>
      <c r="B7167" t="s">
        <v>40</v>
      </c>
      <c r="C7167" s="2">
        <v>0.97</v>
      </c>
    </row>
    <row r="7168" spans="1:3" x14ac:dyDescent="0.2">
      <c r="A7168" s="3">
        <v>44352</v>
      </c>
      <c r="B7168" t="s">
        <v>41</v>
      </c>
      <c r="C7168" s="2">
        <v>0.8</v>
      </c>
    </row>
    <row r="7169" spans="1:3" x14ac:dyDescent="0.2">
      <c r="A7169" s="3">
        <v>44352</v>
      </c>
      <c r="B7169" t="s">
        <v>42</v>
      </c>
      <c r="C7169" s="2">
        <v>-0.01</v>
      </c>
    </row>
    <row r="7170" spans="1:3" x14ac:dyDescent="0.2">
      <c r="A7170" s="3">
        <v>44352</v>
      </c>
      <c r="B7170" t="s">
        <v>43</v>
      </c>
      <c r="C7170" s="2">
        <v>0.18</v>
      </c>
    </row>
    <row r="7171" spans="1:3" x14ac:dyDescent="0.2">
      <c r="A7171" s="3">
        <v>44352</v>
      </c>
      <c r="B7171" t="s">
        <v>44</v>
      </c>
      <c r="C7171" s="2">
        <v>0.34</v>
      </c>
    </row>
    <row r="7172" spans="1:3" x14ac:dyDescent="0.2">
      <c r="A7172" s="3">
        <v>44352</v>
      </c>
      <c r="B7172" t="s">
        <v>45</v>
      </c>
      <c r="C7172" s="2">
        <v>-0.06</v>
      </c>
    </row>
    <row r="7173" spans="1:3" x14ac:dyDescent="0.2">
      <c r="A7173" s="3">
        <v>44352</v>
      </c>
      <c r="B7173" t="s">
        <v>46</v>
      </c>
      <c r="C7173" s="2">
        <v>0.27</v>
      </c>
    </row>
    <row r="7174" spans="1:3" x14ac:dyDescent="0.2">
      <c r="A7174" s="3">
        <v>44352</v>
      </c>
      <c r="B7174" t="s">
        <v>47</v>
      </c>
      <c r="C7174" s="2">
        <v>-7.0000000000000007E-2</v>
      </c>
    </row>
    <row r="7175" spans="1:3" x14ac:dyDescent="0.2">
      <c r="A7175" s="3">
        <v>44352</v>
      </c>
      <c r="B7175" t="s">
        <v>48</v>
      </c>
      <c r="C7175" s="2">
        <v>0.72</v>
      </c>
    </row>
    <row r="7176" spans="1:3" x14ac:dyDescent="0.2">
      <c r="A7176" s="3">
        <v>44352</v>
      </c>
      <c r="B7176" t="s">
        <v>49</v>
      </c>
      <c r="C7176" s="2">
        <v>-0.1</v>
      </c>
    </row>
    <row r="7177" spans="1:3" x14ac:dyDescent="0.2">
      <c r="A7177" s="3">
        <v>44352</v>
      </c>
      <c r="B7177" t="s">
        <v>50</v>
      </c>
      <c r="C7177" s="2">
        <v>-0.04</v>
      </c>
    </row>
    <row r="7178" spans="1:3" x14ac:dyDescent="0.2">
      <c r="A7178" s="3">
        <v>44352</v>
      </c>
      <c r="B7178" t="s">
        <v>51</v>
      </c>
      <c r="C7178" s="2">
        <v>0.12</v>
      </c>
    </row>
    <row r="7179" spans="1:3" x14ac:dyDescent="0.2">
      <c r="A7179" s="3">
        <v>44352</v>
      </c>
      <c r="B7179" t="s">
        <v>52</v>
      </c>
      <c r="C7179" s="2">
        <v>-0.44</v>
      </c>
    </row>
    <row r="7180" spans="1:3" x14ac:dyDescent="0.2">
      <c r="A7180" s="3">
        <v>44352</v>
      </c>
      <c r="B7180" t="s">
        <v>53</v>
      </c>
      <c r="C7180" s="2">
        <v>-0.54</v>
      </c>
    </row>
    <row r="7181" spans="1:3" x14ac:dyDescent="0.2">
      <c r="A7181" s="3">
        <v>44352</v>
      </c>
      <c r="B7181" t="s">
        <v>54</v>
      </c>
      <c r="C7181" s="2">
        <v>-1.44</v>
      </c>
    </row>
    <row r="7182" spans="1:3" x14ac:dyDescent="0.2">
      <c r="A7182" s="3">
        <v>44352</v>
      </c>
      <c r="B7182" t="s">
        <v>55</v>
      </c>
      <c r="C7182" s="2">
        <v>-1.68</v>
      </c>
    </row>
    <row r="7183" spans="1:3" x14ac:dyDescent="0.2">
      <c r="A7183" s="3">
        <v>44352</v>
      </c>
      <c r="B7183" t="s">
        <v>56</v>
      </c>
      <c r="C7183" s="2">
        <v>-2.67</v>
      </c>
    </row>
    <row r="7184" spans="1:3" x14ac:dyDescent="0.2">
      <c r="A7184" s="3">
        <v>44352</v>
      </c>
      <c r="B7184" t="s">
        <v>57</v>
      </c>
      <c r="C7184" s="2">
        <v>-2.94</v>
      </c>
    </row>
    <row r="7185" spans="1:3" x14ac:dyDescent="0.2">
      <c r="A7185" s="3">
        <v>44352</v>
      </c>
      <c r="B7185" t="s">
        <v>58</v>
      </c>
      <c r="C7185" s="2">
        <v>-3.74</v>
      </c>
    </row>
    <row r="7186" spans="1:3" x14ac:dyDescent="0.2">
      <c r="A7186" s="3">
        <v>44352</v>
      </c>
      <c r="B7186" t="s">
        <v>59</v>
      </c>
      <c r="C7186" s="2">
        <v>-3.31</v>
      </c>
    </row>
    <row r="7187" spans="1:3" x14ac:dyDescent="0.2">
      <c r="A7187" s="3">
        <v>44352</v>
      </c>
      <c r="B7187" t="s">
        <v>60</v>
      </c>
      <c r="C7187" s="2">
        <v>-4.03</v>
      </c>
    </row>
    <row r="7188" spans="1:3" x14ac:dyDescent="0.2">
      <c r="A7188" s="3">
        <v>44352</v>
      </c>
      <c r="B7188" t="s">
        <v>61</v>
      </c>
      <c r="C7188" s="2">
        <v>-3.29</v>
      </c>
    </row>
    <row r="7189" spans="1:3" x14ac:dyDescent="0.2">
      <c r="A7189" s="3">
        <v>44352</v>
      </c>
      <c r="B7189" t="s">
        <v>62</v>
      </c>
      <c r="C7189" s="2">
        <v>-3.67</v>
      </c>
    </row>
    <row r="7190" spans="1:3" x14ac:dyDescent="0.2">
      <c r="A7190" s="3">
        <v>44352</v>
      </c>
      <c r="B7190" t="s">
        <v>63</v>
      </c>
      <c r="C7190" s="2">
        <v>-2.85</v>
      </c>
    </row>
    <row r="7191" spans="1:3" x14ac:dyDescent="0.2">
      <c r="A7191" s="3">
        <v>44352</v>
      </c>
      <c r="B7191" t="s">
        <v>64</v>
      </c>
      <c r="C7191" s="2">
        <v>-2.85</v>
      </c>
    </row>
    <row r="7192" spans="1:3" x14ac:dyDescent="0.2">
      <c r="A7192" s="3">
        <v>44352</v>
      </c>
      <c r="B7192" t="s">
        <v>65</v>
      </c>
      <c r="C7192" s="2">
        <v>-2.31</v>
      </c>
    </row>
    <row r="7193" spans="1:3" x14ac:dyDescent="0.2">
      <c r="A7193" s="3">
        <v>44352</v>
      </c>
      <c r="B7193" t="s">
        <v>66</v>
      </c>
      <c r="C7193" s="2">
        <v>-2.3199999999999998</v>
      </c>
    </row>
    <row r="7194" spans="1:3" x14ac:dyDescent="0.2">
      <c r="A7194" s="3">
        <v>44352</v>
      </c>
      <c r="B7194" t="s">
        <v>67</v>
      </c>
      <c r="C7194" s="2">
        <v>-2.99</v>
      </c>
    </row>
    <row r="7195" spans="1:3" x14ac:dyDescent="0.2">
      <c r="A7195" s="3">
        <v>44352</v>
      </c>
      <c r="B7195" t="s">
        <v>68</v>
      </c>
      <c r="C7195" s="2">
        <v>-3.1</v>
      </c>
    </row>
    <row r="7196" spans="1:3" x14ac:dyDescent="0.2">
      <c r="A7196" s="3">
        <v>44352</v>
      </c>
      <c r="B7196" t="s">
        <v>69</v>
      </c>
      <c r="C7196" s="2">
        <v>-3.2</v>
      </c>
    </row>
    <row r="7197" spans="1:3" x14ac:dyDescent="0.2">
      <c r="A7197" s="3">
        <v>44352</v>
      </c>
      <c r="B7197" t="s">
        <v>70</v>
      </c>
      <c r="C7197" s="2">
        <v>-2.93</v>
      </c>
    </row>
    <row r="7198" spans="1:3" x14ac:dyDescent="0.2">
      <c r="A7198" s="3">
        <v>44352</v>
      </c>
      <c r="B7198" t="s">
        <v>71</v>
      </c>
      <c r="C7198" s="2">
        <v>-3.27</v>
      </c>
    </row>
    <row r="7199" spans="1:3" x14ac:dyDescent="0.2">
      <c r="A7199" s="3">
        <v>44352</v>
      </c>
      <c r="B7199" t="s">
        <v>72</v>
      </c>
      <c r="C7199" s="2">
        <v>-2.82</v>
      </c>
    </row>
    <row r="7200" spans="1:3" x14ac:dyDescent="0.2">
      <c r="A7200" s="3">
        <v>44352</v>
      </c>
      <c r="B7200" t="s">
        <v>73</v>
      </c>
      <c r="C7200" s="2">
        <v>-2.16</v>
      </c>
    </row>
    <row r="7201" spans="1:3" x14ac:dyDescent="0.2">
      <c r="A7201" s="3">
        <v>44352</v>
      </c>
      <c r="B7201" t="s">
        <v>74</v>
      </c>
      <c r="C7201" s="2">
        <v>-1.91</v>
      </c>
    </row>
    <row r="7202" spans="1:3" x14ac:dyDescent="0.2">
      <c r="A7202" s="3">
        <v>44356</v>
      </c>
      <c r="B7202" t="s">
        <v>0</v>
      </c>
      <c r="C7202" s="2">
        <v>-3.7</v>
      </c>
    </row>
    <row r="7203" spans="1:3" x14ac:dyDescent="0.2">
      <c r="A7203" s="3">
        <v>44356</v>
      </c>
      <c r="B7203" t="s">
        <v>1</v>
      </c>
      <c r="C7203" s="2">
        <v>-3.76</v>
      </c>
    </row>
    <row r="7204" spans="1:3" x14ac:dyDescent="0.2">
      <c r="A7204" s="3">
        <v>44356</v>
      </c>
      <c r="B7204" t="s">
        <v>2</v>
      </c>
      <c r="C7204" s="2">
        <v>-3.59</v>
      </c>
    </row>
    <row r="7205" spans="1:3" x14ac:dyDescent="0.2">
      <c r="A7205" s="3">
        <v>44356</v>
      </c>
      <c r="B7205" t="s">
        <v>3</v>
      </c>
      <c r="C7205" s="2">
        <v>-3.12</v>
      </c>
    </row>
    <row r="7206" spans="1:3" x14ac:dyDescent="0.2">
      <c r="A7206" s="3">
        <v>44356</v>
      </c>
      <c r="B7206" t="s">
        <v>4</v>
      </c>
      <c r="C7206" s="2">
        <v>-3.09</v>
      </c>
    </row>
    <row r="7207" spans="1:3" x14ac:dyDescent="0.2">
      <c r="A7207" s="3">
        <v>44356</v>
      </c>
      <c r="B7207" t="s">
        <v>5</v>
      </c>
      <c r="C7207" s="2">
        <v>-3.44</v>
      </c>
    </row>
    <row r="7208" spans="1:3" x14ac:dyDescent="0.2">
      <c r="A7208" s="3">
        <v>44356</v>
      </c>
      <c r="B7208" t="s">
        <v>6</v>
      </c>
      <c r="C7208" s="2">
        <v>-2.19</v>
      </c>
    </row>
    <row r="7209" spans="1:3" x14ac:dyDescent="0.2">
      <c r="A7209" s="3">
        <v>44356</v>
      </c>
      <c r="B7209" t="s">
        <v>7</v>
      </c>
      <c r="C7209" s="2">
        <v>-1.6</v>
      </c>
    </row>
    <row r="7210" spans="1:3" x14ac:dyDescent="0.2">
      <c r="A7210" s="3">
        <v>44356</v>
      </c>
      <c r="B7210" t="s">
        <v>8</v>
      </c>
      <c r="C7210" s="2">
        <v>-0.62</v>
      </c>
    </row>
    <row r="7211" spans="1:3" x14ac:dyDescent="0.2">
      <c r="A7211" s="3">
        <v>44356</v>
      </c>
      <c r="B7211" t="s">
        <v>9</v>
      </c>
      <c r="C7211" s="2">
        <v>-0.84</v>
      </c>
    </row>
    <row r="7212" spans="1:3" x14ac:dyDescent="0.2">
      <c r="A7212" s="3">
        <v>44356</v>
      </c>
      <c r="B7212" t="s">
        <v>10</v>
      </c>
      <c r="C7212" s="2">
        <v>-1.0900000000000001</v>
      </c>
    </row>
    <row r="7213" spans="1:3" x14ac:dyDescent="0.2">
      <c r="A7213" s="3">
        <v>44356</v>
      </c>
      <c r="B7213" t="s">
        <v>11</v>
      </c>
      <c r="C7213" s="2">
        <v>-1.02</v>
      </c>
    </row>
    <row r="7214" spans="1:3" x14ac:dyDescent="0.2">
      <c r="A7214" s="3">
        <v>44356</v>
      </c>
      <c r="B7214" t="s">
        <v>12</v>
      </c>
      <c r="C7214" s="2">
        <v>-0.49</v>
      </c>
    </row>
    <row r="7215" spans="1:3" x14ac:dyDescent="0.2">
      <c r="A7215" s="3">
        <v>44356</v>
      </c>
      <c r="B7215" t="s">
        <v>13</v>
      </c>
      <c r="C7215" s="2">
        <v>-1.1000000000000001</v>
      </c>
    </row>
    <row r="7216" spans="1:3" x14ac:dyDescent="0.2">
      <c r="A7216" s="3">
        <v>44356</v>
      </c>
      <c r="B7216" t="s">
        <v>14</v>
      </c>
      <c r="C7216" s="2">
        <v>-1.1200000000000001</v>
      </c>
    </row>
    <row r="7217" spans="1:3" x14ac:dyDescent="0.2">
      <c r="A7217" s="3">
        <v>44356</v>
      </c>
      <c r="B7217" t="s">
        <v>15</v>
      </c>
      <c r="C7217" s="2">
        <v>-1.5</v>
      </c>
    </row>
    <row r="7218" spans="1:3" x14ac:dyDescent="0.2">
      <c r="A7218" s="3">
        <v>44356</v>
      </c>
      <c r="B7218" t="s">
        <v>16</v>
      </c>
      <c r="C7218" s="2">
        <v>-1.81</v>
      </c>
    </row>
    <row r="7219" spans="1:3" x14ac:dyDescent="0.2">
      <c r="A7219" s="3">
        <v>44356</v>
      </c>
      <c r="B7219" t="s">
        <v>17</v>
      </c>
      <c r="C7219" s="2">
        <v>-1.92</v>
      </c>
    </row>
    <row r="7220" spans="1:3" x14ac:dyDescent="0.2">
      <c r="A7220" s="3">
        <v>44356</v>
      </c>
      <c r="B7220" t="s">
        <v>18</v>
      </c>
      <c r="C7220" s="2">
        <v>-2.4300000000000002</v>
      </c>
    </row>
    <row r="7221" spans="1:3" x14ac:dyDescent="0.2">
      <c r="A7221" s="3">
        <v>44356</v>
      </c>
      <c r="B7221" t="s">
        <v>19</v>
      </c>
      <c r="C7221" s="2">
        <v>-2.34</v>
      </c>
    </row>
    <row r="7222" spans="1:3" x14ac:dyDescent="0.2">
      <c r="A7222" s="3">
        <v>44356</v>
      </c>
      <c r="B7222" t="s">
        <v>20</v>
      </c>
      <c r="C7222" s="2">
        <v>-2.17</v>
      </c>
    </row>
    <row r="7223" spans="1:3" x14ac:dyDescent="0.2">
      <c r="A7223" s="3">
        <v>44356</v>
      </c>
      <c r="B7223" t="s">
        <v>21</v>
      </c>
      <c r="C7223" s="2">
        <v>-1.87</v>
      </c>
    </row>
    <row r="7224" spans="1:3" x14ac:dyDescent="0.2">
      <c r="A7224" s="3">
        <v>44356</v>
      </c>
      <c r="B7224" t="s">
        <v>22</v>
      </c>
      <c r="C7224" s="2">
        <v>-2.37</v>
      </c>
    </row>
    <row r="7225" spans="1:3" x14ac:dyDescent="0.2">
      <c r="A7225" s="3">
        <v>44356</v>
      </c>
      <c r="B7225" t="s">
        <v>23</v>
      </c>
      <c r="C7225" s="2">
        <v>-1.63</v>
      </c>
    </row>
    <row r="7226" spans="1:3" x14ac:dyDescent="0.2">
      <c r="A7226" s="3">
        <v>44356</v>
      </c>
      <c r="B7226" t="s">
        <v>24</v>
      </c>
      <c r="C7226" s="2">
        <v>-2.5099999999999998</v>
      </c>
    </row>
    <row r="7227" spans="1:3" x14ac:dyDescent="0.2">
      <c r="A7227" s="3">
        <v>44356</v>
      </c>
      <c r="B7227" t="s">
        <v>25</v>
      </c>
      <c r="C7227" s="2">
        <v>-2.3199999999999998</v>
      </c>
    </row>
    <row r="7228" spans="1:3" x14ac:dyDescent="0.2">
      <c r="A7228" s="3">
        <v>44356</v>
      </c>
      <c r="B7228" t="s">
        <v>26</v>
      </c>
      <c r="C7228" s="2">
        <v>-2.59</v>
      </c>
    </row>
    <row r="7229" spans="1:3" x14ac:dyDescent="0.2">
      <c r="A7229" s="3">
        <v>44356</v>
      </c>
      <c r="B7229" t="s">
        <v>27</v>
      </c>
      <c r="C7229" s="2">
        <v>-2.73</v>
      </c>
    </row>
    <row r="7230" spans="1:3" x14ac:dyDescent="0.2">
      <c r="A7230" s="3">
        <v>44356</v>
      </c>
      <c r="B7230" t="s">
        <v>28</v>
      </c>
      <c r="C7230" s="2">
        <v>-1.64</v>
      </c>
    </row>
    <row r="7231" spans="1:3" x14ac:dyDescent="0.2">
      <c r="A7231" s="3">
        <v>44356</v>
      </c>
      <c r="B7231" t="s">
        <v>29</v>
      </c>
      <c r="C7231" s="2">
        <v>-1.46</v>
      </c>
    </row>
    <row r="7232" spans="1:3" x14ac:dyDescent="0.2">
      <c r="A7232" s="3">
        <v>44356</v>
      </c>
      <c r="B7232" t="s">
        <v>30</v>
      </c>
      <c r="C7232" s="2">
        <v>-1.36</v>
      </c>
    </row>
    <row r="7233" spans="1:3" x14ac:dyDescent="0.2">
      <c r="A7233" s="3">
        <v>44356</v>
      </c>
      <c r="B7233" t="s">
        <v>31</v>
      </c>
      <c r="C7233" s="2">
        <v>-0.36</v>
      </c>
    </row>
    <row r="7234" spans="1:3" x14ac:dyDescent="0.2">
      <c r="A7234" s="3">
        <v>44356</v>
      </c>
      <c r="B7234" t="s">
        <v>32</v>
      </c>
      <c r="C7234" s="2">
        <v>-0.66</v>
      </c>
    </row>
    <row r="7235" spans="1:3" x14ac:dyDescent="0.2">
      <c r="A7235" s="3">
        <v>44356</v>
      </c>
      <c r="B7235" t="s">
        <v>33</v>
      </c>
      <c r="C7235" s="2">
        <v>0.45</v>
      </c>
    </row>
    <row r="7236" spans="1:3" x14ac:dyDescent="0.2">
      <c r="A7236" s="3">
        <v>44356</v>
      </c>
      <c r="B7236" t="s">
        <v>34</v>
      </c>
      <c r="C7236" s="2">
        <v>0.83</v>
      </c>
    </row>
    <row r="7237" spans="1:3" x14ac:dyDescent="0.2">
      <c r="A7237" s="3">
        <v>44356</v>
      </c>
      <c r="B7237" t="s">
        <v>35</v>
      </c>
      <c r="C7237" s="2">
        <v>1.24</v>
      </c>
    </row>
    <row r="7238" spans="1:3" x14ac:dyDescent="0.2">
      <c r="A7238" s="3">
        <v>44356</v>
      </c>
      <c r="B7238" t="s">
        <v>36</v>
      </c>
      <c r="C7238" s="2">
        <v>2.68</v>
      </c>
    </row>
    <row r="7239" spans="1:3" x14ac:dyDescent="0.2">
      <c r="A7239" s="3">
        <v>44356</v>
      </c>
      <c r="B7239" t="s">
        <v>37</v>
      </c>
      <c r="C7239" s="2">
        <v>2.25</v>
      </c>
    </row>
    <row r="7240" spans="1:3" x14ac:dyDescent="0.2">
      <c r="A7240" s="3">
        <v>44356</v>
      </c>
      <c r="B7240" t="s">
        <v>38</v>
      </c>
      <c r="C7240" s="2">
        <v>1.69</v>
      </c>
    </row>
    <row r="7241" spans="1:3" x14ac:dyDescent="0.2">
      <c r="A7241" s="3">
        <v>44356</v>
      </c>
      <c r="B7241" t="s">
        <v>39</v>
      </c>
      <c r="C7241" s="2">
        <v>1.21</v>
      </c>
    </row>
    <row r="7242" spans="1:3" x14ac:dyDescent="0.2">
      <c r="A7242" s="3">
        <v>44356</v>
      </c>
      <c r="B7242" t="s">
        <v>40</v>
      </c>
      <c r="C7242" s="2">
        <v>0.81</v>
      </c>
    </row>
    <row r="7243" spans="1:3" x14ac:dyDescent="0.2">
      <c r="A7243" s="3">
        <v>44356</v>
      </c>
      <c r="B7243" t="s">
        <v>41</v>
      </c>
      <c r="C7243" s="2">
        <v>0.69</v>
      </c>
    </row>
    <row r="7244" spans="1:3" x14ac:dyDescent="0.2">
      <c r="A7244" s="3">
        <v>44356</v>
      </c>
      <c r="B7244" t="s">
        <v>42</v>
      </c>
      <c r="C7244" s="2">
        <v>-0.2</v>
      </c>
    </row>
    <row r="7245" spans="1:3" x14ac:dyDescent="0.2">
      <c r="A7245" s="3">
        <v>44356</v>
      </c>
      <c r="B7245" t="s">
        <v>43</v>
      </c>
      <c r="C7245" s="2">
        <v>0.01</v>
      </c>
    </row>
    <row r="7246" spans="1:3" x14ac:dyDescent="0.2">
      <c r="A7246" s="3">
        <v>44356</v>
      </c>
      <c r="B7246" t="s">
        <v>44</v>
      </c>
      <c r="C7246" s="2">
        <v>-0.08</v>
      </c>
    </row>
    <row r="7247" spans="1:3" x14ac:dyDescent="0.2">
      <c r="A7247" s="3">
        <v>44356</v>
      </c>
      <c r="B7247" t="s">
        <v>45</v>
      </c>
      <c r="C7247" s="2">
        <v>-0.26</v>
      </c>
    </row>
    <row r="7248" spans="1:3" x14ac:dyDescent="0.2">
      <c r="A7248" s="3">
        <v>44356</v>
      </c>
      <c r="B7248" t="s">
        <v>46</v>
      </c>
      <c r="C7248" s="2">
        <v>0.11</v>
      </c>
    </row>
    <row r="7249" spans="1:3" x14ac:dyDescent="0.2">
      <c r="A7249" s="3">
        <v>44356</v>
      </c>
      <c r="B7249" t="s">
        <v>47</v>
      </c>
      <c r="C7249" s="2">
        <v>-0.18</v>
      </c>
    </row>
    <row r="7250" spans="1:3" x14ac:dyDescent="0.2">
      <c r="A7250" s="3">
        <v>44356</v>
      </c>
      <c r="B7250" t="s">
        <v>48</v>
      </c>
      <c r="C7250" s="2">
        <v>0.38</v>
      </c>
    </row>
    <row r="7251" spans="1:3" x14ac:dyDescent="0.2">
      <c r="A7251" s="3">
        <v>44356</v>
      </c>
      <c r="B7251" t="s">
        <v>49</v>
      </c>
      <c r="C7251" s="2">
        <v>-0.4</v>
      </c>
    </row>
    <row r="7252" spans="1:3" x14ac:dyDescent="0.2">
      <c r="A7252" s="3">
        <v>44356</v>
      </c>
      <c r="B7252" t="s">
        <v>50</v>
      </c>
      <c r="C7252" s="2">
        <v>-0.23</v>
      </c>
    </row>
    <row r="7253" spans="1:3" x14ac:dyDescent="0.2">
      <c r="A7253" s="3">
        <v>44356</v>
      </c>
      <c r="B7253" t="s">
        <v>51</v>
      </c>
      <c r="C7253" s="2">
        <v>-0.05</v>
      </c>
    </row>
    <row r="7254" spans="1:3" x14ac:dyDescent="0.2">
      <c r="A7254" s="3">
        <v>44356</v>
      </c>
      <c r="B7254" t="s">
        <v>52</v>
      </c>
      <c r="C7254" s="2">
        <v>-0.52</v>
      </c>
    </row>
    <row r="7255" spans="1:3" x14ac:dyDescent="0.2">
      <c r="A7255" s="3">
        <v>44356</v>
      </c>
      <c r="B7255" t="s">
        <v>53</v>
      </c>
      <c r="C7255" s="2">
        <v>-0.71</v>
      </c>
    </row>
    <row r="7256" spans="1:3" x14ac:dyDescent="0.2">
      <c r="A7256" s="3">
        <v>44356</v>
      </c>
      <c r="B7256" t="s">
        <v>54</v>
      </c>
      <c r="C7256" s="2">
        <v>-1.65</v>
      </c>
    </row>
    <row r="7257" spans="1:3" x14ac:dyDescent="0.2">
      <c r="A7257" s="3">
        <v>44356</v>
      </c>
      <c r="B7257" t="s">
        <v>55</v>
      </c>
      <c r="C7257" s="2">
        <v>-2.0299999999999998</v>
      </c>
    </row>
    <row r="7258" spans="1:3" x14ac:dyDescent="0.2">
      <c r="A7258" s="3">
        <v>44356</v>
      </c>
      <c r="B7258" t="s">
        <v>56</v>
      </c>
      <c r="C7258" s="2">
        <v>-2.87</v>
      </c>
    </row>
    <row r="7259" spans="1:3" x14ac:dyDescent="0.2">
      <c r="A7259" s="3">
        <v>44356</v>
      </c>
      <c r="B7259" t="s">
        <v>57</v>
      </c>
      <c r="C7259" s="2">
        <v>-3.26</v>
      </c>
    </row>
    <row r="7260" spans="1:3" x14ac:dyDescent="0.2">
      <c r="A7260" s="3">
        <v>44356</v>
      </c>
      <c r="B7260" t="s">
        <v>58</v>
      </c>
      <c r="C7260" s="2">
        <v>-3.92</v>
      </c>
    </row>
    <row r="7261" spans="1:3" x14ac:dyDescent="0.2">
      <c r="A7261" s="3">
        <v>44356</v>
      </c>
      <c r="B7261" t="s">
        <v>59</v>
      </c>
      <c r="C7261" s="2">
        <v>-3.62</v>
      </c>
    </row>
    <row r="7262" spans="1:3" x14ac:dyDescent="0.2">
      <c r="A7262" s="3">
        <v>44356</v>
      </c>
      <c r="B7262" t="s">
        <v>60</v>
      </c>
      <c r="C7262" s="2">
        <v>-4.13</v>
      </c>
    </row>
    <row r="7263" spans="1:3" x14ac:dyDescent="0.2">
      <c r="A7263" s="3">
        <v>44356</v>
      </c>
      <c r="B7263" t="s">
        <v>61</v>
      </c>
      <c r="C7263" s="2">
        <v>-3.43</v>
      </c>
    </row>
    <row r="7264" spans="1:3" x14ac:dyDescent="0.2">
      <c r="A7264" s="3">
        <v>44356</v>
      </c>
      <c r="B7264" t="s">
        <v>62</v>
      </c>
      <c r="C7264" s="2">
        <v>-4</v>
      </c>
    </row>
    <row r="7265" spans="1:3" x14ac:dyDescent="0.2">
      <c r="A7265" s="3">
        <v>44356</v>
      </c>
      <c r="B7265" t="s">
        <v>63</v>
      </c>
      <c r="C7265" s="2">
        <v>-3.12</v>
      </c>
    </row>
    <row r="7266" spans="1:3" x14ac:dyDescent="0.2">
      <c r="A7266" s="3">
        <v>44356</v>
      </c>
      <c r="B7266" t="s">
        <v>64</v>
      </c>
      <c r="C7266" s="2">
        <v>-3.19</v>
      </c>
    </row>
    <row r="7267" spans="1:3" x14ac:dyDescent="0.2">
      <c r="A7267" s="3">
        <v>44356</v>
      </c>
      <c r="B7267" t="s">
        <v>65</v>
      </c>
      <c r="C7267" s="2">
        <v>-2.62</v>
      </c>
    </row>
    <row r="7268" spans="1:3" x14ac:dyDescent="0.2">
      <c r="A7268" s="3">
        <v>44356</v>
      </c>
      <c r="B7268" t="s">
        <v>66</v>
      </c>
      <c r="C7268" s="2">
        <v>-2.6</v>
      </c>
    </row>
    <row r="7269" spans="1:3" x14ac:dyDescent="0.2">
      <c r="A7269" s="3">
        <v>44356</v>
      </c>
      <c r="B7269" t="s">
        <v>67</v>
      </c>
      <c r="C7269" s="2">
        <v>-3.08</v>
      </c>
    </row>
    <row r="7270" spans="1:3" x14ac:dyDescent="0.2">
      <c r="A7270" s="3">
        <v>44356</v>
      </c>
      <c r="B7270" t="s">
        <v>68</v>
      </c>
      <c r="C7270" s="2">
        <v>-3.19</v>
      </c>
    </row>
    <row r="7271" spans="1:3" x14ac:dyDescent="0.2">
      <c r="A7271" s="3">
        <v>44356</v>
      </c>
      <c r="B7271" t="s">
        <v>69</v>
      </c>
      <c r="C7271" s="2">
        <v>-3.33</v>
      </c>
    </row>
    <row r="7272" spans="1:3" x14ac:dyDescent="0.2">
      <c r="A7272" s="3">
        <v>44356</v>
      </c>
      <c r="B7272" t="s">
        <v>70</v>
      </c>
      <c r="C7272" s="2">
        <v>-3.02</v>
      </c>
    </row>
    <row r="7273" spans="1:3" x14ac:dyDescent="0.2">
      <c r="A7273" s="3">
        <v>44356</v>
      </c>
      <c r="B7273" t="s">
        <v>71</v>
      </c>
      <c r="C7273" s="2">
        <v>-3.5</v>
      </c>
    </row>
    <row r="7274" spans="1:3" x14ac:dyDescent="0.2">
      <c r="A7274" s="3">
        <v>44356</v>
      </c>
      <c r="B7274" t="s">
        <v>72</v>
      </c>
      <c r="C7274" s="2">
        <v>-2.94</v>
      </c>
    </row>
    <row r="7275" spans="1:3" x14ac:dyDescent="0.2">
      <c r="A7275" s="3">
        <v>44356</v>
      </c>
      <c r="B7275" t="s">
        <v>73</v>
      </c>
      <c r="C7275" s="2">
        <v>-2.2599999999999998</v>
      </c>
    </row>
    <row r="7276" spans="1:3" x14ac:dyDescent="0.2">
      <c r="A7276" s="3">
        <v>44356</v>
      </c>
      <c r="B7276" t="s">
        <v>74</v>
      </c>
      <c r="C7276" s="2">
        <v>-2.0499999999999998</v>
      </c>
    </row>
    <row r="7277" spans="1:3" x14ac:dyDescent="0.2">
      <c r="A7277" s="3">
        <v>44359</v>
      </c>
      <c r="B7277" t="s">
        <v>0</v>
      </c>
      <c r="C7277" s="2">
        <v>-3.65</v>
      </c>
    </row>
    <row r="7278" spans="1:3" x14ac:dyDescent="0.2">
      <c r="A7278" s="3">
        <v>44359</v>
      </c>
      <c r="B7278" t="s">
        <v>1</v>
      </c>
      <c r="C7278" s="2">
        <v>-3.75</v>
      </c>
    </row>
    <row r="7279" spans="1:3" x14ac:dyDescent="0.2">
      <c r="A7279" s="3">
        <v>44359</v>
      </c>
      <c r="B7279" t="s">
        <v>2</v>
      </c>
      <c r="C7279" s="2">
        <v>-3.53</v>
      </c>
    </row>
    <row r="7280" spans="1:3" x14ac:dyDescent="0.2">
      <c r="A7280" s="3">
        <v>44359</v>
      </c>
      <c r="B7280" t="s">
        <v>3</v>
      </c>
      <c r="C7280" s="2">
        <v>-3.12</v>
      </c>
    </row>
    <row r="7281" spans="1:3" x14ac:dyDescent="0.2">
      <c r="A7281" s="3">
        <v>44359</v>
      </c>
      <c r="B7281" t="s">
        <v>4</v>
      </c>
      <c r="C7281" s="2">
        <v>-3</v>
      </c>
    </row>
    <row r="7282" spans="1:3" x14ac:dyDescent="0.2">
      <c r="A7282" s="3">
        <v>44359</v>
      </c>
      <c r="B7282" t="s">
        <v>5</v>
      </c>
      <c r="C7282" s="2">
        <v>-3.56</v>
      </c>
    </row>
    <row r="7283" spans="1:3" x14ac:dyDescent="0.2">
      <c r="A7283" s="3">
        <v>44359</v>
      </c>
      <c r="B7283" t="s">
        <v>6</v>
      </c>
      <c r="C7283" s="2">
        <v>-2.2999999999999998</v>
      </c>
    </row>
    <row r="7284" spans="1:3" x14ac:dyDescent="0.2">
      <c r="A7284" s="3">
        <v>44359</v>
      </c>
      <c r="B7284" t="s">
        <v>7</v>
      </c>
      <c r="C7284" s="2">
        <v>-1.5</v>
      </c>
    </row>
    <row r="7285" spans="1:3" x14ac:dyDescent="0.2">
      <c r="A7285" s="3">
        <v>44359</v>
      </c>
      <c r="B7285" t="s">
        <v>8</v>
      </c>
      <c r="C7285" s="2">
        <v>-0.59</v>
      </c>
    </row>
    <row r="7286" spans="1:3" x14ac:dyDescent="0.2">
      <c r="A7286" s="3">
        <v>44359</v>
      </c>
      <c r="B7286" t="s">
        <v>9</v>
      </c>
      <c r="C7286" s="2">
        <v>-1.1200000000000001</v>
      </c>
    </row>
    <row r="7287" spans="1:3" x14ac:dyDescent="0.2">
      <c r="A7287" s="3">
        <v>44359</v>
      </c>
      <c r="B7287" t="s">
        <v>10</v>
      </c>
      <c r="C7287" s="2">
        <v>-1.42</v>
      </c>
    </row>
    <row r="7288" spans="1:3" x14ac:dyDescent="0.2">
      <c r="A7288" s="3">
        <v>44359</v>
      </c>
      <c r="B7288" t="s">
        <v>11</v>
      </c>
      <c r="C7288" s="2">
        <v>-1.23</v>
      </c>
    </row>
    <row r="7289" spans="1:3" x14ac:dyDescent="0.2">
      <c r="A7289" s="3">
        <v>44359</v>
      </c>
      <c r="B7289" t="s">
        <v>12</v>
      </c>
      <c r="C7289" s="2">
        <v>-0.77</v>
      </c>
    </row>
    <row r="7290" spans="1:3" x14ac:dyDescent="0.2">
      <c r="A7290" s="3">
        <v>44359</v>
      </c>
      <c r="B7290" t="s">
        <v>13</v>
      </c>
      <c r="C7290" s="2">
        <v>-1.28</v>
      </c>
    </row>
    <row r="7291" spans="1:3" x14ac:dyDescent="0.2">
      <c r="A7291" s="3">
        <v>44359</v>
      </c>
      <c r="B7291" t="s">
        <v>14</v>
      </c>
      <c r="C7291" s="2">
        <v>-1.37</v>
      </c>
    </row>
    <row r="7292" spans="1:3" x14ac:dyDescent="0.2">
      <c r="A7292" s="3">
        <v>44359</v>
      </c>
      <c r="B7292" t="s">
        <v>15</v>
      </c>
      <c r="C7292" s="2">
        <v>-1.79</v>
      </c>
    </row>
    <row r="7293" spans="1:3" x14ac:dyDescent="0.2">
      <c r="A7293" s="3">
        <v>44359</v>
      </c>
      <c r="B7293" t="s">
        <v>16</v>
      </c>
      <c r="C7293" s="2">
        <v>-2.0699999999999998</v>
      </c>
    </row>
    <row r="7294" spans="1:3" x14ac:dyDescent="0.2">
      <c r="A7294" s="3">
        <v>44359</v>
      </c>
      <c r="B7294" t="s">
        <v>17</v>
      </c>
      <c r="C7294" s="2">
        <v>-2.44</v>
      </c>
    </row>
    <row r="7295" spans="1:3" x14ac:dyDescent="0.2">
      <c r="A7295" s="3">
        <v>44359</v>
      </c>
      <c r="B7295" t="s">
        <v>18</v>
      </c>
      <c r="C7295" s="2">
        <v>-2.73</v>
      </c>
    </row>
    <row r="7296" spans="1:3" x14ac:dyDescent="0.2">
      <c r="A7296" s="3">
        <v>44359</v>
      </c>
      <c r="B7296" t="s">
        <v>19</v>
      </c>
      <c r="C7296" s="2">
        <v>-2.5499999999999998</v>
      </c>
    </row>
    <row r="7297" spans="1:3" x14ac:dyDescent="0.2">
      <c r="A7297" s="3">
        <v>44359</v>
      </c>
      <c r="B7297" t="s">
        <v>20</v>
      </c>
      <c r="C7297" s="2">
        <v>-2.2400000000000002</v>
      </c>
    </row>
    <row r="7298" spans="1:3" x14ac:dyDescent="0.2">
      <c r="A7298" s="3">
        <v>44359</v>
      </c>
      <c r="B7298" t="s">
        <v>21</v>
      </c>
      <c r="C7298" s="2">
        <v>-2.09</v>
      </c>
    </row>
    <row r="7299" spans="1:3" x14ac:dyDescent="0.2">
      <c r="A7299" s="3">
        <v>44359</v>
      </c>
      <c r="B7299" t="s">
        <v>22</v>
      </c>
      <c r="C7299" s="2">
        <v>-2.48</v>
      </c>
    </row>
    <row r="7300" spans="1:3" x14ac:dyDescent="0.2">
      <c r="A7300" s="3">
        <v>44359</v>
      </c>
      <c r="B7300" t="s">
        <v>23</v>
      </c>
      <c r="C7300" s="2">
        <v>-1.94</v>
      </c>
    </row>
    <row r="7301" spans="1:3" x14ac:dyDescent="0.2">
      <c r="A7301" s="3">
        <v>44359</v>
      </c>
      <c r="B7301" t="s">
        <v>24</v>
      </c>
      <c r="C7301" s="2">
        <v>-2.91</v>
      </c>
    </row>
    <row r="7302" spans="1:3" x14ac:dyDescent="0.2">
      <c r="A7302" s="3">
        <v>44359</v>
      </c>
      <c r="B7302" t="s">
        <v>25</v>
      </c>
      <c r="C7302" s="2">
        <v>-2.5499999999999998</v>
      </c>
    </row>
    <row r="7303" spans="1:3" x14ac:dyDescent="0.2">
      <c r="A7303" s="3">
        <v>44359</v>
      </c>
      <c r="B7303" t="s">
        <v>26</v>
      </c>
      <c r="C7303" s="2">
        <v>-2.75</v>
      </c>
    </row>
    <row r="7304" spans="1:3" x14ac:dyDescent="0.2">
      <c r="A7304" s="3">
        <v>44359</v>
      </c>
      <c r="B7304" t="s">
        <v>27</v>
      </c>
      <c r="C7304" s="2">
        <v>-2.81</v>
      </c>
    </row>
    <row r="7305" spans="1:3" x14ac:dyDescent="0.2">
      <c r="A7305" s="3">
        <v>44359</v>
      </c>
      <c r="B7305" t="s">
        <v>28</v>
      </c>
      <c r="C7305" s="2">
        <v>-1.82</v>
      </c>
    </row>
    <row r="7306" spans="1:3" x14ac:dyDescent="0.2">
      <c r="A7306" s="3">
        <v>44359</v>
      </c>
      <c r="B7306" t="s">
        <v>29</v>
      </c>
      <c r="C7306" s="2">
        <v>-1.87</v>
      </c>
    </row>
    <row r="7307" spans="1:3" x14ac:dyDescent="0.2">
      <c r="A7307" s="3">
        <v>44359</v>
      </c>
      <c r="B7307" t="s">
        <v>30</v>
      </c>
      <c r="C7307" s="2">
        <v>-1.59</v>
      </c>
    </row>
    <row r="7308" spans="1:3" x14ac:dyDescent="0.2">
      <c r="A7308" s="3">
        <v>44359</v>
      </c>
      <c r="B7308" t="s">
        <v>31</v>
      </c>
      <c r="C7308" s="2">
        <v>-0.53</v>
      </c>
    </row>
    <row r="7309" spans="1:3" x14ac:dyDescent="0.2">
      <c r="A7309" s="3">
        <v>44359</v>
      </c>
      <c r="B7309" t="s">
        <v>32</v>
      </c>
      <c r="C7309" s="2">
        <v>-0.84</v>
      </c>
    </row>
    <row r="7310" spans="1:3" x14ac:dyDescent="0.2">
      <c r="A7310" s="3">
        <v>44359</v>
      </c>
      <c r="B7310" t="s">
        <v>33</v>
      </c>
      <c r="C7310" s="2">
        <v>0.22</v>
      </c>
    </row>
    <row r="7311" spans="1:3" x14ac:dyDescent="0.2">
      <c r="A7311" s="3">
        <v>44359</v>
      </c>
      <c r="B7311" t="s">
        <v>34</v>
      </c>
      <c r="C7311" s="2">
        <v>0.56999999999999995</v>
      </c>
    </row>
    <row r="7312" spans="1:3" x14ac:dyDescent="0.2">
      <c r="A7312" s="3">
        <v>44359</v>
      </c>
      <c r="B7312" t="s">
        <v>35</v>
      </c>
      <c r="C7312" s="2">
        <v>1.1599999999999999</v>
      </c>
    </row>
    <row r="7313" spans="1:3" x14ac:dyDescent="0.2">
      <c r="A7313" s="3">
        <v>44359</v>
      </c>
      <c r="B7313" t="s">
        <v>36</v>
      </c>
      <c r="C7313" s="2">
        <v>2.35</v>
      </c>
    </row>
    <row r="7314" spans="1:3" x14ac:dyDescent="0.2">
      <c r="A7314" s="3">
        <v>44359</v>
      </c>
      <c r="B7314" t="s">
        <v>37</v>
      </c>
      <c r="C7314" s="2">
        <v>1.87</v>
      </c>
    </row>
    <row r="7315" spans="1:3" x14ac:dyDescent="0.2">
      <c r="A7315" s="3">
        <v>44359</v>
      </c>
      <c r="B7315" t="s">
        <v>38</v>
      </c>
      <c r="C7315" s="2">
        <v>1.26</v>
      </c>
    </row>
    <row r="7316" spans="1:3" x14ac:dyDescent="0.2">
      <c r="A7316" s="3">
        <v>44359</v>
      </c>
      <c r="B7316" t="s">
        <v>39</v>
      </c>
      <c r="C7316" s="2">
        <v>0.77</v>
      </c>
    </row>
    <row r="7317" spans="1:3" x14ac:dyDescent="0.2">
      <c r="A7317" s="3">
        <v>44359</v>
      </c>
      <c r="B7317" t="s">
        <v>40</v>
      </c>
      <c r="C7317" s="2">
        <v>0.5</v>
      </c>
    </row>
    <row r="7318" spans="1:3" x14ac:dyDescent="0.2">
      <c r="A7318" s="3">
        <v>44359</v>
      </c>
      <c r="B7318" t="s">
        <v>41</v>
      </c>
      <c r="C7318" s="2">
        <v>0.34</v>
      </c>
    </row>
    <row r="7319" spans="1:3" x14ac:dyDescent="0.2">
      <c r="A7319" s="3">
        <v>44359</v>
      </c>
      <c r="B7319" t="s">
        <v>42</v>
      </c>
      <c r="C7319" s="2">
        <v>-0.44</v>
      </c>
    </row>
    <row r="7320" spans="1:3" x14ac:dyDescent="0.2">
      <c r="A7320" s="3">
        <v>44359</v>
      </c>
      <c r="B7320" t="s">
        <v>43</v>
      </c>
      <c r="C7320" s="2">
        <v>-0.25</v>
      </c>
    </row>
    <row r="7321" spans="1:3" x14ac:dyDescent="0.2">
      <c r="A7321" s="3">
        <v>44359</v>
      </c>
      <c r="B7321" t="s">
        <v>44</v>
      </c>
      <c r="C7321" s="2">
        <v>-0.24</v>
      </c>
    </row>
    <row r="7322" spans="1:3" x14ac:dyDescent="0.2">
      <c r="A7322" s="3">
        <v>44359</v>
      </c>
      <c r="B7322" t="s">
        <v>45</v>
      </c>
      <c r="C7322" s="2">
        <v>-0.46</v>
      </c>
    </row>
    <row r="7323" spans="1:3" x14ac:dyDescent="0.2">
      <c r="A7323" s="3">
        <v>44359</v>
      </c>
      <c r="B7323" t="s">
        <v>46</v>
      </c>
      <c r="C7323" s="2">
        <v>-0.26</v>
      </c>
    </row>
    <row r="7324" spans="1:3" x14ac:dyDescent="0.2">
      <c r="A7324" s="3">
        <v>44359</v>
      </c>
      <c r="B7324" t="s">
        <v>47</v>
      </c>
      <c r="C7324" s="2">
        <v>-0.59</v>
      </c>
    </row>
    <row r="7325" spans="1:3" x14ac:dyDescent="0.2">
      <c r="A7325" s="3">
        <v>44359</v>
      </c>
      <c r="B7325" t="s">
        <v>48</v>
      </c>
      <c r="C7325" s="2">
        <v>0.03</v>
      </c>
    </row>
    <row r="7326" spans="1:3" x14ac:dyDescent="0.2">
      <c r="A7326" s="3">
        <v>44359</v>
      </c>
      <c r="B7326" t="s">
        <v>49</v>
      </c>
      <c r="C7326" s="2">
        <v>-0.8</v>
      </c>
    </row>
    <row r="7327" spans="1:3" x14ac:dyDescent="0.2">
      <c r="A7327" s="3">
        <v>44359</v>
      </c>
      <c r="B7327" t="s">
        <v>50</v>
      </c>
      <c r="C7327" s="2">
        <v>-0.73</v>
      </c>
    </row>
    <row r="7328" spans="1:3" x14ac:dyDescent="0.2">
      <c r="A7328" s="3">
        <v>44359</v>
      </c>
      <c r="B7328" t="s">
        <v>51</v>
      </c>
      <c r="C7328" s="2">
        <v>-0.59</v>
      </c>
    </row>
    <row r="7329" spans="1:3" x14ac:dyDescent="0.2">
      <c r="A7329" s="3">
        <v>44359</v>
      </c>
      <c r="B7329" t="s">
        <v>52</v>
      </c>
      <c r="C7329" s="2">
        <v>-1.06</v>
      </c>
    </row>
    <row r="7330" spans="1:3" x14ac:dyDescent="0.2">
      <c r="A7330" s="3">
        <v>44359</v>
      </c>
      <c r="B7330" t="s">
        <v>53</v>
      </c>
      <c r="C7330" s="2">
        <v>-1.18</v>
      </c>
    </row>
    <row r="7331" spans="1:3" x14ac:dyDescent="0.2">
      <c r="A7331" s="3">
        <v>44359</v>
      </c>
      <c r="B7331" t="s">
        <v>54</v>
      </c>
      <c r="C7331" s="2">
        <v>-2.2000000000000002</v>
      </c>
    </row>
    <row r="7332" spans="1:3" x14ac:dyDescent="0.2">
      <c r="A7332" s="3">
        <v>44359</v>
      </c>
      <c r="B7332" t="s">
        <v>55</v>
      </c>
      <c r="C7332" s="2">
        <v>-2.46</v>
      </c>
    </row>
    <row r="7333" spans="1:3" x14ac:dyDescent="0.2">
      <c r="A7333" s="3">
        <v>44359</v>
      </c>
      <c r="B7333" t="s">
        <v>56</v>
      </c>
      <c r="C7333" s="2">
        <v>-3.42</v>
      </c>
    </row>
    <row r="7334" spans="1:3" x14ac:dyDescent="0.2">
      <c r="A7334" s="3">
        <v>44359</v>
      </c>
      <c r="B7334" t="s">
        <v>57</v>
      </c>
      <c r="C7334" s="2">
        <v>-3.67</v>
      </c>
    </row>
    <row r="7335" spans="1:3" x14ac:dyDescent="0.2">
      <c r="A7335" s="3">
        <v>44359</v>
      </c>
      <c r="B7335" t="s">
        <v>58</v>
      </c>
      <c r="C7335" s="2">
        <v>-4.37</v>
      </c>
    </row>
    <row r="7336" spans="1:3" x14ac:dyDescent="0.2">
      <c r="A7336" s="3">
        <v>44359</v>
      </c>
      <c r="B7336" t="s">
        <v>59</v>
      </c>
      <c r="C7336" s="2">
        <v>-3.94</v>
      </c>
    </row>
    <row r="7337" spans="1:3" x14ac:dyDescent="0.2">
      <c r="A7337" s="3">
        <v>44359</v>
      </c>
      <c r="B7337" t="s">
        <v>60</v>
      </c>
      <c r="C7337" s="2">
        <v>-4.8</v>
      </c>
    </row>
    <row r="7338" spans="1:3" x14ac:dyDescent="0.2">
      <c r="A7338" s="3">
        <v>44359</v>
      </c>
      <c r="B7338" t="s">
        <v>61</v>
      </c>
      <c r="C7338" s="2">
        <v>-3.87</v>
      </c>
    </row>
    <row r="7339" spans="1:3" x14ac:dyDescent="0.2">
      <c r="A7339" s="3">
        <v>44359</v>
      </c>
      <c r="B7339" t="s">
        <v>62</v>
      </c>
      <c r="C7339" s="2">
        <v>-4.3600000000000003</v>
      </c>
    </row>
    <row r="7340" spans="1:3" x14ac:dyDescent="0.2">
      <c r="A7340" s="3">
        <v>44359</v>
      </c>
      <c r="B7340" t="s">
        <v>63</v>
      </c>
      <c r="C7340" s="2">
        <v>-3.38</v>
      </c>
    </row>
    <row r="7341" spans="1:3" x14ac:dyDescent="0.2">
      <c r="A7341" s="3">
        <v>44359</v>
      </c>
      <c r="B7341" t="s">
        <v>64</v>
      </c>
      <c r="C7341" s="2">
        <v>-3.51</v>
      </c>
    </row>
    <row r="7342" spans="1:3" x14ac:dyDescent="0.2">
      <c r="A7342" s="3">
        <v>44359</v>
      </c>
      <c r="B7342" t="s">
        <v>65</v>
      </c>
      <c r="C7342" s="2">
        <v>-2.82</v>
      </c>
    </row>
    <row r="7343" spans="1:3" x14ac:dyDescent="0.2">
      <c r="A7343" s="3">
        <v>44359</v>
      </c>
      <c r="B7343" t="s">
        <v>66</v>
      </c>
      <c r="C7343" s="2">
        <v>-2.73</v>
      </c>
    </row>
    <row r="7344" spans="1:3" x14ac:dyDescent="0.2">
      <c r="A7344" s="3">
        <v>44359</v>
      </c>
      <c r="B7344" t="s">
        <v>67</v>
      </c>
      <c r="C7344" s="2">
        <v>-3.51</v>
      </c>
    </row>
    <row r="7345" spans="1:3" x14ac:dyDescent="0.2">
      <c r="A7345" s="3">
        <v>44359</v>
      </c>
      <c r="B7345" t="s">
        <v>68</v>
      </c>
      <c r="C7345" s="2">
        <v>-3.41</v>
      </c>
    </row>
    <row r="7346" spans="1:3" x14ac:dyDescent="0.2">
      <c r="A7346" s="3">
        <v>44359</v>
      </c>
      <c r="B7346" t="s">
        <v>69</v>
      </c>
      <c r="C7346" s="2">
        <v>-3.43</v>
      </c>
    </row>
    <row r="7347" spans="1:3" x14ac:dyDescent="0.2">
      <c r="A7347" s="3">
        <v>44359</v>
      </c>
      <c r="B7347" t="s">
        <v>70</v>
      </c>
      <c r="C7347" s="2">
        <v>-3.25</v>
      </c>
    </row>
    <row r="7348" spans="1:3" x14ac:dyDescent="0.2">
      <c r="A7348" s="3">
        <v>44359</v>
      </c>
      <c r="B7348" t="s">
        <v>71</v>
      </c>
      <c r="C7348" s="2">
        <v>-3.53</v>
      </c>
    </row>
    <row r="7349" spans="1:3" x14ac:dyDescent="0.2">
      <c r="A7349" s="3">
        <v>44359</v>
      </c>
      <c r="B7349" t="s">
        <v>72</v>
      </c>
      <c r="C7349" s="2">
        <v>-2.96</v>
      </c>
    </row>
    <row r="7350" spans="1:3" x14ac:dyDescent="0.2">
      <c r="A7350" s="3">
        <v>44359</v>
      </c>
      <c r="B7350" t="s">
        <v>73</v>
      </c>
      <c r="C7350" s="2">
        <v>-2.15</v>
      </c>
    </row>
    <row r="7351" spans="1:3" x14ac:dyDescent="0.2">
      <c r="A7351" s="3">
        <v>44359</v>
      </c>
      <c r="B7351" t="s">
        <v>74</v>
      </c>
      <c r="C7351" s="2">
        <v>-2.33</v>
      </c>
    </row>
    <row r="7352" spans="1:3" x14ac:dyDescent="0.2">
      <c r="A7352" s="3">
        <v>44363</v>
      </c>
      <c r="B7352" t="s">
        <v>0</v>
      </c>
      <c r="C7352" s="2">
        <v>-4.16</v>
      </c>
    </row>
    <row r="7353" spans="1:3" x14ac:dyDescent="0.2">
      <c r="A7353" s="3">
        <v>44363</v>
      </c>
      <c r="B7353" t="s">
        <v>1</v>
      </c>
      <c r="C7353" s="2">
        <v>-4.16</v>
      </c>
    </row>
    <row r="7354" spans="1:3" x14ac:dyDescent="0.2">
      <c r="A7354" s="3">
        <v>44363</v>
      </c>
      <c r="B7354" t="s">
        <v>2</v>
      </c>
      <c r="C7354" s="2">
        <v>-4.09</v>
      </c>
    </row>
    <row r="7355" spans="1:3" x14ac:dyDescent="0.2">
      <c r="A7355" s="3">
        <v>44363</v>
      </c>
      <c r="B7355" t="s">
        <v>3</v>
      </c>
      <c r="C7355" s="2">
        <v>-3.77</v>
      </c>
    </row>
    <row r="7356" spans="1:3" x14ac:dyDescent="0.2">
      <c r="A7356" s="3">
        <v>44363</v>
      </c>
      <c r="B7356" t="s">
        <v>4</v>
      </c>
      <c r="C7356" s="2">
        <v>-3.46</v>
      </c>
    </row>
    <row r="7357" spans="1:3" x14ac:dyDescent="0.2">
      <c r="A7357" s="3">
        <v>44363</v>
      </c>
      <c r="B7357" t="s">
        <v>5</v>
      </c>
      <c r="C7357" s="2">
        <v>-3.83</v>
      </c>
    </row>
    <row r="7358" spans="1:3" x14ac:dyDescent="0.2">
      <c r="A7358" s="3">
        <v>44363</v>
      </c>
      <c r="B7358" t="s">
        <v>6</v>
      </c>
      <c r="C7358" s="2">
        <v>-2.5499999999999998</v>
      </c>
    </row>
    <row r="7359" spans="1:3" x14ac:dyDescent="0.2">
      <c r="A7359" s="3">
        <v>44363</v>
      </c>
      <c r="B7359" t="s">
        <v>7</v>
      </c>
      <c r="C7359" s="2">
        <v>-1.87</v>
      </c>
    </row>
    <row r="7360" spans="1:3" x14ac:dyDescent="0.2">
      <c r="A7360" s="3">
        <v>44363</v>
      </c>
      <c r="B7360" t="s">
        <v>8</v>
      </c>
      <c r="C7360" s="2">
        <v>-0.89</v>
      </c>
    </row>
    <row r="7361" spans="1:3" x14ac:dyDescent="0.2">
      <c r="A7361" s="3">
        <v>44363</v>
      </c>
      <c r="B7361" t="s">
        <v>9</v>
      </c>
      <c r="C7361" s="2">
        <v>-1.76</v>
      </c>
    </row>
    <row r="7362" spans="1:3" x14ac:dyDescent="0.2">
      <c r="A7362" s="3">
        <v>44363</v>
      </c>
      <c r="B7362" t="s">
        <v>10</v>
      </c>
      <c r="C7362" s="2">
        <v>-1.58</v>
      </c>
    </row>
    <row r="7363" spans="1:3" x14ac:dyDescent="0.2">
      <c r="A7363" s="3">
        <v>44363</v>
      </c>
      <c r="B7363" t="s">
        <v>11</v>
      </c>
      <c r="C7363" s="2">
        <v>-1.52</v>
      </c>
    </row>
    <row r="7364" spans="1:3" x14ac:dyDescent="0.2">
      <c r="A7364" s="3">
        <v>44363</v>
      </c>
      <c r="B7364" t="s">
        <v>12</v>
      </c>
      <c r="C7364" s="2">
        <v>-0.87</v>
      </c>
    </row>
    <row r="7365" spans="1:3" x14ac:dyDescent="0.2">
      <c r="A7365" s="3">
        <v>44363</v>
      </c>
      <c r="B7365" t="s">
        <v>13</v>
      </c>
      <c r="C7365" s="2">
        <v>-1.49</v>
      </c>
    </row>
    <row r="7366" spans="1:3" x14ac:dyDescent="0.2">
      <c r="A7366" s="3">
        <v>44363</v>
      </c>
      <c r="B7366" t="s">
        <v>14</v>
      </c>
      <c r="C7366" s="2">
        <v>-1.55</v>
      </c>
    </row>
    <row r="7367" spans="1:3" x14ac:dyDescent="0.2">
      <c r="A7367" s="3">
        <v>44363</v>
      </c>
      <c r="B7367" t="s">
        <v>15</v>
      </c>
      <c r="C7367" s="2">
        <v>-2.09</v>
      </c>
    </row>
    <row r="7368" spans="1:3" x14ac:dyDescent="0.2">
      <c r="A7368" s="3">
        <v>44363</v>
      </c>
      <c r="B7368" t="s">
        <v>16</v>
      </c>
      <c r="C7368" s="2">
        <v>-2.41</v>
      </c>
    </row>
    <row r="7369" spans="1:3" x14ac:dyDescent="0.2">
      <c r="A7369" s="3">
        <v>44363</v>
      </c>
      <c r="B7369" t="s">
        <v>17</v>
      </c>
      <c r="C7369" s="2">
        <v>-2.67</v>
      </c>
    </row>
    <row r="7370" spans="1:3" x14ac:dyDescent="0.2">
      <c r="A7370" s="3">
        <v>44363</v>
      </c>
      <c r="B7370" t="s">
        <v>18</v>
      </c>
      <c r="C7370" s="2">
        <v>-2.94</v>
      </c>
    </row>
    <row r="7371" spans="1:3" x14ac:dyDescent="0.2">
      <c r="A7371" s="3">
        <v>44363</v>
      </c>
      <c r="B7371" t="s">
        <v>19</v>
      </c>
      <c r="C7371" s="2">
        <v>-2.94</v>
      </c>
    </row>
    <row r="7372" spans="1:3" x14ac:dyDescent="0.2">
      <c r="A7372" s="3">
        <v>44363</v>
      </c>
      <c r="B7372" t="s">
        <v>20</v>
      </c>
      <c r="C7372" s="2">
        <v>-2.5499999999999998</v>
      </c>
    </row>
    <row r="7373" spans="1:3" x14ac:dyDescent="0.2">
      <c r="A7373" s="3">
        <v>44363</v>
      </c>
      <c r="B7373" t="s">
        <v>21</v>
      </c>
      <c r="C7373" s="2">
        <v>-2.21</v>
      </c>
    </row>
    <row r="7374" spans="1:3" x14ac:dyDescent="0.2">
      <c r="A7374" s="3">
        <v>44363</v>
      </c>
      <c r="B7374" t="s">
        <v>22</v>
      </c>
      <c r="C7374" s="2">
        <v>-2.6</v>
      </c>
    </row>
    <row r="7375" spans="1:3" x14ac:dyDescent="0.2">
      <c r="A7375" s="3">
        <v>44363</v>
      </c>
      <c r="B7375" t="s">
        <v>23</v>
      </c>
      <c r="C7375" s="2">
        <v>-2.0499999999999998</v>
      </c>
    </row>
    <row r="7376" spans="1:3" x14ac:dyDescent="0.2">
      <c r="A7376" s="3">
        <v>44363</v>
      </c>
      <c r="B7376" t="s">
        <v>24</v>
      </c>
      <c r="C7376" s="2">
        <v>-2.84</v>
      </c>
    </row>
    <row r="7377" spans="1:3" x14ac:dyDescent="0.2">
      <c r="A7377" s="3">
        <v>44363</v>
      </c>
      <c r="B7377" t="s">
        <v>25</v>
      </c>
      <c r="C7377" s="2">
        <v>-2.69</v>
      </c>
    </row>
    <row r="7378" spans="1:3" x14ac:dyDescent="0.2">
      <c r="A7378" s="3">
        <v>44363</v>
      </c>
      <c r="B7378" t="s">
        <v>26</v>
      </c>
      <c r="C7378" s="2">
        <v>-2.94</v>
      </c>
    </row>
    <row r="7379" spans="1:3" x14ac:dyDescent="0.2">
      <c r="A7379" s="3">
        <v>44363</v>
      </c>
      <c r="B7379" t="s">
        <v>27</v>
      </c>
      <c r="C7379" s="2">
        <v>-3.02</v>
      </c>
    </row>
    <row r="7380" spans="1:3" x14ac:dyDescent="0.2">
      <c r="A7380" s="3">
        <v>44363</v>
      </c>
      <c r="B7380" t="s">
        <v>28</v>
      </c>
      <c r="C7380" s="2">
        <v>-2.0499999999999998</v>
      </c>
    </row>
    <row r="7381" spans="1:3" x14ac:dyDescent="0.2">
      <c r="A7381" s="3">
        <v>44363</v>
      </c>
      <c r="B7381" t="s">
        <v>29</v>
      </c>
      <c r="C7381" s="2">
        <v>-2.0499999999999998</v>
      </c>
    </row>
    <row r="7382" spans="1:3" x14ac:dyDescent="0.2">
      <c r="A7382" s="3">
        <v>44363</v>
      </c>
      <c r="B7382" t="s">
        <v>30</v>
      </c>
      <c r="C7382" s="2">
        <v>-1.85</v>
      </c>
    </row>
    <row r="7383" spans="1:3" x14ac:dyDescent="0.2">
      <c r="A7383" s="3">
        <v>44363</v>
      </c>
      <c r="B7383" t="s">
        <v>31</v>
      </c>
      <c r="C7383" s="2">
        <v>-0.64</v>
      </c>
    </row>
    <row r="7384" spans="1:3" x14ac:dyDescent="0.2">
      <c r="A7384" s="3">
        <v>44363</v>
      </c>
      <c r="B7384" t="s">
        <v>32</v>
      </c>
      <c r="C7384" s="2">
        <v>-1.5</v>
      </c>
    </row>
    <row r="7385" spans="1:3" x14ac:dyDescent="0.2">
      <c r="A7385" s="3">
        <v>44363</v>
      </c>
      <c r="B7385" t="s">
        <v>33</v>
      </c>
      <c r="C7385" s="2">
        <v>-0.41</v>
      </c>
    </row>
    <row r="7386" spans="1:3" x14ac:dyDescent="0.2">
      <c r="A7386" s="3">
        <v>44363</v>
      </c>
      <c r="B7386" t="s">
        <v>34</v>
      </c>
      <c r="C7386" s="2">
        <v>0.28999999999999998</v>
      </c>
    </row>
    <row r="7387" spans="1:3" x14ac:dyDescent="0.2">
      <c r="A7387" s="3">
        <v>44363</v>
      </c>
      <c r="B7387" t="s">
        <v>35</v>
      </c>
      <c r="C7387" s="2">
        <v>0.43</v>
      </c>
    </row>
    <row r="7388" spans="1:3" x14ac:dyDescent="0.2">
      <c r="A7388" s="3">
        <v>44363</v>
      </c>
      <c r="B7388" t="s">
        <v>36</v>
      </c>
      <c r="C7388" s="2">
        <v>2.06</v>
      </c>
    </row>
    <row r="7389" spans="1:3" x14ac:dyDescent="0.2">
      <c r="A7389" s="3">
        <v>44363</v>
      </c>
      <c r="B7389" t="s">
        <v>37</v>
      </c>
      <c r="C7389" s="2">
        <v>1.52</v>
      </c>
    </row>
    <row r="7390" spans="1:3" x14ac:dyDescent="0.2">
      <c r="A7390" s="3">
        <v>44363</v>
      </c>
      <c r="B7390" t="s">
        <v>38</v>
      </c>
      <c r="C7390" s="2">
        <v>1.08</v>
      </c>
    </row>
    <row r="7391" spans="1:3" x14ac:dyDescent="0.2">
      <c r="A7391" s="3">
        <v>44363</v>
      </c>
      <c r="B7391" t="s">
        <v>39</v>
      </c>
      <c r="C7391" s="2">
        <v>0.6</v>
      </c>
    </row>
    <row r="7392" spans="1:3" x14ac:dyDescent="0.2">
      <c r="A7392" s="3">
        <v>44363</v>
      </c>
      <c r="B7392" t="s">
        <v>40</v>
      </c>
      <c r="C7392" s="2">
        <v>0.13</v>
      </c>
    </row>
    <row r="7393" spans="1:3" x14ac:dyDescent="0.2">
      <c r="A7393" s="3">
        <v>44363</v>
      </c>
      <c r="B7393" t="s">
        <v>41</v>
      </c>
      <c r="C7393" s="2">
        <v>0.13</v>
      </c>
    </row>
    <row r="7394" spans="1:3" x14ac:dyDescent="0.2">
      <c r="A7394" s="3">
        <v>44363</v>
      </c>
      <c r="B7394" t="s">
        <v>42</v>
      </c>
      <c r="C7394" s="2">
        <v>-0.83</v>
      </c>
    </row>
    <row r="7395" spans="1:3" x14ac:dyDescent="0.2">
      <c r="A7395" s="3">
        <v>44363</v>
      </c>
      <c r="B7395" t="s">
        <v>43</v>
      </c>
      <c r="C7395" s="2">
        <v>-0.66</v>
      </c>
    </row>
    <row r="7396" spans="1:3" x14ac:dyDescent="0.2">
      <c r="A7396" s="3">
        <v>44363</v>
      </c>
      <c r="B7396" t="s">
        <v>44</v>
      </c>
      <c r="C7396" s="2">
        <v>-0.7</v>
      </c>
    </row>
    <row r="7397" spans="1:3" x14ac:dyDescent="0.2">
      <c r="A7397" s="3">
        <v>44363</v>
      </c>
      <c r="B7397" t="s">
        <v>45</v>
      </c>
      <c r="C7397" s="2">
        <v>-1.08</v>
      </c>
    </row>
    <row r="7398" spans="1:3" x14ac:dyDescent="0.2">
      <c r="A7398" s="3">
        <v>44363</v>
      </c>
      <c r="B7398" t="s">
        <v>46</v>
      </c>
      <c r="C7398" s="2">
        <v>-0.76</v>
      </c>
    </row>
    <row r="7399" spans="1:3" x14ac:dyDescent="0.2">
      <c r="A7399" s="3">
        <v>44363</v>
      </c>
      <c r="B7399" t="s">
        <v>47</v>
      </c>
      <c r="C7399" s="2">
        <v>-0.83</v>
      </c>
    </row>
    <row r="7400" spans="1:3" x14ac:dyDescent="0.2">
      <c r="A7400" s="3">
        <v>44363</v>
      </c>
      <c r="B7400" t="s">
        <v>48</v>
      </c>
      <c r="C7400" s="2">
        <v>-0.2</v>
      </c>
    </row>
    <row r="7401" spans="1:3" x14ac:dyDescent="0.2">
      <c r="A7401" s="3">
        <v>44363</v>
      </c>
      <c r="B7401" t="s">
        <v>49</v>
      </c>
      <c r="C7401" s="2">
        <v>-1.07</v>
      </c>
    </row>
    <row r="7402" spans="1:3" x14ac:dyDescent="0.2">
      <c r="A7402" s="3">
        <v>44363</v>
      </c>
      <c r="B7402" t="s">
        <v>50</v>
      </c>
      <c r="C7402" s="2">
        <v>-1.31</v>
      </c>
    </row>
    <row r="7403" spans="1:3" x14ac:dyDescent="0.2">
      <c r="A7403" s="3">
        <v>44363</v>
      </c>
      <c r="B7403" t="s">
        <v>51</v>
      </c>
      <c r="C7403" s="2">
        <v>-0.82</v>
      </c>
    </row>
    <row r="7404" spans="1:3" x14ac:dyDescent="0.2">
      <c r="A7404" s="3">
        <v>44363</v>
      </c>
      <c r="B7404" t="s">
        <v>52</v>
      </c>
      <c r="C7404" s="2">
        <v>-1.2</v>
      </c>
    </row>
    <row r="7405" spans="1:3" x14ac:dyDescent="0.2">
      <c r="A7405" s="3">
        <v>44363</v>
      </c>
      <c r="B7405" t="s">
        <v>53</v>
      </c>
      <c r="C7405" s="2">
        <v>-1.3</v>
      </c>
    </row>
    <row r="7406" spans="1:3" x14ac:dyDescent="0.2">
      <c r="A7406" s="3">
        <v>44363</v>
      </c>
      <c r="B7406" t="s">
        <v>54</v>
      </c>
      <c r="C7406" s="2">
        <v>-2.39</v>
      </c>
    </row>
    <row r="7407" spans="1:3" x14ac:dyDescent="0.2">
      <c r="A7407" s="3">
        <v>44363</v>
      </c>
      <c r="B7407" t="s">
        <v>55</v>
      </c>
      <c r="C7407" s="2">
        <v>-2.63</v>
      </c>
    </row>
    <row r="7408" spans="1:3" x14ac:dyDescent="0.2">
      <c r="A7408" s="3">
        <v>44363</v>
      </c>
      <c r="B7408" t="s">
        <v>56</v>
      </c>
      <c r="C7408" s="2">
        <v>-3.73</v>
      </c>
    </row>
    <row r="7409" spans="1:3" x14ac:dyDescent="0.2">
      <c r="A7409" s="3">
        <v>44363</v>
      </c>
      <c r="B7409" t="s">
        <v>57</v>
      </c>
      <c r="C7409" s="2">
        <v>-4.17</v>
      </c>
    </row>
    <row r="7410" spans="1:3" x14ac:dyDescent="0.2">
      <c r="A7410" s="3">
        <v>44363</v>
      </c>
      <c r="B7410" t="s">
        <v>58</v>
      </c>
      <c r="C7410" s="2">
        <v>-4.7</v>
      </c>
    </row>
    <row r="7411" spans="1:3" x14ac:dyDescent="0.2">
      <c r="A7411" s="3">
        <v>44363</v>
      </c>
      <c r="B7411" t="s">
        <v>59</v>
      </c>
      <c r="C7411" s="2">
        <v>-4.7</v>
      </c>
    </row>
    <row r="7412" spans="1:3" x14ac:dyDescent="0.2">
      <c r="A7412" s="3">
        <v>44363</v>
      </c>
      <c r="B7412" t="s">
        <v>60</v>
      </c>
      <c r="C7412" s="2">
        <v>-5.12</v>
      </c>
    </row>
    <row r="7413" spans="1:3" x14ac:dyDescent="0.2">
      <c r="A7413" s="3">
        <v>44363</v>
      </c>
      <c r="B7413" t="s">
        <v>61</v>
      </c>
      <c r="C7413" s="2">
        <v>-4.21</v>
      </c>
    </row>
    <row r="7414" spans="1:3" x14ac:dyDescent="0.2">
      <c r="A7414" s="3">
        <v>44363</v>
      </c>
      <c r="B7414" t="s">
        <v>62</v>
      </c>
      <c r="C7414" s="2">
        <v>-4.59</v>
      </c>
    </row>
    <row r="7415" spans="1:3" x14ac:dyDescent="0.2">
      <c r="A7415" s="3">
        <v>44363</v>
      </c>
      <c r="B7415" t="s">
        <v>63</v>
      </c>
      <c r="C7415" s="2">
        <v>-3.61</v>
      </c>
    </row>
    <row r="7416" spans="1:3" x14ac:dyDescent="0.2">
      <c r="A7416" s="3">
        <v>44363</v>
      </c>
      <c r="B7416" t="s">
        <v>64</v>
      </c>
      <c r="C7416" s="2">
        <v>-3.86</v>
      </c>
    </row>
    <row r="7417" spans="1:3" x14ac:dyDescent="0.2">
      <c r="A7417" s="3">
        <v>44363</v>
      </c>
      <c r="B7417" t="s">
        <v>65</v>
      </c>
      <c r="C7417" s="2">
        <v>-2.96</v>
      </c>
    </row>
    <row r="7418" spans="1:3" x14ac:dyDescent="0.2">
      <c r="A7418" s="3">
        <v>44363</v>
      </c>
      <c r="B7418" t="s">
        <v>66</v>
      </c>
      <c r="C7418" s="2">
        <v>-3.08</v>
      </c>
    </row>
    <row r="7419" spans="1:3" x14ac:dyDescent="0.2">
      <c r="A7419" s="3">
        <v>44363</v>
      </c>
      <c r="B7419" t="s">
        <v>67</v>
      </c>
      <c r="C7419" s="2">
        <v>-3.38</v>
      </c>
    </row>
    <row r="7420" spans="1:3" x14ac:dyDescent="0.2">
      <c r="A7420" s="3">
        <v>44363</v>
      </c>
      <c r="B7420" t="s">
        <v>68</v>
      </c>
      <c r="C7420" s="2">
        <v>-3.37</v>
      </c>
    </row>
    <row r="7421" spans="1:3" x14ac:dyDescent="0.2">
      <c r="A7421" s="3">
        <v>44363</v>
      </c>
      <c r="B7421" t="s">
        <v>69</v>
      </c>
      <c r="C7421" s="2">
        <v>-3.65</v>
      </c>
    </row>
    <row r="7422" spans="1:3" x14ac:dyDescent="0.2">
      <c r="A7422" s="3">
        <v>44363</v>
      </c>
      <c r="B7422" t="s">
        <v>70</v>
      </c>
      <c r="C7422" s="2">
        <v>-3.03</v>
      </c>
    </row>
    <row r="7423" spans="1:3" x14ac:dyDescent="0.2">
      <c r="A7423" s="3">
        <v>44363</v>
      </c>
      <c r="B7423" t="s">
        <v>71</v>
      </c>
      <c r="C7423" s="2">
        <v>-3.35</v>
      </c>
    </row>
    <row r="7424" spans="1:3" x14ac:dyDescent="0.2">
      <c r="A7424" s="3">
        <v>44363</v>
      </c>
      <c r="B7424" t="s">
        <v>72</v>
      </c>
      <c r="C7424" s="2">
        <v>-2.85</v>
      </c>
    </row>
    <row r="7425" spans="1:3" x14ac:dyDescent="0.2">
      <c r="A7425" s="3">
        <v>44363</v>
      </c>
      <c r="B7425" t="s">
        <v>73</v>
      </c>
      <c r="C7425" s="2">
        <v>-2.11</v>
      </c>
    </row>
    <row r="7426" spans="1:3" x14ac:dyDescent="0.2">
      <c r="A7426" s="3">
        <v>44363</v>
      </c>
      <c r="B7426" t="s">
        <v>74</v>
      </c>
      <c r="C7426" s="2">
        <v>-2.21</v>
      </c>
    </row>
    <row r="7427" spans="1:3" x14ac:dyDescent="0.2">
      <c r="A7427" s="3">
        <v>44366</v>
      </c>
      <c r="B7427" t="s">
        <v>0</v>
      </c>
      <c r="C7427" s="2">
        <v>-3.29</v>
      </c>
    </row>
    <row r="7428" spans="1:3" x14ac:dyDescent="0.2">
      <c r="A7428" s="3">
        <v>44366</v>
      </c>
      <c r="B7428" t="s">
        <v>1</v>
      </c>
      <c r="C7428" s="2">
        <v>-3.55</v>
      </c>
    </row>
    <row r="7429" spans="1:3" x14ac:dyDescent="0.2">
      <c r="A7429" s="3">
        <v>44366</v>
      </c>
      <c r="B7429" t="s">
        <v>2</v>
      </c>
      <c r="C7429" s="2">
        <v>-3.14</v>
      </c>
    </row>
    <row r="7430" spans="1:3" x14ac:dyDescent="0.2">
      <c r="A7430" s="3">
        <v>44366</v>
      </c>
      <c r="B7430" t="s">
        <v>3</v>
      </c>
      <c r="C7430" s="2">
        <v>-2.78</v>
      </c>
    </row>
    <row r="7431" spans="1:3" x14ac:dyDescent="0.2">
      <c r="A7431" s="3">
        <v>44366</v>
      </c>
      <c r="B7431" t="s">
        <v>4</v>
      </c>
      <c r="C7431" s="2">
        <v>-2.7</v>
      </c>
    </row>
    <row r="7432" spans="1:3" x14ac:dyDescent="0.2">
      <c r="A7432" s="3">
        <v>44366</v>
      </c>
      <c r="B7432" t="s">
        <v>5</v>
      </c>
      <c r="C7432" s="2">
        <v>-3.11</v>
      </c>
    </row>
    <row r="7433" spans="1:3" x14ac:dyDescent="0.2">
      <c r="A7433" s="3">
        <v>44366</v>
      </c>
      <c r="B7433" t="s">
        <v>6</v>
      </c>
      <c r="C7433" s="2">
        <v>-1.92</v>
      </c>
    </row>
    <row r="7434" spans="1:3" x14ac:dyDescent="0.2">
      <c r="A7434" s="3">
        <v>44366</v>
      </c>
      <c r="B7434" t="s">
        <v>7</v>
      </c>
      <c r="C7434" s="2">
        <v>-1.03</v>
      </c>
    </row>
    <row r="7435" spans="1:3" x14ac:dyDescent="0.2">
      <c r="A7435" s="3">
        <v>44366</v>
      </c>
      <c r="B7435" t="s">
        <v>8</v>
      </c>
      <c r="C7435" s="2">
        <v>-0.32</v>
      </c>
    </row>
    <row r="7436" spans="1:3" x14ac:dyDescent="0.2">
      <c r="A7436" s="3">
        <v>44366</v>
      </c>
      <c r="B7436" t="s">
        <v>9</v>
      </c>
      <c r="C7436" s="2">
        <v>-0.51</v>
      </c>
    </row>
    <row r="7437" spans="1:3" x14ac:dyDescent="0.2">
      <c r="A7437" s="3">
        <v>44366</v>
      </c>
      <c r="B7437" t="s">
        <v>10</v>
      </c>
      <c r="C7437" s="2">
        <v>-0.9</v>
      </c>
    </row>
    <row r="7438" spans="1:3" x14ac:dyDescent="0.2">
      <c r="A7438" s="3">
        <v>44366</v>
      </c>
      <c r="B7438" t="s">
        <v>11</v>
      </c>
      <c r="C7438" s="2">
        <v>-0.71</v>
      </c>
    </row>
    <row r="7439" spans="1:3" x14ac:dyDescent="0.2">
      <c r="A7439" s="3">
        <v>44366</v>
      </c>
      <c r="B7439" t="s">
        <v>12</v>
      </c>
      <c r="C7439" s="2">
        <v>-0.16</v>
      </c>
    </row>
    <row r="7440" spans="1:3" x14ac:dyDescent="0.2">
      <c r="A7440" s="3">
        <v>44366</v>
      </c>
      <c r="B7440" t="s">
        <v>13</v>
      </c>
      <c r="C7440" s="2">
        <v>-0.81</v>
      </c>
    </row>
    <row r="7441" spans="1:3" x14ac:dyDescent="0.2">
      <c r="A7441" s="3">
        <v>44366</v>
      </c>
      <c r="B7441" t="s">
        <v>14</v>
      </c>
      <c r="C7441" s="2">
        <v>-0.9</v>
      </c>
    </row>
    <row r="7442" spans="1:3" x14ac:dyDescent="0.2">
      <c r="A7442" s="3">
        <v>44366</v>
      </c>
      <c r="B7442" t="s">
        <v>15</v>
      </c>
      <c r="C7442" s="2">
        <v>-1.19</v>
      </c>
    </row>
    <row r="7443" spans="1:3" x14ac:dyDescent="0.2">
      <c r="A7443" s="3">
        <v>44366</v>
      </c>
      <c r="B7443" t="s">
        <v>16</v>
      </c>
      <c r="C7443" s="2">
        <v>-1.51</v>
      </c>
    </row>
    <row r="7444" spans="1:3" x14ac:dyDescent="0.2">
      <c r="A7444" s="3">
        <v>44366</v>
      </c>
      <c r="B7444" t="s">
        <v>17</v>
      </c>
      <c r="C7444" s="2">
        <v>-1.51</v>
      </c>
    </row>
    <row r="7445" spans="1:3" x14ac:dyDescent="0.2">
      <c r="A7445" s="3">
        <v>44366</v>
      </c>
      <c r="B7445" t="s">
        <v>18</v>
      </c>
      <c r="C7445" s="2">
        <v>-2.12</v>
      </c>
    </row>
    <row r="7446" spans="1:3" x14ac:dyDescent="0.2">
      <c r="A7446" s="3">
        <v>44366</v>
      </c>
      <c r="B7446" t="s">
        <v>19</v>
      </c>
      <c r="C7446" s="2">
        <v>-2</v>
      </c>
    </row>
    <row r="7447" spans="1:3" x14ac:dyDescent="0.2">
      <c r="A7447" s="3">
        <v>44366</v>
      </c>
      <c r="B7447" t="s">
        <v>20</v>
      </c>
      <c r="C7447" s="2">
        <v>-1.76</v>
      </c>
    </row>
    <row r="7448" spans="1:3" x14ac:dyDescent="0.2">
      <c r="A7448" s="3">
        <v>44366</v>
      </c>
      <c r="B7448" t="s">
        <v>21</v>
      </c>
      <c r="C7448" s="2">
        <v>-1.74</v>
      </c>
    </row>
    <row r="7449" spans="1:3" x14ac:dyDescent="0.2">
      <c r="A7449" s="3">
        <v>44366</v>
      </c>
      <c r="B7449" t="s">
        <v>22</v>
      </c>
      <c r="C7449" s="2">
        <v>-1.8</v>
      </c>
    </row>
    <row r="7450" spans="1:3" x14ac:dyDescent="0.2">
      <c r="A7450" s="3">
        <v>44366</v>
      </c>
      <c r="B7450" t="s">
        <v>23</v>
      </c>
      <c r="C7450" s="2">
        <v>-1.35</v>
      </c>
    </row>
    <row r="7451" spans="1:3" x14ac:dyDescent="0.2">
      <c r="A7451" s="3">
        <v>44366</v>
      </c>
      <c r="B7451" t="s">
        <v>24</v>
      </c>
      <c r="C7451" s="2">
        <v>-2.21</v>
      </c>
    </row>
    <row r="7452" spans="1:3" x14ac:dyDescent="0.2">
      <c r="A7452" s="3">
        <v>44366</v>
      </c>
      <c r="B7452" t="s">
        <v>25</v>
      </c>
      <c r="C7452" s="2">
        <v>-2</v>
      </c>
    </row>
    <row r="7453" spans="1:3" x14ac:dyDescent="0.2">
      <c r="A7453" s="3">
        <v>44366</v>
      </c>
      <c r="B7453" t="s">
        <v>26</v>
      </c>
      <c r="C7453" s="2">
        <v>-2.25</v>
      </c>
    </row>
    <row r="7454" spans="1:3" x14ac:dyDescent="0.2">
      <c r="A7454" s="3">
        <v>44366</v>
      </c>
      <c r="B7454" t="s">
        <v>27</v>
      </c>
      <c r="C7454" s="2">
        <v>-2.4500000000000002</v>
      </c>
    </row>
    <row r="7455" spans="1:3" x14ac:dyDescent="0.2">
      <c r="A7455" s="3">
        <v>44366</v>
      </c>
      <c r="B7455" t="s">
        <v>28</v>
      </c>
      <c r="C7455" s="2">
        <v>-1.29</v>
      </c>
    </row>
    <row r="7456" spans="1:3" x14ac:dyDescent="0.2">
      <c r="A7456" s="3">
        <v>44366</v>
      </c>
      <c r="B7456" t="s">
        <v>29</v>
      </c>
      <c r="C7456" s="2">
        <v>-1.19</v>
      </c>
    </row>
    <row r="7457" spans="1:3" x14ac:dyDescent="0.2">
      <c r="A7457" s="3">
        <v>44366</v>
      </c>
      <c r="B7457" t="s">
        <v>30</v>
      </c>
      <c r="C7457" s="2">
        <v>-1.29</v>
      </c>
    </row>
    <row r="7458" spans="1:3" x14ac:dyDescent="0.2">
      <c r="A7458" s="3">
        <v>44366</v>
      </c>
      <c r="B7458" t="s">
        <v>31</v>
      </c>
      <c r="C7458" s="2">
        <v>-0.03</v>
      </c>
    </row>
    <row r="7459" spans="1:3" x14ac:dyDescent="0.2">
      <c r="A7459" s="3">
        <v>44366</v>
      </c>
      <c r="B7459" t="s">
        <v>32</v>
      </c>
      <c r="C7459" s="2">
        <v>-0.45</v>
      </c>
    </row>
    <row r="7460" spans="1:3" x14ac:dyDescent="0.2">
      <c r="A7460" s="3">
        <v>44366</v>
      </c>
      <c r="B7460" t="s">
        <v>33</v>
      </c>
      <c r="C7460" s="2">
        <v>0.13</v>
      </c>
    </row>
    <row r="7461" spans="1:3" x14ac:dyDescent="0.2">
      <c r="A7461" s="3">
        <v>44366</v>
      </c>
      <c r="B7461" t="s">
        <v>34</v>
      </c>
      <c r="C7461" s="2">
        <v>0.84</v>
      </c>
    </row>
    <row r="7462" spans="1:3" x14ac:dyDescent="0.2">
      <c r="A7462" s="3">
        <v>44366</v>
      </c>
      <c r="B7462" t="s">
        <v>35</v>
      </c>
      <c r="C7462" s="2">
        <v>1.45</v>
      </c>
    </row>
    <row r="7463" spans="1:3" x14ac:dyDescent="0.2">
      <c r="A7463" s="3">
        <v>44366</v>
      </c>
      <c r="B7463" t="s">
        <v>36</v>
      </c>
      <c r="C7463" s="2">
        <v>2.6</v>
      </c>
    </row>
    <row r="7464" spans="1:3" x14ac:dyDescent="0.2">
      <c r="A7464" s="3">
        <v>44366</v>
      </c>
      <c r="B7464" t="s">
        <v>37</v>
      </c>
      <c r="C7464" s="2">
        <v>2.23</v>
      </c>
    </row>
    <row r="7465" spans="1:3" x14ac:dyDescent="0.2">
      <c r="A7465" s="3">
        <v>44366</v>
      </c>
      <c r="B7465" t="s">
        <v>38</v>
      </c>
      <c r="C7465" s="2">
        <v>1.58</v>
      </c>
    </row>
    <row r="7466" spans="1:3" x14ac:dyDescent="0.2">
      <c r="A7466" s="3">
        <v>44366</v>
      </c>
      <c r="B7466" t="s">
        <v>39</v>
      </c>
      <c r="C7466" s="2">
        <v>0.96</v>
      </c>
    </row>
    <row r="7467" spans="1:3" x14ac:dyDescent="0.2">
      <c r="A7467" s="3">
        <v>44366</v>
      </c>
      <c r="B7467" t="s">
        <v>40</v>
      </c>
      <c r="C7467" s="2">
        <v>0.77</v>
      </c>
    </row>
    <row r="7468" spans="1:3" x14ac:dyDescent="0.2">
      <c r="A7468" s="3">
        <v>44366</v>
      </c>
      <c r="B7468" t="s">
        <v>41</v>
      </c>
      <c r="C7468" s="2">
        <v>0.61</v>
      </c>
    </row>
    <row r="7469" spans="1:3" x14ac:dyDescent="0.2">
      <c r="A7469" s="3">
        <v>44366</v>
      </c>
      <c r="B7469" t="s">
        <v>42</v>
      </c>
      <c r="C7469" s="2">
        <v>-0.11</v>
      </c>
    </row>
    <row r="7470" spans="1:3" x14ac:dyDescent="0.2">
      <c r="A7470" s="3">
        <v>44366</v>
      </c>
      <c r="B7470" t="s">
        <v>43</v>
      </c>
      <c r="C7470" s="2">
        <v>-0.02</v>
      </c>
    </row>
    <row r="7471" spans="1:3" x14ac:dyDescent="0.2">
      <c r="A7471" s="3">
        <v>44366</v>
      </c>
      <c r="B7471" t="s">
        <v>44</v>
      </c>
      <c r="C7471" s="2">
        <v>-0.52</v>
      </c>
    </row>
    <row r="7472" spans="1:3" x14ac:dyDescent="0.2">
      <c r="A7472" s="3">
        <v>44366</v>
      </c>
      <c r="B7472" t="s">
        <v>45</v>
      </c>
      <c r="C7472" s="2">
        <v>-0.32</v>
      </c>
    </row>
    <row r="7473" spans="1:3" x14ac:dyDescent="0.2">
      <c r="A7473" s="3">
        <v>44366</v>
      </c>
      <c r="B7473" t="s">
        <v>46</v>
      </c>
      <c r="C7473" s="2">
        <v>0.03</v>
      </c>
    </row>
    <row r="7474" spans="1:3" x14ac:dyDescent="0.2">
      <c r="A7474" s="3">
        <v>44366</v>
      </c>
      <c r="B7474" t="s">
        <v>47</v>
      </c>
      <c r="C7474" s="2">
        <v>-1.0900000000000001</v>
      </c>
    </row>
    <row r="7475" spans="1:3" x14ac:dyDescent="0.2">
      <c r="A7475" s="3">
        <v>44366</v>
      </c>
      <c r="B7475" t="s">
        <v>48</v>
      </c>
      <c r="C7475" s="2">
        <v>0.04</v>
      </c>
    </row>
    <row r="7476" spans="1:3" x14ac:dyDescent="0.2">
      <c r="A7476" s="3">
        <v>44366</v>
      </c>
      <c r="B7476" t="s">
        <v>49</v>
      </c>
      <c r="C7476" s="2">
        <v>-0.6</v>
      </c>
    </row>
    <row r="7477" spans="1:3" x14ac:dyDescent="0.2">
      <c r="A7477" s="3">
        <v>44366</v>
      </c>
      <c r="B7477" t="s">
        <v>50</v>
      </c>
      <c r="C7477" s="2">
        <v>-0.98</v>
      </c>
    </row>
    <row r="7478" spans="1:3" x14ac:dyDescent="0.2">
      <c r="A7478" s="3">
        <v>44366</v>
      </c>
      <c r="B7478" t="s">
        <v>51</v>
      </c>
      <c r="C7478" s="2">
        <v>-0.32</v>
      </c>
    </row>
    <row r="7479" spans="1:3" x14ac:dyDescent="0.2">
      <c r="A7479" s="3">
        <v>44366</v>
      </c>
      <c r="B7479" t="s">
        <v>52</v>
      </c>
      <c r="C7479" s="2">
        <v>-0.78</v>
      </c>
    </row>
    <row r="7480" spans="1:3" x14ac:dyDescent="0.2">
      <c r="A7480" s="3">
        <v>44366</v>
      </c>
      <c r="B7480" t="s">
        <v>53</v>
      </c>
      <c r="C7480" s="2">
        <v>-1.02</v>
      </c>
    </row>
    <row r="7481" spans="1:3" x14ac:dyDescent="0.2">
      <c r="A7481" s="3">
        <v>44366</v>
      </c>
      <c r="B7481" t="s">
        <v>54</v>
      </c>
      <c r="C7481" s="2">
        <v>-1.87</v>
      </c>
    </row>
    <row r="7482" spans="1:3" x14ac:dyDescent="0.2">
      <c r="A7482" s="3">
        <v>44366</v>
      </c>
      <c r="B7482" t="s">
        <v>55</v>
      </c>
      <c r="C7482" s="2">
        <v>-2.0699999999999998</v>
      </c>
    </row>
    <row r="7483" spans="1:3" x14ac:dyDescent="0.2">
      <c r="A7483" s="3">
        <v>44366</v>
      </c>
      <c r="B7483" t="s">
        <v>56</v>
      </c>
      <c r="C7483" s="2">
        <v>-3.27</v>
      </c>
    </row>
    <row r="7484" spans="1:3" x14ac:dyDescent="0.2">
      <c r="A7484" s="3">
        <v>44366</v>
      </c>
      <c r="B7484" t="s">
        <v>57</v>
      </c>
      <c r="C7484" s="2">
        <v>-3.58</v>
      </c>
    </row>
    <row r="7485" spans="1:3" x14ac:dyDescent="0.2">
      <c r="A7485" s="3">
        <v>44366</v>
      </c>
      <c r="B7485" t="s">
        <v>58</v>
      </c>
      <c r="C7485" s="2">
        <v>-3.99</v>
      </c>
    </row>
    <row r="7486" spans="1:3" x14ac:dyDescent="0.2">
      <c r="A7486" s="3">
        <v>44366</v>
      </c>
      <c r="B7486" t="s">
        <v>59</v>
      </c>
      <c r="C7486" s="2">
        <v>-4.29</v>
      </c>
    </row>
    <row r="7487" spans="1:3" x14ac:dyDescent="0.2">
      <c r="A7487" s="3">
        <v>44366</v>
      </c>
      <c r="B7487" t="s">
        <v>60</v>
      </c>
      <c r="C7487" s="2">
        <v>-4.55</v>
      </c>
    </row>
    <row r="7488" spans="1:3" x14ac:dyDescent="0.2">
      <c r="A7488" s="3">
        <v>44366</v>
      </c>
      <c r="B7488" t="s">
        <v>61</v>
      </c>
      <c r="C7488" s="2">
        <v>-3.46</v>
      </c>
    </row>
    <row r="7489" spans="1:3" x14ac:dyDescent="0.2">
      <c r="A7489" s="3">
        <v>44366</v>
      </c>
      <c r="B7489" t="s">
        <v>62</v>
      </c>
      <c r="C7489" s="2">
        <v>-4.0199999999999996</v>
      </c>
    </row>
    <row r="7490" spans="1:3" x14ac:dyDescent="0.2">
      <c r="A7490" s="3">
        <v>44366</v>
      </c>
      <c r="B7490" t="s">
        <v>63</v>
      </c>
      <c r="C7490" s="2">
        <v>-3.14</v>
      </c>
    </row>
    <row r="7491" spans="1:3" x14ac:dyDescent="0.2">
      <c r="A7491" s="3">
        <v>44366</v>
      </c>
      <c r="B7491" t="s">
        <v>64</v>
      </c>
      <c r="C7491" s="2">
        <v>-3.26</v>
      </c>
    </row>
    <row r="7492" spans="1:3" x14ac:dyDescent="0.2">
      <c r="A7492" s="3">
        <v>44366</v>
      </c>
      <c r="B7492" t="s">
        <v>65</v>
      </c>
      <c r="C7492" s="2">
        <v>-2.63</v>
      </c>
    </row>
    <row r="7493" spans="1:3" x14ac:dyDescent="0.2">
      <c r="A7493" s="3">
        <v>44366</v>
      </c>
      <c r="B7493" t="s">
        <v>66</v>
      </c>
      <c r="C7493" s="2">
        <v>-2.86</v>
      </c>
    </row>
    <row r="7494" spans="1:3" x14ac:dyDescent="0.2">
      <c r="A7494" s="3">
        <v>44366</v>
      </c>
      <c r="B7494" t="s">
        <v>67</v>
      </c>
      <c r="C7494" s="2">
        <v>-3.14</v>
      </c>
    </row>
    <row r="7495" spans="1:3" x14ac:dyDescent="0.2">
      <c r="A7495" s="3">
        <v>44366</v>
      </c>
      <c r="B7495" t="s">
        <v>68</v>
      </c>
      <c r="C7495" s="2">
        <v>-3.21</v>
      </c>
    </row>
    <row r="7496" spans="1:3" x14ac:dyDescent="0.2">
      <c r="A7496" s="3">
        <v>44366</v>
      </c>
      <c r="B7496" t="s">
        <v>69</v>
      </c>
      <c r="C7496" s="2">
        <v>-3.32</v>
      </c>
    </row>
    <row r="7497" spans="1:3" x14ac:dyDescent="0.2">
      <c r="A7497" s="3">
        <v>44366</v>
      </c>
      <c r="B7497" t="s">
        <v>70</v>
      </c>
      <c r="C7497" s="2">
        <v>-3.03</v>
      </c>
    </row>
    <row r="7498" spans="1:3" x14ac:dyDescent="0.2">
      <c r="A7498" s="3">
        <v>44366</v>
      </c>
      <c r="B7498" t="s">
        <v>71</v>
      </c>
      <c r="C7498" s="2">
        <v>-3.27</v>
      </c>
    </row>
    <row r="7499" spans="1:3" x14ac:dyDescent="0.2">
      <c r="A7499" s="3">
        <v>44366</v>
      </c>
      <c r="B7499" t="s">
        <v>72</v>
      </c>
      <c r="C7499" s="2">
        <v>-2.71</v>
      </c>
    </row>
    <row r="7500" spans="1:3" x14ac:dyDescent="0.2">
      <c r="A7500" s="3">
        <v>44366</v>
      </c>
      <c r="B7500" t="s">
        <v>73</v>
      </c>
      <c r="C7500" s="2">
        <v>-1.9</v>
      </c>
    </row>
    <row r="7501" spans="1:3" x14ac:dyDescent="0.2">
      <c r="A7501" s="3">
        <v>44366</v>
      </c>
      <c r="B7501" t="s">
        <v>74</v>
      </c>
      <c r="C7501" s="2">
        <v>-1.67</v>
      </c>
    </row>
    <row r="7502" spans="1:3" x14ac:dyDescent="0.2">
      <c r="A7502" s="3">
        <v>44370</v>
      </c>
      <c r="B7502" t="s">
        <v>0</v>
      </c>
      <c r="C7502" s="2">
        <v>-3.93</v>
      </c>
    </row>
    <row r="7503" spans="1:3" x14ac:dyDescent="0.2">
      <c r="A7503" s="3">
        <v>44370</v>
      </c>
      <c r="B7503" t="s">
        <v>1</v>
      </c>
      <c r="C7503" s="2">
        <v>-4.09</v>
      </c>
    </row>
    <row r="7504" spans="1:3" x14ac:dyDescent="0.2">
      <c r="A7504" s="3">
        <v>44370</v>
      </c>
      <c r="B7504" t="s">
        <v>2</v>
      </c>
      <c r="C7504" s="2">
        <v>-3.85</v>
      </c>
    </row>
    <row r="7505" spans="1:3" x14ac:dyDescent="0.2">
      <c r="A7505" s="3">
        <v>44370</v>
      </c>
      <c r="B7505" t="s">
        <v>3</v>
      </c>
      <c r="C7505" s="2">
        <v>-3.39</v>
      </c>
    </row>
    <row r="7506" spans="1:3" x14ac:dyDescent="0.2">
      <c r="A7506" s="3">
        <v>44370</v>
      </c>
      <c r="B7506" t="s">
        <v>4</v>
      </c>
      <c r="C7506" s="2">
        <v>-3.43</v>
      </c>
    </row>
    <row r="7507" spans="1:3" x14ac:dyDescent="0.2">
      <c r="A7507" s="3">
        <v>44370</v>
      </c>
      <c r="B7507" t="s">
        <v>5</v>
      </c>
      <c r="C7507" s="2">
        <v>-3.71</v>
      </c>
    </row>
    <row r="7508" spans="1:3" x14ac:dyDescent="0.2">
      <c r="A7508" s="3">
        <v>44370</v>
      </c>
      <c r="B7508" t="s">
        <v>6</v>
      </c>
      <c r="C7508" s="2">
        <v>-2.52</v>
      </c>
    </row>
    <row r="7509" spans="1:3" x14ac:dyDescent="0.2">
      <c r="A7509" s="3">
        <v>44370</v>
      </c>
      <c r="B7509" t="s">
        <v>7</v>
      </c>
      <c r="C7509" s="2">
        <v>-1.75</v>
      </c>
    </row>
    <row r="7510" spans="1:3" x14ac:dyDescent="0.2">
      <c r="A7510" s="3">
        <v>44370</v>
      </c>
      <c r="B7510" t="s">
        <v>8</v>
      </c>
      <c r="C7510" s="2">
        <v>-0.75</v>
      </c>
    </row>
    <row r="7511" spans="1:3" x14ac:dyDescent="0.2">
      <c r="A7511" s="3">
        <v>44370</v>
      </c>
      <c r="B7511" t="s">
        <v>9</v>
      </c>
      <c r="C7511" s="2">
        <v>-1.33</v>
      </c>
    </row>
    <row r="7512" spans="1:3" x14ac:dyDescent="0.2">
      <c r="A7512" s="3">
        <v>44370</v>
      </c>
      <c r="B7512" t="s">
        <v>10</v>
      </c>
      <c r="C7512" s="2">
        <v>-1.59</v>
      </c>
    </row>
    <row r="7513" spans="1:3" x14ac:dyDescent="0.2">
      <c r="A7513" s="3">
        <v>44370</v>
      </c>
      <c r="B7513" t="s">
        <v>11</v>
      </c>
      <c r="C7513" s="2">
        <v>-1.36</v>
      </c>
    </row>
    <row r="7514" spans="1:3" x14ac:dyDescent="0.2">
      <c r="A7514" s="3">
        <v>44370</v>
      </c>
      <c r="B7514" t="s">
        <v>12</v>
      </c>
      <c r="C7514" s="2">
        <v>-0.84</v>
      </c>
    </row>
    <row r="7515" spans="1:3" x14ac:dyDescent="0.2">
      <c r="A7515" s="3">
        <v>44370</v>
      </c>
      <c r="B7515" t="s">
        <v>13</v>
      </c>
      <c r="C7515" s="2">
        <v>-1.36</v>
      </c>
    </row>
    <row r="7516" spans="1:3" x14ac:dyDescent="0.2">
      <c r="A7516" s="3">
        <v>44370</v>
      </c>
      <c r="B7516" t="s">
        <v>14</v>
      </c>
      <c r="C7516" s="2">
        <v>-1.41</v>
      </c>
    </row>
    <row r="7517" spans="1:3" x14ac:dyDescent="0.2">
      <c r="A7517" s="3">
        <v>44370</v>
      </c>
      <c r="B7517" t="s">
        <v>15</v>
      </c>
      <c r="C7517" s="2">
        <v>-1.76</v>
      </c>
    </row>
    <row r="7518" spans="1:3" x14ac:dyDescent="0.2">
      <c r="A7518" s="3">
        <v>44370</v>
      </c>
      <c r="B7518" t="s">
        <v>16</v>
      </c>
      <c r="C7518" s="2">
        <v>-2.09</v>
      </c>
    </row>
    <row r="7519" spans="1:3" x14ac:dyDescent="0.2">
      <c r="A7519" s="3">
        <v>44370</v>
      </c>
      <c r="B7519" t="s">
        <v>17</v>
      </c>
      <c r="C7519" s="2">
        <v>-2.2799999999999998</v>
      </c>
    </row>
    <row r="7520" spans="1:3" x14ac:dyDescent="0.2">
      <c r="A7520" s="3">
        <v>44370</v>
      </c>
      <c r="B7520" t="s">
        <v>18</v>
      </c>
      <c r="C7520" s="2">
        <v>-2.63</v>
      </c>
    </row>
    <row r="7521" spans="1:3" x14ac:dyDescent="0.2">
      <c r="A7521" s="3">
        <v>44370</v>
      </c>
      <c r="B7521" t="s">
        <v>19</v>
      </c>
      <c r="C7521" s="2">
        <v>-2.59</v>
      </c>
    </row>
    <row r="7522" spans="1:3" x14ac:dyDescent="0.2">
      <c r="A7522" s="3">
        <v>44370</v>
      </c>
      <c r="B7522" t="s">
        <v>20</v>
      </c>
      <c r="C7522" s="2">
        <v>-2.42</v>
      </c>
    </row>
    <row r="7523" spans="1:3" x14ac:dyDescent="0.2">
      <c r="A7523" s="3">
        <v>44370</v>
      </c>
      <c r="B7523" t="s">
        <v>21</v>
      </c>
      <c r="C7523" s="2">
        <v>-2.7</v>
      </c>
    </row>
    <row r="7524" spans="1:3" x14ac:dyDescent="0.2">
      <c r="A7524" s="3">
        <v>44370</v>
      </c>
      <c r="B7524" t="s">
        <v>22</v>
      </c>
      <c r="C7524" s="2">
        <v>-2.4300000000000002</v>
      </c>
    </row>
    <row r="7525" spans="1:3" x14ac:dyDescent="0.2">
      <c r="A7525" s="3">
        <v>44370</v>
      </c>
      <c r="B7525" t="s">
        <v>23</v>
      </c>
      <c r="C7525" s="2">
        <v>-2.02</v>
      </c>
    </row>
    <row r="7526" spans="1:3" x14ac:dyDescent="0.2">
      <c r="A7526" s="3">
        <v>44370</v>
      </c>
      <c r="B7526" t="s">
        <v>24</v>
      </c>
      <c r="C7526" s="2">
        <v>-2.91</v>
      </c>
    </row>
    <row r="7527" spans="1:3" x14ac:dyDescent="0.2">
      <c r="A7527" s="3">
        <v>44370</v>
      </c>
      <c r="B7527" t="s">
        <v>25</v>
      </c>
      <c r="C7527" s="2">
        <v>-2.67</v>
      </c>
    </row>
    <row r="7528" spans="1:3" x14ac:dyDescent="0.2">
      <c r="A7528" s="3">
        <v>44370</v>
      </c>
      <c r="B7528" t="s">
        <v>26</v>
      </c>
      <c r="C7528" s="2">
        <v>-2.81</v>
      </c>
    </row>
    <row r="7529" spans="1:3" x14ac:dyDescent="0.2">
      <c r="A7529" s="3">
        <v>44370</v>
      </c>
      <c r="B7529" t="s">
        <v>27</v>
      </c>
      <c r="C7529" s="2">
        <v>-2.99</v>
      </c>
    </row>
    <row r="7530" spans="1:3" x14ac:dyDescent="0.2">
      <c r="A7530" s="3">
        <v>44370</v>
      </c>
      <c r="B7530" t="s">
        <v>28</v>
      </c>
      <c r="C7530" s="2">
        <v>-1.93</v>
      </c>
    </row>
    <row r="7531" spans="1:3" x14ac:dyDescent="0.2">
      <c r="A7531" s="3">
        <v>44370</v>
      </c>
      <c r="B7531" t="s">
        <v>29</v>
      </c>
      <c r="C7531" s="2">
        <v>-1.77</v>
      </c>
    </row>
    <row r="7532" spans="1:3" x14ac:dyDescent="0.2">
      <c r="A7532" s="3">
        <v>44370</v>
      </c>
      <c r="B7532" t="s">
        <v>30</v>
      </c>
      <c r="C7532" s="2">
        <v>-1.71</v>
      </c>
    </row>
    <row r="7533" spans="1:3" x14ac:dyDescent="0.2">
      <c r="A7533" s="3">
        <v>44370</v>
      </c>
      <c r="B7533" t="s">
        <v>31</v>
      </c>
      <c r="C7533" s="2">
        <v>-0.7</v>
      </c>
    </row>
    <row r="7534" spans="1:3" x14ac:dyDescent="0.2">
      <c r="A7534" s="3">
        <v>44370</v>
      </c>
      <c r="B7534" t="s">
        <v>32</v>
      </c>
      <c r="C7534" s="2">
        <v>-1.01</v>
      </c>
    </row>
    <row r="7535" spans="1:3" x14ac:dyDescent="0.2">
      <c r="A7535" s="3">
        <v>44370</v>
      </c>
      <c r="B7535" t="s">
        <v>33</v>
      </c>
      <c r="C7535" s="2">
        <v>0.19</v>
      </c>
    </row>
    <row r="7536" spans="1:3" x14ac:dyDescent="0.2">
      <c r="A7536" s="3">
        <v>44370</v>
      </c>
      <c r="B7536" t="s">
        <v>34</v>
      </c>
      <c r="C7536" s="2">
        <v>0.64</v>
      </c>
    </row>
    <row r="7537" spans="1:3" x14ac:dyDescent="0.2">
      <c r="A7537" s="3">
        <v>44370</v>
      </c>
      <c r="B7537" t="s">
        <v>35</v>
      </c>
      <c r="C7537" s="2">
        <v>1.01</v>
      </c>
    </row>
    <row r="7538" spans="1:3" x14ac:dyDescent="0.2">
      <c r="A7538" s="3">
        <v>44370</v>
      </c>
      <c r="B7538" t="s">
        <v>36</v>
      </c>
      <c r="C7538" s="2">
        <v>2.4300000000000002</v>
      </c>
    </row>
    <row r="7539" spans="1:3" x14ac:dyDescent="0.2">
      <c r="A7539" s="3">
        <v>44370</v>
      </c>
      <c r="B7539" t="s">
        <v>37</v>
      </c>
      <c r="C7539" s="2">
        <v>1.87</v>
      </c>
    </row>
    <row r="7540" spans="1:3" x14ac:dyDescent="0.2">
      <c r="A7540" s="3">
        <v>44370</v>
      </c>
      <c r="B7540" t="s">
        <v>38</v>
      </c>
      <c r="C7540" s="2">
        <v>1.35</v>
      </c>
    </row>
    <row r="7541" spans="1:3" x14ac:dyDescent="0.2">
      <c r="A7541" s="3">
        <v>44370</v>
      </c>
      <c r="B7541" t="s">
        <v>39</v>
      </c>
      <c r="C7541" s="2">
        <v>0.71</v>
      </c>
    </row>
    <row r="7542" spans="1:3" x14ac:dyDescent="0.2">
      <c r="A7542" s="3">
        <v>44370</v>
      </c>
      <c r="B7542" t="s">
        <v>40</v>
      </c>
      <c r="C7542" s="2">
        <v>0.51</v>
      </c>
    </row>
    <row r="7543" spans="1:3" x14ac:dyDescent="0.2">
      <c r="A7543" s="3">
        <v>44370</v>
      </c>
      <c r="B7543" t="s">
        <v>41</v>
      </c>
      <c r="C7543" s="2">
        <v>0.37</v>
      </c>
    </row>
    <row r="7544" spans="1:3" x14ac:dyDescent="0.2">
      <c r="A7544" s="3">
        <v>44370</v>
      </c>
      <c r="B7544" t="s">
        <v>42</v>
      </c>
      <c r="C7544" s="2">
        <v>-0.47</v>
      </c>
    </row>
    <row r="7545" spans="1:3" x14ac:dyDescent="0.2">
      <c r="A7545" s="3">
        <v>44370</v>
      </c>
      <c r="B7545" t="s">
        <v>43</v>
      </c>
      <c r="C7545" s="2">
        <v>-0.31</v>
      </c>
    </row>
    <row r="7546" spans="1:3" x14ac:dyDescent="0.2">
      <c r="A7546" s="3">
        <v>44370</v>
      </c>
      <c r="B7546" t="s">
        <v>44</v>
      </c>
      <c r="C7546" s="2">
        <v>-0.28999999999999998</v>
      </c>
    </row>
    <row r="7547" spans="1:3" x14ac:dyDescent="0.2">
      <c r="A7547" s="3">
        <v>44370</v>
      </c>
      <c r="B7547" t="s">
        <v>45</v>
      </c>
      <c r="C7547" s="2">
        <v>-0.69</v>
      </c>
    </row>
    <row r="7548" spans="1:3" x14ac:dyDescent="0.2">
      <c r="A7548" s="3">
        <v>44370</v>
      </c>
      <c r="B7548" t="s">
        <v>46</v>
      </c>
      <c r="C7548" s="2">
        <v>-0.36</v>
      </c>
    </row>
    <row r="7549" spans="1:3" x14ac:dyDescent="0.2">
      <c r="A7549" s="3">
        <v>44370</v>
      </c>
      <c r="B7549" t="s">
        <v>47</v>
      </c>
      <c r="C7549" s="2">
        <v>-0.7</v>
      </c>
    </row>
    <row r="7550" spans="1:3" x14ac:dyDescent="0.2">
      <c r="A7550" s="3">
        <v>44370</v>
      </c>
      <c r="B7550" t="s">
        <v>48</v>
      </c>
      <c r="C7550" s="2">
        <v>0.06</v>
      </c>
    </row>
    <row r="7551" spans="1:3" x14ac:dyDescent="0.2">
      <c r="A7551" s="3">
        <v>44370</v>
      </c>
      <c r="B7551" t="s">
        <v>49</v>
      </c>
      <c r="C7551" s="2">
        <v>-1.18</v>
      </c>
    </row>
    <row r="7552" spans="1:3" x14ac:dyDescent="0.2">
      <c r="A7552" s="3">
        <v>44370</v>
      </c>
      <c r="B7552" t="s">
        <v>50</v>
      </c>
      <c r="C7552" s="2">
        <v>-0.74</v>
      </c>
    </row>
    <row r="7553" spans="1:3" x14ac:dyDescent="0.2">
      <c r="A7553" s="3">
        <v>44370</v>
      </c>
      <c r="B7553" t="s">
        <v>51</v>
      </c>
      <c r="C7553" s="2">
        <v>-0.6</v>
      </c>
    </row>
    <row r="7554" spans="1:3" x14ac:dyDescent="0.2">
      <c r="A7554" s="3">
        <v>44370</v>
      </c>
      <c r="B7554" t="s">
        <v>52</v>
      </c>
      <c r="C7554" s="2">
        <v>-1.1200000000000001</v>
      </c>
    </row>
    <row r="7555" spans="1:3" x14ac:dyDescent="0.2">
      <c r="A7555" s="3">
        <v>44370</v>
      </c>
      <c r="B7555" t="s">
        <v>53</v>
      </c>
      <c r="C7555" s="2">
        <v>-1.3</v>
      </c>
    </row>
    <row r="7556" spans="1:3" x14ac:dyDescent="0.2">
      <c r="A7556" s="3">
        <v>44370</v>
      </c>
      <c r="B7556" t="s">
        <v>54</v>
      </c>
      <c r="C7556" s="2">
        <v>-2.3199999999999998</v>
      </c>
    </row>
    <row r="7557" spans="1:3" x14ac:dyDescent="0.2">
      <c r="A7557" s="3">
        <v>44370</v>
      </c>
      <c r="B7557" t="s">
        <v>55</v>
      </c>
      <c r="C7557" s="2">
        <v>-2.5</v>
      </c>
    </row>
    <row r="7558" spans="1:3" x14ac:dyDescent="0.2">
      <c r="A7558" s="3">
        <v>44370</v>
      </c>
      <c r="B7558" t="s">
        <v>56</v>
      </c>
      <c r="C7558" s="2">
        <v>-3.47</v>
      </c>
    </row>
    <row r="7559" spans="1:3" x14ac:dyDescent="0.2">
      <c r="A7559" s="3">
        <v>44370</v>
      </c>
      <c r="B7559" t="s">
        <v>57</v>
      </c>
      <c r="C7559" s="2">
        <v>-4.04</v>
      </c>
    </row>
    <row r="7560" spans="1:3" x14ac:dyDescent="0.2">
      <c r="A7560" s="3">
        <v>44370</v>
      </c>
      <c r="B7560" t="s">
        <v>58</v>
      </c>
      <c r="C7560" s="2">
        <v>-4.51</v>
      </c>
    </row>
    <row r="7561" spans="1:3" x14ac:dyDescent="0.2">
      <c r="A7561" s="3">
        <v>44370</v>
      </c>
      <c r="B7561" t="s">
        <v>59</v>
      </c>
      <c r="C7561" s="2">
        <v>-4.0999999999999996</v>
      </c>
    </row>
    <row r="7562" spans="1:3" x14ac:dyDescent="0.2">
      <c r="A7562" s="3">
        <v>44370</v>
      </c>
      <c r="B7562" t="s">
        <v>60</v>
      </c>
      <c r="C7562" s="2">
        <v>-4.8899999999999997</v>
      </c>
    </row>
    <row r="7563" spans="1:3" x14ac:dyDescent="0.2">
      <c r="A7563" s="3">
        <v>44370</v>
      </c>
      <c r="B7563" t="s">
        <v>61</v>
      </c>
      <c r="C7563" s="2">
        <v>-3.95</v>
      </c>
    </row>
    <row r="7564" spans="1:3" x14ac:dyDescent="0.2">
      <c r="A7564" s="3">
        <v>44370</v>
      </c>
      <c r="B7564" t="s">
        <v>62</v>
      </c>
      <c r="C7564" s="2">
        <v>-4.42</v>
      </c>
    </row>
    <row r="7565" spans="1:3" x14ac:dyDescent="0.2">
      <c r="A7565" s="3">
        <v>44370</v>
      </c>
      <c r="B7565" t="s">
        <v>63</v>
      </c>
      <c r="C7565" s="2">
        <v>-3.43</v>
      </c>
    </row>
    <row r="7566" spans="1:3" x14ac:dyDescent="0.2">
      <c r="A7566" s="3">
        <v>44370</v>
      </c>
      <c r="B7566" t="s">
        <v>64</v>
      </c>
      <c r="C7566" s="2">
        <v>-3.51</v>
      </c>
    </row>
    <row r="7567" spans="1:3" x14ac:dyDescent="0.2">
      <c r="A7567" s="3">
        <v>44370</v>
      </c>
      <c r="B7567" t="s">
        <v>65</v>
      </c>
      <c r="C7567" s="2">
        <v>-2.81</v>
      </c>
    </row>
    <row r="7568" spans="1:3" x14ac:dyDescent="0.2">
      <c r="A7568" s="3">
        <v>44370</v>
      </c>
      <c r="B7568" t="s">
        <v>66</v>
      </c>
      <c r="C7568" s="2">
        <v>-3.17</v>
      </c>
    </row>
    <row r="7569" spans="1:3" x14ac:dyDescent="0.2">
      <c r="A7569" s="3">
        <v>44370</v>
      </c>
      <c r="B7569" t="s">
        <v>67</v>
      </c>
      <c r="C7569" s="2">
        <v>-3.21</v>
      </c>
    </row>
    <row r="7570" spans="1:3" x14ac:dyDescent="0.2">
      <c r="A7570" s="3">
        <v>44370</v>
      </c>
      <c r="B7570" t="s">
        <v>68</v>
      </c>
      <c r="C7570" s="2">
        <v>-3.31</v>
      </c>
    </row>
    <row r="7571" spans="1:3" x14ac:dyDescent="0.2">
      <c r="A7571" s="3">
        <v>44370</v>
      </c>
      <c r="B7571" t="s">
        <v>69</v>
      </c>
      <c r="C7571" s="2">
        <v>-3.35</v>
      </c>
    </row>
    <row r="7572" spans="1:3" x14ac:dyDescent="0.2">
      <c r="A7572" s="3">
        <v>44370</v>
      </c>
      <c r="B7572" t="s">
        <v>70</v>
      </c>
      <c r="C7572" s="2">
        <v>-3.09</v>
      </c>
    </row>
    <row r="7573" spans="1:3" x14ac:dyDescent="0.2">
      <c r="A7573" s="3">
        <v>44370</v>
      </c>
      <c r="B7573" t="s">
        <v>71</v>
      </c>
      <c r="C7573" s="2">
        <v>-3.24</v>
      </c>
    </row>
    <row r="7574" spans="1:3" x14ac:dyDescent="0.2">
      <c r="A7574" s="3">
        <v>44370</v>
      </c>
      <c r="B7574" t="s">
        <v>72</v>
      </c>
      <c r="C7574" s="2">
        <v>-2.6</v>
      </c>
    </row>
    <row r="7575" spans="1:3" x14ac:dyDescent="0.2">
      <c r="A7575" s="3">
        <v>44370</v>
      </c>
      <c r="B7575" t="s">
        <v>73</v>
      </c>
      <c r="C7575" s="2">
        <v>-1.94</v>
      </c>
    </row>
    <row r="7576" spans="1:3" x14ac:dyDescent="0.2">
      <c r="A7576" s="3">
        <v>44370</v>
      </c>
      <c r="B7576" t="s">
        <v>74</v>
      </c>
      <c r="C7576" s="2">
        <v>-1.68</v>
      </c>
    </row>
    <row r="7577" spans="1:3" x14ac:dyDescent="0.2">
      <c r="A7577" s="3">
        <v>44373</v>
      </c>
      <c r="B7577" t="s">
        <v>0</v>
      </c>
      <c r="C7577" s="2">
        <v>-3.37</v>
      </c>
    </row>
    <row r="7578" spans="1:3" x14ac:dyDescent="0.2">
      <c r="A7578" s="3">
        <v>44373</v>
      </c>
      <c r="B7578" t="s">
        <v>1</v>
      </c>
      <c r="C7578" s="2">
        <v>-3.54</v>
      </c>
    </row>
    <row r="7579" spans="1:3" x14ac:dyDescent="0.2">
      <c r="A7579" s="3">
        <v>44373</v>
      </c>
      <c r="B7579" t="s">
        <v>2</v>
      </c>
      <c r="C7579" s="2">
        <v>-3.35</v>
      </c>
    </row>
    <row r="7580" spans="1:3" x14ac:dyDescent="0.2">
      <c r="A7580" s="3">
        <v>44373</v>
      </c>
      <c r="B7580" t="s">
        <v>3</v>
      </c>
      <c r="C7580" s="2">
        <v>-2.94</v>
      </c>
    </row>
    <row r="7581" spans="1:3" x14ac:dyDescent="0.2">
      <c r="A7581" s="3">
        <v>44373</v>
      </c>
      <c r="B7581" t="s">
        <v>4</v>
      </c>
      <c r="C7581" s="2">
        <v>-2.77</v>
      </c>
    </row>
    <row r="7582" spans="1:3" x14ac:dyDescent="0.2">
      <c r="A7582" s="3">
        <v>44373</v>
      </c>
      <c r="B7582" t="s">
        <v>5</v>
      </c>
      <c r="C7582" s="2">
        <v>-3.21</v>
      </c>
    </row>
    <row r="7583" spans="1:3" x14ac:dyDescent="0.2">
      <c r="A7583" s="3">
        <v>44373</v>
      </c>
      <c r="B7583" t="s">
        <v>6</v>
      </c>
      <c r="C7583" s="2">
        <v>-2.09</v>
      </c>
    </row>
    <row r="7584" spans="1:3" x14ac:dyDescent="0.2">
      <c r="A7584" s="3">
        <v>44373</v>
      </c>
      <c r="B7584" t="s">
        <v>7</v>
      </c>
      <c r="C7584" s="2">
        <v>-1.1399999999999999</v>
      </c>
    </row>
    <row r="7585" spans="1:3" x14ac:dyDescent="0.2">
      <c r="A7585" s="3">
        <v>44373</v>
      </c>
      <c r="B7585" t="s">
        <v>8</v>
      </c>
      <c r="C7585" s="2">
        <v>-0.33</v>
      </c>
    </row>
    <row r="7586" spans="1:3" x14ac:dyDescent="0.2">
      <c r="A7586" s="3">
        <v>44373</v>
      </c>
      <c r="B7586" t="s">
        <v>9</v>
      </c>
      <c r="C7586" s="2">
        <v>-0.89</v>
      </c>
    </row>
    <row r="7587" spans="1:3" x14ac:dyDescent="0.2">
      <c r="A7587" s="3">
        <v>44373</v>
      </c>
      <c r="B7587" t="s">
        <v>10</v>
      </c>
      <c r="C7587" s="2">
        <v>-1.1000000000000001</v>
      </c>
    </row>
    <row r="7588" spans="1:3" x14ac:dyDescent="0.2">
      <c r="A7588" s="3">
        <v>44373</v>
      </c>
      <c r="B7588" t="s">
        <v>11</v>
      </c>
      <c r="C7588" s="2">
        <v>-0.99</v>
      </c>
    </row>
    <row r="7589" spans="1:3" x14ac:dyDescent="0.2">
      <c r="A7589" s="3">
        <v>44373</v>
      </c>
      <c r="B7589" t="s">
        <v>12</v>
      </c>
      <c r="C7589" s="2">
        <v>-0.52</v>
      </c>
    </row>
    <row r="7590" spans="1:3" x14ac:dyDescent="0.2">
      <c r="A7590" s="3">
        <v>44373</v>
      </c>
      <c r="B7590" t="s">
        <v>13</v>
      </c>
      <c r="C7590" s="2">
        <v>-1</v>
      </c>
    </row>
    <row r="7591" spans="1:3" x14ac:dyDescent="0.2">
      <c r="A7591" s="3">
        <v>44373</v>
      </c>
      <c r="B7591" t="s">
        <v>14</v>
      </c>
      <c r="C7591" s="2">
        <v>-1.04</v>
      </c>
    </row>
    <row r="7592" spans="1:3" x14ac:dyDescent="0.2">
      <c r="A7592" s="3">
        <v>44373</v>
      </c>
      <c r="B7592" t="s">
        <v>15</v>
      </c>
      <c r="C7592" s="2">
        <v>-1.4</v>
      </c>
    </row>
    <row r="7593" spans="1:3" x14ac:dyDescent="0.2">
      <c r="A7593" s="3">
        <v>44373</v>
      </c>
      <c r="B7593" t="s">
        <v>16</v>
      </c>
      <c r="C7593" s="2">
        <v>-1.71</v>
      </c>
    </row>
    <row r="7594" spans="1:3" x14ac:dyDescent="0.2">
      <c r="A7594" s="3">
        <v>44373</v>
      </c>
      <c r="B7594" t="s">
        <v>17</v>
      </c>
      <c r="C7594" s="2">
        <v>-2.0299999999999998</v>
      </c>
    </row>
    <row r="7595" spans="1:3" x14ac:dyDescent="0.2">
      <c r="A7595" s="3">
        <v>44373</v>
      </c>
      <c r="B7595" t="s">
        <v>18</v>
      </c>
      <c r="C7595" s="2">
        <v>-2.5</v>
      </c>
    </row>
    <row r="7596" spans="1:3" x14ac:dyDescent="0.2">
      <c r="A7596" s="3">
        <v>44373</v>
      </c>
      <c r="B7596" t="s">
        <v>19</v>
      </c>
      <c r="C7596" s="2">
        <v>-2.37</v>
      </c>
    </row>
    <row r="7597" spans="1:3" x14ac:dyDescent="0.2">
      <c r="A7597" s="3">
        <v>44373</v>
      </c>
      <c r="B7597" t="s">
        <v>20</v>
      </c>
      <c r="C7597" s="2">
        <v>-2.42</v>
      </c>
    </row>
    <row r="7598" spans="1:3" x14ac:dyDescent="0.2">
      <c r="A7598" s="3">
        <v>44373</v>
      </c>
      <c r="B7598" t="s">
        <v>21</v>
      </c>
      <c r="C7598" s="2">
        <v>-2.0499999999999998</v>
      </c>
    </row>
    <row r="7599" spans="1:3" x14ac:dyDescent="0.2">
      <c r="A7599" s="3">
        <v>44373</v>
      </c>
      <c r="B7599" t="s">
        <v>22</v>
      </c>
      <c r="C7599" s="2">
        <v>-2.36</v>
      </c>
    </row>
    <row r="7600" spans="1:3" x14ac:dyDescent="0.2">
      <c r="A7600" s="3">
        <v>44373</v>
      </c>
      <c r="B7600" t="s">
        <v>23</v>
      </c>
      <c r="C7600" s="2">
        <v>-1.88</v>
      </c>
    </row>
    <row r="7601" spans="1:3" x14ac:dyDescent="0.2">
      <c r="A7601" s="3">
        <v>44373</v>
      </c>
      <c r="B7601" t="s">
        <v>24</v>
      </c>
      <c r="C7601" s="2">
        <v>-2.5299999999999998</v>
      </c>
    </row>
    <row r="7602" spans="1:3" x14ac:dyDescent="0.2">
      <c r="A7602" s="3">
        <v>44373</v>
      </c>
      <c r="B7602" t="s">
        <v>25</v>
      </c>
      <c r="C7602" s="2">
        <v>-2.37</v>
      </c>
    </row>
    <row r="7603" spans="1:3" x14ac:dyDescent="0.2">
      <c r="A7603" s="3">
        <v>44373</v>
      </c>
      <c r="B7603" t="s">
        <v>26</v>
      </c>
      <c r="C7603" s="2">
        <v>-2.52</v>
      </c>
    </row>
    <row r="7604" spans="1:3" x14ac:dyDescent="0.2">
      <c r="A7604" s="3">
        <v>44373</v>
      </c>
      <c r="B7604" t="s">
        <v>27</v>
      </c>
      <c r="C7604" s="2">
        <v>-2.66</v>
      </c>
    </row>
    <row r="7605" spans="1:3" x14ac:dyDescent="0.2">
      <c r="A7605" s="3">
        <v>44373</v>
      </c>
      <c r="B7605" t="s">
        <v>28</v>
      </c>
      <c r="C7605" s="2">
        <v>-1.6</v>
      </c>
    </row>
    <row r="7606" spans="1:3" x14ac:dyDescent="0.2">
      <c r="A7606" s="3">
        <v>44373</v>
      </c>
      <c r="B7606" t="s">
        <v>29</v>
      </c>
      <c r="C7606" s="2">
        <v>-1.54</v>
      </c>
    </row>
    <row r="7607" spans="1:3" x14ac:dyDescent="0.2">
      <c r="A7607" s="3">
        <v>44373</v>
      </c>
      <c r="B7607" t="s">
        <v>30</v>
      </c>
      <c r="C7607" s="2">
        <v>-1.41</v>
      </c>
    </row>
    <row r="7608" spans="1:3" x14ac:dyDescent="0.2">
      <c r="A7608" s="3">
        <v>44373</v>
      </c>
      <c r="B7608" t="s">
        <v>31</v>
      </c>
      <c r="C7608" s="2">
        <v>-0.35</v>
      </c>
    </row>
    <row r="7609" spans="1:3" x14ac:dyDescent="0.2">
      <c r="A7609" s="3">
        <v>44373</v>
      </c>
      <c r="B7609" t="s">
        <v>32</v>
      </c>
      <c r="C7609" s="2">
        <v>-0.8</v>
      </c>
    </row>
    <row r="7610" spans="1:3" x14ac:dyDescent="0.2">
      <c r="A7610" s="3">
        <v>44373</v>
      </c>
      <c r="B7610" t="s">
        <v>33</v>
      </c>
      <c r="C7610" s="2">
        <v>0.31</v>
      </c>
    </row>
    <row r="7611" spans="1:3" x14ac:dyDescent="0.2">
      <c r="A7611" s="3">
        <v>44373</v>
      </c>
      <c r="B7611" t="s">
        <v>34</v>
      </c>
      <c r="C7611" s="2">
        <v>0.28999999999999998</v>
      </c>
    </row>
    <row r="7612" spans="1:3" x14ac:dyDescent="0.2">
      <c r="A7612" s="3">
        <v>44373</v>
      </c>
      <c r="B7612" t="s">
        <v>35</v>
      </c>
      <c r="C7612" s="2">
        <v>1.0900000000000001</v>
      </c>
    </row>
    <row r="7613" spans="1:3" x14ac:dyDescent="0.2">
      <c r="A7613" s="3">
        <v>44373</v>
      </c>
      <c r="B7613" t="s">
        <v>36</v>
      </c>
      <c r="C7613" s="2">
        <v>2.4300000000000002</v>
      </c>
    </row>
    <row r="7614" spans="1:3" x14ac:dyDescent="0.2">
      <c r="A7614" s="3">
        <v>44373</v>
      </c>
      <c r="B7614" t="s">
        <v>37</v>
      </c>
      <c r="C7614" s="2">
        <v>1.75</v>
      </c>
    </row>
    <row r="7615" spans="1:3" x14ac:dyDescent="0.2">
      <c r="A7615" s="3">
        <v>44373</v>
      </c>
      <c r="B7615" t="s">
        <v>38</v>
      </c>
      <c r="C7615" s="2">
        <v>1.27</v>
      </c>
    </row>
    <row r="7616" spans="1:3" x14ac:dyDescent="0.2">
      <c r="A7616" s="3">
        <v>44373</v>
      </c>
      <c r="B7616" t="s">
        <v>39</v>
      </c>
      <c r="C7616" s="2">
        <v>0.82</v>
      </c>
    </row>
    <row r="7617" spans="1:3" x14ac:dyDescent="0.2">
      <c r="A7617" s="3">
        <v>44373</v>
      </c>
      <c r="B7617" t="s">
        <v>40</v>
      </c>
      <c r="C7617" s="2">
        <v>0.48</v>
      </c>
    </row>
    <row r="7618" spans="1:3" x14ac:dyDescent="0.2">
      <c r="A7618" s="3">
        <v>44373</v>
      </c>
      <c r="B7618" t="s">
        <v>41</v>
      </c>
      <c r="C7618" s="2">
        <v>0.48</v>
      </c>
    </row>
    <row r="7619" spans="1:3" x14ac:dyDescent="0.2">
      <c r="A7619" s="3">
        <v>44373</v>
      </c>
      <c r="B7619" t="s">
        <v>42</v>
      </c>
      <c r="C7619" s="2">
        <v>-0.32</v>
      </c>
    </row>
    <row r="7620" spans="1:3" x14ac:dyDescent="0.2">
      <c r="A7620" s="3">
        <v>44373</v>
      </c>
      <c r="B7620" t="s">
        <v>43</v>
      </c>
      <c r="C7620" s="2">
        <v>-0.42</v>
      </c>
    </row>
    <row r="7621" spans="1:3" x14ac:dyDescent="0.2">
      <c r="A7621" s="3">
        <v>44373</v>
      </c>
      <c r="B7621" t="s">
        <v>44</v>
      </c>
      <c r="C7621" s="2">
        <v>-0.19</v>
      </c>
    </row>
    <row r="7622" spans="1:3" x14ac:dyDescent="0.2">
      <c r="A7622" s="3">
        <v>44373</v>
      </c>
      <c r="B7622" t="s">
        <v>45</v>
      </c>
      <c r="C7622" s="2">
        <v>-0.53</v>
      </c>
    </row>
    <row r="7623" spans="1:3" x14ac:dyDescent="0.2">
      <c r="A7623" s="3">
        <v>44373</v>
      </c>
      <c r="B7623" t="s">
        <v>46</v>
      </c>
      <c r="C7623" s="2">
        <v>-0.32</v>
      </c>
    </row>
    <row r="7624" spans="1:3" x14ac:dyDescent="0.2">
      <c r="A7624" s="3">
        <v>44373</v>
      </c>
      <c r="B7624" t="s">
        <v>47</v>
      </c>
      <c r="C7624" s="2">
        <v>-0.89</v>
      </c>
    </row>
    <row r="7625" spans="1:3" x14ac:dyDescent="0.2">
      <c r="A7625" s="3">
        <v>44373</v>
      </c>
      <c r="B7625" t="s">
        <v>48</v>
      </c>
      <c r="C7625" s="2">
        <v>-0.19</v>
      </c>
    </row>
    <row r="7626" spans="1:3" x14ac:dyDescent="0.2">
      <c r="A7626" s="3">
        <v>44373</v>
      </c>
      <c r="B7626" t="s">
        <v>49</v>
      </c>
      <c r="C7626" s="2">
        <v>-1.1200000000000001</v>
      </c>
    </row>
    <row r="7627" spans="1:3" x14ac:dyDescent="0.2">
      <c r="A7627" s="3">
        <v>44373</v>
      </c>
      <c r="B7627" t="s">
        <v>50</v>
      </c>
      <c r="C7627" s="2">
        <v>-1.1599999999999999</v>
      </c>
    </row>
    <row r="7628" spans="1:3" x14ac:dyDescent="0.2">
      <c r="A7628" s="3">
        <v>44373</v>
      </c>
      <c r="B7628" t="s">
        <v>51</v>
      </c>
      <c r="C7628" s="2">
        <v>-0.75</v>
      </c>
    </row>
    <row r="7629" spans="1:3" x14ac:dyDescent="0.2">
      <c r="A7629" s="3">
        <v>44373</v>
      </c>
      <c r="B7629" t="s">
        <v>52</v>
      </c>
      <c r="C7629" s="2">
        <v>-1.35</v>
      </c>
    </row>
    <row r="7630" spans="1:3" x14ac:dyDescent="0.2">
      <c r="A7630" s="3">
        <v>44373</v>
      </c>
      <c r="B7630" t="s">
        <v>53</v>
      </c>
      <c r="C7630" s="2">
        <v>-1.37</v>
      </c>
    </row>
    <row r="7631" spans="1:3" x14ac:dyDescent="0.2">
      <c r="A7631" s="3">
        <v>44373</v>
      </c>
      <c r="B7631" t="s">
        <v>54</v>
      </c>
      <c r="C7631" s="2">
        <v>-2.46</v>
      </c>
    </row>
    <row r="7632" spans="1:3" x14ac:dyDescent="0.2">
      <c r="A7632" s="3">
        <v>44373</v>
      </c>
      <c r="B7632" t="s">
        <v>55</v>
      </c>
      <c r="C7632" s="2">
        <v>-2.68</v>
      </c>
    </row>
    <row r="7633" spans="1:3" x14ac:dyDescent="0.2">
      <c r="A7633" s="3">
        <v>44373</v>
      </c>
      <c r="B7633" t="s">
        <v>56</v>
      </c>
      <c r="C7633" s="2">
        <v>-3.7</v>
      </c>
    </row>
    <row r="7634" spans="1:3" x14ac:dyDescent="0.2">
      <c r="A7634" s="3">
        <v>44373</v>
      </c>
      <c r="B7634" t="s">
        <v>57</v>
      </c>
      <c r="C7634" s="2">
        <v>-4.04</v>
      </c>
    </row>
    <row r="7635" spans="1:3" x14ac:dyDescent="0.2">
      <c r="A7635" s="3">
        <v>44373</v>
      </c>
      <c r="B7635" t="s">
        <v>58</v>
      </c>
      <c r="C7635" s="2">
        <v>-4.74</v>
      </c>
    </row>
    <row r="7636" spans="1:3" x14ac:dyDescent="0.2">
      <c r="A7636" s="3">
        <v>44373</v>
      </c>
      <c r="B7636" t="s">
        <v>59</v>
      </c>
      <c r="C7636" s="2">
        <v>-4.1900000000000004</v>
      </c>
    </row>
    <row r="7637" spans="1:3" x14ac:dyDescent="0.2">
      <c r="A7637" s="3">
        <v>44373</v>
      </c>
      <c r="B7637" t="s">
        <v>60</v>
      </c>
      <c r="C7637" s="2">
        <v>-5.0599999999999996</v>
      </c>
    </row>
    <row r="7638" spans="1:3" x14ac:dyDescent="0.2">
      <c r="A7638" s="3">
        <v>44373</v>
      </c>
      <c r="B7638" t="s">
        <v>61</v>
      </c>
      <c r="C7638" s="2">
        <v>-4.09</v>
      </c>
    </row>
    <row r="7639" spans="1:3" x14ac:dyDescent="0.2">
      <c r="A7639" s="3">
        <v>44373</v>
      </c>
      <c r="B7639" t="s">
        <v>62</v>
      </c>
      <c r="C7639" s="2">
        <v>-4.59</v>
      </c>
    </row>
    <row r="7640" spans="1:3" x14ac:dyDescent="0.2">
      <c r="A7640" s="3">
        <v>44373</v>
      </c>
      <c r="B7640" t="s">
        <v>63</v>
      </c>
      <c r="C7640" s="2">
        <v>-3.66</v>
      </c>
    </row>
    <row r="7641" spans="1:3" x14ac:dyDescent="0.2">
      <c r="A7641" s="3">
        <v>44373</v>
      </c>
      <c r="B7641" t="s">
        <v>64</v>
      </c>
      <c r="C7641" s="2">
        <v>-3.53</v>
      </c>
    </row>
    <row r="7642" spans="1:3" x14ac:dyDescent="0.2">
      <c r="A7642" s="3">
        <v>44373</v>
      </c>
      <c r="B7642" t="s">
        <v>65</v>
      </c>
      <c r="C7642" s="2">
        <v>-2.93</v>
      </c>
    </row>
    <row r="7643" spans="1:3" x14ac:dyDescent="0.2">
      <c r="A7643" s="3">
        <v>44373</v>
      </c>
      <c r="B7643" t="s">
        <v>66</v>
      </c>
      <c r="C7643" s="2">
        <v>-2.79</v>
      </c>
    </row>
    <row r="7644" spans="1:3" x14ac:dyDescent="0.2">
      <c r="A7644" s="3">
        <v>44373</v>
      </c>
      <c r="B7644" t="s">
        <v>67</v>
      </c>
      <c r="C7644" s="2">
        <v>-3.32</v>
      </c>
    </row>
    <row r="7645" spans="1:3" x14ac:dyDescent="0.2">
      <c r="A7645" s="3">
        <v>44373</v>
      </c>
      <c r="B7645" t="s">
        <v>68</v>
      </c>
      <c r="C7645" s="2">
        <v>-3.74</v>
      </c>
    </row>
    <row r="7646" spans="1:3" x14ac:dyDescent="0.2">
      <c r="A7646" s="3">
        <v>44373</v>
      </c>
      <c r="B7646" t="s">
        <v>69</v>
      </c>
      <c r="C7646" s="2">
        <v>-3.57</v>
      </c>
    </row>
    <row r="7647" spans="1:3" x14ac:dyDescent="0.2">
      <c r="A7647" s="3">
        <v>44373</v>
      </c>
      <c r="B7647" t="s">
        <v>70</v>
      </c>
      <c r="C7647" s="2">
        <v>-3.16</v>
      </c>
    </row>
    <row r="7648" spans="1:3" x14ac:dyDescent="0.2">
      <c r="A7648" s="3">
        <v>44373</v>
      </c>
      <c r="B7648" t="s">
        <v>71</v>
      </c>
      <c r="C7648" s="2">
        <v>-3.39</v>
      </c>
    </row>
    <row r="7649" spans="1:3" x14ac:dyDescent="0.2">
      <c r="A7649" s="3">
        <v>44373</v>
      </c>
      <c r="B7649" t="s">
        <v>72</v>
      </c>
      <c r="C7649" s="2">
        <v>-2.69</v>
      </c>
    </row>
    <row r="7650" spans="1:3" x14ac:dyDescent="0.2">
      <c r="A7650" s="3">
        <v>44373</v>
      </c>
      <c r="B7650" t="s">
        <v>73</v>
      </c>
      <c r="C7650" s="2">
        <v>-1.96</v>
      </c>
    </row>
    <row r="7651" spans="1:3" x14ac:dyDescent="0.2">
      <c r="A7651" s="3">
        <v>44373</v>
      </c>
      <c r="B7651" t="s">
        <v>74</v>
      </c>
      <c r="C7651" s="2">
        <v>-2.04</v>
      </c>
    </row>
    <row r="7652" spans="1:3" x14ac:dyDescent="0.2">
      <c r="A7652" s="3">
        <v>44384</v>
      </c>
      <c r="B7652" t="s">
        <v>0</v>
      </c>
      <c r="C7652" s="2">
        <v>-4.0199999999999996</v>
      </c>
    </row>
    <row r="7653" spans="1:3" x14ac:dyDescent="0.2">
      <c r="A7653" s="3">
        <v>44384</v>
      </c>
      <c r="B7653" t="s">
        <v>1</v>
      </c>
      <c r="C7653" s="2">
        <v>-4.05</v>
      </c>
    </row>
    <row r="7654" spans="1:3" x14ac:dyDescent="0.2">
      <c r="A7654" s="3">
        <v>44384</v>
      </c>
      <c r="B7654" t="s">
        <v>2</v>
      </c>
      <c r="C7654" s="2">
        <v>-3.87</v>
      </c>
    </row>
    <row r="7655" spans="1:3" x14ac:dyDescent="0.2">
      <c r="A7655" s="3">
        <v>44384</v>
      </c>
      <c r="B7655" t="s">
        <v>3</v>
      </c>
      <c r="C7655" s="2">
        <v>-3.49</v>
      </c>
    </row>
    <row r="7656" spans="1:3" x14ac:dyDescent="0.2">
      <c r="A7656" s="3">
        <v>44384</v>
      </c>
      <c r="B7656" t="s">
        <v>4</v>
      </c>
      <c r="C7656" s="2">
        <v>-3.41</v>
      </c>
    </row>
    <row r="7657" spans="1:3" x14ac:dyDescent="0.2">
      <c r="A7657" s="3">
        <v>44384</v>
      </c>
      <c r="B7657" t="s">
        <v>5</v>
      </c>
      <c r="C7657" s="2">
        <v>-3.61</v>
      </c>
    </row>
    <row r="7658" spans="1:3" x14ac:dyDescent="0.2">
      <c r="A7658" s="3">
        <v>44384</v>
      </c>
      <c r="B7658" t="s">
        <v>6</v>
      </c>
      <c r="C7658" s="2">
        <v>-2.29</v>
      </c>
    </row>
    <row r="7659" spans="1:3" x14ac:dyDescent="0.2">
      <c r="A7659" s="3">
        <v>44384</v>
      </c>
      <c r="B7659" t="s">
        <v>7</v>
      </c>
      <c r="C7659" s="2">
        <v>-1.48</v>
      </c>
    </row>
    <row r="7660" spans="1:3" x14ac:dyDescent="0.2">
      <c r="A7660" s="3">
        <v>44384</v>
      </c>
      <c r="B7660" t="s">
        <v>8</v>
      </c>
      <c r="C7660" s="2">
        <v>-0.56000000000000005</v>
      </c>
    </row>
    <row r="7661" spans="1:3" x14ac:dyDescent="0.2">
      <c r="A7661" s="3">
        <v>44384</v>
      </c>
      <c r="B7661" t="s">
        <v>9</v>
      </c>
      <c r="C7661" s="2">
        <v>-1.26</v>
      </c>
    </row>
    <row r="7662" spans="1:3" x14ac:dyDescent="0.2">
      <c r="A7662" s="3">
        <v>44384</v>
      </c>
      <c r="B7662" t="s">
        <v>10</v>
      </c>
      <c r="C7662" s="2">
        <v>-1.27</v>
      </c>
    </row>
    <row r="7663" spans="1:3" x14ac:dyDescent="0.2">
      <c r="A7663" s="3">
        <v>44384</v>
      </c>
      <c r="B7663" t="s">
        <v>11</v>
      </c>
      <c r="C7663" s="2">
        <v>-0.96</v>
      </c>
    </row>
    <row r="7664" spans="1:3" x14ac:dyDescent="0.2">
      <c r="A7664" s="3">
        <v>44384</v>
      </c>
      <c r="B7664" t="s">
        <v>12</v>
      </c>
      <c r="C7664" s="2">
        <v>-1.2</v>
      </c>
    </row>
    <row r="7665" spans="1:3" x14ac:dyDescent="0.2">
      <c r="A7665" s="3">
        <v>44384</v>
      </c>
      <c r="B7665" t="s">
        <v>13</v>
      </c>
      <c r="C7665" s="2">
        <v>-1.02</v>
      </c>
    </row>
    <row r="7666" spans="1:3" x14ac:dyDescent="0.2">
      <c r="A7666" s="3">
        <v>44384</v>
      </c>
      <c r="B7666" t="s">
        <v>14</v>
      </c>
      <c r="C7666" s="2">
        <v>-1.02</v>
      </c>
    </row>
    <row r="7667" spans="1:3" x14ac:dyDescent="0.2">
      <c r="A7667" s="3">
        <v>44384</v>
      </c>
      <c r="B7667" t="s">
        <v>15</v>
      </c>
      <c r="C7667" s="2">
        <v>-1.46</v>
      </c>
    </row>
    <row r="7668" spans="1:3" x14ac:dyDescent="0.2">
      <c r="A7668" s="3">
        <v>44384</v>
      </c>
      <c r="B7668" t="s">
        <v>16</v>
      </c>
      <c r="C7668" s="2">
        <v>-1.84</v>
      </c>
    </row>
    <row r="7669" spans="1:3" x14ac:dyDescent="0.2">
      <c r="A7669" s="3">
        <v>44384</v>
      </c>
      <c r="B7669" t="s">
        <v>17</v>
      </c>
      <c r="C7669" s="2">
        <v>-2.0699999999999998</v>
      </c>
    </row>
    <row r="7670" spans="1:3" x14ac:dyDescent="0.2">
      <c r="A7670" s="3">
        <v>44384</v>
      </c>
      <c r="B7670" t="s">
        <v>18</v>
      </c>
      <c r="C7670" s="2">
        <v>-2.54</v>
      </c>
    </row>
    <row r="7671" spans="1:3" x14ac:dyDescent="0.2">
      <c r="A7671" s="3">
        <v>44384</v>
      </c>
      <c r="B7671" t="s">
        <v>19</v>
      </c>
      <c r="C7671" s="2">
        <v>-2.34</v>
      </c>
    </row>
    <row r="7672" spans="1:3" x14ac:dyDescent="0.2">
      <c r="A7672" s="3">
        <v>44384</v>
      </c>
      <c r="B7672" t="s">
        <v>20</v>
      </c>
      <c r="C7672" s="2">
        <v>-2.02</v>
      </c>
    </row>
    <row r="7673" spans="1:3" x14ac:dyDescent="0.2">
      <c r="A7673" s="3">
        <v>44384</v>
      </c>
      <c r="B7673" t="s">
        <v>21</v>
      </c>
      <c r="C7673" s="2">
        <v>-1.73</v>
      </c>
    </row>
    <row r="7674" spans="1:3" x14ac:dyDescent="0.2">
      <c r="A7674" s="3">
        <v>44384</v>
      </c>
      <c r="B7674" t="s">
        <v>22</v>
      </c>
      <c r="C7674" s="2">
        <v>-1.91</v>
      </c>
    </row>
    <row r="7675" spans="1:3" x14ac:dyDescent="0.2">
      <c r="A7675" s="3">
        <v>44384</v>
      </c>
      <c r="B7675" t="s">
        <v>23</v>
      </c>
      <c r="C7675" s="2">
        <v>-1.33</v>
      </c>
    </row>
    <row r="7676" spans="1:3" x14ac:dyDescent="0.2">
      <c r="A7676" s="3">
        <v>44384</v>
      </c>
      <c r="B7676" t="s">
        <v>24</v>
      </c>
      <c r="C7676" s="2">
        <v>-2.2999999999999998</v>
      </c>
    </row>
    <row r="7677" spans="1:3" x14ac:dyDescent="0.2">
      <c r="A7677" s="3">
        <v>44384</v>
      </c>
      <c r="B7677" t="s">
        <v>25</v>
      </c>
      <c r="C7677" s="2">
        <v>-2.09</v>
      </c>
    </row>
    <row r="7678" spans="1:3" x14ac:dyDescent="0.2">
      <c r="A7678" s="3">
        <v>44384</v>
      </c>
      <c r="B7678" t="s">
        <v>26</v>
      </c>
      <c r="C7678" s="2">
        <v>-1.96</v>
      </c>
    </row>
    <row r="7679" spans="1:3" x14ac:dyDescent="0.2">
      <c r="A7679" s="3">
        <v>44384</v>
      </c>
      <c r="B7679" t="s">
        <v>27</v>
      </c>
      <c r="C7679" s="2">
        <v>-2.17</v>
      </c>
    </row>
    <row r="7680" spans="1:3" x14ac:dyDescent="0.2">
      <c r="A7680" s="3">
        <v>44384</v>
      </c>
      <c r="B7680" t="s">
        <v>28</v>
      </c>
      <c r="C7680" s="2">
        <v>-1.25</v>
      </c>
    </row>
    <row r="7681" spans="1:3" x14ac:dyDescent="0.2">
      <c r="A7681" s="3">
        <v>44384</v>
      </c>
      <c r="B7681" t="s">
        <v>29</v>
      </c>
      <c r="C7681" s="2">
        <v>-1.31</v>
      </c>
    </row>
    <row r="7682" spans="1:3" x14ac:dyDescent="0.2">
      <c r="A7682" s="3">
        <v>44384</v>
      </c>
      <c r="B7682" t="s">
        <v>30</v>
      </c>
      <c r="C7682" s="2">
        <v>-1.1599999999999999</v>
      </c>
    </row>
    <row r="7683" spans="1:3" x14ac:dyDescent="0.2">
      <c r="A7683" s="3">
        <v>44384</v>
      </c>
      <c r="B7683" t="s">
        <v>31</v>
      </c>
      <c r="C7683" s="2">
        <v>-0.13</v>
      </c>
    </row>
    <row r="7684" spans="1:3" x14ac:dyDescent="0.2">
      <c r="A7684" s="3">
        <v>44384</v>
      </c>
      <c r="B7684" t="s">
        <v>32</v>
      </c>
      <c r="C7684" s="2">
        <v>-0.43</v>
      </c>
    </row>
    <row r="7685" spans="1:3" x14ac:dyDescent="0.2">
      <c r="A7685" s="3">
        <v>44384</v>
      </c>
      <c r="B7685" t="s">
        <v>33</v>
      </c>
      <c r="C7685" s="2">
        <v>0.8</v>
      </c>
    </row>
    <row r="7686" spans="1:3" x14ac:dyDescent="0.2">
      <c r="A7686" s="3">
        <v>44384</v>
      </c>
      <c r="B7686" t="s">
        <v>34</v>
      </c>
      <c r="C7686" s="2">
        <v>1.0900000000000001</v>
      </c>
    </row>
    <row r="7687" spans="1:3" x14ac:dyDescent="0.2">
      <c r="A7687" s="3">
        <v>44384</v>
      </c>
      <c r="B7687" t="s">
        <v>35</v>
      </c>
      <c r="C7687" s="2">
        <v>1.66</v>
      </c>
    </row>
    <row r="7688" spans="1:3" x14ac:dyDescent="0.2">
      <c r="A7688" s="3">
        <v>44384</v>
      </c>
      <c r="B7688" t="s">
        <v>36</v>
      </c>
      <c r="C7688" s="2">
        <v>2.92</v>
      </c>
    </row>
    <row r="7689" spans="1:3" x14ac:dyDescent="0.2">
      <c r="A7689" s="3">
        <v>44384</v>
      </c>
      <c r="B7689" t="s">
        <v>37</v>
      </c>
      <c r="C7689" s="2">
        <v>2.25</v>
      </c>
    </row>
    <row r="7690" spans="1:3" x14ac:dyDescent="0.2">
      <c r="A7690" s="3">
        <v>44384</v>
      </c>
      <c r="B7690" t="s">
        <v>38</v>
      </c>
      <c r="C7690" s="2">
        <v>1.91</v>
      </c>
    </row>
    <row r="7691" spans="1:3" x14ac:dyDescent="0.2">
      <c r="A7691" s="3">
        <v>44384</v>
      </c>
      <c r="B7691" t="s">
        <v>39</v>
      </c>
      <c r="C7691" s="2">
        <v>1.37</v>
      </c>
    </row>
    <row r="7692" spans="1:3" x14ac:dyDescent="0.2">
      <c r="A7692" s="3">
        <v>44384</v>
      </c>
      <c r="B7692" t="s">
        <v>40</v>
      </c>
      <c r="C7692" s="2">
        <v>1.04</v>
      </c>
    </row>
    <row r="7693" spans="1:3" x14ac:dyDescent="0.2">
      <c r="A7693" s="3">
        <v>44384</v>
      </c>
      <c r="B7693" t="s">
        <v>41</v>
      </c>
      <c r="C7693" s="2">
        <v>0.92</v>
      </c>
    </row>
    <row r="7694" spans="1:3" x14ac:dyDescent="0.2">
      <c r="A7694" s="3">
        <v>44384</v>
      </c>
      <c r="B7694" t="s">
        <v>42</v>
      </c>
      <c r="C7694" s="2">
        <v>0</v>
      </c>
    </row>
    <row r="7695" spans="1:3" x14ac:dyDescent="0.2">
      <c r="A7695" s="3">
        <v>44384</v>
      </c>
      <c r="B7695" t="s">
        <v>43</v>
      </c>
      <c r="C7695" s="2">
        <v>0.01</v>
      </c>
    </row>
    <row r="7696" spans="1:3" x14ac:dyDescent="0.2">
      <c r="A7696" s="3">
        <v>44384</v>
      </c>
      <c r="B7696" t="s">
        <v>44</v>
      </c>
      <c r="C7696" s="2">
        <v>-7.0000000000000007E-2</v>
      </c>
    </row>
    <row r="7697" spans="1:3" x14ac:dyDescent="0.2">
      <c r="A7697" s="3">
        <v>44384</v>
      </c>
      <c r="B7697" t="s">
        <v>45</v>
      </c>
      <c r="C7697" s="2">
        <v>-0.38</v>
      </c>
    </row>
    <row r="7698" spans="1:3" x14ac:dyDescent="0.2">
      <c r="A7698" s="3">
        <v>44384</v>
      </c>
      <c r="B7698" t="s">
        <v>46</v>
      </c>
      <c r="C7698" s="2">
        <v>-0.25</v>
      </c>
    </row>
    <row r="7699" spans="1:3" x14ac:dyDescent="0.2">
      <c r="A7699" s="3">
        <v>44384</v>
      </c>
      <c r="B7699" t="s">
        <v>47</v>
      </c>
      <c r="C7699" s="2">
        <v>-0.44</v>
      </c>
    </row>
    <row r="7700" spans="1:3" x14ac:dyDescent="0.2">
      <c r="A7700" s="3">
        <v>44384</v>
      </c>
      <c r="B7700" t="s">
        <v>48</v>
      </c>
      <c r="C7700" s="2">
        <v>0.25</v>
      </c>
    </row>
    <row r="7701" spans="1:3" x14ac:dyDescent="0.2">
      <c r="A7701" s="3">
        <v>44384</v>
      </c>
      <c r="B7701" t="s">
        <v>49</v>
      </c>
      <c r="C7701" s="2">
        <v>-0.61</v>
      </c>
    </row>
    <row r="7702" spans="1:3" x14ac:dyDescent="0.2">
      <c r="A7702" s="3">
        <v>44384</v>
      </c>
      <c r="B7702" t="s">
        <v>50</v>
      </c>
      <c r="C7702" s="2">
        <v>-0.54</v>
      </c>
    </row>
    <row r="7703" spans="1:3" x14ac:dyDescent="0.2">
      <c r="A7703" s="3">
        <v>44384</v>
      </c>
      <c r="B7703" t="s">
        <v>51</v>
      </c>
      <c r="C7703" s="2">
        <v>-0.3</v>
      </c>
    </row>
    <row r="7704" spans="1:3" x14ac:dyDescent="0.2">
      <c r="A7704" s="3">
        <v>44384</v>
      </c>
      <c r="B7704" t="s">
        <v>52</v>
      </c>
      <c r="C7704" s="2">
        <v>-0.75</v>
      </c>
    </row>
    <row r="7705" spans="1:3" x14ac:dyDescent="0.2">
      <c r="A7705" s="3">
        <v>44384</v>
      </c>
      <c r="B7705" t="s">
        <v>53</v>
      </c>
      <c r="C7705" s="2">
        <v>-0.93</v>
      </c>
    </row>
    <row r="7706" spans="1:3" x14ac:dyDescent="0.2">
      <c r="A7706" s="3">
        <v>44384</v>
      </c>
      <c r="B7706" t="s">
        <v>54</v>
      </c>
      <c r="C7706" s="2">
        <v>-2.08</v>
      </c>
    </row>
    <row r="7707" spans="1:3" x14ac:dyDescent="0.2">
      <c r="A7707" s="3">
        <v>44384</v>
      </c>
      <c r="B7707" t="s">
        <v>55</v>
      </c>
      <c r="C7707" s="2">
        <v>-2.48</v>
      </c>
    </row>
    <row r="7708" spans="1:3" x14ac:dyDescent="0.2">
      <c r="A7708" s="3">
        <v>44384</v>
      </c>
      <c r="B7708" t="s">
        <v>56</v>
      </c>
      <c r="C7708" s="2">
        <v>-3.57</v>
      </c>
    </row>
    <row r="7709" spans="1:3" x14ac:dyDescent="0.2">
      <c r="A7709" s="3">
        <v>44384</v>
      </c>
      <c r="B7709" t="s">
        <v>57</v>
      </c>
      <c r="C7709" s="2">
        <v>-3.9</v>
      </c>
    </row>
    <row r="7710" spans="1:3" x14ac:dyDescent="0.2">
      <c r="A7710" s="3">
        <v>44384</v>
      </c>
      <c r="B7710" t="s">
        <v>58</v>
      </c>
      <c r="C7710" s="2">
        <v>-4.95</v>
      </c>
    </row>
    <row r="7711" spans="1:3" x14ac:dyDescent="0.2">
      <c r="A7711" s="3">
        <v>44384</v>
      </c>
      <c r="B7711" t="s">
        <v>59</v>
      </c>
      <c r="C7711" s="2">
        <v>-4.13</v>
      </c>
    </row>
    <row r="7712" spans="1:3" x14ac:dyDescent="0.2">
      <c r="A7712" s="3">
        <v>44384</v>
      </c>
      <c r="B7712" t="s">
        <v>60</v>
      </c>
      <c r="C7712" s="2">
        <v>-4.9000000000000004</v>
      </c>
    </row>
    <row r="7713" spans="1:3" x14ac:dyDescent="0.2">
      <c r="A7713" s="3">
        <v>44384</v>
      </c>
      <c r="B7713" t="s">
        <v>61</v>
      </c>
      <c r="C7713" s="2">
        <v>-3.98</v>
      </c>
    </row>
    <row r="7714" spans="1:3" x14ac:dyDescent="0.2">
      <c r="A7714" s="3">
        <v>44384</v>
      </c>
      <c r="B7714" t="s">
        <v>62</v>
      </c>
      <c r="C7714" s="2">
        <v>-4.3099999999999996</v>
      </c>
    </row>
    <row r="7715" spans="1:3" x14ac:dyDescent="0.2">
      <c r="A7715" s="3">
        <v>44384</v>
      </c>
      <c r="B7715" t="s">
        <v>63</v>
      </c>
      <c r="C7715" s="2">
        <v>-3.2</v>
      </c>
    </row>
    <row r="7716" spans="1:3" x14ac:dyDescent="0.2">
      <c r="A7716" s="3">
        <v>44384</v>
      </c>
      <c r="B7716" t="s">
        <v>64</v>
      </c>
      <c r="C7716" s="2">
        <v>-3.3</v>
      </c>
    </row>
    <row r="7717" spans="1:3" x14ac:dyDescent="0.2">
      <c r="A7717" s="3">
        <v>44384</v>
      </c>
      <c r="B7717" t="s">
        <v>65</v>
      </c>
      <c r="C7717" s="2">
        <v>-2.5499999999999998</v>
      </c>
    </row>
    <row r="7718" spans="1:3" x14ac:dyDescent="0.2">
      <c r="A7718" s="3">
        <v>44384</v>
      </c>
      <c r="B7718" t="s">
        <v>66</v>
      </c>
      <c r="C7718" s="2">
        <v>-2.6</v>
      </c>
    </row>
    <row r="7719" spans="1:3" x14ac:dyDescent="0.2">
      <c r="A7719" s="3">
        <v>44384</v>
      </c>
      <c r="B7719" t="s">
        <v>67</v>
      </c>
      <c r="C7719" s="2">
        <v>-3.22</v>
      </c>
    </row>
    <row r="7720" spans="1:3" x14ac:dyDescent="0.2">
      <c r="A7720" s="3">
        <v>44384</v>
      </c>
      <c r="B7720" t="s">
        <v>68</v>
      </c>
      <c r="C7720" s="2">
        <v>-3.23</v>
      </c>
    </row>
    <row r="7721" spans="1:3" x14ac:dyDescent="0.2">
      <c r="A7721" s="3">
        <v>44384</v>
      </c>
      <c r="B7721" t="s">
        <v>69</v>
      </c>
      <c r="C7721" s="2">
        <v>-3.1</v>
      </c>
    </row>
    <row r="7722" spans="1:3" x14ac:dyDescent="0.2">
      <c r="A7722" s="3">
        <v>44384</v>
      </c>
      <c r="B7722" t="s">
        <v>70</v>
      </c>
      <c r="C7722" s="2">
        <v>-2.78</v>
      </c>
    </row>
    <row r="7723" spans="1:3" x14ac:dyDescent="0.2">
      <c r="A7723" s="3">
        <v>44384</v>
      </c>
      <c r="B7723" t="s">
        <v>71</v>
      </c>
      <c r="C7723" s="2">
        <v>-2.99</v>
      </c>
    </row>
    <row r="7724" spans="1:3" x14ac:dyDescent="0.2">
      <c r="A7724" s="3">
        <v>44384</v>
      </c>
      <c r="B7724" t="s">
        <v>72</v>
      </c>
      <c r="C7724" s="2">
        <v>-2.4500000000000002</v>
      </c>
    </row>
    <row r="7725" spans="1:3" x14ac:dyDescent="0.2">
      <c r="A7725" s="3">
        <v>44384</v>
      </c>
      <c r="B7725" t="s">
        <v>73</v>
      </c>
      <c r="C7725" s="2">
        <v>-1.75</v>
      </c>
    </row>
    <row r="7726" spans="1:3" x14ac:dyDescent="0.2">
      <c r="A7726" s="3">
        <v>44384</v>
      </c>
      <c r="B7726" t="s">
        <v>74</v>
      </c>
      <c r="C7726" s="2">
        <v>-1.83</v>
      </c>
    </row>
    <row r="7727" spans="1:3" x14ac:dyDescent="0.2">
      <c r="A7727" s="3">
        <v>44387</v>
      </c>
      <c r="B7727" t="s">
        <v>0</v>
      </c>
      <c r="C7727" s="2">
        <v>-4.4800000000000004</v>
      </c>
    </row>
    <row r="7728" spans="1:3" x14ac:dyDescent="0.2">
      <c r="A7728" s="3">
        <v>44387</v>
      </c>
      <c r="B7728" t="s">
        <v>1</v>
      </c>
      <c r="C7728" s="2">
        <v>-4.55</v>
      </c>
    </row>
    <row r="7729" spans="1:3" x14ac:dyDescent="0.2">
      <c r="A7729" s="3">
        <v>44387</v>
      </c>
      <c r="B7729" t="s">
        <v>2</v>
      </c>
      <c r="C7729" s="2">
        <v>-4.25</v>
      </c>
    </row>
    <row r="7730" spans="1:3" x14ac:dyDescent="0.2">
      <c r="A7730" s="3">
        <v>44387</v>
      </c>
      <c r="B7730" t="s">
        <v>3</v>
      </c>
      <c r="C7730" s="2">
        <v>-3.87</v>
      </c>
    </row>
    <row r="7731" spans="1:3" x14ac:dyDescent="0.2">
      <c r="A7731" s="3">
        <v>44387</v>
      </c>
      <c r="B7731" t="s">
        <v>4</v>
      </c>
      <c r="C7731" s="2">
        <v>-3.64</v>
      </c>
    </row>
    <row r="7732" spans="1:3" x14ac:dyDescent="0.2">
      <c r="A7732" s="3">
        <v>44387</v>
      </c>
      <c r="B7732" t="s">
        <v>5</v>
      </c>
      <c r="C7732" s="2">
        <v>-4.0199999999999996</v>
      </c>
    </row>
    <row r="7733" spans="1:3" x14ac:dyDescent="0.2">
      <c r="A7733" s="3">
        <v>44387</v>
      </c>
      <c r="B7733" t="s">
        <v>6</v>
      </c>
      <c r="C7733" s="2">
        <v>-2.62</v>
      </c>
    </row>
    <row r="7734" spans="1:3" x14ac:dyDescent="0.2">
      <c r="A7734" s="3">
        <v>44387</v>
      </c>
      <c r="B7734" t="s">
        <v>7</v>
      </c>
      <c r="C7734" s="2">
        <v>-1.9</v>
      </c>
    </row>
    <row r="7735" spans="1:3" x14ac:dyDescent="0.2">
      <c r="A7735" s="3">
        <v>44387</v>
      </c>
      <c r="B7735" t="s">
        <v>8</v>
      </c>
      <c r="C7735" s="2">
        <v>-0.96</v>
      </c>
    </row>
    <row r="7736" spans="1:3" x14ac:dyDescent="0.2">
      <c r="A7736" s="3">
        <v>44387</v>
      </c>
      <c r="B7736" t="s">
        <v>9</v>
      </c>
      <c r="C7736" s="2">
        <v>-1.44</v>
      </c>
    </row>
    <row r="7737" spans="1:3" x14ac:dyDescent="0.2">
      <c r="A7737" s="3">
        <v>44387</v>
      </c>
      <c r="B7737" t="s">
        <v>10</v>
      </c>
      <c r="C7737" s="2">
        <v>-1.54</v>
      </c>
    </row>
    <row r="7738" spans="1:3" x14ac:dyDescent="0.2">
      <c r="A7738" s="3">
        <v>44387</v>
      </c>
      <c r="B7738" t="s">
        <v>11</v>
      </c>
      <c r="C7738" s="2">
        <v>-1.27</v>
      </c>
    </row>
    <row r="7739" spans="1:3" x14ac:dyDescent="0.2">
      <c r="A7739" s="3">
        <v>44387</v>
      </c>
      <c r="B7739" t="s">
        <v>12</v>
      </c>
      <c r="C7739" s="2">
        <v>-0.79</v>
      </c>
    </row>
    <row r="7740" spans="1:3" x14ac:dyDescent="0.2">
      <c r="A7740" s="3">
        <v>44387</v>
      </c>
      <c r="B7740" t="s">
        <v>13</v>
      </c>
      <c r="C7740" s="2">
        <v>-1.38</v>
      </c>
    </row>
    <row r="7741" spans="1:3" x14ac:dyDescent="0.2">
      <c r="A7741" s="3">
        <v>44387</v>
      </c>
      <c r="B7741" t="s">
        <v>14</v>
      </c>
      <c r="C7741" s="2">
        <v>-1.39</v>
      </c>
    </row>
    <row r="7742" spans="1:3" x14ac:dyDescent="0.2">
      <c r="A7742" s="3">
        <v>44387</v>
      </c>
      <c r="B7742" t="s">
        <v>15</v>
      </c>
      <c r="C7742" s="2">
        <v>-1.86</v>
      </c>
    </row>
    <row r="7743" spans="1:3" x14ac:dyDescent="0.2">
      <c r="A7743" s="3">
        <v>44387</v>
      </c>
      <c r="B7743" t="s">
        <v>16</v>
      </c>
      <c r="C7743" s="2">
        <v>-2.2000000000000002</v>
      </c>
    </row>
    <row r="7744" spans="1:3" x14ac:dyDescent="0.2">
      <c r="A7744" s="3">
        <v>44387</v>
      </c>
      <c r="B7744" t="s">
        <v>17</v>
      </c>
      <c r="C7744" s="2">
        <v>-2.34</v>
      </c>
    </row>
    <row r="7745" spans="1:3" x14ac:dyDescent="0.2">
      <c r="A7745" s="3">
        <v>44387</v>
      </c>
      <c r="B7745" t="s">
        <v>18</v>
      </c>
      <c r="C7745" s="2">
        <v>-2.87</v>
      </c>
    </row>
    <row r="7746" spans="1:3" x14ac:dyDescent="0.2">
      <c r="A7746" s="3">
        <v>44387</v>
      </c>
      <c r="B7746" t="s">
        <v>19</v>
      </c>
      <c r="C7746" s="2">
        <v>-2.77</v>
      </c>
    </row>
    <row r="7747" spans="1:3" x14ac:dyDescent="0.2">
      <c r="A7747" s="3">
        <v>44387</v>
      </c>
      <c r="B7747" t="s">
        <v>20</v>
      </c>
      <c r="C7747" s="2">
        <v>-2.59</v>
      </c>
    </row>
    <row r="7748" spans="1:3" x14ac:dyDescent="0.2">
      <c r="A7748" s="3">
        <v>44387</v>
      </c>
      <c r="B7748" t="s">
        <v>21</v>
      </c>
      <c r="C7748" s="2">
        <v>-2.29</v>
      </c>
    </row>
    <row r="7749" spans="1:3" x14ac:dyDescent="0.2">
      <c r="A7749" s="3">
        <v>44387</v>
      </c>
      <c r="B7749" t="s">
        <v>22</v>
      </c>
      <c r="C7749" s="2">
        <v>-2.67</v>
      </c>
    </row>
    <row r="7750" spans="1:3" x14ac:dyDescent="0.2">
      <c r="A7750" s="3">
        <v>44387</v>
      </c>
      <c r="B7750" t="s">
        <v>23</v>
      </c>
      <c r="C7750" s="2">
        <v>-1.97</v>
      </c>
    </row>
    <row r="7751" spans="1:3" x14ac:dyDescent="0.2">
      <c r="A7751" s="3">
        <v>44387</v>
      </c>
      <c r="B7751" t="s">
        <v>24</v>
      </c>
      <c r="C7751" s="2">
        <v>-2.84</v>
      </c>
    </row>
    <row r="7752" spans="1:3" x14ac:dyDescent="0.2">
      <c r="A7752" s="3">
        <v>44387</v>
      </c>
      <c r="B7752" t="s">
        <v>25</v>
      </c>
      <c r="C7752" s="2">
        <v>-2.63</v>
      </c>
    </row>
    <row r="7753" spans="1:3" x14ac:dyDescent="0.2">
      <c r="A7753" s="3">
        <v>44387</v>
      </c>
      <c r="B7753" t="s">
        <v>26</v>
      </c>
      <c r="C7753" s="2">
        <v>-2.69</v>
      </c>
    </row>
    <row r="7754" spans="1:3" x14ac:dyDescent="0.2">
      <c r="A7754" s="3">
        <v>44387</v>
      </c>
      <c r="B7754" t="s">
        <v>27</v>
      </c>
      <c r="C7754" s="2">
        <v>-2.83</v>
      </c>
    </row>
    <row r="7755" spans="1:3" x14ac:dyDescent="0.2">
      <c r="A7755" s="3">
        <v>44387</v>
      </c>
      <c r="B7755" t="s">
        <v>28</v>
      </c>
      <c r="C7755" s="2">
        <v>-1.74</v>
      </c>
    </row>
    <row r="7756" spans="1:3" x14ac:dyDescent="0.2">
      <c r="A7756" s="3">
        <v>44387</v>
      </c>
      <c r="B7756" t="s">
        <v>29</v>
      </c>
      <c r="C7756" s="2">
        <v>-1.68</v>
      </c>
    </row>
    <row r="7757" spans="1:3" x14ac:dyDescent="0.2">
      <c r="A7757" s="3">
        <v>44387</v>
      </c>
      <c r="B7757" t="s">
        <v>30</v>
      </c>
      <c r="C7757" s="2">
        <v>-1.71</v>
      </c>
    </row>
    <row r="7758" spans="1:3" x14ac:dyDescent="0.2">
      <c r="A7758" s="3">
        <v>44387</v>
      </c>
      <c r="B7758" t="s">
        <v>31</v>
      </c>
      <c r="C7758" s="2">
        <v>-0.63</v>
      </c>
    </row>
    <row r="7759" spans="1:3" x14ac:dyDescent="0.2">
      <c r="A7759" s="3">
        <v>44387</v>
      </c>
      <c r="B7759" t="s">
        <v>32</v>
      </c>
      <c r="C7759" s="2">
        <v>-0.82</v>
      </c>
    </row>
    <row r="7760" spans="1:3" x14ac:dyDescent="0.2">
      <c r="A7760" s="3">
        <v>44387</v>
      </c>
      <c r="B7760" t="s">
        <v>33</v>
      </c>
      <c r="C7760" s="2">
        <v>0.12</v>
      </c>
    </row>
    <row r="7761" spans="1:3" x14ac:dyDescent="0.2">
      <c r="A7761" s="3">
        <v>44387</v>
      </c>
      <c r="B7761" t="s">
        <v>34</v>
      </c>
      <c r="C7761" s="2">
        <v>-0.12</v>
      </c>
    </row>
    <row r="7762" spans="1:3" x14ac:dyDescent="0.2">
      <c r="A7762" s="3">
        <v>44387</v>
      </c>
      <c r="B7762" t="s">
        <v>35</v>
      </c>
      <c r="C7762" s="2">
        <v>0.7</v>
      </c>
    </row>
    <row r="7763" spans="1:3" x14ac:dyDescent="0.2">
      <c r="A7763" s="3">
        <v>44387</v>
      </c>
      <c r="B7763" t="s">
        <v>36</v>
      </c>
      <c r="C7763" s="2">
        <v>2.13</v>
      </c>
    </row>
    <row r="7764" spans="1:3" x14ac:dyDescent="0.2">
      <c r="A7764" s="3">
        <v>44387</v>
      </c>
      <c r="B7764" t="s">
        <v>37</v>
      </c>
      <c r="C7764" s="2">
        <v>1.73</v>
      </c>
    </row>
    <row r="7765" spans="1:3" x14ac:dyDescent="0.2">
      <c r="A7765" s="3">
        <v>44387</v>
      </c>
      <c r="B7765" t="s">
        <v>38</v>
      </c>
      <c r="C7765" s="2">
        <v>1.2</v>
      </c>
    </row>
    <row r="7766" spans="1:3" x14ac:dyDescent="0.2">
      <c r="A7766" s="3">
        <v>44387</v>
      </c>
      <c r="B7766" t="s">
        <v>39</v>
      </c>
      <c r="C7766" s="2">
        <v>0.56999999999999995</v>
      </c>
    </row>
    <row r="7767" spans="1:3" x14ac:dyDescent="0.2">
      <c r="A7767" s="3">
        <v>44387</v>
      </c>
      <c r="B7767" t="s">
        <v>40</v>
      </c>
      <c r="C7767" s="2">
        <v>0.39</v>
      </c>
    </row>
    <row r="7768" spans="1:3" x14ac:dyDescent="0.2">
      <c r="A7768" s="3">
        <v>44387</v>
      </c>
      <c r="B7768" t="s">
        <v>41</v>
      </c>
      <c r="C7768" s="2">
        <v>0.14000000000000001</v>
      </c>
    </row>
    <row r="7769" spans="1:3" x14ac:dyDescent="0.2">
      <c r="A7769" s="3">
        <v>44387</v>
      </c>
      <c r="B7769" t="s">
        <v>42</v>
      </c>
      <c r="C7769" s="2">
        <v>-0.75</v>
      </c>
    </row>
    <row r="7770" spans="1:3" x14ac:dyDescent="0.2">
      <c r="A7770" s="3">
        <v>44387</v>
      </c>
      <c r="B7770" t="s">
        <v>43</v>
      </c>
      <c r="C7770" s="2">
        <v>-0.48</v>
      </c>
    </row>
    <row r="7771" spans="1:3" x14ac:dyDescent="0.2">
      <c r="A7771" s="3">
        <v>44387</v>
      </c>
      <c r="B7771" t="s">
        <v>44</v>
      </c>
      <c r="C7771" s="2">
        <v>-0.71</v>
      </c>
    </row>
    <row r="7772" spans="1:3" x14ac:dyDescent="0.2">
      <c r="A7772" s="3">
        <v>44387</v>
      </c>
      <c r="B7772" t="s">
        <v>45</v>
      </c>
      <c r="C7772" s="2">
        <v>-1.01</v>
      </c>
    </row>
    <row r="7773" spans="1:3" x14ac:dyDescent="0.2">
      <c r="A7773" s="3">
        <v>44387</v>
      </c>
      <c r="B7773" t="s">
        <v>46</v>
      </c>
      <c r="C7773" s="2">
        <v>-0.69</v>
      </c>
    </row>
    <row r="7774" spans="1:3" x14ac:dyDescent="0.2">
      <c r="A7774" s="3">
        <v>44387</v>
      </c>
      <c r="B7774" t="s">
        <v>47</v>
      </c>
      <c r="C7774" s="2">
        <v>-1.01</v>
      </c>
    </row>
    <row r="7775" spans="1:3" x14ac:dyDescent="0.2">
      <c r="A7775" s="3">
        <v>44387</v>
      </c>
      <c r="B7775" t="s">
        <v>48</v>
      </c>
      <c r="C7775" s="2">
        <v>-0.31</v>
      </c>
    </row>
    <row r="7776" spans="1:3" x14ac:dyDescent="0.2">
      <c r="A7776" s="3">
        <v>44387</v>
      </c>
      <c r="B7776" t="s">
        <v>49</v>
      </c>
      <c r="C7776" s="2">
        <v>-1.1399999999999999</v>
      </c>
    </row>
    <row r="7777" spans="1:3" x14ac:dyDescent="0.2">
      <c r="A7777" s="3">
        <v>44387</v>
      </c>
      <c r="B7777" t="s">
        <v>50</v>
      </c>
      <c r="C7777" s="2">
        <v>-1.1000000000000001</v>
      </c>
    </row>
    <row r="7778" spans="1:3" x14ac:dyDescent="0.2">
      <c r="A7778" s="3">
        <v>44387</v>
      </c>
      <c r="B7778" t="s">
        <v>51</v>
      </c>
      <c r="C7778" s="2">
        <v>-0.85</v>
      </c>
    </row>
    <row r="7779" spans="1:3" x14ac:dyDescent="0.2">
      <c r="A7779" s="3">
        <v>44387</v>
      </c>
      <c r="B7779" t="s">
        <v>52</v>
      </c>
      <c r="C7779" s="2">
        <v>-1.44</v>
      </c>
    </row>
    <row r="7780" spans="1:3" x14ac:dyDescent="0.2">
      <c r="A7780" s="3">
        <v>44387</v>
      </c>
      <c r="B7780" t="s">
        <v>53</v>
      </c>
      <c r="C7780" s="2">
        <v>-1.42</v>
      </c>
    </row>
    <row r="7781" spans="1:3" x14ac:dyDescent="0.2">
      <c r="A7781" s="3">
        <v>44387</v>
      </c>
      <c r="B7781" t="s">
        <v>54</v>
      </c>
      <c r="C7781" s="2">
        <v>-2.6</v>
      </c>
    </row>
    <row r="7782" spans="1:3" x14ac:dyDescent="0.2">
      <c r="A7782" s="3">
        <v>44387</v>
      </c>
      <c r="B7782" t="s">
        <v>55</v>
      </c>
      <c r="C7782" s="2">
        <v>-2.91</v>
      </c>
    </row>
    <row r="7783" spans="1:3" x14ac:dyDescent="0.2">
      <c r="A7783" s="3">
        <v>44387</v>
      </c>
      <c r="B7783" t="s">
        <v>56</v>
      </c>
      <c r="C7783" s="2">
        <v>-4.12</v>
      </c>
    </row>
    <row r="7784" spans="1:3" x14ac:dyDescent="0.2">
      <c r="A7784" s="3">
        <v>44387</v>
      </c>
      <c r="B7784" t="s">
        <v>57</v>
      </c>
      <c r="C7784" s="2">
        <v>-4.34</v>
      </c>
    </row>
    <row r="7785" spans="1:3" x14ac:dyDescent="0.2">
      <c r="A7785" s="3">
        <v>44387</v>
      </c>
      <c r="B7785" t="s">
        <v>58</v>
      </c>
      <c r="C7785" s="2">
        <v>-5.31</v>
      </c>
    </row>
    <row r="7786" spans="1:3" x14ac:dyDescent="0.2">
      <c r="A7786" s="3">
        <v>44387</v>
      </c>
      <c r="B7786" t="s">
        <v>59</v>
      </c>
      <c r="C7786" s="2">
        <v>-4.78</v>
      </c>
    </row>
    <row r="7787" spans="1:3" x14ac:dyDescent="0.2">
      <c r="A7787" s="3">
        <v>44387</v>
      </c>
      <c r="B7787" t="s">
        <v>60</v>
      </c>
      <c r="C7787" s="2">
        <v>-5.24</v>
      </c>
    </row>
    <row r="7788" spans="1:3" x14ac:dyDescent="0.2">
      <c r="A7788" s="3">
        <v>44387</v>
      </c>
      <c r="B7788" t="s">
        <v>61</v>
      </c>
      <c r="C7788" s="2">
        <v>-4.4800000000000004</v>
      </c>
    </row>
    <row r="7789" spans="1:3" x14ac:dyDescent="0.2">
      <c r="A7789" s="3">
        <v>44387</v>
      </c>
      <c r="B7789" t="s">
        <v>62</v>
      </c>
      <c r="C7789" s="2">
        <v>-4.8499999999999996</v>
      </c>
    </row>
    <row r="7790" spans="1:3" x14ac:dyDescent="0.2">
      <c r="A7790" s="3">
        <v>44387</v>
      </c>
      <c r="B7790" t="s">
        <v>63</v>
      </c>
      <c r="C7790" s="2">
        <v>-3.87</v>
      </c>
    </row>
    <row r="7791" spans="1:3" x14ac:dyDescent="0.2">
      <c r="A7791" s="3">
        <v>44387</v>
      </c>
      <c r="B7791" t="s">
        <v>64</v>
      </c>
      <c r="C7791" s="2">
        <v>-3.91</v>
      </c>
    </row>
    <row r="7792" spans="1:3" x14ac:dyDescent="0.2">
      <c r="A7792" s="3">
        <v>44387</v>
      </c>
      <c r="B7792" t="s">
        <v>65</v>
      </c>
      <c r="C7792" s="2">
        <v>-3.26</v>
      </c>
    </row>
    <row r="7793" spans="1:3" x14ac:dyDescent="0.2">
      <c r="A7793" s="3">
        <v>44387</v>
      </c>
      <c r="B7793" t="s">
        <v>66</v>
      </c>
      <c r="C7793" s="2">
        <v>-3.14</v>
      </c>
    </row>
    <row r="7794" spans="1:3" x14ac:dyDescent="0.2">
      <c r="A7794" s="3">
        <v>44387</v>
      </c>
      <c r="B7794" t="s">
        <v>67</v>
      </c>
      <c r="C7794" s="2">
        <v>-3.74</v>
      </c>
    </row>
    <row r="7795" spans="1:3" x14ac:dyDescent="0.2">
      <c r="A7795" s="3">
        <v>44387</v>
      </c>
      <c r="B7795" t="s">
        <v>68</v>
      </c>
      <c r="C7795" s="2">
        <v>-3.76</v>
      </c>
    </row>
    <row r="7796" spans="1:3" x14ac:dyDescent="0.2">
      <c r="A7796" s="3">
        <v>44387</v>
      </c>
      <c r="B7796" t="s">
        <v>69</v>
      </c>
      <c r="C7796" s="2">
        <v>-3.72</v>
      </c>
    </row>
    <row r="7797" spans="1:3" x14ac:dyDescent="0.2">
      <c r="A7797" s="3">
        <v>44387</v>
      </c>
      <c r="B7797" t="s">
        <v>70</v>
      </c>
      <c r="C7797" s="2">
        <v>-3.38</v>
      </c>
    </row>
    <row r="7798" spans="1:3" x14ac:dyDescent="0.2">
      <c r="A7798" s="3">
        <v>44387</v>
      </c>
      <c r="B7798" t="s">
        <v>71</v>
      </c>
      <c r="C7798" s="2">
        <v>-3.54</v>
      </c>
    </row>
    <row r="7799" spans="1:3" x14ac:dyDescent="0.2">
      <c r="A7799" s="3">
        <v>44387</v>
      </c>
      <c r="B7799" t="s">
        <v>72</v>
      </c>
      <c r="C7799" s="2">
        <v>-2.88</v>
      </c>
    </row>
    <row r="7800" spans="1:3" x14ac:dyDescent="0.2">
      <c r="A7800" s="3">
        <v>44387</v>
      </c>
      <c r="B7800" t="s">
        <v>73</v>
      </c>
      <c r="C7800" s="2">
        <v>-2.16</v>
      </c>
    </row>
    <row r="7801" spans="1:3" x14ac:dyDescent="0.2">
      <c r="A7801" s="3">
        <v>44387</v>
      </c>
      <c r="B7801" t="s">
        <v>74</v>
      </c>
      <c r="C7801" s="2">
        <v>-2</v>
      </c>
    </row>
    <row r="7802" spans="1:3" x14ac:dyDescent="0.2">
      <c r="A7802" s="3">
        <v>44391</v>
      </c>
      <c r="B7802" t="s">
        <v>0</v>
      </c>
      <c r="C7802" s="2">
        <v>-4.82</v>
      </c>
    </row>
    <row r="7803" spans="1:3" x14ac:dyDescent="0.2">
      <c r="A7803" s="3">
        <v>44391</v>
      </c>
      <c r="B7803" t="s">
        <v>1</v>
      </c>
      <c r="C7803" s="2">
        <v>-4.8099999999999996</v>
      </c>
    </row>
    <row r="7804" spans="1:3" x14ac:dyDescent="0.2">
      <c r="A7804" s="3">
        <v>44391</v>
      </c>
      <c r="B7804" t="s">
        <v>2</v>
      </c>
      <c r="C7804" s="2">
        <v>-4.6500000000000004</v>
      </c>
    </row>
    <row r="7805" spans="1:3" x14ac:dyDescent="0.2">
      <c r="A7805" s="3">
        <v>44391</v>
      </c>
      <c r="B7805" t="s">
        <v>3</v>
      </c>
      <c r="C7805" s="2">
        <v>-4.24</v>
      </c>
    </row>
    <row r="7806" spans="1:3" x14ac:dyDescent="0.2">
      <c r="A7806" s="3">
        <v>44391</v>
      </c>
      <c r="B7806" t="s">
        <v>4</v>
      </c>
      <c r="C7806" s="2">
        <v>-3.95</v>
      </c>
    </row>
    <row r="7807" spans="1:3" x14ac:dyDescent="0.2">
      <c r="A7807" s="3">
        <v>44391</v>
      </c>
      <c r="B7807" t="s">
        <v>5</v>
      </c>
      <c r="C7807" s="2">
        <v>-4.4000000000000004</v>
      </c>
    </row>
    <row r="7808" spans="1:3" x14ac:dyDescent="0.2">
      <c r="A7808" s="3">
        <v>44391</v>
      </c>
      <c r="B7808" t="s">
        <v>6</v>
      </c>
      <c r="C7808" s="2">
        <v>-3</v>
      </c>
    </row>
    <row r="7809" spans="1:3" x14ac:dyDescent="0.2">
      <c r="A7809" s="3">
        <v>44391</v>
      </c>
      <c r="B7809" t="s">
        <v>7</v>
      </c>
      <c r="C7809" s="2">
        <v>-2.16</v>
      </c>
    </row>
    <row r="7810" spans="1:3" x14ac:dyDescent="0.2">
      <c r="A7810" s="3">
        <v>44391</v>
      </c>
      <c r="B7810" t="s">
        <v>8</v>
      </c>
      <c r="C7810" s="2">
        <v>-1.28</v>
      </c>
    </row>
    <row r="7811" spans="1:3" x14ac:dyDescent="0.2">
      <c r="A7811" s="3">
        <v>44391</v>
      </c>
      <c r="B7811" t="s">
        <v>9</v>
      </c>
      <c r="C7811" s="2">
        <v>-1.84</v>
      </c>
    </row>
    <row r="7812" spans="1:3" x14ac:dyDescent="0.2">
      <c r="A7812" s="3">
        <v>44391</v>
      </c>
      <c r="B7812" t="s">
        <v>10</v>
      </c>
      <c r="C7812" s="2">
        <v>-2.0499999999999998</v>
      </c>
    </row>
    <row r="7813" spans="1:3" x14ac:dyDescent="0.2">
      <c r="A7813" s="3">
        <v>44391</v>
      </c>
      <c r="B7813" t="s">
        <v>11</v>
      </c>
      <c r="C7813" s="2">
        <v>-1.96</v>
      </c>
    </row>
    <row r="7814" spans="1:3" x14ac:dyDescent="0.2">
      <c r="A7814" s="3">
        <v>44391</v>
      </c>
      <c r="B7814" t="s">
        <v>12</v>
      </c>
      <c r="C7814" s="2">
        <v>-1.35</v>
      </c>
    </row>
    <row r="7815" spans="1:3" x14ac:dyDescent="0.2">
      <c r="A7815" s="3">
        <v>44391</v>
      </c>
      <c r="B7815" t="s">
        <v>13</v>
      </c>
      <c r="C7815" s="2">
        <v>-1.99</v>
      </c>
    </row>
    <row r="7816" spans="1:3" x14ac:dyDescent="0.2">
      <c r="A7816" s="3">
        <v>44391</v>
      </c>
      <c r="B7816" t="s">
        <v>14</v>
      </c>
      <c r="C7816" s="2">
        <v>-1.99</v>
      </c>
    </row>
    <row r="7817" spans="1:3" x14ac:dyDescent="0.2">
      <c r="A7817" s="3">
        <v>44391</v>
      </c>
      <c r="B7817" t="s">
        <v>15</v>
      </c>
      <c r="C7817" s="2">
        <v>-2.64</v>
      </c>
    </row>
    <row r="7818" spans="1:3" x14ac:dyDescent="0.2">
      <c r="A7818" s="3">
        <v>44391</v>
      </c>
      <c r="B7818" t="s">
        <v>16</v>
      </c>
      <c r="C7818" s="2">
        <v>-2.87</v>
      </c>
    </row>
    <row r="7819" spans="1:3" x14ac:dyDescent="0.2">
      <c r="A7819" s="3">
        <v>44391</v>
      </c>
      <c r="B7819" t="s">
        <v>17</v>
      </c>
      <c r="C7819" s="2">
        <v>-3.03</v>
      </c>
    </row>
    <row r="7820" spans="1:3" x14ac:dyDescent="0.2">
      <c r="A7820" s="3">
        <v>44391</v>
      </c>
      <c r="B7820" t="s">
        <v>18</v>
      </c>
      <c r="C7820" s="2">
        <v>-3.37</v>
      </c>
    </row>
    <row r="7821" spans="1:3" x14ac:dyDescent="0.2">
      <c r="A7821" s="3">
        <v>44391</v>
      </c>
      <c r="B7821" t="s">
        <v>19</v>
      </c>
      <c r="C7821" s="2">
        <v>-3.37</v>
      </c>
    </row>
    <row r="7822" spans="1:3" x14ac:dyDescent="0.2">
      <c r="A7822" s="3">
        <v>44391</v>
      </c>
      <c r="B7822" t="s">
        <v>20</v>
      </c>
      <c r="C7822" s="2">
        <v>-3.13</v>
      </c>
    </row>
    <row r="7823" spans="1:3" x14ac:dyDescent="0.2">
      <c r="A7823" s="3">
        <v>44391</v>
      </c>
      <c r="B7823" t="s">
        <v>21</v>
      </c>
      <c r="C7823" s="2">
        <v>-2.77</v>
      </c>
    </row>
    <row r="7824" spans="1:3" x14ac:dyDescent="0.2">
      <c r="A7824" s="3">
        <v>44391</v>
      </c>
      <c r="B7824" t="s">
        <v>22</v>
      </c>
      <c r="C7824" s="2">
        <v>-3.07</v>
      </c>
    </row>
    <row r="7825" spans="1:3" x14ac:dyDescent="0.2">
      <c r="A7825" s="3">
        <v>44391</v>
      </c>
      <c r="B7825" t="s">
        <v>23</v>
      </c>
      <c r="C7825" s="2">
        <v>-2.46</v>
      </c>
    </row>
    <row r="7826" spans="1:3" x14ac:dyDescent="0.2">
      <c r="A7826" s="3">
        <v>44391</v>
      </c>
      <c r="B7826" t="s">
        <v>24</v>
      </c>
      <c r="C7826" s="2">
        <v>-3.35</v>
      </c>
    </row>
    <row r="7827" spans="1:3" x14ac:dyDescent="0.2">
      <c r="A7827" s="3">
        <v>44391</v>
      </c>
      <c r="B7827" t="s">
        <v>25</v>
      </c>
      <c r="C7827" s="2">
        <v>-3.13</v>
      </c>
    </row>
    <row r="7828" spans="1:3" x14ac:dyDescent="0.2">
      <c r="A7828" s="3">
        <v>44391</v>
      </c>
      <c r="B7828" t="s">
        <v>26</v>
      </c>
      <c r="C7828" s="2">
        <v>-2.98</v>
      </c>
    </row>
    <row r="7829" spans="1:3" x14ac:dyDescent="0.2">
      <c r="A7829" s="3">
        <v>44391</v>
      </c>
      <c r="B7829" t="s">
        <v>27</v>
      </c>
      <c r="C7829" s="2">
        <v>-3.34</v>
      </c>
    </row>
    <row r="7830" spans="1:3" x14ac:dyDescent="0.2">
      <c r="A7830" s="3">
        <v>44391</v>
      </c>
      <c r="B7830" t="s">
        <v>28</v>
      </c>
      <c r="C7830" s="2">
        <v>-2.33</v>
      </c>
    </row>
    <row r="7831" spans="1:3" x14ac:dyDescent="0.2">
      <c r="A7831" s="3">
        <v>44391</v>
      </c>
      <c r="B7831" t="s">
        <v>29</v>
      </c>
      <c r="C7831" s="2">
        <v>-2.34</v>
      </c>
    </row>
    <row r="7832" spans="1:3" x14ac:dyDescent="0.2">
      <c r="A7832" s="3">
        <v>44391</v>
      </c>
      <c r="B7832" t="s">
        <v>30</v>
      </c>
      <c r="C7832" s="2">
        <v>-2.17</v>
      </c>
    </row>
    <row r="7833" spans="1:3" x14ac:dyDescent="0.2">
      <c r="A7833" s="3">
        <v>44391</v>
      </c>
      <c r="B7833" t="s">
        <v>31</v>
      </c>
      <c r="C7833" s="2">
        <v>-1.04</v>
      </c>
    </row>
    <row r="7834" spans="1:3" x14ac:dyDescent="0.2">
      <c r="A7834" s="3">
        <v>44391</v>
      </c>
      <c r="B7834" t="s">
        <v>32</v>
      </c>
      <c r="C7834" s="2">
        <v>-1.25</v>
      </c>
    </row>
    <row r="7835" spans="1:3" x14ac:dyDescent="0.2">
      <c r="A7835" s="3">
        <v>44391</v>
      </c>
      <c r="B7835" t="s">
        <v>33</v>
      </c>
      <c r="C7835" s="2">
        <v>-0.18</v>
      </c>
    </row>
    <row r="7836" spans="1:3" x14ac:dyDescent="0.2">
      <c r="A7836" s="3">
        <v>44391</v>
      </c>
      <c r="B7836" t="s">
        <v>34</v>
      </c>
      <c r="C7836" s="2">
        <v>0.01</v>
      </c>
    </row>
    <row r="7837" spans="1:3" x14ac:dyDescent="0.2">
      <c r="A7837" s="3">
        <v>44391</v>
      </c>
      <c r="B7837" t="s">
        <v>35</v>
      </c>
      <c r="C7837" s="2">
        <v>0.39</v>
      </c>
    </row>
    <row r="7838" spans="1:3" x14ac:dyDescent="0.2">
      <c r="A7838" s="3">
        <v>44391</v>
      </c>
      <c r="B7838" t="s">
        <v>36</v>
      </c>
      <c r="C7838" s="2">
        <v>1.95</v>
      </c>
    </row>
    <row r="7839" spans="1:3" x14ac:dyDescent="0.2">
      <c r="A7839" s="3">
        <v>44391</v>
      </c>
      <c r="B7839" t="s">
        <v>37</v>
      </c>
      <c r="C7839" s="2">
        <v>1.3</v>
      </c>
    </row>
    <row r="7840" spans="1:3" x14ac:dyDescent="0.2">
      <c r="A7840" s="3">
        <v>44391</v>
      </c>
      <c r="B7840" t="s">
        <v>38</v>
      </c>
      <c r="C7840" s="2">
        <v>0.85</v>
      </c>
    </row>
    <row r="7841" spans="1:3" x14ac:dyDescent="0.2">
      <c r="A7841" s="3">
        <v>44391</v>
      </c>
      <c r="B7841" t="s">
        <v>39</v>
      </c>
      <c r="C7841" s="2">
        <v>0.37</v>
      </c>
    </row>
    <row r="7842" spans="1:3" x14ac:dyDescent="0.2">
      <c r="A7842" s="3">
        <v>44391</v>
      </c>
      <c r="B7842" t="s">
        <v>40</v>
      </c>
      <c r="C7842" s="2">
        <v>0.09</v>
      </c>
    </row>
    <row r="7843" spans="1:3" x14ac:dyDescent="0.2">
      <c r="A7843" s="3">
        <v>44391</v>
      </c>
      <c r="B7843" t="s">
        <v>41</v>
      </c>
      <c r="C7843" s="2">
        <v>-0.09</v>
      </c>
    </row>
    <row r="7844" spans="1:3" x14ac:dyDescent="0.2">
      <c r="A7844" s="3">
        <v>44391</v>
      </c>
      <c r="B7844" t="s">
        <v>42</v>
      </c>
      <c r="C7844" s="2">
        <v>-1.1299999999999999</v>
      </c>
    </row>
    <row r="7845" spans="1:3" x14ac:dyDescent="0.2">
      <c r="A7845" s="3">
        <v>44391</v>
      </c>
      <c r="B7845" t="s">
        <v>43</v>
      </c>
      <c r="C7845" s="2">
        <v>-0.88</v>
      </c>
    </row>
    <row r="7846" spans="1:3" x14ac:dyDescent="0.2">
      <c r="A7846" s="3">
        <v>44391</v>
      </c>
      <c r="B7846" t="s">
        <v>44</v>
      </c>
      <c r="C7846" s="2">
        <v>-0.9</v>
      </c>
    </row>
    <row r="7847" spans="1:3" x14ac:dyDescent="0.2">
      <c r="A7847" s="3">
        <v>44391</v>
      </c>
      <c r="B7847" t="s">
        <v>45</v>
      </c>
      <c r="C7847" s="2">
        <v>-1.23</v>
      </c>
    </row>
    <row r="7848" spans="1:3" x14ac:dyDescent="0.2">
      <c r="A7848" s="3">
        <v>44391</v>
      </c>
      <c r="B7848" t="s">
        <v>46</v>
      </c>
      <c r="C7848" s="2">
        <v>-0.91</v>
      </c>
    </row>
    <row r="7849" spans="1:3" x14ac:dyDescent="0.2">
      <c r="A7849" s="3">
        <v>44391</v>
      </c>
      <c r="B7849" t="s">
        <v>47</v>
      </c>
      <c r="C7849" s="2">
        <v>-1.21</v>
      </c>
    </row>
    <row r="7850" spans="1:3" x14ac:dyDescent="0.2">
      <c r="A7850" s="3">
        <v>44391</v>
      </c>
      <c r="B7850" t="s">
        <v>48</v>
      </c>
      <c r="C7850" s="2">
        <v>-0.56999999999999995</v>
      </c>
    </row>
    <row r="7851" spans="1:3" x14ac:dyDescent="0.2">
      <c r="A7851" s="3">
        <v>44391</v>
      </c>
      <c r="B7851" t="s">
        <v>49</v>
      </c>
      <c r="C7851" s="2">
        <v>-1.47</v>
      </c>
    </row>
    <row r="7852" spans="1:3" x14ac:dyDescent="0.2">
      <c r="A7852" s="3">
        <v>44391</v>
      </c>
      <c r="B7852" t="s">
        <v>50</v>
      </c>
      <c r="C7852" s="2">
        <v>-1.31</v>
      </c>
    </row>
    <row r="7853" spans="1:3" x14ac:dyDescent="0.2">
      <c r="A7853" s="3">
        <v>44391</v>
      </c>
      <c r="B7853" t="s">
        <v>51</v>
      </c>
      <c r="C7853" s="2">
        <v>-1.1299999999999999</v>
      </c>
    </row>
    <row r="7854" spans="1:3" x14ac:dyDescent="0.2">
      <c r="A7854" s="3">
        <v>44391</v>
      </c>
      <c r="B7854" t="s">
        <v>52</v>
      </c>
      <c r="C7854" s="2">
        <v>-1.69</v>
      </c>
    </row>
    <row r="7855" spans="1:3" x14ac:dyDescent="0.2">
      <c r="A7855" s="3">
        <v>44391</v>
      </c>
      <c r="B7855" t="s">
        <v>53</v>
      </c>
      <c r="C7855" s="2">
        <v>-1.73</v>
      </c>
    </row>
    <row r="7856" spans="1:3" x14ac:dyDescent="0.2">
      <c r="A7856" s="3">
        <v>44391</v>
      </c>
      <c r="B7856" t="s">
        <v>54</v>
      </c>
      <c r="C7856" s="2">
        <v>-2.93</v>
      </c>
    </row>
    <row r="7857" spans="1:3" x14ac:dyDescent="0.2">
      <c r="A7857" s="3">
        <v>44391</v>
      </c>
      <c r="B7857" t="s">
        <v>55</v>
      </c>
      <c r="C7857" s="2">
        <v>-3.15</v>
      </c>
    </row>
    <row r="7858" spans="1:3" x14ac:dyDescent="0.2">
      <c r="A7858" s="3">
        <v>44391</v>
      </c>
      <c r="B7858" t="s">
        <v>56</v>
      </c>
      <c r="C7858" s="2">
        <v>-4.3899999999999997</v>
      </c>
    </row>
    <row r="7859" spans="1:3" x14ac:dyDescent="0.2">
      <c r="A7859" s="3">
        <v>44391</v>
      </c>
      <c r="B7859" t="s">
        <v>57</v>
      </c>
      <c r="C7859" s="2">
        <v>-4.6500000000000004</v>
      </c>
    </row>
    <row r="7860" spans="1:3" x14ac:dyDescent="0.2">
      <c r="A7860" s="3">
        <v>44391</v>
      </c>
      <c r="B7860" t="s">
        <v>58</v>
      </c>
      <c r="C7860" s="2">
        <v>-5.59</v>
      </c>
    </row>
    <row r="7861" spans="1:3" x14ac:dyDescent="0.2">
      <c r="A7861" s="3">
        <v>44391</v>
      </c>
      <c r="B7861" t="s">
        <v>59</v>
      </c>
      <c r="C7861" s="2">
        <v>-5.03</v>
      </c>
    </row>
    <row r="7862" spans="1:3" x14ac:dyDescent="0.2">
      <c r="A7862" s="3">
        <v>44391</v>
      </c>
      <c r="B7862" t="s">
        <v>60</v>
      </c>
      <c r="C7862" s="2">
        <v>-6.09</v>
      </c>
    </row>
    <row r="7863" spans="1:3" x14ac:dyDescent="0.2">
      <c r="A7863" s="3">
        <v>44391</v>
      </c>
      <c r="B7863" t="s">
        <v>61</v>
      </c>
      <c r="C7863" s="2">
        <v>-4.72</v>
      </c>
    </row>
    <row r="7864" spans="1:3" x14ac:dyDescent="0.2">
      <c r="A7864" s="3">
        <v>44391</v>
      </c>
      <c r="B7864" t="s">
        <v>62</v>
      </c>
      <c r="C7864" s="2">
        <v>-5.25</v>
      </c>
    </row>
    <row r="7865" spans="1:3" x14ac:dyDescent="0.2">
      <c r="A7865" s="3">
        <v>44391</v>
      </c>
      <c r="B7865" t="s">
        <v>63</v>
      </c>
      <c r="C7865" s="2">
        <v>-4.07</v>
      </c>
    </row>
    <row r="7866" spans="1:3" x14ac:dyDescent="0.2">
      <c r="A7866" s="3">
        <v>44391</v>
      </c>
      <c r="B7866" t="s">
        <v>64</v>
      </c>
      <c r="C7866" s="2">
        <v>-4.29</v>
      </c>
    </row>
    <row r="7867" spans="1:3" x14ac:dyDescent="0.2">
      <c r="A7867" s="3">
        <v>44391</v>
      </c>
      <c r="B7867" t="s">
        <v>65</v>
      </c>
      <c r="C7867" s="2">
        <v>-3.48</v>
      </c>
    </row>
    <row r="7868" spans="1:3" x14ac:dyDescent="0.2">
      <c r="A7868" s="3">
        <v>44391</v>
      </c>
      <c r="B7868" t="s">
        <v>66</v>
      </c>
      <c r="C7868" s="2">
        <v>-3.47</v>
      </c>
    </row>
    <row r="7869" spans="1:3" x14ac:dyDescent="0.2">
      <c r="A7869" s="3">
        <v>44391</v>
      </c>
      <c r="B7869" t="s">
        <v>67</v>
      </c>
      <c r="C7869" s="2">
        <v>-3.99</v>
      </c>
    </row>
    <row r="7870" spans="1:3" x14ac:dyDescent="0.2">
      <c r="A7870" s="3">
        <v>44391</v>
      </c>
      <c r="B7870" t="s">
        <v>68</v>
      </c>
      <c r="C7870" s="2">
        <v>-3.87</v>
      </c>
    </row>
    <row r="7871" spans="1:3" x14ac:dyDescent="0.2">
      <c r="A7871" s="3">
        <v>44391</v>
      </c>
      <c r="B7871" t="s">
        <v>69</v>
      </c>
      <c r="C7871" s="2">
        <v>-3.9</v>
      </c>
    </row>
    <row r="7872" spans="1:3" x14ac:dyDescent="0.2">
      <c r="A7872" s="3">
        <v>44391</v>
      </c>
      <c r="B7872" t="s">
        <v>70</v>
      </c>
      <c r="C7872" s="2">
        <v>-3.35</v>
      </c>
    </row>
    <row r="7873" spans="1:3" x14ac:dyDescent="0.2">
      <c r="A7873" s="3">
        <v>44391</v>
      </c>
      <c r="B7873" t="s">
        <v>71</v>
      </c>
      <c r="C7873" s="2">
        <v>-3.69</v>
      </c>
    </row>
    <row r="7874" spans="1:3" x14ac:dyDescent="0.2">
      <c r="A7874" s="3">
        <v>44391</v>
      </c>
      <c r="B7874" t="s">
        <v>72</v>
      </c>
      <c r="C7874" s="2">
        <v>-2.88</v>
      </c>
    </row>
    <row r="7875" spans="1:3" x14ac:dyDescent="0.2">
      <c r="A7875" s="3">
        <v>44391</v>
      </c>
      <c r="B7875" t="s">
        <v>73</v>
      </c>
      <c r="C7875" s="2">
        <v>-2.0099999999999998</v>
      </c>
    </row>
    <row r="7876" spans="1:3" x14ac:dyDescent="0.2">
      <c r="A7876" s="3">
        <v>44391</v>
      </c>
      <c r="B7876" t="s">
        <v>74</v>
      </c>
      <c r="C7876" s="2">
        <v>-2.0499999999999998</v>
      </c>
    </row>
    <row r="7877" spans="1:3" x14ac:dyDescent="0.2">
      <c r="A7877" s="3">
        <v>44394</v>
      </c>
      <c r="B7877" t="s">
        <v>0</v>
      </c>
      <c r="C7877" s="2">
        <v>-3.57</v>
      </c>
    </row>
    <row r="7878" spans="1:3" x14ac:dyDescent="0.2">
      <c r="A7878" s="3">
        <v>44394</v>
      </c>
      <c r="B7878" t="s">
        <v>1</v>
      </c>
      <c r="C7878" s="2">
        <v>-3.85</v>
      </c>
    </row>
    <row r="7879" spans="1:3" x14ac:dyDescent="0.2">
      <c r="A7879" s="3">
        <v>44394</v>
      </c>
      <c r="B7879" t="s">
        <v>2</v>
      </c>
      <c r="C7879" s="2">
        <v>-3.48</v>
      </c>
    </row>
    <row r="7880" spans="1:3" x14ac:dyDescent="0.2">
      <c r="A7880" s="3">
        <v>44394</v>
      </c>
      <c r="B7880" t="s">
        <v>3</v>
      </c>
      <c r="C7880" s="2">
        <v>-2.96</v>
      </c>
    </row>
    <row r="7881" spans="1:3" x14ac:dyDescent="0.2">
      <c r="A7881" s="3">
        <v>44394</v>
      </c>
      <c r="B7881" t="s">
        <v>4</v>
      </c>
      <c r="C7881" s="2">
        <v>-2.98</v>
      </c>
    </row>
    <row r="7882" spans="1:3" x14ac:dyDescent="0.2">
      <c r="A7882" s="3">
        <v>44394</v>
      </c>
      <c r="B7882" t="s">
        <v>5</v>
      </c>
      <c r="C7882" s="2">
        <v>-3.49</v>
      </c>
    </row>
    <row r="7883" spans="1:3" x14ac:dyDescent="0.2">
      <c r="A7883" s="3">
        <v>44394</v>
      </c>
      <c r="B7883" t="s">
        <v>6</v>
      </c>
      <c r="C7883" s="2">
        <v>-2.42</v>
      </c>
    </row>
    <row r="7884" spans="1:3" x14ac:dyDescent="0.2">
      <c r="A7884" s="3">
        <v>44394</v>
      </c>
      <c r="B7884" t="s">
        <v>7</v>
      </c>
      <c r="C7884" s="2">
        <v>-1.51</v>
      </c>
    </row>
    <row r="7885" spans="1:3" x14ac:dyDescent="0.2">
      <c r="A7885" s="3">
        <v>44394</v>
      </c>
      <c r="B7885" t="s">
        <v>8</v>
      </c>
      <c r="C7885" s="2">
        <v>-0.38</v>
      </c>
    </row>
    <row r="7886" spans="1:3" x14ac:dyDescent="0.2">
      <c r="A7886" s="3">
        <v>44394</v>
      </c>
      <c r="B7886" t="s">
        <v>9</v>
      </c>
      <c r="C7886" s="2">
        <v>-0.75</v>
      </c>
    </row>
    <row r="7887" spans="1:3" x14ac:dyDescent="0.2">
      <c r="A7887" s="3">
        <v>44394</v>
      </c>
      <c r="B7887" t="s">
        <v>10</v>
      </c>
      <c r="C7887" s="2">
        <v>-1.18</v>
      </c>
    </row>
    <row r="7888" spans="1:3" x14ac:dyDescent="0.2">
      <c r="A7888" s="3">
        <v>44394</v>
      </c>
      <c r="B7888" t="s">
        <v>11</v>
      </c>
      <c r="C7888" s="2">
        <v>-1.23</v>
      </c>
    </row>
    <row r="7889" spans="1:3" x14ac:dyDescent="0.2">
      <c r="A7889" s="3">
        <v>44394</v>
      </c>
      <c r="B7889" t="s">
        <v>12</v>
      </c>
      <c r="C7889" s="2">
        <v>-0.76</v>
      </c>
    </row>
    <row r="7890" spans="1:3" x14ac:dyDescent="0.2">
      <c r="A7890" s="3">
        <v>44394</v>
      </c>
      <c r="B7890" t="s">
        <v>13</v>
      </c>
      <c r="C7890" s="2">
        <v>-1.42</v>
      </c>
    </row>
    <row r="7891" spans="1:3" x14ac:dyDescent="0.2">
      <c r="A7891" s="3">
        <v>44394</v>
      </c>
      <c r="B7891" t="s">
        <v>14</v>
      </c>
      <c r="C7891" s="2">
        <v>-1.36</v>
      </c>
    </row>
    <row r="7892" spans="1:3" x14ac:dyDescent="0.2">
      <c r="A7892" s="3">
        <v>44394</v>
      </c>
      <c r="B7892" t="s">
        <v>15</v>
      </c>
      <c r="C7892" s="2">
        <v>-1.73</v>
      </c>
    </row>
    <row r="7893" spans="1:3" x14ac:dyDescent="0.2">
      <c r="A7893" s="3">
        <v>44394</v>
      </c>
      <c r="B7893" t="s">
        <v>16</v>
      </c>
      <c r="C7893" s="2">
        <v>-2.08</v>
      </c>
    </row>
    <row r="7894" spans="1:3" x14ac:dyDescent="0.2">
      <c r="A7894" s="3">
        <v>44394</v>
      </c>
      <c r="B7894" t="s">
        <v>17</v>
      </c>
      <c r="C7894" s="2">
        <v>-2.1800000000000002</v>
      </c>
    </row>
    <row r="7895" spans="1:3" x14ac:dyDescent="0.2">
      <c r="A7895" s="3">
        <v>44394</v>
      </c>
      <c r="B7895" t="s">
        <v>18</v>
      </c>
      <c r="C7895" s="2">
        <v>-2.72</v>
      </c>
    </row>
    <row r="7896" spans="1:3" x14ac:dyDescent="0.2">
      <c r="A7896" s="3">
        <v>44394</v>
      </c>
      <c r="B7896" t="s">
        <v>19</v>
      </c>
      <c r="C7896" s="2">
        <v>-2.62</v>
      </c>
    </row>
    <row r="7897" spans="1:3" x14ac:dyDescent="0.2">
      <c r="A7897" s="3">
        <v>44394</v>
      </c>
      <c r="B7897" t="s">
        <v>20</v>
      </c>
      <c r="C7897" s="2">
        <v>-2.52</v>
      </c>
    </row>
    <row r="7898" spans="1:3" x14ac:dyDescent="0.2">
      <c r="A7898" s="3">
        <v>44394</v>
      </c>
      <c r="B7898" t="s">
        <v>21</v>
      </c>
      <c r="C7898" s="2">
        <v>-2.33</v>
      </c>
    </row>
    <row r="7899" spans="1:3" x14ac:dyDescent="0.2">
      <c r="A7899" s="3">
        <v>44394</v>
      </c>
      <c r="B7899" t="s">
        <v>22</v>
      </c>
      <c r="C7899" s="2">
        <v>-2.77</v>
      </c>
    </row>
    <row r="7900" spans="1:3" x14ac:dyDescent="0.2">
      <c r="A7900" s="3">
        <v>44394</v>
      </c>
      <c r="B7900" t="s">
        <v>23</v>
      </c>
      <c r="C7900" s="2">
        <v>-2.16</v>
      </c>
    </row>
    <row r="7901" spans="1:3" x14ac:dyDescent="0.2">
      <c r="A7901" s="3">
        <v>44394</v>
      </c>
      <c r="B7901" t="s">
        <v>24</v>
      </c>
      <c r="C7901" s="2">
        <v>-3.1</v>
      </c>
    </row>
    <row r="7902" spans="1:3" x14ac:dyDescent="0.2">
      <c r="A7902" s="3">
        <v>44394</v>
      </c>
      <c r="B7902" t="s">
        <v>25</v>
      </c>
      <c r="C7902" s="2">
        <v>-2.85</v>
      </c>
    </row>
    <row r="7903" spans="1:3" x14ac:dyDescent="0.2">
      <c r="A7903" s="3">
        <v>44394</v>
      </c>
      <c r="B7903" t="s">
        <v>26</v>
      </c>
      <c r="C7903" s="2">
        <v>-3.02</v>
      </c>
    </row>
    <row r="7904" spans="1:3" x14ac:dyDescent="0.2">
      <c r="A7904" s="3">
        <v>44394</v>
      </c>
      <c r="B7904" t="s">
        <v>27</v>
      </c>
      <c r="C7904" s="2">
        <v>-3.1</v>
      </c>
    </row>
    <row r="7905" spans="1:3" x14ac:dyDescent="0.2">
      <c r="A7905" s="3">
        <v>44394</v>
      </c>
      <c r="B7905" t="s">
        <v>28</v>
      </c>
      <c r="C7905" s="2">
        <v>-1.99</v>
      </c>
    </row>
    <row r="7906" spans="1:3" x14ac:dyDescent="0.2">
      <c r="A7906" s="3">
        <v>44394</v>
      </c>
      <c r="B7906" t="s">
        <v>29</v>
      </c>
      <c r="C7906" s="2">
        <v>-1.89</v>
      </c>
    </row>
    <row r="7907" spans="1:3" x14ac:dyDescent="0.2">
      <c r="A7907" s="3">
        <v>44394</v>
      </c>
      <c r="B7907" t="s">
        <v>30</v>
      </c>
      <c r="C7907" s="2">
        <v>-1.7</v>
      </c>
    </row>
    <row r="7908" spans="1:3" x14ac:dyDescent="0.2">
      <c r="A7908" s="3">
        <v>44394</v>
      </c>
      <c r="B7908" t="s">
        <v>31</v>
      </c>
      <c r="C7908" s="2">
        <v>-0.61</v>
      </c>
    </row>
    <row r="7909" spans="1:3" x14ac:dyDescent="0.2">
      <c r="A7909" s="3">
        <v>44394</v>
      </c>
      <c r="B7909" t="s">
        <v>32</v>
      </c>
      <c r="C7909" s="2">
        <v>-0.99</v>
      </c>
    </row>
    <row r="7910" spans="1:3" x14ac:dyDescent="0.2">
      <c r="A7910" s="3">
        <v>44394</v>
      </c>
      <c r="B7910" t="s">
        <v>33</v>
      </c>
      <c r="C7910" s="2">
        <v>0.24</v>
      </c>
    </row>
    <row r="7911" spans="1:3" x14ac:dyDescent="0.2">
      <c r="A7911" s="3">
        <v>44394</v>
      </c>
      <c r="B7911" t="s">
        <v>34</v>
      </c>
      <c r="C7911" s="2">
        <v>0.56000000000000005</v>
      </c>
    </row>
    <row r="7912" spans="1:3" x14ac:dyDescent="0.2">
      <c r="A7912" s="3">
        <v>44394</v>
      </c>
      <c r="B7912" t="s">
        <v>35</v>
      </c>
      <c r="C7912" s="2">
        <v>0.97</v>
      </c>
    </row>
    <row r="7913" spans="1:3" x14ac:dyDescent="0.2">
      <c r="A7913" s="3">
        <v>44394</v>
      </c>
      <c r="B7913" t="s">
        <v>36</v>
      </c>
      <c r="C7913" s="2">
        <v>2.2200000000000002</v>
      </c>
    </row>
    <row r="7914" spans="1:3" x14ac:dyDescent="0.2">
      <c r="A7914" s="3">
        <v>44394</v>
      </c>
      <c r="B7914" t="s">
        <v>37</v>
      </c>
      <c r="C7914" s="2">
        <v>1.61</v>
      </c>
    </row>
    <row r="7915" spans="1:3" x14ac:dyDescent="0.2">
      <c r="A7915" s="3">
        <v>44394</v>
      </c>
      <c r="B7915" t="s">
        <v>38</v>
      </c>
      <c r="C7915" s="2">
        <v>1.17</v>
      </c>
    </row>
    <row r="7916" spans="1:3" x14ac:dyDescent="0.2">
      <c r="A7916" s="3">
        <v>44394</v>
      </c>
      <c r="B7916" t="s">
        <v>39</v>
      </c>
      <c r="C7916" s="2">
        <v>0.39</v>
      </c>
    </row>
    <row r="7917" spans="1:3" x14ac:dyDescent="0.2">
      <c r="A7917" s="3">
        <v>44394</v>
      </c>
      <c r="B7917" t="s">
        <v>40</v>
      </c>
      <c r="C7917" s="2">
        <v>0.23</v>
      </c>
    </row>
    <row r="7918" spans="1:3" x14ac:dyDescent="0.2">
      <c r="A7918" s="3">
        <v>44394</v>
      </c>
      <c r="B7918" t="s">
        <v>41</v>
      </c>
      <c r="C7918" s="2">
        <v>0.18</v>
      </c>
    </row>
    <row r="7919" spans="1:3" x14ac:dyDescent="0.2">
      <c r="A7919" s="3">
        <v>44394</v>
      </c>
      <c r="B7919" t="s">
        <v>42</v>
      </c>
      <c r="C7919" s="2">
        <v>-0.61</v>
      </c>
    </row>
    <row r="7920" spans="1:3" x14ac:dyDescent="0.2">
      <c r="A7920" s="3">
        <v>44394</v>
      </c>
      <c r="B7920" t="s">
        <v>43</v>
      </c>
      <c r="C7920" s="2">
        <v>-0.43</v>
      </c>
    </row>
    <row r="7921" spans="1:3" x14ac:dyDescent="0.2">
      <c r="A7921" s="3">
        <v>44394</v>
      </c>
      <c r="B7921" t="s">
        <v>44</v>
      </c>
      <c r="C7921" s="2">
        <v>-0.44</v>
      </c>
    </row>
    <row r="7922" spans="1:3" x14ac:dyDescent="0.2">
      <c r="A7922" s="3">
        <v>44394</v>
      </c>
      <c r="B7922" t="s">
        <v>45</v>
      </c>
      <c r="C7922" s="2">
        <v>-0.87</v>
      </c>
    </row>
    <row r="7923" spans="1:3" x14ac:dyDescent="0.2">
      <c r="A7923" s="3">
        <v>44394</v>
      </c>
      <c r="B7923" t="s">
        <v>46</v>
      </c>
      <c r="C7923" s="2">
        <v>-0.42</v>
      </c>
    </row>
    <row r="7924" spans="1:3" x14ac:dyDescent="0.2">
      <c r="A7924" s="3">
        <v>44394</v>
      </c>
      <c r="B7924" t="s">
        <v>47</v>
      </c>
      <c r="C7924" s="2">
        <v>-0.91</v>
      </c>
    </row>
    <row r="7925" spans="1:3" x14ac:dyDescent="0.2">
      <c r="A7925" s="3">
        <v>44394</v>
      </c>
      <c r="B7925" t="s">
        <v>48</v>
      </c>
      <c r="C7925" s="2">
        <v>-0.12</v>
      </c>
    </row>
    <row r="7926" spans="1:3" x14ac:dyDescent="0.2">
      <c r="A7926" s="3">
        <v>44394</v>
      </c>
      <c r="B7926" t="s">
        <v>49</v>
      </c>
      <c r="C7926" s="2">
        <v>-1.02</v>
      </c>
    </row>
    <row r="7927" spans="1:3" x14ac:dyDescent="0.2">
      <c r="A7927" s="3">
        <v>44394</v>
      </c>
      <c r="B7927" t="s">
        <v>50</v>
      </c>
      <c r="C7927" s="2">
        <v>-0.9</v>
      </c>
    </row>
    <row r="7928" spans="1:3" x14ac:dyDescent="0.2">
      <c r="A7928" s="3">
        <v>44394</v>
      </c>
      <c r="B7928" t="s">
        <v>51</v>
      </c>
      <c r="C7928" s="2">
        <v>-0.64</v>
      </c>
    </row>
    <row r="7929" spans="1:3" x14ac:dyDescent="0.2">
      <c r="A7929" s="3">
        <v>44394</v>
      </c>
      <c r="B7929" t="s">
        <v>52</v>
      </c>
      <c r="C7929" s="2">
        <v>-1.17</v>
      </c>
    </row>
    <row r="7930" spans="1:3" x14ac:dyDescent="0.2">
      <c r="A7930" s="3">
        <v>44394</v>
      </c>
      <c r="B7930" t="s">
        <v>53</v>
      </c>
      <c r="C7930" s="2">
        <v>-1.4</v>
      </c>
    </row>
    <row r="7931" spans="1:3" x14ac:dyDescent="0.2">
      <c r="A7931" s="3">
        <v>44394</v>
      </c>
      <c r="B7931" t="s">
        <v>54</v>
      </c>
      <c r="C7931" s="2">
        <v>-2.52</v>
      </c>
    </row>
    <row r="7932" spans="1:3" x14ac:dyDescent="0.2">
      <c r="A7932" s="3">
        <v>44394</v>
      </c>
      <c r="B7932" t="s">
        <v>55</v>
      </c>
      <c r="C7932" s="2">
        <v>-2.85</v>
      </c>
    </row>
    <row r="7933" spans="1:3" x14ac:dyDescent="0.2">
      <c r="A7933" s="3">
        <v>44394</v>
      </c>
      <c r="B7933" t="s">
        <v>56</v>
      </c>
      <c r="C7933" s="2">
        <v>-4.09</v>
      </c>
    </row>
    <row r="7934" spans="1:3" x14ac:dyDescent="0.2">
      <c r="A7934" s="3">
        <v>44394</v>
      </c>
      <c r="B7934" t="s">
        <v>57</v>
      </c>
      <c r="C7934" s="2">
        <v>-4.43</v>
      </c>
    </row>
    <row r="7935" spans="1:3" x14ac:dyDescent="0.2">
      <c r="A7935" s="3">
        <v>44394</v>
      </c>
      <c r="B7935" t="s">
        <v>58</v>
      </c>
      <c r="C7935" s="2">
        <v>-5.3</v>
      </c>
    </row>
    <row r="7936" spans="1:3" x14ac:dyDescent="0.2">
      <c r="A7936" s="3">
        <v>44394</v>
      </c>
      <c r="B7936" t="s">
        <v>59</v>
      </c>
      <c r="C7936" s="2">
        <v>-4.8899999999999997</v>
      </c>
    </row>
    <row r="7937" spans="1:3" x14ac:dyDescent="0.2">
      <c r="A7937" s="3">
        <v>44394</v>
      </c>
      <c r="B7937" t="s">
        <v>60</v>
      </c>
      <c r="C7937" s="2">
        <v>-5.83</v>
      </c>
    </row>
    <row r="7938" spans="1:3" x14ac:dyDescent="0.2">
      <c r="A7938" s="3">
        <v>44394</v>
      </c>
      <c r="B7938" t="s">
        <v>61</v>
      </c>
      <c r="C7938" s="2">
        <v>-4.68</v>
      </c>
    </row>
    <row r="7939" spans="1:3" x14ac:dyDescent="0.2">
      <c r="A7939" s="3">
        <v>44394</v>
      </c>
      <c r="B7939" t="s">
        <v>62</v>
      </c>
      <c r="C7939" s="2">
        <v>-5.33</v>
      </c>
    </row>
    <row r="7940" spans="1:3" x14ac:dyDescent="0.2">
      <c r="A7940" s="3">
        <v>44394</v>
      </c>
      <c r="B7940" t="s">
        <v>63</v>
      </c>
      <c r="C7940" s="2">
        <v>-4.4400000000000004</v>
      </c>
    </row>
    <row r="7941" spans="1:3" x14ac:dyDescent="0.2">
      <c r="A7941" s="3">
        <v>44394</v>
      </c>
      <c r="B7941" t="s">
        <v>64</v>
      </c>
      <c r="C7941" s="2">
        <v>-4.53</v>
      </c>
    </row>
    <row r="7942" spans="1:3" x14ac:dyDescent="0.2">
      <c r="A7942" s="3">
        <v>44394</v>
      </c>
      <c r="B7942" t="s">
        <v>65</v>
      </c>
      <c r="C7942" s="2">
        <v>-3.67</v>
      </c>
    </row>
    <row r="7943" spans="1:3" x14ac:dyDescent="0.2">
      <c r="A7943" s="3">
        <v>44394</v>
      </c>
      <c r="B7943" t="s">
        <v>66</v>
      </c>
      <c r="C7943" s="2">
        <v>-3.48</v>
      </c>
    </row>
    <row r="7944" spans="1:3" x14ac:dyDescent="0.2">
      <c r="A7944" s="3">
        <v>44394</v>
      </c>
      <c r="B7944" t="s">
        <v>67</v>
      </c>
      <c r="C7944" s="2">
        <v>-3.83</v>
      </c>
    </row>
    <row r="7945" spans="1:3" x14ac:dyDescent="0.2">
      <c r="A7945" s="3">
        <v>44394</v>
      </c>
      <c r="B7945" t="s">
        <v>68</v>
      </c>
      <c r="C7945" s="2">
        <v>-3.86</v>
      </c>
    </row>
    <row r="7946" spans="1:3" x14ac:dyDescent="0.2">
      <c r="A7946" s="3">
        <v>44394</v>
      </c>
      <c r="B7946" t="s">
        <v>69</v>
      </c>
      <c r="C7946" s="2">
        <v>-4.0599999999999996</v>
      </c>
    </row>
    <row r="7947" spans="1:3" x14ac:dyDescent="0.2">
      <c r="A7947" s="3">
        <v>44394</v>
      </c>
      <c r="B7947" t="s">
        <v>70</v>
      </c>
      <c r="C7947" s="2">
        <v>-3.84</v>
      </c>
    </row>
    <row r="7948" spans="1:3" x14ac:dyDescent="0.2">
      <c r="A7948" s="3">
        <v>44394</v>
      </c>
      <c r="B7948" t="s">
        <v>71</v>
      </c>
      <c r="C7948" s="2">
        <v>-4.03</v>
      </c>
    </row>
    <row r="7949" spans="1:3" x14ac:dyDescent="0.2">
      <c r="A7949" s="3">
        <v>44394</v>
      </c>
      <c r="B7949" t="s">
        <v>72</v>
      </c>
      <c r="C7949" s="2">
        <v>-3.17</v>
      </c>
    </row>
    <row r="7950" spans="1:3" x14ac:dyDescent="0.2">
      <c r="A7950" s="3">
        <v>44394</v>
      </c>
      <c r="B7950" t="s">
        <v>73</v>
      </c>
      <c r="C7950" s="2">
        <v>-2.2599999999999998</v>
      </c>
    </row>
    <row r="7951" spans="1:3" x14ac:dyDescent="0.2">
      <c r="A7951" s="3">
        <v>44394</v>
      </c>
      <c r="B7951" t="s">
        <v>74</v>
      </c>
      <c r="C7951" s="2">
        <v>-2.04</v>
      </c>
    </row>
    <row r="7952" spans="1:3" x14ac:dyDescent="0.2">
      <c r="A7952" s="3">
        <v>44398</v>
      </c>
      <c r="B7952" t="s">
        <v>0</v>
      </c>
      <c r="C7952" s="2">
        <v>-3.79</v>
      </c>
    </row>
    <row r="7953" spans="1:3" x14ac:dyDescent="0.2">
      <c r="A7953" s="3">
        <v>44398</v>
      </c>
      <c r="B7953" t="s">
        <v>1</v>
      </c>
      <c r="C7953" s="2">
        <v>-4</v>
      </c>
    </row>
    <row r="7954" spans="1:3" x14ac:dyDescent="0.2">
      <c r="A7954" s="3">
        <v>44398</v>
      </c>
      <c r="B7954" t="s">
        <v>2</v>
      </c>
      <c r="C7954" s="2">
        <v>-3.62</v>
      </c>
    </row>
    <row r="7955" spans="1:3" x14ac:dyDescent="0.2">
      <c r="A7955" s="3">
        <v>44398</v>
      </c>
      <c r="B7955" t="s">
        <v>3</v>
      </c>
      <c r="C7955" s="2">
        <v>-3.11</v>
      </c>
    </row>
    <row r="7956" spans="1:3" x14ac:dyDescent="0.2">
      <c r="A7956" s="3">
        <v>44398</v>
      </c>
      <c r="B7956" t="s">
        <v>4</v>
      </c>
      <c r="C7956" s="2">
        <v>-3.18</v>
      </c>
    </row>
    <row r="7957" spans="1:3" x14ac:dyDescent="0.2">
      <c r="A7957" s="3">
        <v>44398</v>
      </c>
      <c r="B7957" t="s">
        <v>5</v>
      </c>
      <c r="C7957" s="2">
        <v>-3.71</v>
      </c>
    </row>
    <row r="7958" spans="1:3" x14ac:dyDescent="0.2">
      <c r="A7958" s="3">
        <v>44398</v>
      </c>
      <c r="B7958" t="s">
        <v>6</v>
      </c>
      <c r="C7958" s="2">
        <v>-2.41</v>
      </c>
    </row>
    <row r="7959" spans="1:3" x14ac:dyDescent="0.2">
      <c r="A7959" s="3">
        <v>44398</v>
      </c>
      <c r="B7959" t="s">
        <v>7</v>
      </c>
      <c r="C7959" s="2">
        <v>-1.65</v>
      </c>
    </row>
    <row r="7960" spans="1:3" x14ac:dyDescent="0.2">
      <c r="A7960" s="3">
        <v>44398</v>
      </c>
      <c r="B7960" t="s">
        <v>8</v>
      </c>
      <c r="C7960" s="2">
        <v>-0.69</v>
      </c>
    </row>
    <row r="7961" spans="1:3" x14ac:dyDescent="0.2">
      <c r="A7961" s="3">
        <v>44398</v>
      </c>
      <c r="B7961" t="s">
        <v>9</v>
      </c>
      <c r="C7961" s="2">
        <v>-0.98</v>
      </c>
    </row>
    <row r="7962" spans="1:3" x14ac:dyDescent="0.2">
      <c r="A7962" s="3">
        <v>44398</v>
      </c>
      <c r="B7962" t="s">
        <v>10</v>
      </c>
      <c r="C7962" s="2">
        <v>-1.3</v>
      </c>
    </row>
    <row r="7963" spans="1:3" x14ac:dyDescent="0.2">
      <c r="A7963" s="3">
        <v>44398</v>
      </c>
      <c r="B7963" t="s">
        <v>11</v>
      </c>
      <c r="C7963" s="2">
        <v>-1.27</v>
      </c>
    </row>
    <row r="7964" spans="1:3" x14ac:dyDescent="0.2">
      <c r="A7964" s="3">
        <v>44398</v>
      </c>
      <c r="B7964" t="s">
        <v>12</v>
      </c>
      <c r="C7964" s="2">
        <v>-0.77</v>
      </c>
    </row>
    <row r="7965" spans="1:3" x14ac:dyDescent="0.2">
      <c r="A7965" s="3">
        <v>44398</v>
      </c>
      <c r="B7965" t="s">
        <v>13</v>
      </c>
      <c r="C7965" s="2">
        <v>-1.46</v>
      </c>
    </row>
    <row r="7966" spans="1:3" x14ac:dyDescent="0.2">
      <c r="A7966" s="3">
        <v>44398</v>
      </c>
      <c r="B7966" t="s">
        <v>14</v>
      </c>
      <c r="C7966" s="2">
        <v>-1.4</v>
      </c>
    </row>
    <row r="7967" spans="1:3" x14ac:dyDescent="0.2">
      <c r="A7967" s="3">
        <v>44398</v>
      </c>
      <c r="B7967" t="s">
        <v>15</v>
      </c>
      <c r="C7967" s="2">
        <v>-1.81</v>
      </c>
    </row>
    <row r="7968" spans="1:3" x14ac:dyDescent="0.2">
      <c r="A7968" s="3">
        <v>44398</v>
      </c>
      <c r="B7968" t="s">
        <v>16</v>
      </c>
      <c r="C7968" s="2">
        <v>-2.0299999999999998</v>
      </c>
    </row>
    <row r="7969" spans="1:3" x14ac:dyDescent="0.2">
      <c r="A7969" s="3">
        <v>44398</v>
      </c>
      <c r="B7969" t="s">
        <v>17</v>
      </c>
      <c r="C7969" s="2">
        <v>-2.3199999999999998</v>
      </c>
    </row>
    <row r="7970" spans="1:3" x14ac:dyDescent="0.2">
      <c r="A7970" s="3">
        <v>44398</v>
      </c>
      <c r="B7970" t="s">
        <v>18</v>
      </c>
      <c r="C7970" s="2">
        <v>-2.72</v>
      </c>
    </row>
    <row r="7971" spans="1:3" x14ac:dyDescent="0.2">
      <c r="A7971" s="3">
        <v>44398</v>
      </c>
      <c r="B7971" t="s">
        <v>19</v>
      </c>
      <c r="C7971" s="2">
        <v>-2.31</v>
      </c>
    </row>
    <row r="7972" spans="1:3" x14ac:dyDescent="0.2">
      <c r="A7972" s="3">
        <v>44398</v>
      </c>
      <c r="B7972" t="s">
        <v>20</v>
      </c>
      <c r="C7972" s="2">
        <v>-2.38</v>
      </c>
    </row>
    <row r="7973" spans="1:3" x14ac:dyDescent="0.2">
      <c r="A7973" s="3">
        <v>44398</v>
      </c>
      <c r="B7973" t="s">
        <v>21</v>
      </c>
      <c r="C7973" s="2">
        <v>-2.2599999999999998</v>
      </c>
    </row>
    <row r="7974" spans="1:3" x14ac:dyDescent="0.2">
      <c r="A7974" s="3">
        <v>44398</v>
      </c>
      <c r="B7974" t="s">
        <v>22</v>
      </c>
      <c r="C7974" s="2">
        <v>-2.77</v>
      </c>
    </row>
    <row r="7975" spans="1:3" x14ac:dyDescent="0.2">
      <c r="A7975" s="3">
        <v>44398</v>
      </c>
      <c r="B7975" t="s">
        <v>23</v>
      </c>
      <c r="C7975" s="2">
        <v>-2.2000000000000002</v>
      </c>
    </row>
    <row r="7976" spans="1:3" x14ac:dyDescent="0.2">
      <c r="A7976" s="3">
        <v>44398</v>
      </c>
      <c r="B7976" t="s">
        <v>24</v>
      </c>
      <c r="C7976" s="2">
        <v>-3.26</v>
      </c>
    </row>
    <row r="7977" spans="1:3" x14ac:dyDescent="0.2">
      <c r="A7977" s="3">
        <v>44398</v>
      </c>
      <c r="B7977" t="s">
        <v>25</v>
      </c>
      <c r="C7977" s="2">
        <v>-3.07</v>
      </c>
    </row>
    <row r="7978" spans="1:3" x14ac:dyDescent="0.2">
      <c r="A7978" s="3">
        <v>44398</v>
      </c>
      <c r="B7978" t="s">
        <v>26</v>
      </c>
      <c r="C7978" s="2">
        <v>-3.09</v>
      </c>
    </row>
    <row r="7979" spans="1:3" x14ac:dyDescent="0.2">
      <c r="A7979" s="3">
        <v>44398</v>
      </c>
      <c r="B7979" t="s">
        <v>27</v>
      </c>
      <c r="C7979" s="2">
        <v>-3.13</v>
      </c>
    </row>
    <row r="7980" spans="1:3" x14ac:dyDescent="0.2">
      <c r="A7980" s="3">
        <v>44398</v>
      </c>
      <c r="B7980" t="s">
        <v>28</v>
      </c>
      <c r="C7980" s="2">
        <v>-1.9</v>
      </c>
    </row>
    <row r="7981" spans="1:3" x14ac:dyDescent="0.2">
      <c r="A7981" s="3">
        <v>44398</v>
      </c>
      <c r="B7981" t="s">
        <v>29</v>
      </c>
      <c r="C7981" s="2">
        <v>-1.82</v>
      </c>
    </row>
    <row r="7982" spans="1:3" x14ac:dyDescent="0.2">
      <c r="A7982" s="3">
        <v>44398</v>
      </c>
      <c r="B7982" t="s">
        <v>30</v>
      </c>
      <c r="C7982" s="2">
        <v>-1.63</v>
      </c>
    </row>
    <row r="7983" spans="1:3" x14ac:dyDescent="0.2">
      <c r="A7983" s="3">
        <v>44398</v>
      </c>
      <c r="B7983" t="s">
        <v>31</v>
      </c>
      <c r="C7983" s="2">
        <v>-0.44</v>
      </c>
    </row>
    <row r="7984" spans="1:3" x14ac:dyDescent="0.2">
      <c r="A7984" s="3">
        <v>44398</v>
      </c>
      <c r="B7984" t="s">
        <v>32</v>
      </c>
      <c r="C7984" s="2">
        <v>-0.82</v>
      </c>
    </row>
    <row r="7985" spans="1:3" x14ac:dyDescent="0.2">
      <c r="A7985" s="3">
        <v>44398</v>
      </c>
      <c r="B7985" t="s">
        <v>33</v>
      </c>
      <c r="C7985" s="2">
        <v>0.11</v>
      </c>
    </row>
    <row r="7986" spans="1:3" x14ac:dyDescent="0.2">
      <c r="A7986" s="3">
        <v>44398</v>
      </c>
      <c r="B7986" t="s">
        <v>34</v>
      </c>
      <c r="C7986" s="2">
        <v>0.15</v>
      </c>
    </row>
    <row r="7987" spans="1:3" x14ac:dyDescent="0.2">
      <c r="A7987" s="3">
        <v>44398</v>
      </c>
      <c r="B7987" t="s">
        <v>35</v>
      </c>
      <c r="C7987" s="2">
        <v>0.75</v>
      </c>
    </row>
    <row r="7988" spans="1:3" x14ac:dyDescent="0.2">
      <c r="A7988" s="3">
        <v>44398</v>
      </c>
      <c r="B7988" t="s">
        <v>36</v>
      </c>
      <c r="C7988" s="2">
        <v>2.06</v>
      </c>
    </row>
    <row r="7989" spans="1:3" x14ac:dyDescent="0.2">
      <c r="A7989" s="3">
        <v>44398</v>
      </c>
      <c r="B7989" t="s">
        <v>37</v>
      </c>
      <c r="C7989" s="2">
        <v>1.22</v>
      </c>
    </row>
    <row r="7990" spans="1:3" x14ac:dyDescent="0.2">
      <c r="A7990" s="3">
        <v>44398</v>
      </c>
      <c r="B7990" t="s">
        <v>38</v>
      </c>
      <c r="C7990" s="2">
        <v>0.79</v>
      </c>
    </row>
    <row r="7991" spans="1:3" x14ac:dyDescent="0.2">
      <c r="A7991" s="3">
        <v>44398</v>
      </c>
      <c r="B7991" t="s">
        <v>39</v>
      </c>
      <c r="C7991" s="2">
        <v>0.08</v>
      </c>
    </row>
    <row r="7992" spans="1:3" x14ac:dyDescent="0.2">
      <c r="A7992" s="3">
        <v>44398</v>
      </c>
      <c r="B7992" t="s">
        <v>40</v>
      </c>
      <c r="C7992" s="2">
        <v>-0.08</v>
      </c>
    </row>
    <row r="7993" spans="1:3" x14ac:dyDescent="0.2">
      <c r="A7993" s="3">
        <v>44398</v>
      </c>
      <c r="B7993" t="s">
        <v>41</v>
      </c>
      <c r="C7993" s="2">
        <v>-0.09</v>
      </c>
    </row>
    <row r="7994" spans="1:3" x14ac:dyDescent="0.2">
      <c r="A7994" s="3">
        <v>44398</v>
      </c>
      <c r="B7994" t="s">
        <v>42</v>
      </c>
      <c r="C7994" s="2">
        <v>-0.83</v>
      </c>
    </row>
    <row r="7995" spans="1:3" x14ac:dyDescent="0.2">
      <c r="A7995" s="3">
        <v>44398</v>
      </c>
      <c r="B7995" t="s">
        <v>43</v>
      </c>
      <c r="C7995" s="2">
        <v>-0.45</v>
      </c>
    </row>
    <row r="7996" spans="1:3" x14ac:dyDescent="0.2">
      <c r="A7996" s="3">
        <v>44398</v>
      </c>
      <c r="B7996" t="s">
        <v>44</v>
      </c>
      <c r="C7996" s="2">
        <v>-0.32</v>
      </c>
    </row>
    <row r="7997" spans="1:3" x14ac:dyDescent="0.2">
      <c r="A7997" s="3">
        <v>44398</v>
      </c>
      <c r="B7997" t="s">
        <v>45</v>
      </c>
      <c r="C7997" s="2">
        <v>-0.68</v>
      </c>
    </row>
    <row r="7998" spans="1:3" x14ac:dyDescent="0.2">
      <c r="A7998" s="3">
        <v>44398</v>
      </c>
      <c r="B7998" t="s">
        <v>46</v>
      </c>
      <c r="C7998" s="2">
        <v>-0.35</v>
      </c>
    </row>
    <row r="7999" spans="1:3" x14ac:dyDescent="0.2">
      <c r="A7999" s="3">
        <v>44398</v>
      </c>
      <c r="B7999" t="s">
        <v>47</v>
      </c>
      <c r="C7999" s="2">
        <v>-1</v>
      </c>
    </row>
    <row r="8000" spans="1:3" x14ac:dyDescent="0.2">
      <c r="A8000" s="3">
        <v>44398</v>
      </c>
      <c r="B8000" t="s">
        <v>48</v>
      </c>
      <c r="C8000" s="2">
        <v>-0.22</v>
      </c>
    </row>
    <row r="8001" spans="1:3" x14ac:dyDescent="0.2">
      <c r="A8001" s="3">
        <v>44398</v>
      </c>
      <c r="B8001" t="s">
        <v>49</v>
      </c>
      <c r="C8001" s="2">
        <v>-1.28</v>
      </c>
    </row>
    <row r="8002" spans="1:3" x14ac:dyDescent="0.2">
      <c r="A8002" s="3">
        <v>44398</v>
      </c>
      <c r="B8002" t="s">
        <v>50</v>
      </c>
      <c r="C8002" s="2">
        <v>-1.41</v>
      </c>
    </row>
    <row r="8003" spans="1:3" x14ac:dyDescent="0.2">
      <c r="A8003" s="3">
        <v>44398</v>
      </c>
      <c r="B8003" t="s">
        <v>51</v>
      </c>
      <c r="C8003" s="2">
        <v>-1.1499999999999999</v>
      </c>
    </row>
    <row r="8004" spans="1:3" x14ac:dyDescent="0.2">
      <c r="A8004" s="3">
        <v>44398</v>
      </c>
      <c r="B8004" t="s">
        <v>52</v>
      </c>
      <c r="C8004" s="2">
        <v>-2</v>
      </c>
    </row>
    <row r="8005" spans="1:3" x14ac:dyDescent="0.2">
      <c r="A8005" s="3">
        <v>44398</v>
      </c>
      <c r="B8005" t="s">
        <v>53</v>
      </c>
      <c r="C8005" s="2">
        <v>-2.02</v>
      </c>
    </row>
    <row r="8006" spans="1:3" x14ac:dyDescent="0.2">
      <c r="A8006" s="3">
        <v>44398</v>
      </c>
      <c r="B8006" t="s">
        <v>54</v>
      </c>
      <c r="C8006" s="2">
        <v>-3</v>
      </c>
    </row>
    <row r="8007" spans="1:3" x14ac:dyDescent="0.2">
      <c r="A8007" s="3">
        <v>44398</v>
      </c>
      <c r="B8007" t="s">
        <v>55</v>
      </c>
      <c r="C8007" s="2">
        <v>-3.13</v>
      </c>
    </row>
    <row r="8008" spans="1:3" x14ac:dyDescent="0.2">
      <c r="A8008" s="3">
        <v>44398</v>
      </c>
      <c r="B8008" t="s">
        <v>56</v>
      </c>
      <c r="C8008" s="2">
        <v>-4.12</v>
      </c>
    </row>
    <row r="8009" spans="1:3" x14ac:dyDescent="0.2">
      <c r="A8009" s="3">
        <v>44398</v>
      </c>
      <c r="B8009" t="s">
        <v>57</v>
      </c>
      <c r="C8009" s="2">
        <v>-4.34</v>
      </c>
    </row>
    <row r="8010" spans="1:3" x14ac:dyDescent="0.2">
      <c r="A8010" s="3">
        <v>44398</v>
      </c>
      <c r="B8010" t="s">
        <v>58</v>
      </c>
      <c r="C8010" s="2">
        <v>-4.95</v>
      </c>
    </row>
    <row r="8011" spans="1:3" x14ac:dyDescent="0.2">
      <c r="A8011" s="3">
        <v>44398</v>
      </c>
      <c r="B8011" t="s">
        <v>59</v>
      </c>
      <c r="C8011" s="2">
        <v>-4.6900000000000004</v>
      </c>
    </row>
    <row r="8012" spans="1:3" x14ac:dyDescent="0.2">
      <c r="A8012" s="3">
        <v>44398</v>
      </c>
      <c r="B8012" t="s">
        <v>60</v>
      </c>
      <c r="C8012" s="2">
        <v>-5.52</v>
      </c>
    </row>
    <row r="8013" spans="1:3" x14ac:dyDescent="0.2">
      <c r="A8013" s="3">
        <v>44398</v>
      </c>
      <c r="B8013" t="s">
        <v>61</v>
      </c>
      <c r="C8013" s="2">
        <v>-4.5199999999999996</v>
      </c>
    </row>
    <row r="8014" spans="1:3" x14ac:dyDescent="0.2">
      <c r="A8014" s="3">
        <v>44398</v>
      </c>
      <c r="B8014" t="s">
        <v>62</v>
      </c>
      <c r="C8014" s="2">
        <v>-5.17</v>
      </c>
    </row>
    <row r="8015" spans="1:3" x14ac:dyDescent="0.2">
      <c r="A8015" s="3">
        <v>44398</v>
      </c>
      <c r="B8015" t="s">
        <v>63</v>
      </c>
      <c r="C8015" s="2">
        <v>-4.09</v>
      </c>
    </row>
    <row r="8016" spans="1:3" x14ac:dyDescent="0.2">
      <c r="A8016" s="3">
        <v>44398</v>
      </c>
      <c r="B8016" t="s">
        <v>64</v>
      </c>
      <c r="C8016" s="2">
        <v>-4.26</v>
      </c>
    </row>
    <row r="8017" spans="1:3" x14ac:dyDescent="0.2">
      <c r="A8017" s="3">
        <v>44398</v>
      </c>
      <c r="B8017" t="s">
        <v>65</v>
      </c>
      <c r="C8017" s="2">
        <v>-3.41</v>
      </c>
    </row>
    <row r="8018" spans="1:3" x14ac:dyDescent="0.2">
      <c r="A8018" s="3">
        <v>44398</v>
      </c>
      <c r="B8018" t="s">
        <v>66</v>
      </c>
      <c r="C8018" s="2">
        <v>-3.09</v>
      </c>
    </row>
    <row r="8019" spans="1:3" x14ac:dyDescent="0.2">
      <c r="A8019" s="3">
        <v>44398</v>
      </c>
      <c r="B8019" t="s">
        <v>67</v>
      </c>
      <c r="C8019" s="2">
        <v>-3.31</v>
      </c>
    </row>
    <row r="8020" spans="1:3" x14ac:dyDescent="0.2">
      <c r="A8020" s="3">
        <v>44398</v>
      </c>
      <c r="B8020" t="s">
        <v>68</v>
      </c>
      <c r="C8020" s="2">
        <v>-3.74</v>
      </c>
    </row>
    <row r="8021" spans="1:3" x14ac:dyDescent="0.2">
      <c r="A8021" s="3">
        <v>44398</v>
      </c>
      <c r="B8021" t="s">
        <v>69</v>
      </c>
      <c r="C8021" s="2">
        <v>-3.76</v>
      </c>
    </row>
    <row r="8022" spans="1:3" x14ac:dyDescent="0.2">
      <c r="A8022" s="3">
        <v>44398</v>
      </c>
      <c r="B8022" t="s">
        <v>70</v>
      </c>
      <c r="C8022" s="2">
        <v>-3.4</v>
      </c>
    </row>
    <row r="8023" spans="1:3" x14ac:dyDescent="0.2">
      <c r="A8023" s="3">
        <v>44398</v>
      </c>
      <c r="B8023" t="s">
        <v>71</v>
      </c>
      <c r="C8023" s="2">
        <v>-3.7</v>
      </c>
    </row>
    <row r="8024" spans="1:3" x14ac:dyDescent="0.2">
      <c r="A8024" s="3">
        <v>44398</v>
      </c>
      <c r="B8024" t="s">
        <v>72</v>
      </c>
      <c r="C8024" s="2">
        <v>-2.67</v>
      </c>
    </row>
    <row r="8025" spans="1:3" x14ac:dyDescent="0.2">
      <c r="A8025" s="3">
        <v>44398</v>
      </c>
      <c r="B8025" t="s">
        <v>73</v>
      </c>
      <c r="C8025" s="2">
        <v>-1.84</v>
      </c>
    </row>
    <row r="8026" spans="1:3" x14ac:dyDescent="0.2">
      <c r="A8026" s="3">
        <v>44398</v>
      </c>
      <c r="B8026" t="s">
        <v>74</v>
      </c>
      <c r="C8026" s="2">
        <v>-1.52</v>
      </c>
    </row>
    <row r="8027" spans="1:3" x14ac:dyDescent="0.2">
      <c r="A8027" s="3">
        <v>44401</v>
      </c>
      <c r="B8027" t="s">
        <v>0</v>
      </c>
      <c r="C8027" s="2">
        <v>-3.94</v>
      </c>
    </row>
    <row r="8028" spans="1:3" x14ac:dyDescent="0.2">
      <c r="A8028" s="3">
        <v>44401</v>
      </c>
      <c r="B8028" t="s">
        <v>1</v>
      </c>
      <c r="C8028" s="2">
        <v>-4.08</v>
      </c>
    </row>
    <row r="8029" spans="1:3" x14ac:dyDescent="0.2">
      <c r="A8029" s="3">
        <v>44401</v>
      </c>
      <c r="B8029" t="s">
        <v>2</v>
      </c>
      <c r="C8029" s="2">
        <v>-3.75</v>
      </c>
    </row>
    <row r="8030" spans="1:3" x14ac:dyDescent="0.2">
      <c r="A8030" s="3">
        <v>44401</v>
      </c>
      <c r="B8030" t="s">
        <v>3</v>
      </c>
      <c r="C8030" s="2">
        <v>-3.24</v>
      </c>
    </row>
    <row r="8031" spans="1:3" x14ac:dyDescent="0.2">
      <c r="A8031" s="3">
        <v>44401</v>
      </c>
      <c r="B8031" t="s">
        <v>4</v>
      </c>
      <c r="C8031" s="2">
        <v>-3.31</v>
      </c>
    </row>
    <row r="8032" spans="1:3" x14ac:dyDescent="0.2">
      <c r="A8032" s="3">
        <v>44401</v>
      </c>
      <c r="B8032" t="s">
        <v>5</v>
      </c>
      <c r="C8032" s="2">
        <v>-3.78</v>
      </c>
    </row>
    <row r="8033" spans="1:3" x14ac:dyDescent="0.2">
      <c r="A8033" s="3">
        <v>44401</v>
      </c>
      <c r="B8033" t="s">
        <v>6</v>
      </c>
      <c r="C8033" s="2">
        <v>-2.64</v>
      </c>
    </row>
    <row r="8034" spans="1:3" x14ac:dyDescent="0.2">
      <c r="A8034" s="3">
        <v>44401</v>
      </c>
      <c r="B8034" t="s">
        <v>7</v>
      </c>
      <c r="C8034" s="2">
        <v>-1.77</v>
      </c>
    </row>
    <row r="8035" spans="1:3" x14ac:dyDescent="0.2">
      <c r="A8035" s="3">
        <v>44401</v>
      </c>
      <c r="B8035" t="s">
        <v>8</v>
      </c>
      <c r="C8035" s="2">
        <v>-0.7</v>
      </c>
    </row>
    <row r="8036" spans="1:3" x14ac:dyDescent="0.2">
      <c r="A8036" s="3">
        <v>44401</v>
      </c>
      <c r="B8036" t="s">
        <v>9</v>
      </c>
      <c r="C8036" s="2">
        <v>-0.97</v>
      </c>
    </row>
    <row r="8037" spans="1:3" x14ac:dyDescent="0.2">
      <c r="A8037" s="3">
        <v>44401</v>
      </c>
      <c r="B8037" t="s">
        <v>10</v>
      </c>
      <c r="C8037" s="2">
        <v>-1.39</v>
      </c>
    </row>
    <row r="8038" spans="1:3" x14ac:dyDescent="0.2">
      <c r="A8038" s="3">
        <v>44401</v>
      </c>
      <c r="B8038" t="s">
        <v>11</v>
      </c>
      <c r="C8038" s="2">
        <v>-1.48</v>
      </c>
    </row>
    <row r="8039" spans="1:3" x14ac:dyDescent="0.2">
      <c r="A8039" s="3">
        <v>44401</v>
      </c>
      <c r="B8039" t="s">
        <v>12</v>
      </c>
      <c r="C8039" s="2">
        <v>-1.03</v>
      </c>
    </row>
    <row r="8040" spans="1:3" x14ac:dyDescent="0.2">
      <c r="A8040" s="3">
        <v>44401</v>
      </c>
      <c r="B8040" t="s">
        <v>13</v>
      </c>
      <c r="C8040" s="2">
        <v>-1.62</v>
      </c>
    </row>
    <row r="8041" spans="1:3" x14ac:dyDescent="0.2">
      <c r="A8041" s="3">
        <v>44401</v>
      </c>
      <c r="B8041" t="s">
        <v>14</v>
      </c>
      <c r="C8041" s="2">
        <v>-1.52</v>
      </c>
    </row>
    <row r="8042" spans="1:3" x14ac:dyDescent="0.2">
      <c r="A8042" s="3">
        <v>44401</v>
      </c>
      <c r="B8042" t="s">
        <v>15</v>
      </c>
      <c r="C8042" s="2">
        <v>-1.87</v>
      </c>
    </row>
    <row r="8043" spans="1:3" x14ac:dyDescent="0.2">
      <c r="A8043" s="3">
        <v>44401</v>
      </c>
      <c r="B8043" t="s">
        <v>16</v>
      </c>
      <c r="C8043" s="2">
        <v>-2.19</v>
      </c>
    </row>
    <row r="8044" spans="1:3" x14ac:dyDescent="0.2">
      <c r="A8044" s="3">
        <v>44401</v>
      </c>
      <c r="B8044" t="s">
        <v>17</v>
      </c>
      <c r="C8044" s="2">
        <v>-2.2999999999999998</v>
      </c>
    </row>
    <row r="8045" spans="1:3" x14ac:dyDescent="0.2">
      <c r="A8045" s="3">
        <v>44401</v>
      </c>
      <c r="B8045" t="s">
        <v>18</v>
      </c>
      <c r="C8045" s="2">
        <v>-2.81</v>
      </c>
    </row>
    <row r="8046" spans="1:3" x14ac:dyDescent="0.2">
      <c r="A8046" s="3">
        <v>44401</v>
      </c>
      <c r="B8046" t="s">
        <v>19</v>
      </c>
      <c r="C8046" s="2">
        <v>-2.62</v>
      </c>
    </row>
    <row r="8047" spans="1:3" x14ac:dyDescent="0.2">
      <c r="A8047" s="3">
        <v>44401</v>
      </c>
      <c r="B8047" t="s">
        <v>20</v>
      </c>
      <c r="C8047" s="2">
        <v>-2.56</v>
      </c>
    </row>
    <row r="8048" spans="1:3" x14ac:dyDescent="0.2">
      <c r="A8048" s="3">
        <v>44401</v>
      </c>
      <c r="B8048" t="s">
        <v>21</v>
      </c>
      <c r="C8048" s="2">
        <v>-2.62</v>
      </c>
    </row>
    <row r="8049" spans="1:3" x14ac:dyDescent="0.2">
      <c r="A8049" s="3">
        <v>44401</v>
      </c>
      <c r="B8049" t="s">
        <v>22</v>
      </c>
      <c r="C8049" s="2">
        <v>-2.96</v>
      </c>
    </row>
    <row r="8050" spans="1:3" x14ac:dyDescent="0.2">
      <c r="A8050" s="3">
        <v>44401</v>
      </c>
      <c r="B8050" t="s">
        <v>23</v>
      </c>
      <c r="C8050" s="2">
        <v>-2.5</v>
      </c>
    </row>
    <row r="8051" spans="1:3" x14ac:dyDescent="0.2">
      <c r="A8051" s="3">
        <v>44401</v>
      </c>
      <c r="B8051" t="s">
        <v>24</v>
      </c>
      <c r="C8051" s="2">
        <v>-3.23</v>
      </c>
    </row>
    <row r="8052" spans="1:3" x14ac:dyDescent="0.2">
      <c r="A8052" s="3">
        <v>44401</v>
      </c>
      <c r="B8052" t="s">
        <v>25</v>
      </c>
      <c r="C8052" s="2">
        <v>-2.99</v>
      </c>
    </row>
    <row r="8053" spans="1:3" x14ac:dyDescent="0.2">
      <c r="A8053" s="3">
        <v>44401</v>
      </c>
      <c r="B8053" t="s">
        <v>26</v>
      </c>
      <c r="C8053" s="2">
        <v>-2.93</v>
      </c>
    </row>
    <row r="8054" spans="1:3" x14ac:dyDescent="0.2">
      <c r="A8054" s="3">
        <v>44401</v>
      </c>
      <c r="B8054" t="s">
        <v>27</v>
      </c>
      <c r="C8054" s="2">
        <v>-3.07</v>
      </c>
    </row>
    <row r="8055" spans="1:3" x14ac:dyDescent="0.2">
      <c r="A8055" s="3">
        <v>44401</v>
      </c>
      <c r="B8055" t="s">
        <v>28</v>
      </c>
      <c r="C8055" s="2">
        <v>-2.0299999999999998</v>
      </c>
    </row>
    <row r="8056" spans="1:3" x14ac:dyDescent="0.2">
      <c r="A8056" s="3">
        <v>44401</v>
      </c>
      <c r="B8056" t="s">
        <v>29</v>
      </c>
      <c r="C8056" s="2">
        <v>-2.06</v>
      </c>
    </row>
    <row r="8057" spans="1:3" x14ac:dyDescent="0.2">
      <c r="A8057" s="3">
        <v>44401</v>
      </c>
      <c r="B8057" t="s">
        <v>30</v>
      </c>
      <c r="C8057" s="2">
        <v>-1.87</v>
      </c>
    </row>
    <row r="8058" spans="1:3" x14ac:dyDescent="0.2">
      <c r="A8058" s="3">
        <v>44401</v>
      </c>
      <c r="B8058" t="s">
        <v>31</v>
      </c>
      <c r="C8058" s="2">
        <v>-0.67</v>
      </c>
    </row>
    <row r="8059" spans="1:3" x14ac:dyDescent="0.2">
      <c r="A8059" s="3">
        <v>44401</v>
      </c>
      <c r="B8059" t="s">
        <v>32</v>
      </c>
      <c r="C8059" s="2">
        <v>-1.1100000000000001</v>
      </c>
    </row>
    <row r="8060" spans="1:3" x14ac:dyDescent="0.2">
      <c r="A8060" s="3">
        <v>44401</v>
      </c>
      <c r="B8060" t="s">
        <v>33</v>
      </c>
      <c r="C8060" s="2">
        <v>-0.18</v>
      </c>
    </row>
    <row r="8061" spans="1:3" x14ac:dyDescent="0.2">
      <c r="A8061" s="3">
        <v>44401</v>
      </c>
      <c r="B8061" t="s">
        <v>34</v>
      </c>
      <c r="C8061" s="2">
        <v>-0.05</v>
      </c>
    </row>
    <row r="8062" spans="1:3" x14ac:dyDescent="0.2">
      <c r="A8062" s="3">
        <v>44401</v>
      </c>
      <c r="B8062" t="s">
        <v>35</v>
      </c>
      <c r="C8062" s="2">
        <v>0.69</v>
      </c>
    </row>
    <row r="8063" spans="1:3" x14ac:dyDescent="0.2">
      <c r="A8063" s="3">
        <v>44401</v>
      </c>
      <c r="B8063" t="s">
        <v>36</v>
      </c>
      <c r="C8063" s="2">
        <v>1.94</v>
      </c>
    </row>
    <row r="8064" spans="1:3" x14ac:dyDescent="0.2">
      <c r="A8064" s="3">
        <v>44401</v>
      </c>
      <c r="B8064" t="s">
        <v>37</v>
      </c>
      <c r="C8064" s="2">
        <v>1.33</v>
      </c>
    </row>
    <row r="8065" spans="1:3" x14ac:dyDescent="0.2">
      <c r="A8065" s="3">
        <v>44401</v>
      </c>
      <c r="B8065" t="s">
        <v>38</v>
      </c>
      <c r="C8065" s="2">
        <v>0.72</v>
      </c>
    </row>
    <row r="8066" spans="1:3" x14ac:dyDescent="0.2">
      <c r="A8066" s="3">
        <v>44401</v>
      </c>
      <c r="B8066" t="s">
        <v>39</v>
      </c>
      <c r="C8066" s="2">
        <v>0.36</v>
      </c>
    </row>
    <row r="8067" spans="1:3" x14ac:dyDescent="0.2">
      <c r="A8067" s="3">
        <v>44401</v>
      </c>
      <c r="B8067" t="s">
        <v>40</v>
      </c>
      <c r="C8067" s="2">
        <v>7.0000000000000007E-2</v>
      </c>
    </row>
    <row r="8068" spans="1:3" x14ac:dyDescent="0.2">
      <c r="A8068" s="3">
        <v>44401</v>
      </c>
      <c r="B8068" t="s">
        <v>41</v>
      </c>
      <c r="C8068" s="2">
        <v>-0.08</v>
      </c>
    </row>
    <row r="8069" spans="1:3" x14ac:dyDescent="0.2">
      <c r="A8069" s="3">
        <v>44401</v>
      </c>
      <c r="B8069" t="s">
        <v>42</v>
      </c>
      <c r="C8069" s="2">
        <v>-0.87</v>
      </c>
    </row>
    <row r="8070" spans="1:3" x14ac:dyDescent="0.2">
      <c r="A8070" s="3">
        <v>44401</v>
      </c>
      <c r="B8070" t="s">
        <v>43</v>
      </c>
      <c r="C8070" s="2">
        <v>-0.67</v>
      </c>
    </row>
    <row r="8071" spans="1:3" x14ac:dyDescent="0.2">
      <c r="A8071" s="3">
        <v>44401</v>
      </c>
      <c r="B8071" t="s">
        <v>44</v>
      </c>
      <c r="C8071" s="2">
        <v>-0.61</v>
      </c>
    </row>
    <row r="8072" spans="1:3" x14ac:dyDescent="0.2">
      <c r="A8072" s="3">
        <v>44401</v>
      </c>
      <c r="B8072" t="s">
        <v>45</v>
      </c>
      <c r="C8072" s="2">
        <v>-0.89</v>
      </c>
    </row>
    <row r="8073" spans="1:3" x14ac:dyDescent="0.2">
      <c r="A8073" s="3">
        <v>44401</v>
      </c>
      <c r="B8073" t="s">
        <v>46</v>
      </c>
      <c r="C8073" s="2">
        <v>-0.41</v>
      </c>
    </row>
    <row r="8074" spans="1:3" x14ac:dyDescent="0.2">
      <c r="A8074" s="3">
        <v>44401</v>
      </c>
      <c r="B8074" t="s">
        <v>47</v>
      </c>
      <c r="C8074" s="2">
        <v>-1.02</v>
      </c>
    </row>
    <row r="8075" spans="1:3" x14ac:dyDescent="0.2">
      <c r="A8075" s="3">
        <v>44401</v>
      </c>
      <c r="B8075" t="s">
        <v>48</v>
      </c>
      <c r="C8075" s="2">
        <v>-0.38</v>
      </c>
    </row>
    <row r="8076" spans="1:3" x14ac:dyDescent="0.2">
      <c r="A8076" s="3">
        <v>44401</v>
      </c>
      <c r="B8076" t="s">
        <v>49</v>
      </c>
      <c r="C8076" s="2">
        <v>-1.44</v>
      </c>
    </row>
    <row r="8077" spans="1:3" x14ac:dyDescent="0.2">
      <c r="A8077" s="3">
        <v>44401</v>
      </c>
      <c r="B8077" t="s">
        <v>50</v>
      </c>
      <c r="C8077" s="2">
        <v>-1.32</v>
      </c>
    </row>
    <row r="8078" spans="1:3" x14ac:dyDescent="0.2">
      <c r="A8078" s="3">
        <v>44401</v>
      </c>
      <c r="B8078" t="s">
        <v>51</v>
      </c>
      <c r="C8078" s="2">
        <v>-1.37</v>
      </c>
    </row>
    <row r="8079" spans="1:3" x14ac:dyDescent="0.2">
      <c r="A8079" s="3">
        <v>44401</v>
      </c>
      <c r="B8079" t="s">
        <v>52</v>
      </c>
      <c r="C8079" s="2">
        <v>-1.73</v>
      </c>
    </row>
    <row r="8080" spans="1:3" x14ac:dyDescent="0.2">
      <c r="A8080" s="3">
        <v>44401</v>
      </c>
      <c r="B8080" t="s">
        <v>53</v>
      </c>
      <c r="C8080" s="2">
        <v>-1.73</v>
      </c>
    </row>
    <row r="8081" spans="1:3" x14ac:dyDescent="0.2">
      <c r="A8081" s="3">
        <v>44401</v>
      </c>
      <c r="B8081" t="s">
        <v>54</v>
      </c>
      <c r="C8081" s="2">
        <v>-2.98</v>
      </c>
    </row>
    <row r="8082" spans="1:3" x14ac:dyDescent="0.2">
      <c r="A8082" s="3">
        <v>44401</v>
      </c>
      <c r="B8082" t="s">
        <v>55</v>
      </c>
      <c r="C8082" s="2">
        <v>-3.05</v>
      </c>
    </row>
    <row r="8083" spans="1:3" x14ac:dyDescent="0.2">
      <c r="A8083" s="3">
        <v>44401</v>
      </c>
      <c r="B8083" t="s">
        <v>56</v>
      </c>
      <c r="C8083" s="2">
        <v>-4.1500000000000004</v>
      </c>
    </row>
    <row r="8084" spans="1:3" x14ac:dyDescent="0.2">
      <c r="A8084" s="3">
        <v>44401</v>
      </c>
      <c r="B8084" t="s">
        <v>57</v>
      </c>
      <c r="C8084" s="2">
        <v>-4.4000000000000004</v>
      </c>
    </row>
    <row r="8085" spans="1:3" x14ac:dyDescent="0.2">
      <c r="A8085" s="3">
        <v>44401</v>
      </c>
      <c r="B8085" t="s">
        <v>58</v>
      </c>
      <c r="C8085" s="2">
        <v>-5.08</v>
      </c>
    </row>
    <row r="8086" spans="1:3" x14ac:dyDescent="0.2">
      <c r="A8086" s="3">
        <v>44401</v>
      </c>
      <c r="B8086" t="s">
        <v>59</v>
      </c>
      <c r="C8086" s="2">
        <v>-4.72</v>
      </c>
    </row>
    <row r="8087" spans="1:3" x14ac:dyDescent="0.2">
      <c r="A8087" s="3">
        <v>44401</v>
      </c>
      <c r="B8087" t="s">
        <v>60</v>
      </c>
      <c r="C8087" s="2">
        <v>-5.65</v>
      </c>
    </row>
    <row r="8088" spans="1:3" x14ac:dyDescent="0.2">
      <c r="A8088" s="3">
        <v>44401</v>
      </c>
      <c r="B8088" t="s">
        <v>61</v>
      </c>
      <c r="C8088" s="2">
        <v>-4.49</v>
      </c>
    </row>
    <row r="8089" spans="1:3" x14ac:dyDescent="0.2">
      <c r="A8089" s="3">
        <v>44401</v>
      </c>
      <c r="B8089" t="s">
        <v>62</v>
      </c>
      <c r="C8089" s="2">
        <v>-5.17</v>
      </c>
    </row>
    <row r="8090" spans="1:3" x14ac:dyDescent="0.2">
      <c r="A8090" s="3">
        <v>44401</v>
      </c>
      <c r="B8090" t="s">
        <v>63</v>
      </c>
      <c r="C8090" s="2">
        <v>-4.0999999999999996</v>
      </c>
    </row>
    <row r="8091" spans="1:3" x14ac:dyDescent="0.2">
      <c r="A8091" s="3">
        <v>44401</v>
      </c>
      <c r="B8091" t="s">
        <v>64</v>
      </c>
      <c r="C8091" s="2">
        <v>-4.17</v>
      </c>
    </row>
    <row r="8092" spans="1:3" x14ac:dyDescent="0.2">
      <c r="A8092" s="3">
        <v>44401</v>
      </c>
      <c r="B8092" t="s">
        <v>65</v>
      </c>
      <c r="C8092" s="2">
        <v>-3.52</v>
      </c>
    </row>
    <row r="8093" spans="1:3" x14ac:dyDescent="0.2">
      <c r="A8093" s="3">
        <v>44401</v>
      </c>
      <c r="B8093" t="s">
        <v>66</v>
      </c>
      <c r="C8093" s="2">
        <v>-3.19</v>
      </c>
    </row>
    <row r="8094" spans="1:3" x14ac:dyDescent="0.2">
      <c r="A8094" s="3">
        <v>44401</v>
      </c>
      <c r="B8094" t="s">
        <v>67</v>
      </c>
      <c r="C8094" s="2">
        <v>-3.61</v>
      </c>
    </row>
    <row r="8095" spans="1:3" x14ac:dyDescent="0.2">
      <c r="A8095" s="3">
        <v>44401</v>
      </c>
      <c r="B8095" t="s">
        <v>68</v>
      </c>
      <c r="C8095" s="2">
        <v>-3.82</v>
      </c>
    </row>
    <row r="8096" spans="1:3" x14ac:dyDescent="0.2">
      <c r="A8096" s="3">
        <v>44401</v>
      </c>
      <c r="B8096" t="s">
        <v>69</v>
      </c>
      <c r="C8096" s="2">
        <v>-3.97</v>
      </c>
    </row>
    <row r="8097" spans="1:3" x14ac:dyDescent="0.2">
      <c r="A8097" s="3">
        <v>44401</v>
      </c>
      <c r="B8097" t="s">
        <v>70</v>
      </c>
      <c r="C8097" s="2">
        <v>-3.67</v>
      </c>
    </row>
    <row r="8098" spans="1:3" x14ac:dyDescent="0.2">
      <c r="A8098" s="3">
        <v>44401</v>
      </c>
      <c r="B8098" t="s">
        <v>71</v>
      </c>
      <c r="C8098" s="2">
        <v>-3.9</v>
      </c>
    </row>
    <row r="8099" spans="1:3" x14ac:dyDescent="0.2">
      <c r="A8099" s="3">
        <v>44401</v>
      </c>
      <c r="B8099" t="s">
        <v>72</v>
      </c>
      <c r="C8099" s="2">
        <v>-3.05</v>
      </c>
    </row>
    <row r="8100" spans="1:3" x14ac:dyDescent="0.2">
      <c r="A8100" s="3">
        <v>44401</v>
      </c>
      <c r="B8100" t="s">
        <v>73</v>
      </c>
      <c r="C8100" s="2">
        <v>-2.35</v>
      </c>
    </row>
    <row r="8101" spans="1:3" x14ac:dyDescent="0.2">
      <c r="A8101" s="3">
        <v>44401</v>
      </c>
      <c r="B8101" t="s">
        <v>74</v>
      </c>
      <c r="C8101" s="2">
        <v>-1.95</v>
      </c>
    </row>
    <row r="8102" spans="1:3" x14ac:dyDescent="0.2">
      <c r="A8102" s="3">
        <v>44405</v>
      </c>
      <c r="B8102" t="s">
        <v>0</v>
      </c>
      <c r="C8102" s="2">
        <v>-4.87</v>
      </c>
    </row>
    <row r="8103" spans="1:3" x14ac:dyDescent="0.2">
      <c r="A8103" s="3">
        <v>44405</v>
      </c>
      <c r="B8103" t="s">
        <v>1</v>
      </c>
      <c r="C8103" s="2">
        <v>-5.03</v>
      </c>
    </row>
    <row r="8104" spans="1:3" x14ac:dyDescent="0.2">
      <c r="A8104" s="3">
        <v>44405</v>
      </c>
      <c r="B8104" t="s">
        <v>2</v>
      </c>
      <c r="C8104" s="2">
        <v>-4.74</v>
      </c>
    </row>
    <row r="8105" spans="1:3" x14ac:dyDescent="0.2">
      <c r="A8105" s="3">
        <v>44405</v>
      </c>
      <c r="B8105" t="s">
        <v>3</v>
      </c>
      <c r="C8105" s="2">
        <v>-4.3</v>
      </c>
    </row>
    <row r="8106" spans="1:3" x14ac:dyDescent="0.2">
      <c r="A8106" s="3">
        <v>44405</v>
      </c>
      <c r="B8106" t="s">
        <v>4</v>
      </c>
      <c r="C8106" s="2">
        <v>-4.25</v>
      </c>
    </row>
    <row r="8107" spans="1:3" x14ac:dyDescent="0.2">
      <c r="A8107" s="3">
        <v>44405</v>
      </c>
      <c r="B8107" t="s">
        <v>5</v>
      </c>
      <c r="C8107" s="2">
        <v>-4.6399999999999997</v>
      </c>
    </row>
    <row r="8108" spans="1:3" x14ac:dyDescent="0.2">
      <c r="A8108" s="3">
        <v>44405</v>
      </c>
      <c r="B8108" t="s">
        <v>6</v>
      </c>
      <c r="C8108" s="2">
        <v>-3.34</v>
      </c>
    </row>
    <row r="8109" spans="1:3" x14ac:dyDescent="0.2">
      <c r="A8109" s="3">
        <v>44405</v>
      </c>
      <c r="B8109" t="s">
        <v>7</v>
      </c>
      <c r="C8109" s="2">
        <v>-2.57</v>
      </c>
    </row>
    <row r="8110" spans="1:3" x14ac:dyDescent="0.2">
      <c r="A8110" s="3">
        <v>44405</v>
      </c>
      <c r="B8110" t="s">
        <v>8</v>
      </c>
      <c r="C8110" s="2">
        <v>-1.62</v>
      </c>
    </row>
    <row r="8111" spans="1:3" x14ac:dyDescent="0.2">
      <c r="A8111" s="3">
        <v>44405</v>
      </c>
      <c r="B8111" t="s">
        <v>9</v>
      </c>
      <c r="C8111" s="2">
        <v>-2.1</v>
      </c>
    </row>
    <row r="8112" spans="1:3" x14ac:dyDescent="0.2">
      <c r="A8112" s="3">
        <v>44405</v>
      </c>
      <c r="B8112" t="s">
        <v>10</v>
      </c>
      <c r="C8112" s="2">
        <v>-2.31</v>
      </c>
    </row>
    <row r="8113" spans="1:3" x14ac:dyDescent="0.2">
      <c r="A8113" s="3">
        <v>44405</v>
      </c>
      <c r="B8113" t="s">
        <v>11</v>
      </c>
      <c r="C8113" s="2">
        <v>-2.27</v>
      </c>
    </row>
    <row r="8114" spans="1:3" x14ac:dyDescent="0.2">
      <c r="A8114" s="3">
        <v>44405</v>
      </c>
      <c r="B8114" t="s">
        <v>12</v>
      </c>
      <c r="C8114" s="2">
        <v>-1.78</v>
      </c>
    </row>
    <row r="8115" spans="1:3" x14ac:dyDescent="0.2">
      <c r="A8115" s="3">
        <v>44405</v>
      </c>
      <c r="B8115" t="s">
        <v>13</v>
      </c>
      <c r="C8115" s="2">
        <v>-2.36</v>
      </c>
    </row>
    <row r="8116" spans="1:3" x14ac:dyDescent="0.2">
      <c r="A8116" s="3">
        <v>44405</v>
      </c>
      <c r="B8116" t="s">
        <v>14</v>
      </c>
      <c r="C8116" s="2">
        <v>-2.31</v>
      </c>
    </row>
    <row r="8117" spans="1:3" x14ac:dyDescent="0.2">
      <c r="A8117" s="3">
        <v>44405</v>
      </c>
      <c r="B8117" t="s">
        <v>15</v>
      </c>
      <c r="C8117" s="2">
        <v>-2.74</v>
      </c>
    </row>
    <row r="8118" spans="1:3" x14ac:dyDescent="0.2">
      <c r="A8118" s="3">
        <v>44405</v>
      </c>
      <c r="B8118" t="s">
        <v>16</v>
      </c>
      <c r="C8118" s="2">
        <v>-3.05</v>
      </c>
    </row>
    <row r="8119" spans="1:3" x14ac:dyDescent="0.2">
      <c r="A8119" s="3">
        <v>44405</v>
      </c>
      <c r="B8119" t="s">
        <v>17</v>
      </c>
      <c r="C8119" s="2">
        <v>-3.22</v>
      </c>
    </row>
    <row r="8120" spans="1:3" x14ac:dyDescent="0.2">
      <c r="A8120" s="3">
        <v>44405</v>
      </c>
      <c r="B8120" t="s">
        <v>18</v>
      </c>
      <c r="C8120" s="2">
        <v>-3.69</v>
      </c>
    </row>
    <row r="8121" spans="1:3" x14ac:dyDescent="0.2">
      <c r="A8121" s="3">
        <v>44405</v>
      </c>
      <c r="B8121" t="s">
        <v>19</v>
      </c>
      <c r="C8121" s="2">
        <v>-3.54</v>
      </c>
    </row>
    <row r="8122" spans="1:3" x14ac:dyDescent="0.2">
      <c r="A8122" s="3">
        <v>44405</v>
      </c>
      <c r="B8122" t="s">
        <v>20</v>
      </c>
      <c r="C8122" s="2">
        <v>-3.49</v>
      </c>
    </row>
    <row r="8123" spans="1:3" x14ac:dyDescent="0.2">
      <c r="A8123" s="3">
        <v>44405</v>
      </c>
      <c r="B8123" t="s">
        <v>21</v>
      </c>
      <c r="C8123" s="2">
        <v>-3.36</v>
      </c>
    </row>
    <row r="8124" spans="1:3" x14ac:dyDescent="0.2">
      <c r="A8124" s="3">
        <v>44405</v>
      </c>
      <c r="B8124" t="s">
        <v>22</v>
      </c>
      <c r="C8124" s="2">
        <v>-3.6</v>
      </c>
    </row>
    <row r="8125" spans="1:3" x14ac:dyDescent="0.2">
      <c r="A8125" s="3">
        <v>44405</v>
      </c>
      <c r="B8125" t="s">
        <v>23</v>
      </c>
      <c r="C8125" s="2">
        <v>-3.07</v>
      </c>
    </row>
    <row r="8126" spans="1:3" x14ac:dyDescent="0.2">
      <c r="A8126" s="3">
        <v>44405</v>
      </c>
      <c r="B8126" t="s">
        <v>24</v>
      </c>
      <c r="C8126" s="2">
        <v>-3.93</v>
      </c>
    </row>
    <row r="8127" spans="1:3" x14ac:dyDescent="0.2">
      <c r="A8127" s="3">
        <v>44405</v>
      </c>
      <c r="B8127" t="s">
        <v>25</v>
      </c>
      <c r="C8127" s="2">
        <v>-3.79</v>
      </c>
    </row>
    <row r="8128" spans="1:3" x14ac:dyDescent="0.2">
      <c r="A8128" s="3">
        <v>44405</v>
      </c>
      <c r="B8128" t="s">
        <v>26</v>
      </c>
      <c r="C8128" s="2">
        <v>-3.76</v>
      </c>
    </row>
    <row r="8129" spans="1:3" x14ac:dyDescent="0.2">
      <c r="A8129" s="3">
        <v>44405</v>
      </c>
      <c r="B8129" t="s">
        <v>27</v>
      </c>
      <c r="C8129" s="2">
        <v>-3.89</v>
      </c>
    </row>
    <row r="8130" spans="1:3" x14ac:dyDescent="0.2">
      <c r="A8130" s="3">
        <v>44405</v>
      </c>
      <c r="B8130" t="s">
        <v>28</v>
      </c>
      <c r="C8130" s="2">
        <v>-2.71</v>
      </c>
    </row>
    <row r="8131" spans="1:3" x14ac:dyDescent="0.2">
      <c r="A8131" s="3">
        <v>44405</v>
      </c>
      <c r="B8131" t="s">
        <v>29</v>
      </c>
      <c r="C8131" s="2">
        <v>-2.79</v>
      </c>
    </row>
    <row r="8132" spans="1:3" x14ac:dyDescent="0.2">
      <c r="A8132" s="3">
        <v>44405</v>
      </c>
      <c r="B8132" t="s">
        <v>30</v>
      </c>
      <c r="C8132" s="2">
        <v>-2.68</v>
      </c>
    </row>
    <row r="8133" spans="1:3" x14ac:dyDescent="0.2">
      <c r="A8133" s="3">
        <v>44405</v>
      </c>
      <c r="B8133" t="s">
        <v>31</v>
      </c>
      <c r="C8133" s="2">
        <v>-1.49</v>
      </c>
    </row>
    <row r="8134" spans="1:3" x14ac:dyDescent="0.2">
      <c r="A8134" s="3">
        <v>44405</v>
      </c>
      <c r="B8134" t="s">
        <v>32</v>
      </c>
      <c r="C8134" s="2">
        <v>-1.84</v>
      </c>
    </row>
    <row r="8135" spans="1:3" x14ac:dyDescent="0.2">
      <c r="A8135" s="3">
        <v>44405</v>
      </c>
      <c r="B8135" t="s">
        <v>33</v>
      </c>
      <c r="C8135" s="2">
        <v>-0.77</v>
      </c>
    </row>
    <row r="8136" spans="1:3" x14ac:dyDescent="0.2">
      <c r="A8136" s="3">
        <v>44405</v>
      </c>
      <c r="B8136" t="s">
        <v>34</v>
      </c>
      <c r="C8136" s="2">
        <v>-0.48</v>
      </c>
    </row>
    <row r="8137" spans="1:3" x14ac:dyDescent="0.2">
      <c r="A8137" s="3">
        <v>44405</v>
      </c>
      <c r="B8137" t="s">
        <v>35</v>
      </c>
      <c r="C8137" s="2">
        <v>-7.0000000000000007E-2</v>
      </c>
    </row>
    <row r="8138" spans="1:3" x14ac:dyDescent="0.2">
      <c r="A8138" s="3">
        <v>44405</v>
      </c>
      <c r="B8138" t="s">
        <v>36</v>
      </c>
      <c r="C8138" s="2">
        <v>1.28</v>
      </c>
    </row>
    <row r="8139" spans="1:3" x14ac:dyDescent="0.2">
      <c r="A8139" s="3">
        <v>44405</v>
      </c>
      <c r="B8139" t="s">
        <v>37</v>
      </c>
      <c r="C8139" s="2">
        <v>0.72</v>
      </c>
    </row>
    <row r="8140" spans="1:3" x14ac:dyDescent="0.2">
      <c r="A8140" s="3">
        <v>44405</v>
      </c>
      <c r="B8140" t="s">
        <v>38</v>
      </c>
      <c r="C8140" s="2">
        <v>0.26</v>
      </c>
    </row>
    <row r="8141" spans="1:3" x14ac:dyDescent="0.2">
      <c r="A8141" s="3">
        <v>44405</v>
      </c>
      <c r="B8141" t="s">
        <v>39</v>
      </c>
      <c r="C8141" s="2">
        <v>-0.27</v>
      </c>
    </row>
    <row r="8142" spans="1:3" x14ac:dyDescent="0.2">
      <c r="A8142" s="3">
        <v>44405</v>
      </c>
      <c r="B8142" t="s">
        <v>40</v>
      </c>
      <c r="C8142" s="2">
        <v>-0.57999999999999996</v>
      </c>
    </row>
    <row r="8143" spans="1:3" x14ac:dyDescent="0.2">
      <c r="A8143" s="3">
        <v>44405</v>
      </c>
      <c r="B8143" t="s">
        <v>41</v>
      </c>
      <c r="C8143" s="2">
        <v>-0.43</v>
      </c>
    </row>
    <row r="8144" spans="1:3" x14ac:dyDescent="0.2">
      <c r="A8144" s="3">
        <v>44405</v>
      </c>
      <c r="B8144" t="s">
        <v>42</v>
      </c>
      <c r="C8144" s="2">
        <v>-1.24</v>
      </c>
    </row>
    <row r="8145" spans="1:3" x14ac:dyDescent="0.2">
      <c r="A8145" s="3">
        <v>44405</v>
      </c>
      <c r="B8145" t="s">
        <v>43</v>
      </c>
      <c r="C8145" s="2">
        <v>-1.1000000000000001</v>
      </c>
    </row>
    <row r="8146" spans="1:3" x14ac:dyDescent="0.2">
      <c r="A8146" s="3">
        <v>44405</v>
      </c>
      <c r="B8146" t="s">
        <v>44</v>
      </c>
      <c r="C8146" s="2">
        <v>-1.1499999999999999</v>
      </c>
    </row>
    <row r="8147" spans="1:3" x14ac:dyDescent="0.2">
      <c r="A8147" s="3">
        <v>44405</v>
      </c>
      <c r="B8147" t="s">
        <v>45</v>
      </c>
      <c r="C8147" s="2">
        <v>-1.54</v>
      </c>
    </row>
    <row r="8148" spans="1:3" x14ac:dyDescent="0.2">
      <c r="A8148" s="3">
        <v>44405</v>
      </c>
      <c r="B8148" t="s">
        <v>46</v>
      </c>
      <c r="C8148" s="2">
        <v>-1.07</v>
      </c>
    </row>
    <row r="8149" spans="1:3" x14ac:dyDescent="0.2">
      <c r="A8149" s="3">
        <v>44405</v>
      </c>
      <c r="B8149" t="s">
        <v>47</v>
      </c>
      <c r="C8149" s="2">
        <v>-1.51</v>
      </c>
    </row>
    <row r="8150" spans="1:3" x14ac:dyDescent="0.2">
      <c r="A8150" s="3">
        <v>44405</v>
      </c>
      <c r="B8150" t="s">
        <v>48</v>
      </c>
      <c r="C8150" s="2">
        <v>-0.78</v>
      </c>
    </row>
    <row r="8151" spans="1:3" x14ac:dyDescent="0.2">
      <c r="A8151" s="3">
        <v>44405</v>
      </c>
      <c r="B8151" t="s">
        <v>49</v>
      </c>
      <c r="C8151" s="2">
        <v>-1.85</v>
      </c>
    </row>
    <row r="8152" spans="1:3" x14ac:dyDescent="0.2">
      <c r="A8152" s="3">
        <v>44405</v>
      </c>
      <c r="B8152" t="s">
        <v>50</v>
      </c>
      <c r="C8152" s="2">
        <v>-1.72</v>
      </c>
    </row>
    <row r="8153" spans="1:3" x14ac:dyDescent="0.2">
      <c r="A8153" s="3">
        <v>44405</v>
      </c>
      <c r="B8153" t="s">
        <v>51</v>
      </c>
      <c r="C8153" s="2">
        <v>-1.54</v>
      </c>
    </row>
    <row r="8154" spans="1:3" x14ac:dyDescent="0.2">
      <c r="A8154" s="3">
        <v>44405</v>
      </c>
      <c r="B8154" t="s">
        <v>52</v>
      </c>
      <c r="C8154" s="2">
        <v>-2.21</v>
      </c>
    </row>
    <row r="8155" spans="1:3" x14ac:dyDescent="0.2">
      <c r="A8155" s="3">
        <v>44405</v>
      </c>
      <c r="B8155" t="s">
        <v>53</v>
      </c>
      <c r="C8155" s="2">
        <v>-2.17</v>
      </c>
    </row>
    <row r="8156" spans="1:3" x14ac:dyDescent="0.2">
      <c r="A8156" s="3">
        <v>44405</v>
      </c>
      <c r="B8156" t="s">
        <v>54</v>
      </c>
      <c r="C8156" s="2">
        <v>-3.21</v>
      </c>
    </row>
    <row r="8157" spans="1:3" x14ac:dyDescent="0.2">
      <c r="A8157" s="3">
        <v>44405</v>
      </c>
      <c r="B8157" t="s">
        <v>55</v>
      </c>
      <c r="C8157" s="2">
        <v>-3.54</v>
      </c>
    </row>
    <row r="8158" spans="1:3" x14ac:dyDescent="0.2">
      <c r="A8158" s="3">
        <v>44405</v>
      </c>
      <c r="B8158" t="s">
        <v>56</v>
      </c>
      <c r="C8158" s="2">
        <v>-4.62</v>
      </c>
    </row>
    <row r="8159" spans="1:3" x14ac:dyDescent="0.2">
      <c r="A8159" s="3">
        <v>44405</v>
      </c>
      <c r="B8159" t="s">
        <v>57</v>
      </c>
      <c r="C8159" s="2">
        <v>-5.33</v>
      </c>
    </row>
    <row r="8160" spans="1:3" x14ac:dyDescent="0.2">
      <c r="A8160" s="3">
        <v>44405</v>
      </c>
      <c r="B8160" t="s">
        <v>58</v>
      </c>
      <c r="C8160" s="2">
        <v>-5.49</v>
      </c>
    </row>
    <row r="8161" spans="1:3" x14ac:dyDescent="0.2">
      <c r="A8161" s="3">
        <v>44405</v>
      </c>
      <c r="B8161" t="s">
        <v>59</v>
      </c>
      <c r="C8161" s="2">
        <v>-4.99</v>
      </c>
    </row>
    <row r="8162" spans="1:3" x14ac:dyDescent="0.2">
      <c r="A8162" s="3">
        <v>44405</v>
      </c>
      <c r="B8162" t="s">
        <v>60</v>
      </c>
      <c r="C8162" s="2">
        <v>-6.04</v>
      </c>
    </row>
    <row r="8163" spans="1:3" x14ac:dyDescent="0.2">
      <c r="A8163" s="3">
        <v>44405</v>
      </c>
      <c r="B8163" t="s">
        <v>61</v>
      </c>
      <c r="C8163" s="2">
        <v>-5.17</v>
      </c>
    </row>
    <row r="8164" spans="1:3" x14ac:dyDescent="0.2">
      <c r="A8164" s="3">
        <v>44405</v>
      </c>
      <c r="B8164" t="s">
        <v>62</v>
      </c>
      <c r="C8164" s="2">
        <v>-5.88</v>
      </c>
    </row>
    <row r="8165" spans="1:3" x14ac:dyDescent="0.2">
      <c r="A8165" s="3">
        <v>44405</v>
      </c>
      <c r="B8165" t="s">
        <v>63</v>
      </c>
      <c r="C8165" s="2">
        <v>-4.67</v>
      </c>
    </row>
    <row r="8166" spans="1:3" x14ac:dyDescent="0.2">
      <c r="A8166" s="3">
        <v>44405</v>
      </c>
      <c r="B8166" t="s">
        <v>64</v>
      </c>
      <c r="C8166" s="2">
        <v>-4.7</v>
      </c>
    </row>
    <row r="8167" spans="1:3" x14ac:dyDescent="0.2">
      <c r="A8167" s="3">
        <v>44405</v>
      </c>
      <c r="B8167" t="s">
        <v>65</v>
      </c>
      <c r="C8167" s="2">
        <v>-3.85</v>
      </c>
    </row>
    <row r="8168" spans="1:3" x14ac:dyDescent="0.2">
      <c r="A8168" s="3">
        <v>44405</v>
      </c>
      <c r="B8168" t="s">
        <v>66</v>
      </c>
      <c r="C8168" s="2">
        <v>-3.67</v>
      </c>
    </row>
    <row r="8169" spans="1:3" x14ac:dyDescent="0.2">
      <c r="A8169" s="3">
        <v>44405</v>
      </c>
      <c r="B8169" t="s">
        <v>67</v>
      </c>
      <c r="C8169" s="2">
        <v>-4.0199999999999996</v>
      </c>
    </row>
    <row r="8170" spans="1:3" x14ac:dyDescent="0.2">
      <c r="A8170" s="3">
        <v>44405</v>
      </c>
      <c r="B8170" t="s">
        <v>68</v>
      </c>
      <c r="C8170" s="2">
        <v>-4.1500000000000004</v>
      </c>
    </row>
    <row r="8171" spans="1:3" x14ac:dyDescent="0.2">
      <c r="A8171" s="3">
        <v>44405</v>
      </c>
      <c r="B8171" t="s">
        <v>69</v>
      </c>
      <c r="C8171" s="2">
        <v>-4.18</v>
      </c>
    </row>
    <row r="8172" spans="1:3" x14ac:dyDescent="0.2">
      <c r="A8172" s="3">
        <v>44405</v>
      </c>
      <c r="B8172" t="s">
        <v>70</v>
      </c>
      <c r="C8172" s="2">
        <v>-3.84</v>
      </c>
    </row>
    <row r="8173" spans="1:3" x14ac:dyDescent="0.2">
      <c r="A8173" s="3">
        <v>44405</v>
      </c>
      <c r="B8173" t="s">
        <v>71</v>
      </c>
      <c r="C8173" s="2">
        <v>-3.9</v>
      </c>
    </row>
    <row r="8174" spans="1:3" x14ac:dyDescent="0.2">
      <c r="A8174" s="3">
        <v>44405</v>
      </c>
      <c r="B8174" t="s">
        <v>72</v>
      </c>
      <c r="C8174" s="2">
        <v>-2.92</v>
      </c>
    </row>
    <row r="8175" spans="1:3" x14ac:dyDescent="0.2">
      <c r="A8175" s="3">
        <v>44405</v>
      </c>
      <c r="B8175" t="s">
        <v>73</v>
      </c>
      <c r="C8175" s="2">
        <v>-2.12</v>
      </c>
    </row>
    <row r="8176" spans="1:3" x14ac:dyDescent="0.2">
      <c r="A8176" s="3">
        <v>44405</v>
      </c>
      <c r="B8176" t="s">
        <v>74</v>
      </c>
      <c r="C8176" s="2">
        <v>-1.71</v>
      </c>
    </row>
    <row r="8177" spans="1:3" x14ac:dyDescent="0.2">
      <c r="A8177" s="3">
        <v>44408</v>
      </c>
      <c r="B8177" t="s">
        <v>0</v>
      </c>
      <c r="C8177" s="2">
        <v>-3.96</v>
      </c>
    </row>
    <row r="8178" spans="1:3" x14ac:dyDescent="0.2">
      <c r="A8178" s="3">
        <v>44408</v>
      </c>
      <c r="B8178" t="s">
        <v>1</v>
      </c>
      <c r="C8178" s="2">
        <v>-4.24</v>
      </c>
    </row>
    <row r="8179" spans="1:3" x14ac:dyDescent="0.2">
      <c r="A8179" s="3">
        <v>44408</v>
      </c>
      <c r="B8179" t="s">
        <v>2</v>
      </c>
      <c r="C8179" s="2">
        <v>-3.72</v>
      </c>
    </row>
    <row r="8180" spans="1:3" x14ac:dyDescent="0.2">
      <c r="A8180" s="3">
        <v>44408</v>
      </c>
      <c r="B8180" t="s">
        <v>3</v>
      </c>
      <c r="C8180" s="2">
        <v>-3.28</v>
      </c>
    </row>
    <row r="8181" spans="1:3" x14ac:dyDescent="0.2">
      <c r="A8181" s="3">
        <v>44408</v>
      </c>
      <c r="B8181" t="s">
        <v>4</v>
      </c>
      <c r="C8181" s="2">
        <v>-3.53</v>
      </c>
    </row>
    <row r="8182" spans="1:3" x14ac:dyDescent="0.2">
      <c r="A8182" s="3">
        <v>44408</v>
      </c>
      <c r="B8182" t="s">
        <v>5</v>
      </c>
      <c r="C8182" s="2">
        <v>-3.87</v>
      </c>
    </row>
    <row r="8183" spans="1:3" x14ac:dyDescent="0.2">
      <c r="A8183" s="3">
        <v>44408</v>
      </c>
      <c r="B8183" t="s">
        <v>6</v>
      </c>
      <c r="C8183" s="2">
        <v>-2.61</v>
      </c>
    </row>
    <row r="8184" spans="1:3" x14ac:dyDescent="0.2">
      <c r="A8184" s="3">
        <v>44408</v>
      </c>
      <c r="B8184" t="s">
        <v>7</v>
      </c>
      <c r="C8184" s="2">
        <v>-1.82</v>
      </c>
    </row>
    <row r="8185" spans="1:3" x14ac:dyDescent="0.2">
      <c r="A8185" s="3">
        <v>44408</v>
      </c>
      <c r="B8185" t="s">
        <v>8</v>
      </c>
      <c r="C8185" s="2">
        <v>-0.84</v>
      </c>
    </row>
    <row r="8186" spans="1:3" x14ac:dyDescent="0.2">
      <c r="A8186" s="3">
        <v>44408</v>
      </c>
      <c r="B8186" t="s">
        <v>9</v>
      </c>
      <c r="C8186" s="2">
        <v>-0.95</v>
      </c>
    </row>
    <row r="8187" spans="1:3" x14ac:dyDescent="0.2">
      <c r="A8187" s="3">
        <v>44408</v>
      </c>
      <c r="B8187" t="s">
        <v>10</v>
      </c>
      <c r="C8187" s="2">
        <v>-1.44</v>
      </c>
    </row>
    <row r="8188" spans="1:3" x14ac:dyDescent="0.2">
      <c r="A8188" s="3">
        <v>44408</v>
      </c>
      <c r="B8188" t="s">
        <v>11</v>
      </c>
      <c r="C8188" s="2">
        <v>-1.67</v>
      </c>
    </row>
    <row r="8189" spans="1:3" x14ac:dyDescent="0.2">
      <c r="A8189" s="3">
        <v>44408</v>
      </c>
      <c r="B8189" t="s">
        <v>12</v>
      </c>
      <c r="C8189" s="2">
        <v>-1.1000000000000001</v>
      </c>
    </row>
    <row r="8190" spans="1:3" x14ac:dyDescent="0.2">
      <c r="A8190" s="3">
        <v>44408</v>
      </c>
      <c r="B8190" t="s">
        <v>13</v>
      </c>
      <c r="C8190" s="2">
        <v>-1.67</v>
      </c>
    </row>
    <row r="8191" spans="1:3" x14ac:dyDescent="0.2">
      <c r="A8191" s="3">
        <v>44408</v>
      </c>
      <c r="B8191" t="s">
        <v>14</v>
      </c>
      <c r="C8191" s="2">
        <v>-1.8</v>
      </c>
    </row>
    <row r="8192" spans="1:3" x14ac:dyDescent="0.2">
      <c r="A8192" s="3">
        <v>44408</v>
      </c>
      <c r="B8192" t="s">
        <v>15</v>
      </c>
      <c r="C8192" s="2">
        <v>-2.0299999999999998</v>
      </c>
    </row>
    <row r="8193" spans="1:3" x14ac:dyDescent="0.2">
      <c r="A8193" s="3">
        <v>44408</v>
      </c>
      <c r="B8193" t="s">
        <v>16</v>
      </c>
      <c r="C8193" s="2">
        <v>-2.27</v>
      </c>
    </row>
    <row r="8194" spans="1:3" x14ac:dyDescent="0.2">
      <c r="A8194" s="3">
        <v>44408</v>
      </c>
      <c r="B8194" t="s">
        <v>17</v>
      </c>
      <c r="C8194" s="2">
        <v>-2.6</v>
      </c>
    </row>
    <row r="8195" spans="1:3" x14ac:dyDescent="0.2">
      <c r="A8195" s="3">
        <v>44408</v>
      </c>
      <c r="B8195" t="s">
        <v>18</v>
      </c>
      <c r="C8195" s="2">
        <v>-2.96</v>
      </c>
    </row>
    <row r="8196" spans="1:3" x14ac:dyDescent="0.2">
      <c r="A8196" s="3">
        <v>44408</v>
      </c>
      <c r="B8196" t="s">
        <v>19</v>
      </c>
      <c r="C8196" s="2">
        <v>-2.62</v>
      </c>
    </row>
    <row r="8197" spans="1:3" x14ac:dyDescent="0.2">
      <c r="A8197" s="3">
        <v>44408</v>
      </c>
      <c r="B8197" t="s">
        <v>20</v>
      </c>
      <c r="C8197" s="2">
        <v>-2.5</v>
      </c>
    </row>
    <row r="8198" spans="1:3" x14ac:dyDescent="0.2">
      <c r="A8198" s="3">
        <v>44408</v>
      </c>
      <c r="B8198" t="s">
        <v>21</v>
      </c>
      <c r="C8198" s="2">
        <v>-2.14</v>
      </c>
    </row>
    <row r="8199" spans="1:3" x14ac:dyDescent="0.2">
      <c r="A8199" s="3">
        <v>44408</v>
      </c>
      <c r="B8199" t="s">
        <v>22</v>
      </c>
      <c r="C8199" s="2">
        <v>-2.46</v>
      </c>
    </row>
    <row r="8200" spans="1:3" x14ac:dyDescent="0.2">
      <c r="A8200" s="3">
        <v>44408</v>
      </c>
      <c r="B8200" t="s">
        <v>23</v>
      </c>
      <c r="C8200" s="2">
        <v>-1.84</v>
      </c>
    </row>
    <row r="8201" spans="1:3" x14ac:dyDescent="0.2">
      <c r="A8201" s="3">
        <v>44408</v>
      </c>
      <c r="B8201" t="s">
        <v>24</v>
      </c>
      <c r="C8201" s="2">
        <v>-2.76</v>
      </c>
    </row>
    <row r="8202" spans="1:3" x14ac:dyDescent="0.2">
      <c r="A8202" s="3">
        <v>44408</v>
      </c>
      <c r="B8202" t="s">
        <v>25</v>
      </c>
      <c r="C8202" s="2">
        <v>-2.5499999999999998</v>
      </c>
    </row>
    <row r="8203" spans="1:3" x14ac:dyDescent="0.2">
      <c r="A8203" s="3">
        <v>44408</v>
      </c>
      <c r="B8203" t="s">
        <v>26</v>
      </c>
      <c r="C8203" s="2">
        <v>-2.4700000000000002</v>
      </c>
    </row>
    <row r="8204" spans="1:3" x14ac:dyDescent="0.2">
      <c r="A8204" s="3">
        <v>44408</v>
      </c>
      <c r="B8204" t="s">
        <v>27</v>
      </c>
      <c r="C8204" s="2">
        <v>-2.73</v>
      </c>
    </row>
    <row r="8205" spans="1:3" x14ac:dyDescent="0.2">
      <c r="A8205" s="3">
        <v>44408</v>
      </c>
      <c r="B8205" t="s">
        <v>28</v>
      </c>
      <c r="C8205" s="2">
        <v>-1.64</v>
      </c>
    </row>
    <row r="8206" spans="1:3" x14ac:dyDescent="0.2">
      <c r="A8206" s="3">
        <v>44408</v>
      </c>
      <c r="B8206" t="s">
        <v>29</v>
      </c>
      <c r="C8206" s="2">
        <v>-1.64</v>
      </c>
    </row>
    <row r="8207" spans="1:3" x14ac:dyDescent="0.2">
      <c r="A8207" s="3">
        <v>44408</v>
      </c>
      <c r="B8207" t="s">
        <v>30</v>
      </c>
      <c r="C8207" s="2">
        <v>-1.53</v>
      </c>
    </row>
    <row r="8208" spans="1:3" x14ac:dyDescent="0.2">
      <c r="A8208" s="3">
        <v>44408</v>
      </c>
      <c r="B8208" t="s">
        <v>31</v>
      </c>
      <c r="C8208" s="2">
        <v>-0.52</v>
      </c>
    </row>
    <row r="8209" spans="1:3" x14ac:dyDescent="0.2">
      <c r="A8209" s="3">
        <v>44408</v>
      </c>
      <c r="B8209" t="s">
        <v>32</v>
      </c>
      <c r="C8209" s="2">
        <v>-0.89</v>
      </c>
    </row>
    <row r="8210" spans="1:3" x14ac:dyDescent="0.2">
      <c r="A8210" s="3">
        <v>44408</v>
      </c>
      <c r="B8210" t="s">
        <v>33</v>
      </c>
      <c r="C8210" s="2">
        <v>0.21</v>
      </c>
    </row>
    <row r="8211" spans="1:3" x14ac:dyDescent="0.2">
      <c r="A8211" s="3">
        <v>44408</v>
      </c>
      <c r="B8211" t="s">
        <v>34</v>
      </c>
      <c r="C8211" s="2">
        <v>0.64</v>
      </c>
    </row>
    <row r="8212" spans="1:3" x14ac:dyDescent="0.2">
      <c r="A8212" s="3">
        <v>44408</v>
      </c>
      <c r="B8212" t="s">
        <v>35</v>
      </c>
      <c r="C8212" s="2">
        <v>0.81</v>
      </c>
    </row>
    <row r="8213" spans="1:3" x14ac:dyDescent="0.2">
      <c r="A8213" s="3">
        <v>44408</v>
      </c>
      <c r="B8213" t="s">
        <v>36</v>
      </c>
      <c r="C8213" s="2">
        <v>2.1800000000000002</v>
      </c>
    </row>
    <row r="8214" spans="1:3" x14ac:dyDescent="0.2">
      <c r="A8214" s="3">
        <v>44408</v>
      </c>
      <c r="B8214" t="s">
        <v>37</v>
      </c>
      <c r="C8214" s="2">
        <v>1.66</v>
      </c>
    </row>
    <row r="8215" spans="1:3" x14ac:dyDescent="0.2">
      <c r="A8215" s="3">
        <v>44408</v>
      </c>
      <c r="B8215" t="s">
        <v>38</v>
      </c>
      <c r="C8215" s="2">
        <v>1.35</v>
      </c>
    </row>
    <row r="8216" spans="1:3" x14ac:dyDescent="0.2">
      <c r="A8216" s="3">
        <v>44408</v>
      </c>
      <c r="B8216" t="s">
        <v>39</v>
      </c>
      <c r="C8216" s="2">
        <v>0.74</v>
      </c>
    </row>
    <row r="8217" spans="1:3" x14ac:dyDescent="0.2">
      <c r="A8217" s="3">
        <v>44408</v>
      </c>
      <c r="B8217" t="s">
        <v>40</v>
      </c>
      <c r="C8217" s="2">
        <v>0.49</v>
      </c>
    </row>
    <row r="8218" spans="1:3" x14ac:dyDescent="0.2">
      <c r="A8218" s="3">
        <v>44408</v>
      </c>
      <c r="B8218" t="s">
        <v>41</v>
      </c>
      <c r="C8218" s="2">
        <v>0.43</v>
      </c>
    </row>
    <row r="8219" spans="1:3" x14ac:dyDescent="0.2">
      <c r="A8219" s="3">
        <v>44408</v>
      </c>
      <c r="B8219" t="s">
        <v>42</v>
      </c>
      <c r="C8219" s="2">
        <v>-0.22</v>
      </c>
    </row>
    <row r="8220" spans="1:3" x14ac:dyDescent="0.2">
      <c r="A8220" s="3">
        <v>44408</v>
      </c>
      <c r="B8220" t="s">
        <v>43</v>
      </c>
      <c r="C8220" s="2">
        <v>-0.09</v>
      </c>
    </row>
    <row r="8221" spans="1:3" x14ac:dyDescent="0.2">
      <c r="A8221" s="3">
        <v>44408</v>
      </c>
      <c r="B8221" t="s">
        <v>44</v>
      </c>
      <c r="C8221" s="2">
        <v>-0.22</v>
      </c>
    </row>
    <row r="8222" spans="1:3" x14ac:dyDescent="0.2">
      <c r="A8222" s="3">
        <v>44408</v>
      </c>
      <c r="B8222" t="s">
        <v>45</v>
      </c>
      <c r="C8222" s="2">
        <v>-0.57999999999999996</v>
      </c>
    </row>
    <row r="8223" spans="1:3" x14ac:dyDescent="0.2">
      <c r="A8223" s="3">
        <v>44408</v>
      </c>
      <c r="B8223" t="s">
        <v>46</v>
      </c>
      <c r="C8223" s="2">
        <v>-0.23</v>
      </c>
    </row>
    <row r="8224" spans="1:3" x14ac:dyDescent="0.2">
      <c r="A8224" s="3">
        <v>44408</v>
      </c>
      <c r="B8224" t="s">
        <v>47</v>
      </c>
      <c r="C8224" s="2">
        <v>-0.88</v>
      </c>
    </row>
    <row r="8225" spans="1:3" x14ac:dyDescent="0.2">
      <c r="A8225" s="3">
        <v>44408</v>
      </c>
      <c r="B8225" t="s">
        <v>48</v>
      </c>
      <c r="C8225" s="2">
        <v>-0.11</v>
      </c>
    </row>
    <row r="8226" spans="1:3" x14ac:dyDescent="0.2">
      <c r="A8226" s="3">
        <v>44408</v>
      </c>
      <c r="B8226" t="s">
        <v>49</v>
      </c>
      <c r="C8226" s="2">
        <v>-0.99</v>
      </c>
    </row>
    <row r="8227" spans="1:3" x14ac:dyDescent="0.2">
      <c r="A8227" s="3">
        <v>44408</v>
      </c>
      <c r="B8227" t="s">
        <v>50</v>
      </c>
      <c r="C8227" s="2">
        <v>-0.94</v>
      </c>
    </row>
    <row r="8228" spans="1:3" x14ac:dyDescent="0.2">
      <c r="A8228" s="3">
        <v>44408</v>
      </c>
      <c r="B8228" t="s">
        <v>51</v>
      </c>
      <c r="C8228" s="2">
        <v>-0.57999999999999996</v>
      </c>
    </row>
    <row r="8229" spans="1:3" x14ac:dyDescent="0.2">
      <c r="A8229" s="3">
        <v>44408</v>
      </c>
      <c r="B8229" t="s">
        <v>52</v>
      </c>
      <c r="C8229" s="2">
        <v>-1.1100000000000001</v>
      </c>
    </row>
    <row r="8230" spans="1:3" x14ac:dyDescent="0.2">
      <c r="A8230" s="3">
        <v>44408</v>
      </c>
      <c r="B8230" t="s">
        <v>53</v>
      </c>
      <c r="C8230" s="2">
        <v>-1.1399999999999999</v>
      </c>
    </row>
    <row r="8231" spans="1:3" x14ac:dyDescent="0.2">
      <c r="A8231" s="3">
        <v>44408</v>
      </c>
      <c r="B8231" t="s">
        <v>54</v>
      </c>
      <c r="C8231" s="2">
        <v>-2.33</v>
      </c>
    </row>
    <row r="8232" spans="1:3" x14ac:dyDescent="0.2">
      <c r="A8232" s="3">
        <v>44408</v>
      </c>
      <c r="B8232" t="s">
        <v>55</v>
      </c>
      <c r="C8232" s="2">
        <v>-2.72</v>
      </c>
    </row>
    <row r="8233" spans="1:3" x14ac:dyDescent="0.2">
      <c r="A8233" s="3">
        <v>44408</v>
      </c>
      <c r="B8233" t="s">
        <v>56</v>
      </c>
      <c r="C8233" s="2">
        <v>-3.97</v>
      </c>
    </row>
    <row r="8234" spans="1:3" x14ac:dyDescent="0.2">
      <c r="A8234" s="3">
        <v>44408</v>
      </c>
      <c r="B8234" t="s">
        <v>57</v>
      </c>
      <c r="C8234" s="2">
        <v>-4.3</v>
      </c>
    </row>
    <row r="8235" spans="1:3" x14ac:dyDescent="0.2">
      <c r="A8235" s="3">
        <v>44408</v>
      </c>
      <c r="B8235" t="s">
        <v>58</v>
      </c>
      <c r="C8235" s="2">
        <v>-4.9000000000000004</v>
      </c>
    </row>
    <row r="8236" spans="1:3" x14ac:dyDescent="0.2">
      <c r="A8236" s="3">
        <v>44408</v>
      </c>
      <c r="B8236" t="s">
        <v>59</v>
      </c>
      <c r="C8236" s="2">
        <v>-4.4800000000000004</v>
      </c>
    </row>
    <row r="8237" spans="1:3" x14ac:dyDescent="0.2">
      <c r="A8237" s="3">
        <v>44408</v>
      </c>
      <c r="B8237" t="s">
        <v>60</v>
      </c>
      <c r="C8237" s="2">
        <v>-5.54</v>
      </c>
    </row>
    <row r="8238" spans="1:3" x14ac:dyDescent="0.2">
      <c r="A8238" s="3">
        <v>44408</v>
      </c>
      <c r="B8238" t="s">
        <v>61</v>
      </c>
      <c r="C8238" s="2">
        <v>-4.42</v>
      </c>
    </row>
    <row r="8239" spans="1:3" x14ac:dyDescent="0.2">
      <c r="A8239" s="3">
        <v>44408</v>
      </c>
      <c r="B8239" t="s">
        <v>62</v>
      </c>
      <c r="C8239" s="2">
        <v>-4.87</v>
      </c>
    </row>
    <row r="8240" spans="1:3" x14ac:dyDescent="0.2">
      <c r="A8240" s="3">
        <v>44408</v>
      </c>
      <c r="B8240" t="s">
        <v>63</v>
      </c>
      <c r="C8240" s="2">
        <v>-3.73</v>
      </c>
    </row>
    <row r="8241" spans="1:3" x14ac:dyDescent="0.2">
      <c r="A8241" s="3">
        <v>44408</v>
      </c>
      <c r="B8241" t="s">
        <v>64</v>
      </c>
      <c r="C8241" s="2">
        <v>-3.92</v>
      </c>
    </row>
    <row r="8242" spans="1:3" x14ac:dyDescent="0.2">
      <c r="A8242" s="3">
        <v>44408</v>
      </c>
      <c r="B8242" t="s">
        <v>65</v>
      </c>
      <c r="C8242" s="2">
        <v>-3.07</v>
      </c>
    </row>
    <row r="8243" spans="1:3" x14ac:dyDescent="0.2">
      <c r="A8243" s="3">
        <v>44408</v>
      </c>
      <c r="B8243" t="s">
        <v>66</v>
      </c>
      <c r="C8243" s="2">
        <v>-3.01</v>
      </c>
    </row>
    <row r="8244" spans="1:3" x14ac:dyDescent="0.2">
      <c r="A8244" s="3">
        <v>44408</v>
      </c>
      <c r="B8244" t="s">
        <v>67</v>
      </c>
      <c r="C8244" s="2">
        <v>-3.62</v>
      </c>
    </row>
    <row r="8245" spans="1:3" x14ac:dyDescent="0.2">
      <c r="A8245" s="3">
        <v>44408</v>
      </c>
      <c r="B8245" t="s">
        <v>68</v>
      </c>
      <c r="C8245" s="2">
        <v>-3.72</v>
      </c>
    </row>
    <row r="8246" spans="1:3" x14ac:dyDescent="0.2">
      <c r="A8246" s="3">
        <v>44408</v>
      </c>
      <c r="B8246" t="s">
        <v>69</v>
      </c>
      <c r="C8246" s="2">
        <v>-3.55</v>
      </c>
    </row>
    <row r="8247" spans="1:3" x14ac:dyDescent="0.2">
      <c r="A8247" s="3">
        <v>44408</v>
      </c>
      <c r="B8247" t="s">
        <v>70</v>
      </c>
      <c r="C8247" s="2">
        <v>-2.87</v>
      </c>
    </row>
    <row r="8248" spans="1:3" x14ac:dyDescent="0.2">
      <c r="A8248" s="3">
        <v>44408</v>
      </c>
      <c r="B8248" t="s">
        <v>71</v>
      </c>
      <c r="C8248" s="2">
        <v>-2.97</v>
      </c>
    </row>
    <row r="8249" spans="1:3" x14ac:dyDescent="0.2">
      <c r="A8249" s="3">
        <v>44408</v>
      </c>
      <c r="B8249" t="s">
        <v>72</v>
      </c>
      <c r="C8249" s="2">
        <v>-2.39</v>
      </c>
    </row>
    <row r="8250" spans="1:3" x14ac:dyDescent="0.2">
      <c r="A8250" s="3">
        <v>44408</v>
      </c>
      <c r="B8250" t="s">
        <v>73</v>
      </c>
      <c r="C8250" s="2">
        <v>-1.57</v>
      </c>
    </row>
    <row r="8251" spans="1:3" x14ac:dyDescent="0.2">
      <c r="A8251" s="3">
        <v>44408</v>
      </c>
      <c r="B8251" t="s">
        <v>74</v>
      </c>
      <c r="C8251" s="2">
        <v>-1.52</v>
      </c>
    </row>
    <row r="8252" spans="1:3" x14ac:dyDescent="0.2">
      <c r="A8252" s="3">
        <v>44412</v>
      </c>
      <c r="B8252" t="s">
        <v>0</v>
      </c>
      <c r="C8252" s="2">
        <v>-3.83</v>
      </c>
    </row>
    <row r="8253" spans="1:3" x14ac:dyDescent="0.2">
      <c r="A8253" s="3">
        <v>44412</v>
      </c>
      <c r="B8253" t="s">
        <v>1</v>
      </c>
      <c r="C8253" s="2">
        <v>-3.98</v>
      </c>
    </row>
    <row r="8254" spans="1:3" x14ac:dyDescent="0.2">
      <c r="A8254" s="3">
        <v>44412</v>
      </c>
      <c r="B8254" t="s">
        <v>2</v>
      </c>
      <c r="C8254" s="2">
        <v>-3.78</v>
      </c>
    </row>
    <row r="8255" spans="1:3" x14ac:dyDescent="0.2">
      <c r="A8255" s="3">
        <v>44412</v>
      </c>
      <c r="B8255" t="s">
        <v>3</v>
      </c>
      <c r="C8255" s="2">
        <v>-3.2</v>
      </c>
    </row>
    <row r="8256" spans="1:3" x14ac:dyDescent="0.2">
      <c r="A8256" s="3">
        <v>44412</v>
      </c>
      <c r="B8256" t="s">
        <v>4</v>
      </c>
      <c r="C8256" s="2">
        <v>-3.15</v>
      </c>
    </row>
    <row r="8257" spans="1:3" x14ac:dyDescent="0.2">
      <c r="A8257" s="3">
        <v>44412</v>
      </c>
      <c r="B8257" t="s">
        <v>5</v>
      </c>
      <c r="C8257" s="2">
        <v>-3.63</v>
      </c>
    </row>
    <row r="8258" spans="1:3" x14ac:dyDescent="0.2">
      <c r="A8258" s="3">
        <v>44412</v>
      </c>
      <c r="B8258" t="s">
        <v>6</v>
      </c>
      <c r="C8258" s="2">
        <v>-2.31</v>
      </c>
    </row>
    <row r="8259" spans="1:3" x14ac:dyDescent="0.2">
      <c r="A8259" s="3">
        <v>44412</v>
      </c>
      <c r="B8259" t="s">
        <v>7</v>
      </c>
      <c r="C8259" s="2">
        <v>-1.44</v>
      </c>
    </row>
    <row r="8260" spans="1:3" x14ac:dyDescent="0.2">
      <c r="A8260" s="3">
        <v>44412</v>
      </c>
      <c r="B8260" t="s">
        <v>8</v>
      </c>
      <c r="C8260" s="2">
        <v>-0.44</v>
      </c>
    </row>
    <row r="8261" spans="1:3" x14ac:dyDescent="0.2">
      <c r="A8261" s="3">
        <v>44412</v>
      </c>
      <c r="B8261" t="s">
        <v>9</v>
      </c>
      <c r="C8261" s="2">
        <v>-1.35</v>
      </c>
    </row>
    <row r="8262" spans="1:3" x14ac:dyDescent="0.2">
      <c r="A8262" s="3">
        <v>44412</v>
      </c>
      <c r="B8262" t="s">
        <v>10</v>
      </c>
      <c r="C8262" s="2">
        <v>-1.59</v>
      </c>
    </row>
    <row r="8263" spans="1:3" x14ac:dyDescent="0.2">
      <c r="A8263" s="3">
        <v>44412</v>
      </c>
      <c r="B8263" t="s">
        <v>11</v>
      </c>
      <c r="C8263" s="2">
        <v>-1.48</v>
      </c>
    </row>
    <row r="8264" spans="1:3" x14ac:dyDescent="0.2">
      <c r="A8264" s="3">
        <v>44412</v>
      </c>
      <c r="B8264" t="s">
        <v>12</v>
      </c>
      <c r="C8264" s="2">
        <v>-0.99</v>
      </c>
    </row>
    <row r="8265" spans="1:3" x14ac:dyDescent="0.2">
      <c r="A8265" s="3">
        <v>44412</v>
      </c>
      <c r="B8265" t="s">
        <v>13</v>
      </c>
      <c r="C8265" s="2">
        <v>-1.56</v>
      </c>
    </row>
    <row r="8266" spans="1:3" x14ac:dyDescent="0.2">
      <c r="A8266" s="3">
        <v>44412</v>
      </c>
      <c r="B8266" t="s">
        <v>14</v>
      </c>
      <c r="C8266" s="2">
        <v>-1.52</v>
      </c>
    </row>
    <row r="8267" spans="1:3" x14ac:dyDescent="0.2">
      <c r="A8267" s="3">
        <v>44412</v>
      </c>
      <c r="B8267" t="s">
        <v>15</v>
      </c>
      <c r="C8267" s="2">
        <v>-1.92</v>
      </c>
    </row>
    <row r="8268" spans="1:3" x14ac:dyDescent="0.2">
      <c r="A8268" s="3">
        <v>44412</v>
      </c>
      <c r="B8268" t="s">
        <v>16</v>
      </c>
      <c r="C8268" s="2">
        <v>-2.5299999999999998</v>
      </c>
    </row>
    <row r="8269" spans="1:3" x14ac:dyDescent="0.2">
      <c r="A8269" s="3">
        <v>44412</v>
      </c>
      <c r="B8269" t="s">
        <v>17</v>
      </c>
      <c r="C8269" s="2">
        <v>-2.56</v>
      </c>
    </row>
    <row r="8270" spans="1:3" x14ac:dyDescent="0.2">
      <c r="A8270" s="3">
        <v>44412</v>
      </c>
      <c r="B8270" t="s">
        <v>18</v>
      </c>
      <c r="C8270" s="2">
        <v>-3.02</v>
      </c>
    </row>
    <row r="8271" spans="1:3" x14ac:dyDescent="0.2">
      <c r="A8271" s="3">
        <v>44412</v>
      </c>
      <c r="B8271" t="s">
        <v>19</v>
      </c>
      <c r="C8271" s="2">
        <v>-2.78</v>
      </c>
    </row>
    <row r="8272" spans="1:3" x14ac:dyDescent="0.2">
      <c r="A8272" s="3">
        <v>44412</v>
      </c>
      <c r="B8272" t="s">
        <v>20</v>
      </c>
      <c r="C8272" s="2">
        <v>-2.66</v>
      </c>
    </row>
    <row r="8273" spans="1:3" x14ac:dyDescent="0.2">
      <c r="A8273" s="3">
        <v>44412</v>
      </c>
      <c r="B8273" t="s">
        <v>21</v>
      </c>
      <c r="C8273" s="2">
        <v>-2.25</v>
      </c>
    </row>
    <row r="8274" spans="1:3" x14ac:dyDescent="0.2">
      <c r="A8274" s="3">
        <v>44412</v>
      </c>
      <c r="B8274" t="s">
        <v>22</v>
      </c>
      <c r="C8274" s="2">
        <v>-2.65</v>
      </c>
    </row>
    <row r="8275" spans="1:3" x14ac:dyDescent="0.2">
      <c r="A8275" s="3">
        <v>44412</v>
      </c>
      <c r="B8275" t="s">
        <v>23</v>
      </c>
      <c r="C8275" s="2">
        <v>-2.1</v>
      </c>
    </row>
    <row r="8276" spans="1:3" x14ac:dyDescent="0.2">
      <c r="A8276" s="3">
        <v>44412</v>
      </c>
      <c r="B8276" t="s">
        <v>24</v>
      </c>
      <c r="C8276" s="2">
        <v>-3.11</v>
      </c>
    </row>
    <row r="8277" spans="1:3" x14ac:dyDescent="0.2">
      <c r="A8277" s="3">
        <v>44412</v>
      </c>
      <c r="B8277" t="s">
        <v>25</v>
      </c>
      <c r="C8277" s="2">
        <v>-2.8</v>
      </c>
    </row>
    <row r="8278" spans="1:3" x14ac:dyDescent="0.2">
      <c r="A8278" s="3">
        <v>44412</v>
      </c>
      <c r="B8278" t="s">
        <v>26</v>
      </c>
      <c r="C8278" s="2">
        <v>-2.81</v>
      </c>
    </row>
    <row r="8279" spans="1:3" x14ac:dyDescent="0.2">
      <c r="A8279" s="3">
        <v>44412</v>
      </c>
      <c r="B8279" t="s">
        <v>27</v>
      </c>
      <c r="C8279" s="2">
        <v>-2.85</v>
      </c>
    </row>
    <row r="8280" spans="1:3" x14ac:dyDescent="0.2">
      <c r="A8280" s="3">
        <v>44412</v>
      </c>
      <c r="B8280" t="s">
        <v>28</v>
      </c>
      <c r="C8280" s="2">
        <v>-1.81</v>
      </c>
    </row>
    <row r="8281" spans="1:3" x14ac:dyDescent="0.2">
      <c r="A8281" s="3">
        <v>44412</v>
      </c>
      <c r="B8281" t="s">
        <v>29</v>
      </c>
      <c r="C8281" s="2">
        <v>-1.89</v>
      </c>
    </row>
    <row r="8282" spans="1:3" x14ac:dyDescent="0.2">
      <c r="A8282" s="3">
        <v>44412</v>
      </c>
      <c r="B8282" t="s">
        <v>30</v>
      </c>
      <c r="C8282" s="2">
        <v>-1.67</v>
      </c>
    </row>
    <row r="8283" spans="1:3" x14ac:dyDescent="0.2">
      <c r="A8283" s="3">
        <v>44412</v>
      </c>
      <c r="B8283" t="s">
        <v>31</v>
      </c>
      <c r="C8283" s="2">
        <v>-0.66</v>
      </c>
    </row>
    <row r="8284" spans="1:3" x14ac:dyDescent="0.2">
      <c r="A8284" s="3">
        <v>44412</v>
      </c>
      <c r="B8284" t="s">
        <v>32</v>
      </c>
      <c r="C8284" s="2">
        <v>-1.1499999999999999</v>
      </c>
    </row>
    <row r="8285" spans="1:3" x14ac:dyDescent="0.2">
      <c r="A8285" s="3">
        <v>44412</v>
      </c>
      <c r="B8285" t="s">
        <v>33</v>
      </c>
      <c r="C8285" s="2">
        <v>0.08</v>
      </c>
    </row>
    <row r="8286" spans="1:3" x14ac:dyDescent="0.2">
      <c r="A8286" s="3">
        <v>44412</v>
      </c>
      <c r="B8286" t="s">
        <v>34</v>
      </c>
      <c r="C8286" s="2">
        <v>0.17</v>
      </c>
    </row>
    <row r="8287" spans="1:3" x14ac:dyDescent="0.2">
      <c r="A8287" s="3">
        <v>44412</v>
      </c>
      <c r="B8287" t="s">
        <v>35</v>
      </c>
      <c r="C8287" s="2">
        <v>0.73</v>
      </c>
    </row>
    <row r="8288" spans="1:3" x14ac:dyDescent="0.2">
      <c r="A8288" s="3">
        <v>44412</v>
      </c>
      <c r="B8288" t="s">
        <v>36</v>
      </c>
      <c r="C8288" s="2">
        <v>1.96</v>
      </c>
    </row>
    <row r="8289" spans="1:3" x14ac:dyDescent="0.2">
      <c r="A8289" s="3">
        <v>44412</v>
      </c>
      <c r="B8289" t="s">
        <v>37</v>
      </c>
      <c r="C8289" s="2">
        <v>1.52</v>
      </c>
    </row>
    <row r="8290" spans="1:3" x14ac:dyDescent="0.2">
      <c r="A8290" s="3">
        <v>44412</v>
      </c>
      <c r="B8290" t="s">
        <v>38</v>
      </c>
      <c r="C8290" s="2">
        <v>1.03</v>
      </c>
    </row>
    <row r="8291" spans="1:3" x14ac:dyDescent="0.2">
      <c r="A8291" s="3">
        <v>44412</v>
      </c>
      <c r="B8291" t="s">
        <v>39</v>
      </c>
      <c r="C8291" s="2">
        <v>0.48</v>
      </c>
    </row>
    <row r="8292" spans="1:3" x14ac:dyDescent="0.2">
      <c r="A8292" s="3">
        <v>44412</v>
      </c>
      <c r="B8292" t="s">
        <v>40</v>
      </c>
      <c r="C8292" s="2">
        <v>0.17</v>
      </c>
    </row>
    <row r="8293" spans="1:3" x14ac:dyDescent="0.2">
      <c r="A8293" s="3">
        <v>44412</v>
      </c>
      <c r="B8293" t="s">
        <v>41</v>
      </c>
      <c r="C8293" s="2">
        <v>0.27</v>
      </c>
    </row>
    <row r="8294" spans="1:3" x14ac:dyDescent="0.2">
      <c r="A8294" s="3">
        <v>44412</v>
      </c>
      <c r="B8294" t="s">
        <v>42</v>
      </c>
      <c r="C8294" s="2">
        <v>-0.72</v>
      </c>
    </row>
    <row r="8295" spans="1:3" x14ac:dyDescent="0.2">
      <c r="A8295" s="3">
        <v>44412</v>
      </c>
      <c r="B8295" t="s">
        <v>43</v>
      </c>
      <c r="C8295" s="2">
        <v>-0.4</v>
      </c>
    </row>
    <row r="8296" spans="1:3" x14ac:dyDescent="0.2">
      <c r="A8296" s="3">
        <v>44412</v>
      </c>
      <c r="B8296" t="s">
        <v>44</v>
      </c>
      <c r="C8296" s="2">
        <v>-0.35</v>
      </c>
    </row>
    <row r="8297" spans="1:3" x14ac:dyDescent="0.2">
      <c r="A8297" s="3">
        <v>44412</v>
      </c>
      <c r="B8297" t="s">
        <v>45</v>
      </c>
      <c r="C8297" s="2">
        <v>-0.63</v>
      </c>
    </row>
    <row r="8298" spans="1:3" x14ac:dyDescent="0.2">
      <c r="A8298" s="3">
        <v>44412</v>
      </c>
      <c r="B8298" t="s">
        <v>46</v>
      </c>
      <c r="C8298" s="2">
        <v>-0.3</v>
      </c>
    </row>
    <row r="8299" spans="1:3" x14ac:dyDescent="0.2">
      <c r="A8299" s="3">
        <v>44412</v>
      </c>
      <c r="B8299" t="s">
        <v>47</v>
      </c>
      <c r="C8299" s="2">
        <v>-0.85</v>
      </c>
    </row>
    <row r="8300" spans="1:3" x14ac:dyDescent="0.2">
      <c r="A8300" s="3">
        <v>44412</v>
      </c>
      <c r="B8300" t="s">
        <v>48</v>
      </c>
      <c r="C8300" s="2">
        <v>-0.17</v>
      </c>
    </row>
    <row r="8301" spans="1:3" x14ac:dyDescent="0.2">
      <c r="A8301" s="3">
        <v>44412</v>
      </c>
      <c r="B8301" t="s">
        <v>49</v>
      </c>
      <c r="C8301" s="2">
        <v>-1.1200000000000001</v>
      </c>
    </row>
    <row r="8302" spans="1:3" x14ac:dyDescent="0.2">
      <c r="A8302" s="3">
        <v>44412</v>
      </c>
      <c r="B8302" t="s">
        <v>50</v>
      </c>
      <c r="C8302" s="2">
        <v>-1</v>
      </c>
    </row>
    <row r="8303" spans="1:3" x14ac:dyDescent="0.2">
      <c r="A8303" s="3">
        <v>44412</v>
      </c>
      <c r="B8303" t="s">
        <v>51</v>
      </c>
      <c r="C8303" s="2">
        <v>-0.84</v>
      </c>
    </row>
    <row r="8304" spans="1:3" x14ac:dyDescent="0.2">
      <c r="A8304" s="3">
        <v>44412</v>
      </c>
      <c r="B8304" t="s">
        <v>52</v>
      </c>
      <c r="C8304" s="2">
        <v>-1.29</v>
      </c>
    </row>
    <row r="8305" spans="1:3" x14ac:dyDescent="0.2">
      <c r="A8305" s="3">
        <v>44412</v>
      </c>
      <c r="B8305" t="s">
        <v>53</v>
      </c>
      <c r="C8305" s="2">
        <v>-1.41</v>
      </c>
    </row>
    <row r="8306" spans="1:3" x14ac:dyDescent="0.2">
      <c r="A8306" s="3">
        <v>44412</v>
      </c>
      <c r="B8306" t="s">
        <v>54</v>
      </c>
      <c r="C8306" s="2">
        <v>-2.48</v>
      </c>
    </row>
    <row r="8307" spans="1:3" x14ac:dyDescent="0.2">
      <c r="A8307" s="3">
        <v>44412</v>
      </c>
      <c r="B8307" t="s">
        <v>55</v>
      </c>
      <c r="C8307" s="2">
        <v>-2.81</v>
      </c>
    </row>
    <row r="8308" spans="1:3" x14ac:dyDescent="0.2">
      <c r="A8308" s="3">
        <v>44412</v>
      </c>
      <c r="B8308" t="s">
        <v>56</v>
      </c>
      <c r="C8308" s="2">
        <v>-4.05</v>
      </c>
    </row>
    <row r="8309" spans="1:3" x14ac:dyDescent="0.2">
      <c r="A8309" s="3">
        <v>44412</v>
      </c>
      <c r="B8309" t="s">
        <v>57</v>
      </c>
      <c r="C8309" s="2">
        <v>-4.24</v>
      </c>
    </row>
    <row r="8310" spans="1:3" x14ac:dyDescent="0.2">
      <c r="A8310" s="3">
        <v>44412</v>
      </c>
      <c r="B8310" t="s">
        <v>58</v>
      </c>
      <c r="C8310" s="2">
        <v>-5.18</v>
      </c>
    </row>
    <row r="8311" spans="1:3" x14ac:dyDescent="0.2">
      <c r="A8311" s="3">
        <v>44412</v>
      </c>
      <c r="B8311" t="s">
        <v>59</v>
      </c>
      <c r="C8311" s="2">
        <v>-4.7300000000000004</v>
      </c>
    </row>
    <row r="8312" spans="1:3" x14ac:dyDescent="0.2">
      <c r="A8312" s="3">
        <v>44412</v>
      </c>
      <c r="B8312" t="s">
        <v>60</v>
      </c>
      <c r="C8312" s="2">
        <v>-5.6</v>
      </c>
    </row>
    <row r="8313" spans="1:3" x14ac:dyDescent="0.2">
      <c r="A8313" s="3">
        <v>44412</v>
      </c>
      <c r="B8313" t="s">
        <v>61</v>
      </c>
      <c r="C8313" s="2">
        <v>-4.5999999999999996</v>
      </c>
    </row>
    <row r="8314" spans="1:3" x14ac:dyDescent="0.2">
      <c r="A8314" s="3">
        <v>44412</v>
      </c>
      <c r="B8314" t="s">
        <v>62</v>
      </c>
      <c r="C8314" s="2">
        <v>-5.0999999999999996</v>
      </c>
    </row>
    <row r="8315" spans="1:3" x14ac:dyDescent="0.2">
      <c r="A8315" s="3">
        <v>44412</v>
      </c>
      <c r="B8315" t="s">
        <v>63</v>
      </c>
      <c r="C8315" s="2">
        <v>-4.0999999999999996</v>
      </c>
    </row>
    <row r="8316" spans="1:3" x14ac:dyDescent="0.2">
      <c r="A8316" s="3">
        <v>44412</v>
      </c>
      <c r="B8316" t="s">
        <v>64</v>
      </c>
      <c r="C8316" s="2">
        <v>-4.2300000000000004</v>
      </c>
    </row>
    <row r="8317" spans="1:3" x14ac:dyDescent="0.2">
      <c r="A8317" s="3">
        <v>44412</v>
      </c>
      <c r="B8317" t="s">
        <v>65</v>
      </c>
      <c r="C8317" s="2">
        <v>-3.33</v>
      </c>
    </row>
    <row r="8318" spans="1:3" x14ac:dyDescent="0.2">
      <c r="A8318" s="3">
        <v>44412</v>
      </c>
      <c r="B8318" t="s">
        <v>66</v>
      </c>
      <c r="C8318" s="2">
        <v>-3.33</v>
      </c>
    </row>
    <row r="8319" spans="1:3" x14ac:dyDescent="0.2">
      <c r="A8319" s="3">
        <v>44412</v>
      </c>
      <c r="B8319" t="s">
        <v>67</v>
      </c>
      <c r="C8319" s="2">
        <v>-3.71</v>
      </c>
    </row>
    <row r="8320" spans="1:3" x14ac:dyDescent="0.2">
      <c r="A8320" s="3">
        <v>44412</v>
      </c>
      <c r="B8320" t="s">
        <v>68</v>
      </c>
      <c r="C8320" s="2">
        <v>-3.73</v>
      </c>
    </row>
    <row r="8321" spans="1:3" x14ac:dyDescent="0.2">
      <c r="A8321" s="3">
        <v>44412</v>
      </c>
      <c r="B8321" t="s">
        <v>69</v>
      </c>
      <c r="C8321" s="2">
        <v>-3.76</v>
      </c>
    </row>
    <row r="8322" spans="1:3" x14ac:dyDescent="0.2">
      <c r="A8322" s="3">
        <v>44412</v>
      </c>
      <c r="B8322" t="s">
        <v>70</v>
      </c>
      <c r="C8322" s="2">
        <v>-3.34</v>
      </c>
    </row>
    <row r="8323" spans="1:3" x14ac:dyDescent="0.2">
      <c r="A8323" s="3">
        <v>44412</v>
      </c>
      <c r="B8323" t="s">
        <v>71</v>
      </c>
      <c r="C8323" s="2">
        <v>-3.55</v>
      </c>
    </row>
    <row r="8324" spans="1:3" x14ac:dyDescent="0.2">
      <c r="A8324" s="3">
        <v>44412</v>
      </c>
      <c r="B8324" t="s">
        <v>72</v>
      </c>
      <c r="C8324" s="2">
        <v>-2.54</v>
      </c>
    </row>
    <row r="8325" spans="1:3" x14ac:dyDescent="0.2">
      <c r="A8325" s="3">
        <v>44412</v>
      </c>
      <c r="B8325" t="s">
        <v>73</v>
      </c>
      <c r="C8325" s="2">
        <v>-1.77</v>
      </c>
    </row>
    <row r="8326" spans="1:3" x14ac:dyDescent="0.2">
      <c r="A8326" s="3">
        <v>44412</v>
      </c>
      <c r="B8326" t="s">
        <v>74</v>
      </c>
      <c r="C8326" s="2">
        <v>-1.52</v>
      </c>
    </row>
    <row r="8327" spans="1:3" x14ac:dyDescent="0.2">
      <c r="A8327" s="3">
        <v>44415</v>
      </c>
      <c r="B8327" t="s">
        <v>0</v>
      </c>
      <c r="C8327" s="2">
        <v>-3.87</v>
      </c>
    </row>
    <row r="8328" spans="1:3" x14ac:dyDescent="0.2">
      <c r="A8328" s="3">
        <v>44415</v>
      </c>
      <c r="B8328" t="s">
        <v>1</v>
      </c>
      <c r="C8328" s="2">
        <v>-4.01</v>
      </c>
    </row>
    <row r="8329" spans="1:3" x14ac:dyDescent="0.2">
      <c r="A8329" s="3">
        <v>44415</v>
      </c>
      <c r="B8329" t="s">
        <v>2</v>
      </c>
      <c r="C8329" s="2">
        <v>-3.79</v>
      </c>
    </row>
    <row r="8330" spans="1:3" x14ac:dyDescent="0.2">
      <c r="A8330" s="3">
        <v>44415</v>
      </c>
      <c r="B8330" t="s">
        <v>3</v>
      </c>
      <c r="C8330" s="2">
        <v>-2.98</v>
      </c>
    </row>
    <row r="8331" spans="1:3" x14ac:dyDescent="0.2">
      <c r="A8331" s="3">
        <v>44415</v>
      </c>
      <c r="B8331" t="s">
        <v>4</v>
      </c>
      <c r="C8331" s="2">
        <v>-3.06</v>
      </c>
    </row>
    <row r="8332" spans="1:3" x14ac:dyDescent="0.2">
      <c r="A8332" s="3">
        <v>44415</v>
      </c>
      <c r="B8332" t="s">
        <v>5</v>
      </c>
      <c r="C8332" s="2">
        <v>-3.61</v>
      </c>
    </row>
    <row r="8333" spans="1:3" x14ac:dyDescent="0.2">
      <c r="A8333" s="3">
        <v>44415</v>
      </c>
      <c r="B8333" t="s">
        <v>6</v>
      </c>
      <c r="C8333" s="2">
        <v>-2.56</v>
      </c>
    </row>
    <row r="8334" spans="1:3" x14ac:dyDescent="0.2">
      <c r="A8334" s="3">
        <v>44415</v>
      </c>
      <c r="B8334" t="s">
        <v>7</v>
      </c>
      <c r="C8334" s="2">
        <v>-1.52</v>
      </c>
    </row>
    <row r="8335" spans="1:3" x14ac:dyDescent="0.2">
      <c r="A8335" s="3">
        <v>44415</v>
      </c>
      <c r="B8335" t="s">
        <v>8</v>
      </c>
      <c r="C8335" s="2">
        <v>-0.42</v>
      </c>
    </row>
    <row r="8336" spans="1:3" x14ac:dyDescent="0.2">
      <c r="A8336" s="3">
        <v>44415</v>
      </c>
      <c r="B8336" t="s">
        <v>9</v>
      </c>
      <c r="C8336" s="2">
        <v>-0.76</v>
      </c>
    </row>
    <row r="8337" spans="1:3" x14ac:dyDescent="0.2">
      <c r="A8337" s="3">
        <v>44415</v>
      </c>
      <c r="B8337" t="s">
        <v>10</v>
      </c>
      <c r="C8337" s="2">
        <v>-1.19</v>
      </c>
    </row>
    <row r="8338" spans="1:3" x14ac:dyDescent="0.2">
      <c r="A8338" s="3">
        <v>44415</v>
      </c>
      <c r="B8338" t="s">
        <v>11</v>
      </c>
      <c r="C8338" s="2">
        <v>-1.86</v>
      </c>
    </row>
    <row r="8339" spans="1:3" x14ac:dyDescent="0.2">
      <c r="A8339" s="3">
        <v>44415</v>
      </c>
      <c r="B8339" t="s">
        <v>12</v>
      </c>
      <c r="C8339" s="2">
        <v>-0.79</v>
      </c>
    </row>
    <row r="8340" spans="1:3" x14ac:dyDescent="0.2">
      <c r="A8340" s="3">
        <v>44415</v>
      </c>
      <c r="B8340" t="s">
        <v>13</v>
      </c>
      <c r="C8340" s="2">
        <v>-1.41</v>
      </c>
    </row>
    <row r="8341" spans="1:3" x14ac:dyDescent="0.2">
      <c r="A8341" s="3">
        <v>44415</v>
      </c>
      <c r="B8341" t="s">
        <v>14</v>
      </c>
      <c r="C8341" s="2">
        <v>-1.3</v>
      </c>
    </row>
    <row r="8342" spans="1:3" x14ac:dyDescent="0.2">
      <c r="A8342" s="3">
        <v>44415</v>
      </c>
      <c r="B8342" t="s">
        <v>15</v>
      </c>
      <c r="C8342" s="2">
        <v>-1.68</v>
      </c>
    </row>
    <row r="8343" spans="1:3" x14ac:dyDescent="0.2">
      <c r="A8343" s="3">
        <v>44415</v>
      </c>
      <c r="B8343" t="s">
        <v>16</v>
      </c>
      <c r="C8343" s="2">
        <v>-1.92</v>
      </c>
    </row>
    <row r="8344" spans="1:3" x14ac:dyDescent="0.2">
      <c r="A8344" s="3">
        <v>44415</v>
      </c>
      <c r="B8344" t="s">
        <v>17</v>
      </c>
      <c r="C8344" s="2">
        <v>-1.9</v>
      </c>
    </row>
    <row r="8345" spans="1:3" x14ac:dyDescent="0.2">
      <c r="A8345" s="3">
        <v>44415</v>
      </c>
      <c r="B8345" t="s">
        <v>18</v>
      </c>
      <c r="C8345" s="2">
        <v>-2.42</v>
      </c>
    </row>
    <row r="8346" spans="1:3" x14ac:dyDescent="0.2">
      <c r="A8346" s="3">
        <v>44415</v>
      </c>
      <c r="B8346" t="s">
        <v>19</v>
      </c>
      <c r="C8346" s="2">
        <v>-2.36</v>
      </c>
    </row>
    <row r="8347" spans="1:3" x14ac:dyDescent="0.2">
      <c r="A8347" s="3">
        <v>44415</v>
      </c>
      <c r="B8347" t="s">
        <v>20</v>
      </c>
      <c r="C8347" s="2">
        <v>-2.27</v>
      </c>
    </row>
    <row r="8348" spans="1:3" x14ac:dyDescent="0.2">
      <c r="A8348" s="3">
        <v>44415</v>
      </c>
      <c r="B8348" t="s">
        <v>21</v>
      </c>
      <c r="C8348" s="2">
        <v>-2.04</v>
      </c>
    </row>
    <row r="8349" spans="1:3" x14ac:dyDescent="0.2">
      <c r="A8349" s="3">
        <v>44415</v>
      </c>
      <c r="B8349" t="s">
        <v>22</v>
      </c>
      <c r="C8349" s="2">
        <v>-2.4</v>
      </c>
    </row>
    <row r="8350" spans="1:3" x14ac:dyDescent="0.2">
      <c r="A8350" s="3">
        <v>44415</v>
      </c>
      <c r="B8350" t="s">
        <v>23</v>
      </c>
      <c r="C8350" s="2">
        <v>-2.29</v>
      </c>
    </row>
    <row r="8351" spans="1:3" x14ac:dyDescent="0.2">
      <c r="A8351" s="3">
        <v>44415</v>
      </c>
      <c r="B8351" t="s">
        <v>24</v>
      </c>
      <c r="C8351" s="2">
        <v>-2.92</v>
      </c>
    </row>
    <row r="8352" spans="1:3" x14ac:dyDescent="0.2">
      <c r="A8352" s="3">
        <v>44415</v>
      </c>
      <c r="B8352" t="s">
        <v>25</v>
      </c>
      <c r="C8352" s="2">
        <v>-2.6</v>
      </c>
    </row>
    <row r="8353" spans="1:3" x14ac:dyDescent="0.2">
      <c r="A8353" s="3">
        <v>44415</v>
      </c>
      <c r="B8353" t="s">
        <v>26</v>
      </c>
      <c r="C8353" s="2">
        <v>-2.74</v>
      </c>
    </row>
    <row r="8354" spans="1:3" x14ac:dyDescent="0.2">
      <c r="A8354" s="3">
        <v>44415</v>
      </c>
      <c r="B8354" t="s">
        <v>27</v>
      </c>
      <c r="C8354" s="2">
        <v>-2.77</v>
      </c>
    </row>
    <row r="8355" spans="1:3" x14ac:dyDescent="0.2">
      <c r="A8355" s="3">
        <v>44415</v>
      </c>
      <c r="B8355" t="s">
        <v>28</v>
      </c>
      <c r="C8355" s="2">
        <v>-1.65</v>
      </c>
    </row>
    <row r="8356" spans="1:3" x14ac:dyDescent="0.2">
      <c r="A8356" s="3">
        <v>44415</v>
      </c>
      <c r="B8356" t="s">
        <v>29</v>
      </c>
      <c r="C8356" s="2">
        <v>-1.59</v>
      </c>
    </row>
    <row r="8357" spans="1:3" x14ac:dyDescent="0.2">
      <c r="A8357" s="3">
        <v>44415</v>
      </c>
      <c r="B8357" t="s">
        <v>30</v>
      </c>
      <c r="C8357" s="2">
        <v>-1.6</v>
      </c>
    </row>
    <row r="8358" spans="1:3" x14ac:dyDescent="0.2">
      <c r="A8358" s="3">
        <v>44415</v>
      </c>
      <c r="B8358" t="s">
        <v>31</v>
      </c>
      <c r="C8358" s="2">
        <v>-0.31</v>
      </c>
    </row>
    <row r="8359" spans="1:3" x14ac:dyDescent="0.2">
      <c r="A8359" s="3">
        <v>44415</v>
      </c>
      <c r="B8359" t="s">
        <v>32</v>
      </c>
      <c r="C8359" s="2">
        <v>-0.62</v>
      </c>
    </row>
    <row r="8360" spans="1:3" x14ac:dyDescent="0.2">
      <c r="A8360" s="3">
        <v>44415</v>
      </c>
      <c r="B8360" t="s">
        <v>33</v>
      </c>
      <c r="C8360" s="2">
        <v>0.47</v>
      </c>
    </row>
    <row r="8361" spans="1:3" x14ac:dyDescent="0.2">
      <c r="A8361" s="3">
        <v>44415</v>
      </c>
      <c r="B8361" t="s">
        <v>34</v>
      </c>
      <c r="C8361" s="2">
        <v>0.56000000000000005</v>
      </c>
    </row>
    <row r="8362" spans="1:3" x14ac:dyDescent="0.2">
      <c r="A8362" s="3">
        <v>44415</v>
      </c>
      <c r="B8362" t="s">
        <v>35</v>
      </c>
      <c r="C8362" s="2">
        <v>1.2</v>
      </c>
    </row>
    <row r="8363" spans="1:3" x14ac:dyDescent="0.2">
      <c r="A8363" s="3">
        <v>44415</v>
      </c>
      <c r="B8363" t="s">
        <v>36</v>
      </c>
      <c r="C8363" s="2">
        <v>2.36</v>
      </c>
    </row>
    <row r="8364" spans="1:3" x14ac:dyDescent="0.2">
      <c r="A8364" s="3">
        <v>44415</v>
      </c>
      <c r="B8364" t="s">
        <v>37</v>
      </c>
      <c r="C8364" s="2">
        <v>1.77</v>
      </c>
    </row>
    <row r="8365" spans="1:3" x14ac:dyDescent="0.2">
      <c r="A8365" s="3">
        <v>44415</v>
      </c>
      <c r="B8365" t="s">
        <v>38</v>
      </c>
      <c r="C8365" s="2">
        <v>1.33</v>
      </c>
    </row>
    <row r="8366" spans="1:3" x14ac:dyDescent="0.2">
      <c r="A8366" s="3">
        <v>44415</v>
      </c>
      <c r="B8366" t="s">
        <v>39</v>
      </c>
      <c r="C8366" s="2">
        <v>0.63</v>
      </c>
    </row>
    <row r="8367" spans="1:3" x14ac:dyDescent="0.2">
      <c r="A8367" s="3">
        <v>44415</v>
      </c>
      <c r="B8367" t="s">
        <v>40</v>
      </c>
      <c r="C8367" s="2">
        <v>0.37</v>
      </c>
    </row>
    <row r="8368" spans="1:3" x14ac:dyDescent="0.2">
      <c r="A8368" s="3">
        <v>44415</v>
      </c>
      <c r="B8368" t="s">
        <v>41</v>
      </c>
      <c r="C8368" s="2">
        <v>0.38</v>
      </c>
    </row>
    <row r="8369" spans="1:3" x14ac:dyDescent="0.2">
      <c r="A8369" s="3">
        <v>44415</v>
      </c>
      <c r="B8369" t="s">
        <v>42</v>
      </c>
      <c r="C8369" s="2">
        <v>-0.54</v>
      </c>
    </row>
    <row r="8370" spans="1:3" x14ac:dyDescent="0.2">
      <c r="A8370" s="3">
        <v>44415</v>
      </c>
      <c r="B8370" t="s">
        <v>43</v>
      </c>
      <c r="C8370" s="2">
        <v>-0.18</v>
      </c>
    </row>
    <row r="8371" spans="1:3" x14ac:dyDescent="0.2">
      <c r="A8371" s="3">
        <v>44415</v>
      </c>
      <c r="B8371" t="s">
        <v>44</v>
      </c>
      <c r="C8371" s="2">
        <v>-0.23</v>
      </c>
    </row>
    <row r="8372" spans="1:3" x14ac:dyDescent="0.2">
      <c r="A8372" s="3">
        <v>44415</v>
      </c>
      <c r="B8372" t="s">
        <v>45</v>
      </c>
      <c r="C8372" s="2">
        <v>-0.57999999999999996</v>
      </c>
    </row>
    <row r="8373" spans="1:3" x14ac:dyDescent="0.2">
      <c r="A8373" s="3">
        <v>44415</v>
      </c>
      <c r="B8373" t="s">
        <v>46</v>
      </c>
      <c r="C8373" s="2">
        <v>-0.09</v>
      </c>
    </row>
    <row r="8374" spans="1:3" x14ac:dyDescent="0.2">
      <c r="A8374" s="3">
        <v>44415</v>
      </c>
      <c r="B8374" t="s">
        <v>47</v>
      </c>
      <c r="C8374" s="2">
        <v>-0.67</v>
      </c>
    </row>
    <row r="8375" spans="1:3" x14ac:dyDescent="0.2">
      <c r="A8375" s="3">
        <v>44415</v>
      </c>
      <c r="B8375" t="s">
        <v>48</v>
      </c>
      <c r="C8375" s="2">
        <v>-0.03</v>
      </c>
    </row>
    <row r="8376" spans="1:3" x14ac:dyDescent="0.2">
      <c r="A8376" s="3">
        <v>44415</v>
      </c>
      <c r="B8376" t="s">
        <v>49</v>
      </c>
      <c r="C8376" s="2">
        <v>-1.03</v>
      </c>
    </row>
    <row r="8377" spans="1:3" x14ac:dyDescent="0.2">
      <c r="A8377" s="3">
        <v>44415</v>
      </c>
      <c r="B8377" t="s">
        <v>50</v>
      </c>
      <c r="C8377" s="2">
        <v>-0.9</v>
      </c>
    </row>
    <row r="8378" spans="1:3" x14ac:dyDescent="0.2">
      <c r="A8378" s="3">
        <v>44415</v>
      </c>
      <c r="B8378" t="s">
        <v>51</v>
      </c>
      <c r="C8378" s="2">
        <v>-0.84</v>
      </c>
    </row>
    <row r="8379" spans="1:3" x14ac:dyDescent="0.2">
      <c r="A8379" s="3">
        <v>44415</v>
      </c>
      <c r="B8379" t="s">
        <v>52</v>
      </c>
      <c r="C8379" s="2">
        <v>-1.57</v>
      </c>
    </row>
    <row r="8380" spans="1:3" x14ac:dyDescent="0.2">
      <c r="A8380" s="3">
        <v>44415</v>
      </c>
      <c r="B8380" t="s">
        <v>53</v>
      </c>
      <c r="C8380" s="2">
        <v>-1.57</v>
      </c>
    </row>
    <row r="8381" spans="1:3" x14ac:dyDescent="0.2">
      <c r="A8381" s="3">
        <v>44415</v>
      </c>
      <c r="B8381" t="s">
        <v>54</v>
      </c>
      <c r="C8381" s="2">
        <v>-2.77</v>
      </c>
    </row>
    <row r="8382" spans="1:3" x14ac:dyDescent="0.2">
      <c r="A8382" s="3">
        <v>44415</v>
      </c>
      <c r="B8382" t="s">
        <v>55</v>
      </c>
      <c r="C8382" s="2">
        <v>-2.91</v>
      </c>
    </row>
    <row r="8383" spans="1:3" x14ac:dyDescent="0.2">
      <c r="A8383" s="3">
        <v>44415</v>
      </c>
      <c r="B8383" t="s">
        <v>56</v>
      </c>
      <c r="C8383" s="2">
        <v>-4.2</v>
      </c>
    </row>
    <row r="8384" spans="1:3" x14ac:dyDescent="0.2">
      <c r="A8384" s="3">
        <v>44415</v>
      </c>
      <c r="B8384" t="s">
        <v>57</v>
      </c>
      <c r="C8384" s="2">
        <v>-4.37</v>
      </c>
    </row>
    <row r="8385" spans="1:3" x14ac:dyDescent="0.2">
      <c r="A8385" s="3">
        <v>44415</v>
      </c>
      <c r="B8385" t="s">
        <v>58</v>
      </c>
      <c r="C8385" s="2">
        <v>-5.14</v>
      </c>
    </row>
    <row r="8386" spans="1:3" x14ac:dyDescent="0.2">
      <c r="A8386" s="3">
        <v>44415</v>
      </c>
      <c r="B8386" t="s">
        <v>59</v>
      </c>
      <c r="C8386" s="2">
        <v>-4.6399999999999997</v>
      </c>
    </row>
    <row r="8387" spans="1:3" x14ac:dyDescent="0.2">
      <c r="A8387" s="3">
        <v>44415</v>
      </c>
      <c r="B8387" t="s">
        <v>60</v>
      </c>
      <c r="C8387" s="2">
        <v>-5.47</v>
      </c>
    </row>
    <row r="8388" spans="1:3" x14ac:dyDescent="0.2">
      <c r="A8388" s="3">
        <v>44415</v>
      </c>
      <c r="B8388" t="s">
        <v>61</v>
      </c>
      <c r="C8388" s="2">
        <v>-4.45</v>
      </c>
    </row>
    <row r="8389" spans="1:3" x14ac:dyDescent="0.2">
      <c r="A8389" s="3">
        <v>44415</v>
      </c>
      <c r="B8389" t="s">
        <v>62</v>
      </c>
      <c r="C8389" s="2">
        <v>-5.09</v>
      </c>
    </row>
    <row r="8390" spans="1:3" x14ac:dyDescent="0.2">
      <c r="A8390" s="3">
        <v>44415</v>
      </c>
      <c r="B8390" t="s">
        <v>63</v>
      </c>
      <c r="C8390" s="2">
        <v>-4.0999999999999996</v>
      </c>
    </row>
    <row r="8391" spans="1:3" x14ac:dyDescent="0.2">
      <c r="A8391" s="3">
        <v>44415</v>
      </c>
      <c r="B8391" t="s">
        <v>64</v>
      </c>
      <c r="C8391" s="2">
        <v>-4.3</v>
      </c>
    </row>
    <row r="8392" spans="1:3" x14ac:dyDescent="0.2">
      <c r="A8392" s="3">
        <v>44415</v>
      </c>
      <c r="B8392" t="s">
        <v>65</v>
      </c>
      <c r="C8392" s="2">
        <v>-3.48</v>
      </c>
    </row>
    <row r="8393" spans="1:3" x14ac:dyDescent="0.2">
      <c r="A8393" s="3">
        <v>44415</v>
      </c>
      <c r="B8393" t="s">
        <v>66</v>
      </c>
      <c r="C8393" s="2">
        <v>-3.28</v>
      </c>
    </row>
    <row r="8394" spans="1:3" x14ac:dyDescent="0.2">
      <c r="A8394" s="3">
        <v>44415</v>
      </c>
      <c r="B8394" t="s">
        <v>67</v>
      </c>
      <c r="C8394" s="2">
        <v>-3.8</v>
      </c>
    </row>
    <row r="8395" spans="1:3" x14ac:dyDescent="0.2">
      <c r="A8395" s="3">
        <v>44415</v>
      </c>
      <c r="B8395" t="s">
        <v>68</v>
      </c>
      <c r="C8395" s="2">
        <v>-3.81</v>
      </c>
    </row>
    <row r="8396" spans="1:3" x14ac:dyDescent="0.2">
      <c r="A8396" s="3">
        <v>44415</v>
      </c>
      <c r="B8396" t="s">
        <v>69</v>
      </c>
      <c r="C8396" s="2">
        <v>-4.09</v>
      </c>
    </row>
    <row r="8397" spans="1:3" x14ac:dyDescent="0.2">
      <c r="A8397" s="3">
        <v>44415</v>
      </c>
      <c r="B8397" t="s">
        <v>70</v>
      </c>
      <c r="C8397" s="2">
        <v>-3.71</v>
      </c>
    </row>
    <row r="8398" spans="1:3" x14ac:dyDescent="0.2">
      <c r="A8398" s="3">
        <v>44415</v>
      </c>
      <c r="B8398" t="s">
        <v>71</v>
      </c>
      <c r="C8398" s="2">
        <v>-3.89</v>
      </c>
    </row>
    <row r="8399" spans="1:3" x14ac:dyDescent="0.2">
      <c r="A8399" s="3">
        <v>44415</v>
      </c>
      <c r="B8399" t="s">
        <v>72</v>
      </c>
      <c r="C8399" s="2">
        <v>-2.94</v>
      </c>
    </row>
    <row r="8400" spans="1:3" x14ac:dyDescent="0.2">
      <c r="A8400" s="3">
        <v>44415</v>
      </c>
      <c r="B8400" t="s">
        <v>73</v>
      </c>
      <c r="C8400" s="2">
        <v>-2.06</v>
      </c>
    </row>
    <row r="8401" spans="1:3" x14ac:dyDescent="0.2">
      <c r="A8401" s="3">
        <v>44415</v>
      </c>
      <c r="B8401" t="s">
        <v>74</v>
      </c>
      <c r="C8401" s="2">
        <v>-1.67</v>
      </c>
    </row>
    <row r="8402" spans="1:3" x14ac:dyDescent="0.2">
      <c r="A8402" s="3">
        <v>44422</v>
      </c>
      <c r="B8402" t="s">
        <v>0</v>
      </c>
      <c r="C8402" s="2">
        <v>-4.0599999999999996</v>
      </c>
    </row>
    <row r="8403" spans="1:3" x14ac:dyDescent="0.2">
      <c r="A8403" s="3">
        <v>44422</v>
      </c>
      <c r="B8403" t="s">
        <v>1</v>
      </c>
      <c r="C8403" s="2">
        <v>-4.1500000000000004</v>
      </c>
    </row>
    <row r="8404" spans="1:3" x14ac:dyDescent="0.2">
      <c r="A8404" s="3">
        <v>44422</v>
      </c>
      <c r="B8404" t="s">
        <v>2</v>
      </c>
      <c r="C8404" s="2">
        <v>-4.0199999999999996</v>
      </c>
    </row>
    <row r="8405" spans="1:3" x14ac:dyDescent="0.2">
      <c r="A8405" s="3">
        <v>44422</v>
      </c>
      <c r="B8405" t="s">
        <v>3</v>
      </c>
      <c r="C8405" s="2">
        <v>-3.65</v>
      </c>
    </row>
    <row r="8406" spans="1:3" x14ac:dyDescent="0.2">
      <c r="A8406" s="3">
        <v>44422</v>
      </c>
      <c r="B8406" t="s">
        <v>4</v>
      </c>
      <c r="C8406" s="2">
        <v>-3.44</v>
      </c>
    </row>
    <row r="8407" spans="1:3" x14ac:dyDescent="0.2">
      <c r="A8407" s="3">
        <v>44422</v>
      </c>
      <c r="B8407" t="s">
        <v>5</v>
      </c>
      <c r="C8407" s="2">
        <v>-3.85</v>
      </c>
    </row>
    <row r="8408" spans="1:3" x14ac:dyDescent="0.2">
      <c r="A8408" s="3">
        <v>44422</v>
      </c>
      <c r="B8408" t="s">
        <v>6</v>
      </c>
      <c r="C8408" s="2">
        <v>-2.6</v>
      </c>
    </row>
    <row r="8409" spans="1:3" x14ac:dyDescent="0.2">
      <c r="A8409" s="3">
        <v>44422</v>
      </c>
      <c r="B8409" t="s">
        <v>7</v>
      </c>
      <c r="C8409" s="2">
        <v>-1.72</v>
      </c>
    </row>
    <row r="8410" spans="1:3" x14ac:dyDescent="0.2">
      <c r="A8410" s="3">
        <v>44422</v>
      </c>
      <c r="B8410" t="s">
        <v>8</v>
      </c>
      <c r="C8410" s="2">
        <v>-0.77</v>
      </c>
    </row>
    <row r="8411" spans="1:3" x14ac:dyDescent="0.2">
      <c r="A8411" s="3">
        <v>44422</v>
      </c>
      <c r="B8411" t="s">
        <v>9</v>
      </c>
      <c r="C8411" s="2">
        <v>-1.38</v>
      </c>
    </row>
    <row r="8412" spans="1:3" x14ac:dyDescent="0.2">
      <c r="A8412" s="3">
        <v>44422</v>
      </c>
      <c r="B8412" t="s">
        <v>10</v>
      </c>
      <c r="C8412" s="2">
        <v>-1.59</v>
      </c>
    </row>
    <row r="8413" spans="1:3" x14ac:dyDescent="0.2">
      <c r="A8413" s="3">
        <v>44422</v>
      </c>
      <c r="B8413" t="s">
        <v>11</v>
      </c>
      <c r="C8413" s="2">
        <v>-1.51</v>
      </c>
    </row>
    <row r="8414" spans="1:3" x14ac:dyDescent="0.2">
      <c r="A8414" s="3">
        <v>44422</v>
      </c>
      <c r="B8414" t="s">
        <v>12</v>
      </c>
      <c r="C8414" s="2">
        <v>-1.19</v>
      </c>
    </row>
    <row r="8415" spans="1:3" x14ac:dyDescent="0.2">
      <c r="A8415" s="3">
        <v>44422</v>
      </c>
      <c r="B8415" t="s">
        <v>13</v>
      </c>
      <c r="C8415" s="2">
        <v>-1.59</v>
      </c>
    </row>
    <row r="8416" spans="1:3" x14ac:dyDescent="0.2">
      <c r="A8416" s="3">
        <v>44422</v>
      </c>
      <c r="B8416" t="s">
        <v>14</v>
      </c>
      <c r="C8416" s="2">
        <v>-1.5</v>
      </c>
    </row>
    <row r="8417" spans="1:3" x14ac:dyDescent="0.2">
      <c r="A8417" s="3">
        <v>44422</v>
      </c>
      <c r="B8417" t="s">
        <v>15</v>
      </c>
      <c r="C8417" s="2">
        <v>-1.91</v>
      </c>
    </row>
    <row r="8418" spans="1:3" x14ac:dyDescent="0.2">
      <c r="A8418" s="3">
        <v>44422</v>
      </c>
      <c r="B8418" t="s">
        <v>16</v>
      </c>
      <c r="C8418" s="2">
        <v>-2.36</v>
      </c>
    </row>
    <row r="8419" spans="1:3" x14ac:dyDescent="0.2">
      <c r="A8419" s="3">
        <v>44422</v>
      </c>
      <c r="B8419" t="s">
        <v>17</v>
      </c>
      <c r="C8419" s="2">
        <v>-2.5299999999999998</v>
      </c>
    </row>
    <row r="8420" spans="1:3" x14ac:dyDescent="0.2">
      <c r="A8420" s="3">
        <v>44422</v>
      </c>
      <c r="B8420" t="s">
        <v>18</v>
      </c>
      <c r="C8420" s="2">
        <v>-3.15</v>
      </c>
    </row>
    <row r="8421" spans="1:3" x14ac:dyDescent="0.2">
      <c r="A8421" s="3">
        <v>44422</v>
      </c>
      <c r="B8421" t="s">
        <v>19</v>
      </c>
      <c r="C8421" s="2">
        <v>-2.88</v>
      </c>
    </row>
    <row r="8422" spans="1:3" x14ac:dyDescent="0.2">
      <c r="A8422" s="3">
        <v>44422</v>
      </c>
      <c r="B8422" t="s">
        <v>20</v>
      </c>
      <c r="C8422" s="2">
        <v>-2.89</v>
      </c>
    </row>
    <row r="8423" spans="1:3" x14ac:dyDescent="0.2">
      <c r="A8423" s="3">
        <v>44422</v>
      </c>
      <c r="B8423" t="s">
        <v>21</v>
      </c>
      <c r="C8423" s="2">
        <v>-2.58</v>
      </c>
    </row>
    <row r="8424" spans="1:3" x14ac:dyDescent="0.2">
      <c r="A8424" s="3">
        <v>44422</v>
      </c>
      <c r="B8424" t="s">
        <v>22</v>
      </c>
      <c r="C8424" s="2">
        <v>-2.95</v>
      </c>
    </row>
    <row r="8425" spans="1:3" x14ac:dyDescent="0.2">
      <c r="A8425" s="3">
        <v>44422</v>
      </c>
      <c r="B8425" t="s">
        <v>23</v>
      </c>
      <c r="C8425" s="2">
        <v>-2.27</v>
      </c>
    </row>
    <row r="8426" spans="1:3" x14ac:dyDescent="0.2">
      <c r="A8426" s="3">
        <v>44422</v>
      </c>
      <c r="B8426" t="s">
        <v>24</v>
      </c>
      <c r="C8426" s="2">
        <v>-3.4</v>
      </c>
    </row>
    <row r="8427" spans="1:3" x14ac:dyDescent="0.2">
      <c r="A8427" s="3">
        <v>44422</v>
      </c>
      <c r="B8427" t="s">
        <v>25</v>
      </c>
      <c r="C8427" s="2">
        <v>-2.92</v>
      </c>
    </row>
    <row r="8428" spans="1:3" x14ac:dyDescent="0.2">
      <c r="A8428" s="3">
        <v>44422</v>
      </c>
      <c r="B8428" t="s">
        <v>26</v>
      </c>
      <c r="C8428" s="2">
        <v>-3.08</v>
      </c>
    </row>
    <row r="8429" spans="1:3" x14ac:dyDescent="0.2">
      <c r="A8429" s="3">
        <v>44422</v>
      </c>
      <c r="B8429" t="s">
        <v>27</v>
      </c>
      <c r="C8429" s="2">
        <v>-3.18</v>
      </c>
    </row>
    <row r="8430" spans="1:3" x14ac:dyDescent="0.2">
      <c r="A8430" s="3">
        <v>44422</v>
      </c>
      <c r="B8430" t="s">
        <v>28</v>
      </c>
      <c r="C8430" s="2">
        <v>-2.0299999999999998</v>
      </c>
    </row>
    <row r="8431" spans="1:3" x14ac:dyDescent="0.2">
      <c r="A8431" s="3">
        <v>44422</v>
      </c>
      <c r="B8431" t="s">
        <v>29</v>
      </c>
      <c r="C8431" s="2">
        <v>-2.27</v>
      </c>
    </row>
    <row r="8432" spans="1:3" x14ac:dyDescent="0.2">
      <c r="A8432" s="3">
        <v>44422</v>
      </c>
      <c r="B8432" t="s">
        <v>30</v>
      </c>
      <c r="C8432" s="2">
        <v>-2.14</v>
      </c>
    </row>
    <row r="8433" spans="1:3" x14ac:dyDescent="0.2">
      <c r="A8433" s="3">
        <v>44422</v>
      </c>
      <c r="B8433" t="s">
        <v>31</v>
      </c>
      <c r="C8433" s="2">
        <v>-1.06</v>
      </c>
    </row>
    <row r="8434" spans="1:3" x14ac:dyDescent="0.2">
      <c r="A8434" s="3">
        <v>44422</v>
      </c>
      <c r="B8434" t="s">
        <v>32</v>
      </c>
      <c r="C8434" s="2">
        <v>-1.36</v>
      </c>
    </row>
    <row r="8435" spans="1:3" x14ac:dyDescent="0.2">
      <c r="A8435" s="3">
        <v>44422</v>
      </c>
      <c r="B8435" t="s">
        <v>33</v>
      </c>
      <c r="C8435" s="2">
        <v>-0.28999999999999998</v>
      </c>
    </row>
    <row r="8436" spans="1:3" x14ac:dyDescent="0.2">
      <c r="A8436" s="3">
        <v>44422</v>
      </c>
      <c r="B8436" t="s">
        <v>34</v>
      </c>
      <c r="C8436" s="2">
        <v>-0.08</v>
      </c>
    </row>
    <row r="8437" spans="1:3" x14ac:dyDescent="0.2">
      <c r="A8437" s="3">
        <v>44422</v>
      </c>
      <c r="B8437" t="s">
        <v>35</v>
      </c>
      <c r="C8437" s="2">
        <v>0.52</v>
      </c>
    </row>
    <row r="8438" spans="1:3" x14ac:dyDescent="0.2">
      <c r="A8438" s="3">
        <v>44422</v>
      </c>
      <c r="B8438" t="s">
        <v>36</v>
      </c>
      <c r="C8438" s="2">
        <v>1.69</v>
      </c>
    </row>
    <row r="8439" spans="1:3" x14ac:dyDescent="0.2">
      <c r="A8439" s="3">
        <v>44422</v>
      </c>
      <c r="B8439" t="s">
        <v>37</v>
      </c>
      <c r="C8439" s="2">
        <v>1.19</v>
      </c>
    </row>
    <row r="8440" spans="1:3" x14ac:dyDescent="0.2">
      <c r="A8440" s="3">
        <v>44422</v>
      </c>
      <c r="B8440" t="s">
        <v>38</v>
      </c>
      <c r="C8440" s="2">
        <v>0.91</v>
      </c>
    </row>
    <row r="8441" spans="1:3" x14ac:dyDescent="0.2">
      <c r="A8441" s="3">
        <v>44422</v>
      </c>
      <c r="B8441" t="s">
        <v>39</v>
      </c>
      <c r="C8441" s="2">
        <v>0.25</v>
      </c>
    </row>
    <row r="8442" spans="1:3" x14ac:dyDescent="0.2">
      <c r="A8442" s="3">
        <v>44422</v>
      </c>
      <c r="B8442" t="s">
        <v>40</v>
      </c>
      <c r="C8442" s="2">
        <v>-0.06</v>
      </c>
    </row>
    <row r="8443" spans="1:3" x14ac:dyDescent="0.2">
      <c r="A8443" s="3">
        <v>44422</v>
      </c>
      <c r="B8443" t="s">
        <v>41</v>
      </c>
      <c r="C8443" s="2">
        <v>-0.08</v>
      </c>
    </row>
    <row r="8444" spans="1:3" x14ac:dyDescent="0.2">
      <c r="A8444" s="3">
        <v>44422</v>
      </c>
      <c r="B8444" t="s">
        <v>42</v>
      </c>
      <c r="C8444" s="2">
        <v>-0.95</v>
      </c>
    </row>
    <row r="8445" spans="1:3" x14ac:dyDescent="0.2">
      <c r="A8445" s="3">
        <v>44422</v>
      </c>
      <c r="B8445" t="s">
        <v>43</v>
      </c>
      <c r="C8445" s="2">
        <v>-0.76</v>
      </c>
    </row>
    <row r="8446" spans="1:3" x14ac:dyDescent="0.2">
      <c r="A8446" s="3">
        <v>44422</v>
      </c>
      <c r="B8446" t="s">
        <v>44</v>
      </c>
      <c r="C8446" s="2">
        <v>-0.88</v>
      </c>
    </row>
    <row r="8447" spans="1:3" x14ac:dyDescent="0.2">
      <c r="A8447" s="3">
        <v>44422</v>
      </c>
      <c r="B8447" t="s">
        <v>45</v>
      </c>
      <c r="C8447" s="2">
        <v>-1.1299999999999999</v>
      </c>
    </row>
    <row r="8448" spans="1:3" x14ac:dyDescent="0.2">
      <c r="A8448" s="3">
        <v>44422</v>
      </c>
      <c r="B8448" t="s">
        <v>46</v>
      </c>
      <c r="C8448" s="2">
        <v>-0.64</v>
      </c>
    </row>
    <row r="8449" spans="1:3" x14ac:dyDescent="0.2">
      <c r="A8449" s="3">
        <v>44422</v>
      </c>
      <c r="B8449" t="s">
        <v>47</v>
      </c>
      <c r="C8449" s="2">
        <v>-1.03</v>
      </c>
    </row>
    <row r="8450" spans="1:3" x14ac:dyDescent="0.2">
      <c r="A8450" s="3">
        <v>44422</v>
      </c>
      <c r="B8450" t="s">
        <v>48</v>
      </c>
      <c r="C8450" s="2">
        <v>-0.36</v>
      </c>
    </row>
    <row r="8451" spans="1:3" x14ac:dyDescent="0.2">
      <c r="A8451" s="3">
        <v>44422</v>
      </c>
      <c r="B8451" t="s">
        <v>49</v>
      </c>
      <c r="C8451" s="2">
        <v>-1.27</v>
      </c>
    </row>
    <row r="8452" spans="1:3" x14ac:dyDescent="0.2">
      <c r="A8452" s="3">
        <v>44422</v>
      </c>
      <c r="B8452" t="s">
        <v>50</v>
      </c>
      <c r="C8452" s="2">
        <v>-1.05</v>
      </c>
    </row>
    <row r="8453" spans="1:3" x14ac:dyDescent="0.2">
      <c r="A8453" s="3">
        <v>44422</v>
      </c>
      <c r="B8453" t="s">
        <v>51</v>
      </c>
      <c r="C8453" s="2">
        <v>-0.89</v>
      </c>
    </row>
    <row r="8454" spans="1:3" x14ac:dyDescent="0.2">
      <c r="A8454" s="3">
        <v>44422</v>
      </c>
      <c r="B8454" t="s">
        <v>52</v>
      </c>
      <c r="C8454" s="2">
        <v>-1.57</v>
      </c>
    </row>
    <row r="8455" spans="1:3" x14ac:dyDescent="0.2">
      <c r="A8455" s="3">
        <v>44422</v>
      </c>
      <c r="B8455" t="s">
        <v>53</v>
      </c>
      <c r="C8455" s="2">
        <v>-1.68</v>
      </c>
    </row>
    <row r="8456" spans="1:3" x14ac:dyDescent="0.2">
      <c r="A8456" s="3">
        <v>44422</v>
      </c>
      <c r="B8456" t="s">
        <v>54</v>
      </c>
      <c r="C8456" s="2">
        <v>-2.93</v>
      </c>
    </row>
    <row r="8457" spans="1:3" x14ac:dyDescent="0.2">
      <c r="A8457" s="3">
        <v>44422</v>
      </c>
      <c r="B8457" t="s">
        <v>55</v>
      </c>
      <c r="C8457" s="2">
        <v>-3.08</v>
      </c>
    </row>
    <row r="8458" spans="1:3" x14ac:dyDescent="0.2">
      <c r="A8458" s="3">
        <v>44422</v>
      </c>
      <c r="B8458" t="s">
        <v>56</v>
      </c>
      <c r="C8458" s="2">
        <v>-4.34</v>
      </c>
    </row>
    <row r="8459" spans="1:3" x14ac:dyDescent="0.2">
      <c r="A8459" s="3">
        <v>44422</v>
      </c>
      <c r="B8459" t="s">
        <v>57</v>
      </c>
      <c r="C8459" s="2">
        <v>-4.67</v>
      </c>
    </row>
    <row r="8460" spans="1:3" x14ac:dyDescent="0.2">
      <c r="A8460" s="3">
        <v>44422</v>
      </c>
      <c r="B8460" t="s">
        <v>58</v>
      </c>
      <c r="C8460" s="2">
        <v>-5.43</v>
      </c>
    </row>
    <row r="8461" spans="1:3" x14ac:dyDescent="0.2">
      <c r="A8461" s="3">
        <v>44422</v>
      </c>
      <c r="B8461" t="s">
        <v>59</v>
      </c>
      <c r="C8461" s="2">
        <v>-4.92</v>
      </c>
    </row>
    <row r="8462" spans="1:3" x14ac:dyDescent="0.2">
      <c r="A8462" s="3">
        <v>44422</v>
      </c>
      <c r="B8462" t="s">
        <v>60</v>
      </c>
      <c r="C8462" s="2">
        <v>-5.57</v>
      </c>
    </row>
    <row r="8463" spans="1:3" x14ac:dyDescent="0.2">
      <c r="A8463" s="3">
        <v>44422</v>
      </c>
      <c r="B8463" t="s">
        <v>61</v>
      </c>
      <c r="C8463" s="2">
        <v>-4.6500000000000004</v>
      </c>
    </row>
    <row r="8464" spans="1:3" x14ac:dyDescent="0.2">
      <c r="A8464" s="3">
        <v>44422</v>
      </c>
      <c r="B8464" t="s">
        <v>62</v>
      </c>
      <c r="C8464" s="2">
        <v>-5.1100000000000003</v>
      </c>
    </row>
    <row r="8465" spans="1:3" x14ac:dyDescent="0.2">
      <c r="A8465" s="3">
        <v>44422</v>
      </c>
      <c r="B8465" t="s">
        <v>63</v>
      </c>
      <c r="C8465" s="2">
        <v>-4.12</v>
      </c>
    </row>
    <row r="8466" spans="1:3" x14ac:dyDescent="0.2">
      <c r="A8466" s="3">
        <v>44422</v>
      </c>
      <c r="B8466" t="s">
        <v>64</v>
      </c>
      <c r="C8466" s="2">
        <v>-4.4000000000000004</v>
      </c>
    </row>
    <row r="8467" spans="1:3" x14ac:dyDescent="0.2">
      <c r="A8467" s="3">
        <v>44422</v>
      </c>
      <c r="B8467" t="s">
        <v>65</v>
      </c>
      <c r="C8467" s="2">
        <v>-3.62</v>
      </c>
    </row>
    <row r="8468" spans="1:3" x14ac:dyDescent="0.2">
      <c r="A8468" s="3">
        <v>44422</v>
      </c>
      <c r="B8468" t="s">
        <v>66</v>
      </c>
      <c r="C8468" s="2">
        <v>-3.62</v>
      </c>
    </row>
    <row r="8469" spans="1:3" x14ac:dyDescent="0.2">
      <c r="A8469" s="3">
        <v>44422</v>
      </c>
      <c r="B8469" t="s">
        <v>67</v>
      </c>
      <c r="C8469" s="2">
        <v>-3.98</v>
      </c>
    </row>
    <row r="8470" spans="1:3" x14ac:dyDescent="0.2">
      <c r="A8470" s="3">
        <v>44422</v>
      </c>
      <c r="B8470" t="s">
        <v>68</v>
      </c>
      <c r="C8470" s="2">
        <v>-3.97</v>
      </c>
    </row>
    <row r="8471" spans="1:3" x14ac:dyDescent="0.2">
      <c r="A8471" s="3">
        <v>44422</v>
      </c>
      <c r="B8471" t="s">
        <v>69</v>
      </c>
      <c r="C8471" s="2">
        <v>-3.98</v>
      </c>
    </row>
    <row r="8472" spans="1:3" x14ac:dyDescent="0.2">
      <c r="A8472" s="3">
        <v>44422</v>
      </c>
      <c r="B8472" t="s">
        <v>70</v>
      </c>
      <c r="C8472" s="2">
        <v>-3.45</v>
      </c>
    </row>
    <row r="8473" spans="1:3" x14ac:dyDescent="0.2">
      <c r="A8473" s="3">
        <v>44422</v>
      </c>
      <c r="B8473" t="s">
        <v>71</v>
      </c>
      <c r="C8473" s="2">
        <v>-3.64</v>
      </c>
    </row>
    <row r="8474" spans="1:3" x14ac:dyDescent="0.2">
      <c r="A8474" s="3">
        <v>44422</v>
      </c>
      <c r="B8474" t="s">
        <v>72</v>
      </c>
      <c r="C8474" s="2">
        <v>-2.77</v>
      </c>
    </row>
    <row r="8475" spans="1:3" x14ac:dyDescent="0.2">
      <c r="A8475" s="3">
        <v>44422</v>
      </c>
      <c r="B8475" t="s">
        <v>73</v>
      </c>
      <c r="C8475" s="2">
        <v>-1.97</v>
      </c>
    </row>
    <row r="8476" spans="1:3" x14ac:dyDescent="0.2">
      <c r="A8476" s="3">
        <v>44422</v>
      </c>
      <c r="B8476" t="s">
        <v>74</v>
      </c>
      <c r="C8476" s="2">
        <v>-1.91</v>
      </c>
    </row>
    <row r="8477" spans="1:3" x14ac:dyDescent="0.2">
      <c r="A8477" s="3">
        <v>44429</v>
      </c>
      <c r="B8477" t="s">
        <v>0</v>
      </c>
      <c r="C8477" s="2">
        <v>-3.99</v>
      </c>
    </row>
    <row r="8478" spans="1:3" x14ac:dyDescent="0.2">
      <c r="A8478" s="3">
        <v>44429</v>
      </c>
      <c r="B8478" t="s">
        <v>1</v>
      </c>
      <c r="C8478" s="2">
        <v>-4.1500000000000004</v>
      </c>
    </row>
    <row r="8479" spans="1:3" x14ac:dyDescent="0.2">
      <c r="A8479" s="3">
        <v>44429</v>
      </c>
      <c r="B8479" t="s">
        <v>2</v>
      </c>
      <c r="C8479" s="2">
        <v>-3.83</v>
      </c>
    </row>
    <row r="8480" spans="1:3" x14ac:dyDescent="0.2">
      <c r="A8480" s="3">
        <v>44429</v>
      </c>
      <c r="B8480" t="s">
        <v>3</v>
      </c>
      <c r="C8480" s="2">
        <v>-3.4</v>
      </c>
    </row>
    <row r="8481" spans="1:3" x14ac:dyDescent="0.2">
      <c r="A8481" s="3">
        <v>44429</v>
      </c>
      <c r="B8481" t="s">
        <v>4</v>
      </c>
      <c r="C8481" s="2">
        <v>-3.28</v>
      </c>
    </row>
    <row r="8482" spans="1:3" x14ac:dyDescent="0.2">
      <c r="A8482" s="3">
        <v>44429</v>
      </c>
      <c r="B8482" t="s">
        <v>5</v>
      </c>
      <c r="C8482" s="2">
        <v>-3.73</v>
      </c>
    </row>
    <row r="8483" spans="1:3" x14ac:dyDescent="0.2">
      <c r="A8483" s="3">
        <v>44429</v>
      </c>
      <c r="B8483" t="s">
        <v>6</v>
      </c>
      <c r="C8483" s="2">
        <v>-2.46</v>
      </c>
    </row>
    <row r="8484" spans="1:3" x14ac:dyDescent="0.2">
      <c r="A8484" s="3">
        <v>44429</v>
      </c>
      <c r="B8484" t="s">
        <v>7</v>
      </c>
      <c r="C8484" s="2">
        <v>-1.76</v>
      </c>
    </row>
    <row r="8485" spans="1:3" x14ac:dyDescent="0.2">
      <c r="A8485" s="3">
        <v>44429</v>
      </c>
      <c r="B8485" t="s">
        <v>8</v>
      </c>
      <c r="C8485" s="2">
        <v>-0.56999999999999995</v>
      </c>
    </row>
    <row r="8486" spans="1:3" x14ac:dyDescent="0.2">
      <c r="A8486" s="3">
        <v>44429</v>
      </c>
      <c r="B8486" t="s">
        <v>9</v>
      </c>
      <c r="C8486" s="2">
        <v>-1.04</v>
      </c>
    </row>
    <row r="8487" spans="1:3" x14ac:dyDescent="0.2">
      <c r="A8487" s="3">
        <v>44429</v>
      </c>
      <c r="B8487" t="s">
        <v>10</v>
      </c>
      <c r="C8487" s="2">
        <v>-1.38</v>
      </c>
    </row>
    <row r="8488" spans="1:3" x14ac:dyDescent="0.2">
      <c r="A8488" s="3">
        <v>44429</v>
      </c>
      <c r="B8488" t="s">
        <v>11</v>
      </c>
      <c r="C8488" s="2">
        <v>-1.35</v>
      </c>
    </row>
    <row r="8489" spans="1:3" x14ac:dyDescent="0.2">
      <c r="A8489" s="3">
        <v>44429</v>
      </c>
      <c r="B8489" t="s">
        <v>12</v>
      </c>
      <c r="C8489" s="2">
        <v>-0.78</v>
      </c>
    </row>
    <row r="8490" spans="1:3" x14ac:dyDescent="0.2">
      <c r="A8490" s="3">
        <v>44429</v>
      </c>
      <c r="B8490" t="s">
        <v>13</v>
      </c>
      <c r="C8490" s="2">
        <v>-1.4</v>
      </c>
    </row>
    <row r="8491" spans="1:3" x14ac:dyDescent="0.2">
      <c r="A8491" s="3">
        <v>44429</v>
      </c>
      <c r="B8491" t="s">
        <v>14</v>
      </c>
      <c r="C8491" s="2">
        <v>-1.32</v>
      </c>
    </row>
    <row r="8492" spans="1:3" x14ac:dyDescent="0.2">
      <c r="A8492" s="3">
        <v>44429</v>
      </c>
      <c r="B8492" t="s">
        <v>15</v>
      </c>
      <c r="C8492" s="2">
        <v>-1.7</v>
      </c>
    </row>
    <row r="8493" spans="1:3" x14ac:dyDescent="0.2">
      <c r="A8493" s="3">
        <v>44429</v>
      </c>
      <c r="B8493" t="s">
        <v>16</v>
      </c>
      <c r="C8493" s="2">
        <v>-1.84</v>
      </c>
    </row>
    <row r="8494" spans="1:3" x14ac:dyDescent="0.2">
      <c r="A8494" s="3">
        <v>44429</v>
      </c>
      <c r="B8494" t="s">
        <v>17</v>
      </c>
      <c r="C8494" s="2">
        <v>-2.2200000000000002</v>
      </c>
    </row>
    <row r="8495" spans="1:3" x14ac:dyDescent="0.2">
      <c r="A8495" s="3">
        <v>44429</v>
      </c>
      <c r="B8495" t="s">
        <v>18</v>
      </c>
      <c r="C8495" s="2">
        <v>-2.82</v>
      </c>
    </row>
    <row r="8496" spans="1:3" x14ac:dyDescent="0.2">
      <c r="A8496" s="3">
        <v>44429</v>
      </c>
      <c r="B8496" t="s">
        <v>19</v>
      </c>
      <c r="C8496" s="2">
        <v>-2.6</v>
      </c>
    </row>
    <row r="8497" spans="1:3" x14ac:dyDescent="0.2">
      <c r="A8497" s="3">
        <v>44429</v>
      </c>
      <c r="B8497" t="s">
        <v>20</v>
      </c>
      <c r="C8497" s="2">
        <v>-2.37</v>
      </c>
    </row>
    <row r="8498" spans="1:3" x14ac:dyDescent="0.2">
      <c r="A8498" s="3">
        <v>44429</v>
      </c>
      <c r="B8498" t="s">
        <v>21</v>
      </c>
      <c r="C8498" s="2">
        <v>-2.08</v>
      </c>
    </row>
    <row r="8499" spans="1:3" x14ac:dyDescent="0.2">
      <c r="A8499" s="3">
        <v>44429</v>
      </c>
      <c r="B8499" t="s">
        <v>22</v>
      </c>
      <c r="C8499" s="2">
        <v>-2.4900000000000002</v>
      </c>
    </row>
    <row r="8500" spans="1:3" x14ac:dyDescent="0.2">
      <c r="A8500" s="3">
        <v>44429</v>
      </c>
      <c r="B8500" t="s">
        <v>23</v>
      </c>
      <c r="C8500" s="2">
        <v>-1.77</v>
      </c>
    </row>
    <row r="8501" spans="1:3" x14ac:dyDescent="0.2">
      <c r="A8501" s="3">
        <v>44429</v>
      </c>
      <c r="B8501" t="s">
        <v>24</v>
      </c>
      <c r="C8501" s="2">
        <v>-2.76</v>
      </c>
    </row>
    <row r="8502" spans="1:3" x14ac:dyDescent="0.2">
      <c r="A8502" s="3">
        <v>44429</v>
      </c>
      <c r="B8502" t="s">
        <v>25</v>
      </c>
      <c r="C8502" s="2">
        <v>-2.65</v>
      </c>
    </row>
    <row r="8503" spans="1:3" x14ac:dyDescent="0.2">
      <c r="A8503" s="3">
        <v>44429</v>
      </c>
      <c r="B8503" t="s">
        <v>26</v>
      </c>
      <c r="C8503" s="2">
        <v>-2.74</v>
      </c>
    </row>
    <row r="8504" spans="1:3" x14ac:dyDescent="0.2">
      <c r="A8504" s="3">
        <v>44429</v>
      </c>
      <c r="B8504" t="s">
        <v>27</v>
      </c>
      <c r="C8504" s="2">
        <v>-2.76</v>
      </c>
    </row>
    <row r="8505" spans="1:3" x14ac:dyDescent="0.2">
      <c r="A8505" s="3">
        <v>44429</v>
      </c>
      <c r="B8505" t="s">
        <v>28</v>
      </c>
      <c r="C8505" s="2">
        <v>-1.74</v>
      </c>
    </row>
    <row r="8506" spans="1:3" x14ac:dyDescent="0.2">
      <c r="A8506" s="3">
        <v>44429</v>
      </c>
      <c r="B8506" t="s">
        <v>29</v>
      </c>
      <c r="C8506" s="2">
        <v>-1.48</v>
      </c>
    </row>
    <row r="8507" spans="1:3" x14ac:dyDescent="0.2">
      <c r="A8507" s="3">
        <v>44429</v>
      </c>
      <c r="B8507" t="s">
        <v>30</v>
      </c>
      <c r="C8507" s="2">
        <v>-1.59</v>
      </c>
    </row>
    <row r="8508" spans="1:3" x14ac:dyDescent="0.2">
      <c r="A8508" s="3">
        <v>44429</v>
      </c>
      <c r="B8508" t="s">
        <v>31</v>
      </c>
      <c r="C8508" s="2">
        <v>-0.51</v>
      </c>
    </row>
    <row r="8509" spans="1:3" x14ac:dyDescent="0.2">
      <c r="A8509" s="3">
        <v>44429</v>
      </c>
      <c r="B8509" t="s">
        <v>32</v>
      </c>
      <c r="C8509" s="2">
        <v>-0.86</v>
      </c>
    </row>
    <row r="8510" spans="1:3" x14ac:dyDescent="0.2">
      <c r="A8510" s="3">
        <v>44429</v>
      </c>
      <c r="B8510" t="s">
        <v>33</v>
      </c>
      <c r="C8510" s="2">
        <v>0.37</v>
      </c>
    </row>
    <row r="8511" spans="1:3" x14ac:dyDescent="0.2">
      <c r="A8511" s="3">
        <v>44429</v>
      </c>
      <c r="B8511" t="s">
        <v>34</v>
      </c>
      <c r="C8511" s="2">
        <v>0.56000000000000005</v>
      </c>
    </row>
    <row r="8512" spans="1:3" x14ac:dyDescent="0.2">
      <c r="A8512" s="3">
        <v>44429</v>
      </c>
      <c r="B8512" t="s">
        <v>35</v>
      </c>
      <c r="C8512" s="2">
        <v>1.02</v>
      </c>
    </row>
    <row r="8513" spans="1:3" x14ac:dyDescent="0.2">
      <c r="A8513" s="3">
        <v>44429</v>
      </c>
      <c r="B8513" t="s">
        <v>36</v>
      </c>
      <c r="C8513" s="2">
        <v>2.38</v>
      </c>
    </row>
    <row r="8514" spans="1:3" x14ac:dyDescent="0.2">
      <c r="A8514" s="3">
        <v>44429</v>
      </c>
      <c r="B8514" t="s">
        <v>37</v>
      </c>
      <c r="C8514" s="2">
        <v>1.75</v>
      </c>
    </row>
    <row r="8515" spans="1:3" x14ac:dyDescent="0.2">
      <c r="A8515" s="3">
        <v>44429</v>
      </c>
      <c r="B8515" t="s">
        <v>38</v>
      </c>
      <c r="C8515" s="2">
        <v>1.44</v>
      </c>
    </row>
    <row r="8516" spans="1:3" x14ac:dyDescent="0.2">
      <c r="A8516" s="3">
        <v>44429</v>
      </c>
      <c r="B8516" t="s">
        <v>39</v>
      </c>
      <c r="C8516" s="2">
        <v>0.95</v>
      </c>
    </row>
    <row r="8517" spans="1:3" x14ac:dyDescent="0.2">
      <c r="A8517" s="3">
        <v>44429</v>
      </c>
      <c r="B8517" t="s">
        <v>40</v>
      </c>
      <c r="C8517" s="2">
        <v>0.53</v>
      </c>
    </row>
    <row r="8518" spans="1:3" x14ac:dyDescent="0.2">
      <c r="A8518" s="3">
        <v>44429</v>
      </c>
      <c r="B8518" t="s">
        <v>41</v>
      </c>
      <c r="C8518" s="2">
        <v>0.57999999999999996</v>
      </c>
    </row>
    <row r="8519" spans="1:3" x14ac:dyDescent="0.2">
      <c r="A8519" s="3">
        <v>44429</v>
      </c>
      <c r="B8519" t="s">
        <v>42</v>
      </c>
      <c r="C8519" s="2">
        <v>-0.33</v>
      </c>
    </row>
    <row r="8520" spans="1:3" x14ac:dyDescent="0.2">
      <c r="A8520" s="3">
        <v>44429</v>
      </c>
      <c r="B8520" t="s">
        <v>43</v>
      </c>
      <c r="C8520" s="2">
        <v>7.0000000000000007E-2</v>
      </c>
    </row>
    <row r="8521" spans="1:3" x14ac:dyDescent="0.2">
      <c r="A8521" s="3">
        <v>44429</v>
      </c>
      <c r="B8521" t="s">
        <v>44</v>
      </c>
      <c r="C8521" s="2">
        <v>-0.19</v>
      </c>
    </row>
    <row r="8522" spans="1:3" x14ac:dyDescent="0.2">
      <c r="A8522" s="3">
        <v>44429</v>
      </c>
      <c r="B8522" t="s">
        <v>45</v>
      </c>
      <c r="C8522" s="2">
        <v>-0.34</v>
      </c>
    </row>
    <row r="8523" spans="1:3" x14ac:dyDescent="0.2">
      <c r="A8523" s="3">
        <v>44429</v>
      </c>
      <c r="B8523" t="s">
        <v>46</v>
      </c>
      <c r="C8523" s="2">
        <v>-7.0000000000000007E-2</v>
      </c>
    </row>
    <row r="8524" spans="1:3" x14ac:dyDescent="0.2">
      <c r="A8524" s="3">
        <v>44429</v>
      </c>
      <c r="B8524" t="s">
        <v>47</v>
      </c>
      <c r="C8524" s="2">
        <v>-0.42</v>
      </c>
    </row>
    <row r="8525" spans="1:3" x14ac:dyDescent="0.2">
      <c r="A8525" s="3">
        <v>44429</v>
      </c>
      <c r="B8525" t="s">
        <v>48</v>
      </c>
      <c r="C8525" s="2">
        <v>0.23</v>
      </c>
    </row>
    <row r="8526" spans="1:3" x14ac:dyDescent="0.2">
      <c r="A8526" s="3">
        <v>44429</v>
      </c>
      <c r="B8526" t="s">
        <v>49</v>
      </c>
      <c r="C8526" s="2">
        <v>-0.69</v>
      </c>
    </row>
    <row r="8527" spans="1:3" x14ac:dyDescent="0.2">
      <c r="A8527" s="3">
        <v>44429</v>
      </c>
      <c r="B8527" t="s">
        <v>50</v>
      </c>
      <c r="C8527" s="2">
        <v>-0.5</v>
      </c>
    </row>
    <row r="8528" spans="1:3" x14ac:dyDescent="0.2">
      <c r="A8528" s="3">
        <v>44429</v>
      </c>
      <c r="B8528" t="s">
        <v>51</v>
      </c>
      <c r="C8528" s="2">
        <v>-0.39</v>
      </c>
    </row>
    <row r="8529" spans="1:3" x14ac:dyDescent="0.2">
      <c r="A8529" s="3">
        <v>44429</v>
      </c>
      <c r="B8529" t="s">
        <v>52</v>
      </c>
      <c r="C8529" s="2">
        <v>-1.02</v>
      </c>
    </row>
    <row r="8530" spans="1:3" x14ac:dyDescent="0.2">
      <c r="A8530" s="3">
        <v>44429</v>
      </c>
      <c r="B8530" t="s">
        <v>53</v>
      </c>
      <c r="C8530" s="2">
        <v>-1.1200000000000001</v>
      </c>
    </row>
    <row r="8531" spans="1:3" x14ac:dyDescent="0.2">
      <c r="A8531" s="3">
        <v>44429</v>
      </c>
      <c r="B8531" t="s">
        <v>54</v>
      </c>
      <c r="C8531" s="2">
        <v>-2.25</v>
      </c>
    </row>
    <row r="8532" spans="1:3" x14ac:dyDescent="0.2">
      <c r="A8532" s="3">
        <v>44429</v>
      </c>
      <c r="B8532" t="s">
        <v>55</v>
      </c>
      <c r="C8532" s="2">
        <v>-2.54</v>
      </c>
    </row>
    <row r="8533" spans="1:3" x14ac:dyDescent="0.2">
      <c r="A8533" s="3">
        <v>44429</v>
      </c>
      <c r="B8533" t="s">
        <v>56</v>
      </c>
      <c r="C8533" s="2">
        <v>-3.75</v>
      </c>
    </row>
    <row r="8534" spans="1:3" x14ac:dyDescent="0.2">
      <c r="A8534" s="3">
        <v>44429</v>
      </c>
      <c r="B8534" t="s">
        <v>57</v>
      </c>
      <c r="C8534" s="2">
        <v>-4.0199999999999996</v>
      </c>
    </row>
    <row r="8535" spans="1:3" x14ac:dyDescent="0.2">
      <c r="A8535" s="3">
        <v>44429</v>
      </c>
      <c r="B8535" t="s">
        <v>58</v>
      </c>
      <c r="C8535" s="2">
        <v>-4.8600000000000003</v>
      </c>
    </row>
    <row r="8536" spans="1:3" x14ac:dyDescent="0.2">
      <c r="A8536" s="3">
        <v>44429</v>
      </c>
      <c r="B8536" t="s">
        <v>59</v>
      </c>
      <c r="C8536" s="2">
        <v>-4.25</v>
      </c>
    </row>
    <row r="8537" spans="1:3" x14ac:dyDescent="0.2">
      <c r="A8537" s="3">
        <v>44429</v>
      </c>
      <c r="B8537" t="s">
        <v>60</v>
      </c>
      <c r="C8537" s="2">
        <v>-5.12</v>
      </c>
    </row>
    <row r="8538" spans="1:3" x14ac:dyDescent="0.2">
      <c r="A8538" s="3">
        <v>44429</v>
      </c>
      <c r="B8538" t="s">
        <v>61</v>
      </c>
      <c r="C8538" s="2">
        <v>-4.1500000000000004</v>
      </c>
    </row>
    <row r="8539" spans="1:3" x14ac:dyDescent="0.2">
      <c r="A8539" s="3">
        <v>44429</v>
      </c>
      <c r="B8539" t="s">
        <v>62</v>
      </c>
      <c r="C8539" s="2">
        <v>-4.66</v>
      </c>
    </row>
    <row r="8540" spans="1:3" x14ac:dyDescent="0.2">
      <c r="A8540" s="3">
        <v>44429</v>
      </c>
      <c r="B8540" t="s">
        <v>63</v>
      </c>
      <c r="C8540" s="2">
        <v>-3.64</v>
      </c>
    </row>
    <row r="8541" spans="1:3" x14ac:dyDescent="0.2">
      <c r="A8541" s="3">
        <v>44429</v>
      </c>
      <c r="B8541" t="s">
        <v>64</v>
      </c>
      <c r="C8541" s="2">
        <v>-3.83</v>
      </c>
    </row>
    <row r="8542" spans="1:3" x14ac:dyDescent="0.2">
      <c r="A8542" s="3">
        <v>44429</v>
      </c>
      <c r="B8542" t="s">
        <v>65</v>
      </c>
      <c r="C8542" s="2">
        <v>-2.9</v>
      </c>
    </row>
    <row r="8543" spans="1:3" x14ac:dyDescent="0.2">
      <c r="A8543" s="3">
        <v>44429</v>
      </c>
      <c r="B8543" t="s">
        <v>66</v>
      </c>
      <c r="C8543" s="2">
        <v>-2.84</v>
      </c>
    </row>
    <row r="8544" spans="1:3" x14ac:dyDescent="0.2">
      <c r="A8544" s="3">
        <v>44429</v>
      </c>
      <c r="B8544" t="s">
        <v>67</v>
      </c>
      <c r="C8544" s="2">
        <v>-3.33</v>
      </c>
    </row>
    <row r="8545" spans="1:3" x14ac:dyDescent="0.2">
      <c r="A8545" s="3">
        <v>44429</v>
      </c>
      <c r="B8545" t="s">
        <v>68</v>
      </c>
      <c r="C8545" s="2">
        <v>-3.52</v>
      </c>
    </row>
    <row r="8546" spans="1:3" x14ac:dyDescent="0.2">
      <c r="A8546" s="3">
        <v>44429</v>
      </c>
      <c r="B8546" t="s">
        <v>69</v>
      </c>
      <c r="C8546" s="2">
        <v>-3.51</v>
      </c>
    </row>
    <row r="8547" spans="1:3" x14ac:dyDescent="0.2">
      <c r="A8547" s="3">
        <v>44429</v>
      </c>
      <c r="B8547" t="s">
        <v>70</v>
      </c>
      <c r="C8547" s="2">
        <v>-3.06</v>
      </c>
    </row>
    <row r="8548" spans="1:3" x14ac:dyDescent="0.2">
      <c r="A8548" s="3">
        <v>44429</v>
      </c>
      <c r="B8548" t="s">
        <v>71</v>
      </c>
      <c r="C8548" s="2">
        <v>-3.31</v>
      </c>
    </row>
    <row r="8549" spans="1:3" x14ac:dyDescent="0.2">
      <c r="A8549" s="3">
        <v>44429</v>
      </c>
      <c r="B8549" t="s">
        <v>72</v>
      </c>
      <c r="C8549" s="2">
        <v>-2.2599999999999998</v>
      </c>
    </row>
    <row r="8550" spans="1:3" x14ac:dyDescent="0.2">
      <c r="A8550" s="3">
        <v>44429</v>
      </c>
      <c r="B8550" t="s">
        <v>73</v>
      </c>
      <c r="C8550" s="2">
        <v>-1.51</v>
      </c>
    </row>
    <row r="8551" spans="1:3" x14ac:dyDescent="0.2">
      <c r="A8551" s="3">
        <v>44429</v>
      </c>
      <c r="B8551" t="s">
        <v>74</v>
      </c>
      <c r="C8551" s="2">
        <v>-1.36</v>
      </c>
    </row>
    <row r="8552" spans="1:3" x14ac:dyDescent="0.2">
      <c r="A8552" s="3">
        <v>44436</v>
      </c>
      <c r="B8552" t="s">
        <v>0</v>
      </c>
      <c r="C8552" s="2">
        <v>-3.87</v>
      </c>
    </row>
    <row r="8553" spans="1:3" x14ac:dyDescent="0.2">
      <c r="A8553" s="3">
        <v>44436</v>
      </c>
      <c r="B8553" t="s">
        <v>1</v>
      </c>
      <c r="C8553" s="2">
        <v>-3.93</v>
      </c>
    </row>
    <row r="8554" spans="1:3" x14ac:dyDescent="0.2">
      <c r="A8554" s="3">
        <v>44436</v>
      </c>
      <c r="B8554" t="s">
        <v>2</v>
      </c>
      <c r="C8554" s="2">
        <v>-3.73</v>
      </c>
    </row>
    <row r="8555" spans="1:3" x14ac:dyDescent="0.2">
      <c r="A8555" s="3">
        <v>44436</v>
      </c>
      <c r="B8555" t="s">
        <v>3</v>
      </c>
      <c r="C8555" s="2">
        <v>-3.43</v>
      </c>
    </row>
    <row r="8556" spans="1:3" x14ac:dyDescent="0.2">
      <c r="A8556" s="3">
        <v>44436</v>
      </c>
      <c r="B8556" t="s">
        <v>4</v>
      </c>
      <c r="C8556" s="2">
        <v>-3.23</v>
      </c>
    </row>
    <row r="8557" spans="1:3" x14ac:dyDescent="0.2">
      <c r="A8557" s="3">
        <v>44436</v>
      </c>
      <c r="B8557" t="s">
        <v>5</v>
      </c>
      <c r="C8557" s="2">
        <v>-3.56</v>
      </c>
    </row>
    <row r="8558" spans="1:3" x14ac:dyDescent="0.2">
      <c r="A8558" s="3">
        <v>44436</v>
      </c>
      <c r="B8558" t="s">
        <v>6</v>
      </c>
      <c r="C8558" s="2">
        <v>-2.23</v>
      </c>
    </row>
    <row r="8559" spans="1:3" x14ac:dyDescent="0.2">
      <c r="A8559" s="3">
        <v>44436</v>
      </c>
      <c r="B8559" t="s">
        <v>7</v>
      </c>
      <c r="C8559" s="2">
        <v>-1.43</v>
      </c>
    </row>
    <row r="8560" spans="1:3" x14ac:dyDescent="0.2">
      <c r="A8560" s="3">
        <v>44436</v>
      </c>
      <c r="B8560" t="s">
        <v>8</v>
      </c>
      <c r="C8560" s="2">
        <v>-0.46</v>
      </c>
    </row>
    <row r="8561" spans="1:3" x14ac:dyDescent="0.2">
      <c r="A8561" s="3">
        <v>44436</v>
      </c>
      <c r="B8561" t="s">
        <v>9</v>
      </c>
      <c r="C8561" s="2">
        <v>-0.91</v>
      </c>
    </row>
    <row r="8562" spans="1:3" x14ac:dyDescent="0.2">
      <c r="A8562" s="3">
        <v>44436</v>
      </c>
      <c r="B8562" t="s">
        <v>10</v>
      </c>
      <c r="C8562" s="2">
        <v>-1.26</v>
      </c>
    </row>
    <row r="8563" spans="1:3" x14ac:dyDescent="0.2">
      <c r="A8563" s="3">
        <v>44436</v>
      </c>
      <c r="B8563" t="s">
        <v>11</v>
      </c>
      <c r="C8563" s="2">
        <v>-1.1599999999999999</v>
      </c>
    </row>
    <row r="8564" spans="1:3" x14ac:dyDescent="0.2">
      <c r="A8564" s="3">
        <v>44436</v>
      </c>
      <c r="B8564" t="s">
        <v>12</v>
      </c>
      <c r="C8564" s="2">
        <v>-0.6</v>
      </c>
    </row>
    <row r="8565" spans="1:3" x14ac:dyDescent="0.2">
      <c r="A8565" s="3">
        <v>44436</v>
      </c>
      <c r="B8565" t="s">
        <v>13</v>
      </c>
      <c r="C8565" s="2">
        <v>-1.31</v>
      </c>
    </row>
    <row r="8566" spans="1:3" x14ac:dyDescent="0.2">
      <c r="A8566" s="3">
        <v>44436</v>
      </c>
      <c r="B8566" t="s">
        <v>14</v>
      </c>
      <c r="C8566" s="2">
        <v>-1.1599999999999999</v>
      </c>
    </row>
    <row r="8567" spans="1:3" x14ac:dyDescent="0.2">
      <c r="A8567" s="3">
        <v>44436</v>
      </c>
      <c r="B8567" t="s">
        <v>15</v>
      </c>
      <c r="C8567" s="2">
        <v>-1.57</v>
      </c>
    </row>
    <row r="8568" spans="1:3" x14ac:dyDescent="0.2">
      <c r="A8568" s="3">
        <v>44436</v>
      </c>
      <c r="B8568" t="s">
        <v>16</v>
      </c>
      <c r="C8568" s="2">
        <v>-1.96</v>
      </c>
    </row>
    <row r="8569" spans="1:3" x14ac:dyDescent="0.2">
      <c r="A8569" s="3">
        <v>44436</v>
      </c>
      <c r="B8569" t="s">
        <v>17</v>
      </c>
      <c r="C8569" s="2">
        <v>-2.12</v>
      </c>
    </row>
    <row r="8570" spans="1:3" x14ac:dyDescent="0.2">
      <c r="A8570" s="3">
        <v>44436</v>
      </c>
      <c r="B8570" t="s">
        <v>18</v>
      </c>
      <c r="C8570" s="2">
        <v>-2.66</v>
      </c>
    </row>
    <row r="8571" spans="1:3" x14ac:dyDescent="0.2">
      <c r="A8571" s="3">
        <v>44436</v>
      </c>
      <c r="B8571" t="s">
        <v>19</v>
      </c>
      <c r="C8571" s="2">
        <v>-2.72</v>
      </c>
    </row>
    <row r="8572" spans="1:3" x14ac:dyDescent="0.2">
      <c r="A8572" s="3">
        <v>44436</v>
      </c>
      <c r="B8572" t="s">
        <v>20</v>
      </c>
      <c r="C8572" s="2">
        <v>-2.5299999999999998</v>
      </c>
    </row>
    <row r="8573" spans="1:3" x14ac:dyDescent="0.2">
      <c r="A8573" s="3">
        <v>44436</v>
      </c>
      <c r="B8573" t="s">
        <v>21</v>
      </c>
      <c r="C8573" s="2">
        <v>-2.37</v>
      </c>
    </row>
    <row r="8574" spans="1:3" x14ac:dyDescent="0.2">
      <c r="A8574" s="3">
        <v>44436</v>
      </c>
      <c r="B8574" t="s">
        <v>22</v>
      </c>
      <c r="C8574" s="2">
        <v>-2.56</v>
      </c>
    </row>
    <row r="8575" spans="1:3" x14ac:dyDescent="0.2">
      <c r="A8575" s="3">
        <v>44436</v>
      </c>
      <c r="B8575" t="s">
        <v>23</v>
      </c>
      <c r="C8575" s="2">
        <v>-1.98</v>
      </c>
    </row>
    <row r="8576" spans="1:3" x14ac:dyDescent="0.2">
      <c r="A8576" s="3">
        <v>44436</v>
      </c>
      <c r="B8576" t="s">
        <v>24</v>
      </c>
      <c r="C8576" s="2">
        <v>-2.91</v>
      </c>
    </row>
    <row r="8577" spans="1:3" x14ac:dyDescent="0.2">
      <c r="A8577" s="3">
        <v>44436</v>
      </c>
      <c r="B8577" t="s">
        <v>25</v>
      </c>
      <c r="C8577" s="2">
        <v>-2.66</v>
      </c>
    </row>
    <row r="8578" spans="1:3" x14ac:dyDescent="0.2">
      <c r="A8578" s="3">
        <v>44436</v>
      </c>
      <c r="B8578" t="s">
        <v>26</v>
      </c>
      <c r="C8578" s="2">
        <v>-2.68</v>
      </c>
    </row>
    <row r="8579" spans="1:3" x14ac:dyDescent="0.2">
      <c r="A8579" s="3">
        <v>44436</v>
      </c>
      <c r="B8579" t="s">
        <v>27</v>
      </c>
      <c r="C8579" s="2">
        <v>-2.93</v>
      </c>
    </row>
    <row r="8580" spans="1:3" x14ac:dyDescent="0.2">
      <c r="A8580" s="3">
        <v>44436</v>
      </c>
      <c r="B8580" t="s">
        <v>28</v>
      </c>
      <c r="C8580" s="2">
        <v>-1.83</v>
      </c>
    </row>
    <row r="8581" spans="1:3" x14ac:dyDescent="0.2">
      <c r="A8581" s="3">
        <v>44436</v>
      </c>
      <c r="B8581" t="s">
        <v>29</v>
      </c>
      <c r="C8581" s="2">
        <v>-1.82</v>
      </c>
    </row>
    <row r="8582" spans="1:3" x14ac:dyDescent="0.2">
      <c r="A8582" s="3">
        <v>44436</v>
      </c>
      <c r="B8582" t="s">
        <v>30</v>
      </c>
      <c r="C8582" s="2">
        <v>-1.73</v>
      </c>
    </row>
    <row r="8583" spans="1:3" x14ac:dyDescent="0.2">
      <c r="A8583" s="3">
        <v>44436</v>
      </c>
      <c r="B8583" t="s">
        <v>31</v>
      </c>
      <c r="C8583" s="2">
        <v>-0.56999999999999995</v>
      </c>
    </row>
    <row r="8584" spans="1:3" x14ac:dyDescent="0.2">
      <c r="A8584" s="3">
        <v>44436</v>
      </c>
      <c r="B8584" t="s">
        <v>32</v>
      </c>
      <c r="C8584" s="2">
        <v>-0.98</v>
      </c>
    </row>
    <row r="8585" spans="1:3" x14ac:dyDescent="0.2">
      <c r="A8585" s="3">
        <v>44436</v>
      </c>
      <c r="B8585" t="s">
        <v>33</v>
      </c>
      <c r="C8585" s="2">
        <v>0.2</v>
      </c>
    </row>
    <row r="8586" spans="1:3" x14ac:dyDescent="0.2">
      <c r="A8586" s="3">
        <v>44436</v>
      </c>
      <c r="B8586" t="s">
        <v>34</v>
      </c>
      <c r="C8586" s="2">
        <v>0.4</v>
      </c>
    </row>
    <row r="8587" spans="1:3" x14ac:dyDescent="0.2">
      <c r="A8587" s="3">
        <v>44436</v>
      </c>
      <c r="B8587" t="s">
        <v>35</v>
      </c>
      <c r="C8587" s="2">
        <v>0.86</v>
      </c>
    </row>
    <row r="8588" spans="1:3" x14ac:dyDescent="0.2">
      <c r="A8588" s="3">
        <v>44436</v>
      </c>
      <c r="B8588" t="s">
        <v>36</v>
      </c>
      <c r="C8588" s="2">
        <v>2.1800000000000002</v>
      </c>
    </row>
    <row r="8589" spans="1:3" x14ac:dyDescent="0.2">
      <c r="A8589" s="3">
        <v>44436</v>
      </c>
      <c r="B8589" t="s">
        <v>37</v>
      </c>
      <c r="C8589" s="2">
        <v>1.62</v>
      </c>
    </row>
    <row r="8590" spans="1:3" x14ac:dyDescent="0.2">
      <c r="A8590" s="3">
        <v>44436</v>
      </c>
      <c r="B8590" t="s">
        <v>38</v>
      </c>
      <c r="C8590" s="2">
        <v>1.34</v>
      </c>
    </row>
    <row r="8591" spans="1:3" x14ac:dyDescent="0.2">
      <c r="A8591" s="3">
        <v>44436</v>
      </c>
      <c r="B8591" t="s">
        <v>39</v>
      </c>
      <c r="C8591" s="2">
        <v>0.9</v>
      </c>
    </row>
    <row r="8592" spans="1:3" x14ac:dyDescent="0.2">
      <c r="A8592" s="3">
        <v>44436</v>
      </c>
      <c r="B8592" t="s">
        <v>40</v>
      </c>
      <c r="C8592" s="2">
        <v>0.59</v>
      </c>
    </row>
    <row r="8593" spans="1:3" x14ac:dyDescent="0.2">
      <c r="A8593" s="3">
        <v>44436</v>
      </c>
      <c r="B8593" t="s">
        <v>41</v>
      </c>
      <c r="C8593" s="2">
        <v>0.46</v>
      </c>
    </row>
    <row r="8594" spans="1:3" x14ac:dyDescent="0.2">
      <c r="A8594" s="3">
        <v>44436</v>
      </c>
      <c r="B8594" t="s">
        <v>42</v>
      </c>
      <c r="C8594" s="2">
        <v>-0.37</v>
      </c>
    </row>
    <row r="8595" spans="1:3" x14ac:dyDescent="0.2">
      <c r="A8595" s="3">
        <v>44436</v>
      </c>
      <c r="B8595" t="s">
        <v>43</v>
      </c>
      <c r="C8595" s="2">
        <v>-0.14000000000000001</v>
      </c>
    </row>
    <row r="8596" spans="1:3" x14ac:dyDescent="0.2">
      <c r="A8596" s="3">
        <v>44436</v>
      </c>
      <c r="B8596" t="s">
        <v>44</v>
      </c>
      <c r="C8596" s="2">
        <v>-0.43</v>
      </c>
    </row>
    <row r="8597" spans="1:3" x14ac:dyDescent="0.2">
      <c r="A8597" s="3">
        <v>44436</v>
      </c>
      <c r="B8597" t="s">
        <v>45</v>
      </c>
      <c r="C8597" s="2">
        <v>-0.71</v>
      </c>
    </row>
    <row r="8598" spans="1:3" x14ac:dyDescent="0.2">
      <c r="A8598" s="3">
        <v>44436</v>
      </c>
      <c r="B8598" t="s">
        <v>46</v>
      </c>
      <c r="C8598" s="2">
        <v>-0.32</v>
      </c>
    </row>
    <row r="8599" spans="1:3" x14ac:dyDescent="0.2">
      <c r="A8599" s="3">
        <v>44436</v>
      </c>
      <c r="B8599" t="s">
        <v>47</v>
      </c>
      <c r="C8599" s="2">
        <v>-0.68</v>
      </c>
    </row>
    <row r="8600" spans="1:3" x14ac:dyDescent="0.2">
      <c r="A8600" s="3">
        <v>44436</v>
      </c>
      <c r="B8600" t="s">
        <v>48</v>
      </c>
      <c r="C8600" s="2">
        <v>-0.04</v>
      </c>
    </row>
    <row r="8601" spans="1:3" x14ac:dyDescent="0.2">
      <c r="A8601" s="3">
        <v>44436</v>
      </c>
      <c r="B8601" t="s">
        <v>49</v>
      </c>
      <c r="C8601" s="2">
        <v>-1.06</v>
      </c>
    </row>
    <row r="8602" spans="1:3" x14ac:dyDescent="0.2">
      <c r="A8602" s="3">
        <v>44436</v>
      </c>
      <c r="B8602" t="s">
        <v>50</v>
      </c>
      <c r="C8602" s="2">
        <v>-0.93</v>
      </c>
    </row>
    <row r="8603" spans="1:3" x14ac:dyDescent="0.2">
      <c r="A8603" s="3">
        <v>44436</v>
      </c>
      <c r="B8603" t="s">
        <v>51</v>
      </c>
      <c r="C8603" s="2">
        <v>-0.52</v>
      </c>
    </row>
    <row r="8604" spans="1:3" x14ac:dyDescent="0.2">
      <c r="A8604" s="3">
        <v>44436</v>
      </c>
      <c r="B8604" t="s">
        <v>52</v>
      </c>
      <c r="C8604" s="2">
        <v>-1.2</v>
      </c>
    </row>
    <row r="8605" spans="1:3" x14ac:dyDescent="0.2">
      <c r="A8605" s="3">
        <v>44436</v>
      </c>
      <c r="B8605" t="s">
        <v>53</v>
      </c>
      <c r="C8605" s="2">
        <v>-1.21</v>
      </c>
    </row>
    <row r="8606" spans="1:3" x14ac:dyDescent="0.2">
      <c r="A8606" s="3">
        <v>44436</v>
      </c>
      <c r="B8606" t="s">
        <v>54</v>
      </c>
      <c r="C8606" s="2">
        <v>-2.36</v>
      </c>
    </row>
    <row r="8607" spans="1:3" x14ac:dyDescent="0.2">
      <c r="A8607" s="3">
        <v>44436</v>
      </c>
      <c r="B8607" t="s">
        <v>55</v>
      </c>
      <c r="C8607" s="2">
        <v>-2.57</v>
      </c>
    </row>
    <row r="8608" spans="1:3" x14ac:dyDescent="0.2">
      <c r="A8608" s="3">
        <v>44436</v>
      </c>
      <c r="B8608" t="s">
        <v>56</v>
      </c>
      <c r="C8608" s="2">
        <v>-3.95</v>
      </c>
    </row>
    <row r="8609" spans="1:3" x14ac:dyDescent="0.2">
      <c r="A8609" s="3">
        <v>44436</v>
      </c>
      <c r="B8609" t="s">
        <v>57</v>
      </c>
      <c r="C8609" s="2">
        <v>-4.57</v>
      </c>
    </row>
    <row r="8610" spans="1:3" x14ac:dyDescent="0.2">
      <c r="A8610" s="3">
        <v>44436</v>
      </c>
      <c r="B8610" t="s">
        <v>58</v>
      </c>
      <c r="C8610" s="2">
        <v>-5.25</v>
      </c>
    </row>
    <row r="8611" spans="1:3" x14ac:dyDescent="0.2">
      <c r="A8611" s="3">
        <v>44436</v>
      </c>
      <c r="B8611" t="s">
        <v>59</v>
      </c>
      <c r="C8611" s="2">
        <v>-4.82</v>
      </c>
    </row>
    <row r="8612" spans="1:3" x14ac:dyDescent="0.2">
      <c r="A8612" s="3">
        <v>44436</v>
      </c>
      <c r="B8612" t="s">
        <v>60</v>
      </c>
      <c r="C8612" s="2">
        <v>-5.62</v>
      </c>
    </row>
    <row r="8613" spans="1:3" x14ac:dyDescent="0.2">
      <c r="A8613" s="3">
        <v>44436</v>
      </c>
      <c r="B8613" t="s">
        <v>61</v>
      </c>
      <c r="C8613" s="2">
        <v>-4.41</v>
      </c>
    </row>
    <row r="8614" spans="1:3" x14ac:dyDescent="0.2">
      <c r="A8614" s="3">
        <v>44436</v>
      </c>
      <c r="B8614" t="s">
        <v>62</v>
      </c>
      <c r="C8614" s="2">
        <v>-5.03</v>
      </c>
    </row>
    <row r="8615" spans="1:3" x14ac:dyDescent="0.2">
      <c r="A8615" s="3">
        <v>44436</v>
      </c>
      <c r="B8615" t="s">
        <v>63</v>
      </c>
      <c r="C8615" s="2">
        <v>-3.96</v>
      </c>
    </row>
    <row r="8616" spans="1:3" x14ac:dyDescent="0.2">
      <c r="A8616" s="3">
        <v>44436</v>
      </c>
      <c r="B8616" t="s">
        <v>64</v>
      </c>
      <c r="C8616" s="2">
        <v>-4.1500000000000004</v>
      </c>
    </row>
    <row r="8617" spans="1:3" x14ac:dyDescent="0.2">
      <c r="A8617" s="3">
        <v>44436</v>
      </c>
      <c r="B8617" t="s">
        <v>65</v>
      </c>
      <c r="C8617" s="2">
        <v>-3.31</v>
      </c>
    </row>
    <row r="8618" spans="1:3" x14ac:dyDescent="0.2">
      <c r="A8618" s="3">
        <v>44436</v>
      </c>
      <c r="B8618" t="s">
        <v>66</v>
      </c>
      <c r="C8618" s="2">
        <v>-3.29</v>
      </c>
    </row>
    <row r="8619" spans="1:3" x14ac:dyDescent="0.2">
      <c r="A8619" s="3">
        <v>44436</v>
      </c>
      <c r="B8619" t="s">
        <v>67</v>
      </c>
      <c r="C8619" s="2">
        <v>-3.77</v>
      </c>
    </row>
    <row r="8620" spans="1:3" x14ac:dyDescent="0.2">
      <c r="A8620" s="3">
        <v>44436</v>
      </c>
      <c r="B8620" t="s">
        <v>68</v>
      </c>
      <c r="C8620" s="2">
        <v>-3.76</v>
      </c>
    </row>
    <row r="8621" spans="1:3" x14ac:dyDescent="0.2">
      <c r="A8621" s="3">
        <v>44436</v>
      </c>
      <c r="B8621" t="s">
        <v>69</v>
      </c>
      <c r="C8621" s="2">
        <v>-3.73</v>
      </c>
    </row>
    <row r="8622" spans="1:3" x14ac:dyDescent="0.2">
      <c r="A8622" s="3">
        <v>44436</v>
      </c>
      <c r="B8622" t="s">
        <v>70</v>
      </c>
      <c r="C8622" s="2">
        <v>-3.13</v>
      </c>
    </row>
    <row r="8623" spans="1:3" x14ac:dyDescent="0.2">
      <c r="A8623" s="3">
        <v>44436</v>
      </c>
      <c r="B8623" t="s">
        <v>71</v>
      </c>
      <c r="C8623" s="2">
        <v>-3.37</v>
      </c>
    </row>
    <row r="8624" spans="1:3" x14ac:dyDescent="0.2">
      <c r="A8624" s="3">
        <v>44436</v>
      </c>
      <c r="B8624" t="s">
        <v>72</v>
      </c>
      <c r="C8624" s="2">
        <v>-2.41</v>
      </c>
    </row>
    <row r="8625" spans="1:3" x14ac:dyDescent="0.2">
      <c r="A8625" s="3">
        <v>44436</v>
      </c>
      <c r="B8625" t="s">
        <v>73</v>
      </c>
      <c r="C8625" s="2">
        <v>-1.64</v>
      </c>
    </row>
    <row r="8626" spans="1:3" x14ac:dyDescent="0.2">
      <c r="A8626" s="3">
        <v>44436</v>
      </c>
      <c r="B8626" t="s">
        <v>74</v>
      </c>
      <c r="C8626" s="2">
        <v>-1.58</v>
      </c>
    </row>
    <row r="8627" spans="1:3" x14ac:dyDescent="0.2">
      <c r="A8627" s="3">
        <v>44450</v>
      </c>
      <c r="B8627" t="s">
        <v>0</v>
      </c>
      <c r="C8627" s="2">
        <v>-4.03</v>
      </c>
    </row>
    <row r="8628" spans="1:3" x14ac:dyDescent="0.2">
      <c r="A8628" s="3">
        <v>44450</v>
      </c>
      <c r="B8628" t="s">
        <v>1</v>
      </c>
      <c r="C8628" s="2">
        <v>-4.17</v>
      </c>
    </row>
    <row r="8629" spans="1:3" x14ac:dyDescent="0.2">
      <c r="A8629" s="3">
        <v>44450</v>
      </c>
      <c r="B8629" t="s">
        <v>2</v>
      </c>
      <c r="C8629" s="2">
        <v>-3.99</v>
      </c>
    </row>
    <row r="8630" spans="1:3" x14ac:dyDescent="0.2">
      <c r="A8630" s="3">
        <v>44450</v>
      </c>
      <c r="B8630" t="s">
        <v>3</v>
      </c>
      <c r="C8630" s="2">
        <v>-3.59</v>
      </c>
    </row>
    <row r="8631" spans="1:3" x14ac:dyDescent="0.2">
      <c r="A8631" s="3">
        <v>44450</v>
      </c>
      <c r="B8631" t="s">
        <v>4</v>
      </c>
      <c r="C8631" s="2">
        <v>-3.51</v>
      </c>
    </row>
    <row r="8632" spans="1:3" x14ac:dyDescent="0.2">
      <c r="A8632" s="3">
        <v>44450</v>
      </c>
      <c r="B8632" t="s">
        <v>5</v>
      </c>
      <c r="C8632" s="2">
        <v>-3.91</v>
      </c>
    </row>
    <row r="8633" spans="1:3" x14ac:dyDescent="0.2">
      <c r="A8633" s="3">
        <v>44450</v>
      </c>
      <c r="B8633" t="s">
        <v>6</v>
      </c>
      <c r="C8633" s="2">
        <v>-2.72</v>
      </c>
    </row>
    <row r="8634" spans="1:3" x14ac:dyDescent="0.2">
      <c r="A8634" s="3">
        <v>44450</v>
      </c>
      <c r="B8634" t="s">
        <v>7</v>
      </c>
      <c r="C8634" s="2">
        <v>-1.74</v>
      </c>
    </row>
    <row r="8635" spans="1:3" x14ac:dyDescent="0.2">
      <c r="A8635" s="3">
        <v>44450</v>
      </c>
      <c r="B8635" t="s">
        <v>8</v>
      </c>
      <c r="C8635" s="2">
        <v>-0.93</v>
      </c>
    </row>
    <row r="8636" spans="1:3" x14ac:dyDescent="0.2">
      <c r="A8636" s="3">
        <v>44450</v>
      </c>
      <c r="B8636" t="s">
        <v>9</v>
      </c>
      <c r="C8636" s="2">
        <v>-1.36</v>
      </c>
    </row>
    <row r="8637" spans="1:3" x14ac:dyDescent="0.2">
      <c r="A8637" s="3">
        <v>44450</v>
      </c>
      <c r="B8637" t="s">
        <v>10</v>
      </c>
      <c r="C8637" s="2">
        <v>-1.55</v>
      </c>
    </row>
    <row r="8638" spans="1:3" x14ac:dyDescent="0.2">
      <c r="A8638" s="3">
        <v>44450</v>
      </c>
      <c r="B8638" t="s">
        <v>11</v>
      </c>
      <c r="C8638" s="2">
        <v>-1.43</v>
      </c>
    </row>
    <row r="8639" spans="1:3" x14ac:dyDescent="0.2">
      <c r="A8639" s="3">
        <v>44450</v>
      </c>
      <c r="B8639" t="s">
        <v>12</v>
      </c>
      <c r="C8639" s="2">
        <v>-0.94</v>
      </c>
    </row>
    <row r="8640" spans="1:3" x14ac:dyDescent="0.2">
      <c r="A8640" s="3">
        <v>44450</v>
      </c>
      <c r="B8640" t="s">
        <v>13</v>
      </c>
      <c r="C8640" s="2">
        <v>-1.52</v>
      </c>
    </row>
    <row r="8641" spans="1:3" x14ac:dyDescent="0.2">
      <c r="A8641" s="3">
        <v>44450</v>
      </c>
      <c r="B8641" t="s">
        <v>14</v>
      </c>
      <c r="C8641" s="2">
        <v>-1.35</v>
      </c>
    </row>
    <row r="8642" spans="1:3" x14ac:dyDescent="0.2">
      <c r="A8642" s="3">
        <v>44450</v>
      </c>
      <c r="B8642" t="s">
        <v>15</v>
      </c>
      <c r="C8642" s="2">
        <v>-1.83</v>
      </c>
    </row>
    <row r="8643" spans="1:3" x14ac:dyDescent="0.2">
      <c r="A8643" s="3">
        <v>44450</v>
      </c>
      <c r="B8643" t="s">
        <v>16</v>
      </c>
      <c r="C8643" s="2">
        <v>-2.04</v>
      </c>
    </row>
    <row r="8644" spans="1:3" x14ac:dyDescent="0.2">
      <c r="A8644" s="3">
        <v>44450</v>
      </c>
      <c r="B8644" t="s">
        <v>17</v>
      </c>
      <c r="C8644" s="2">
        <v>-2.2799999999999998</v>
      </c>
    </row>
    <row r="8645" spans="1:3" x14ac:dyDescent="0.2">
      <c r="A8645" s="3">
        <v>44450</v>
      </c>
      <c r="B8645" t="s">
        <v>18</v>
      </c>
      <c r="C8645" s="2">
        <v>-2.92</v>
      </c>
    </row>
    <row r="8646" spans="1:3" x14ac:dyDescent="0.2">
      <c r="A8646" s="3">
        <v>44450</v>
      </c>
      <c r="B8646" t="s">
        <v>19</v>
      </c>
      <c r="C8646" s="2">
        <v>-2.7</v>
      </c>
    </row>
    <row r="8647" spans="1:3" x14ac:dyDescent="0.2">
      <c r="A8647" s="3">
        <v>44450</v>
      </c>
      <c r="B8647" t="s">
        <v>20</v>
      </c>
      <c r="C8647" s="2">
        <v>-2.5299999999999998</v>
      </c>
    </row>
    <row r="8648" spans="1:3" x14ac:dyDescent="0.2">
      <c r="A8648" s="3">
        <v>44450</v>
      </c>
      <c r="B8648" t="s">
        <v>21</v>
      </c>
      <c r="C8648" s="2">
        <v>-2.21</v>
      </c>
    </row>
    <row r="8649" spans="1:3" x14ac:dyDescent="0.2">
      <c r="A8649" s="3">
        <v>44450</v>
      </c>
      <c r="B8649" t="s">
        <v>22</v>
      </c>
      <c r="C8649" s="2">
        <v>-2.57</v>
      </c>
    </row>
    <row r="8650" spans="1:3" x14ac:dyDescent="0.2">
      <c r="A8650" s="3">
        <v>44450</v>
      </c>
      <c r="B8650" t="s">
        <v>23</v>
      </c>
      <c r="C8650" s="2">
        <v>-2</v>
      </c>
    </row>
    <row r="8651" spans="1:3" x14ac:dyDescent="0.2">
      <c r="A8651" s="3">
        <v>44450</v>
      </c>
      <c r="B8651" t="s">
        <v>24</v>
      </c>
      <c r="C8651" s="2">
        <v>-2.93</v>
      </c>
    </row>
    <row r="8652" spans="1:3" x14ac:dyDescent="0.2">
      <c r="A8652" s="3">
        <v>44450</v>
      </c>
      <c r="B8652" t="s">
        <v>25</v>
      </c>
      <c r="C8652" s="2">
        <v>-2.77</v>
      </c>
    </row>
    <row r="8653" spans="1:3" x14ac:dyDescent="0.2">
      <c r="A8653" s="3">
        <v>44450</v>
      </c>
      <c r="B8653" t="s">
        <v>26</v>
      </c>
      <c r="C8653" s="2">
        <v>-2.8</v>
      </c>
    </row>
    <row r="8654" spans="1:3" x14ac:dyDescent="0.2">
      <c r="A8654" s="3">
        <v>44450</v>
      </c>
      <c r="B8654" t="s">
        <v>27</v>
      </c>
      <c r="C8654" s="2">
        <v>-2.89</v>
      </c>
    </row>
    <row r="8655" spans="1:3" x14ac:dyDescent="0.2">
      <c r="A8655" s="3">
        <v>44450</v>
      </c>
      <c r="B8655" t="s">
        <v>28</v>
      </c>
      <c r="C8655" s="2">
        <v>-1.78</v>
      </c>
    </row>
    <row r="8656" spans="1:3" x14ac:dyDescent="0.2">
      <c r="A8656" s="3">
        <v>44450</v>
      </c>
      <c r="B8656" t="s">
        <v>29</v>
      </c>
      <c r="C8656" s="2">
        <v>-1.79</v>
      </c>
    </row>
    <row r="8657" spans="1:3" x14ac:dyDescent="0.2">
      <c r="A8657" s="3">
        <v>44450</v>
      </c>
      <c r="B8657" t="s">
        <v>30</v>
      </c>
      <c r="C8657" s="2">
        <v>-1.89</v>
      </c>
    </row>
    <row r="8658" spans="1:3" x14ac:dyDescent="0.2">
      <c r="A8658" s="3">
        <v>44450</v>
      </c>
      <c r="B8658" t="s">
        <v>31</v>
      </c>
      <c r="C8658" s="2">
        <v>-0.75</v>
      </c>
    </row>
    <row r="8659" spans="1:3" x14ac:dyDescent="0.2">
      <c r="A8659" s="3">
        <v>44450</v>
      </c>
      <c r="B8659" t="s">
        <v>32</v>
      </c>
      <c r="C8659" s="2">
        <v>-0.89</v>
      </c>
    </row>
    <row r="8660" spans="1:3" x14ac:dyDescent="0.2">
      <c r="A8660" s="3">
        <v>44450</v>
      </c>
      <c r="B8660" t="s">
        <v>33</v>
      </c>
      <c r="C8660" s="2">
        <v>0.06</v>
      </c>
    </row>
    <row r="8661" spans="1:3" x14ac:dyDescent="0.2">
      <c r="A8661" s="3">
        <v>44450</v>
      </c>
      <c r="B8661" t="s">
        <v>34</v>
      </c>
      <c r="C8661" s="2">
        <v>0.31</v>
      </c>
    </row>
    <row r="8662" spans="1:3" x14ac:dyDescent="0.2">
      <c r="A8662" s="3">
        <v>44450</v>
      </c>
      <c r="B8662" t="s">
        <v>35</v>
      </c>
      <c r="C8662" s="2">
        <v>0.67</v>
      </c>
    </row>
    <row r="8663" spans="1:3" x14ac:dyDescent="0.2">
      <c r="A8663" s="3">
        <v>44450</v>
      </c>
      <c r="B8663" t="s">
        <v>36</v>
      </c>
      <c r="C8663" s="2">
        <v>2.29</v>
      </c>
    </row>
    <row r="8664" spans="1:3" x14ac:dyDescent="0.2">
      <c r="A8664" s="3">
        <v>44450</v>
      </c>
      <c r="B8664" t="s">
        <v>37</v>
      </c>
      <c r="C8664" s="2">
        <v>1.48</v>
      </c>
    </row>
    <row r="8665" spans="1:3" x14ac:dyDescent="0.2">
      <c r="A8665" s="3">
        <v>44450</v>
      </c>
      <c r="B8665" t="s">
        <v>38</v>
      </c>
      <c r="C8665" s="2">
        <v>1.24</v>
      </c>
    </row>
    <row r="8666" spans="1:3" x14ac:dyDescent="0.2">
      <c r="A8666" s="3">
        <v>44450</v>
      </c>
      <c r="B8666" t="s">
        <v>39</v>
      </c>
      <c r="C8666" s="2">
        <v>0.56999999999999995</v>
      </c>
    </row>
    <row r="8667" spans="1:3" x14ac:dyDescent="0.2">
      <c r="A8667" s="3">
        <v>44450</v>
      </c>
      <c r="B8667" t="s">
        <v>40</v>
      </c>
      <c r="C8667" s="2">
        <v>0.38</v>
      </c>
    </row>
    <row r="8668" spans="1:3" x14ac:dyDescent="0.2">
      <c r="A8668" s="3">
        <v>44450</v>
      </c>
      <c r="B8668" t="s">
        <v>41</v>
      </c>
      <c r="C8668" s="2">
        <v>0.53</v>
      </c>
    </row>
    <row r="8669" spans="1:3" x14ac:dyDescent="0.2">
      <c r="A8669" s="3">
        <v>44450</v>
      </c>
      <c r="B8669" t="s">
        <v>42</v>
      </c>
      <c r="C8669" s="2">
        <v>-0.43</v>
      </c>
    </row>
    <row r="8670" spans="1:3" x14ac:dyDescent="0.2">
      <c r="A8670" s="3">
        <v>44450</v>
      </c>
      <c r="B8670" t="s">
        <v>43</v>
      </c>
      <c r="C8670" s="2">
        <v>-0.27</v>
      </c>
    </row>
    <row r="8671" spans="1:3" x14ac:dyDescent="0.2">
      <c r="A8671" s="3">
        <v>44450</v>
      </c>
      <c r="B8671" t="s">
        <v>44</v>
      </c>
      <c r="C8671" s="2">
        <v>-0.43</v>
      </c>
    </row>
    <row r="8672" spans="1:3" x14ac:dyDescent="0.2">
      <c r="A8672" s="3">
        <v>44450</v>
      </c>
      <c r="B8672" t="s">
        <v>45</v>
      </c>
      <c r="C8672" s="2">
        <v>-0.69</v>
      </c>
    </row>
    <row r="8673" spans="1:3" x14ac:dyDescent="0.2">
      <c r="A8673" s="3">
        <v>44450</v>
      </c>
      <c r="B8673" t="s">
        <v>46</v>
      </c>
      <c r="C8673" s="2">
        <v>-0.28000000000000003</v>
      </c>
    </row>
    <row r="8674" spans="1:3" x14ac:dyDescent="0.2">
      <c r="A8674" s="3">
        <v>44450</v>
      </c>
      <c r="B8674" t="s">
        <v>47</v>
      </c>
      <c r="C8674" s="2">
        <v>-0.69</v>
      </c>
    </row>
    <row r="8675" spans="1:3" x14ac:dyDescent="0.2">
      <c r="A8675" s="3">
        <v>44450</v>
      </c>
      <c r="B8675" t="s">
        <v>48</v>
      </c>
      <c r="C8675" s="2">
        <v>0.1</v>
      </c>
    </row>
    <row r="8676" spans="1:3" x14ac:dyDescent="0.2">
      <c r="A8676" s="3">
        <v>44450</v>
      </c>
      <c r="B8676" t="s">
        <v>49</v>
      </c>
      <c r="C8676" s="2">
        <v>-0.9</v>
      </c>
    </row>
    <row r="8677" spans="1:3" x14ac:dyDescent="0.2">
      <c r="A8677" s="3">
        <v>44450</v>
      </c>
      <c r="B8677" t="s">
        <v>50</v>
      </c>
      <c r="C8677" s="2">
        <v>-0.75</v>
      </c>
    </row>
    <row r="8678" spans="1:3" x14ac:dyDescent="0.2">
      <c r="A8678" s="3">
        <v>44450</v>
      </c>
      <c r="B8678" t="s">
        <v>51</v>
      </c>
      <c r="C8678" s="2">
        <v>-0.49</v>
      </c>
    </row>
    <row r="8679" spans="1:3" x14ac:dyDescent="0.2">
      <c r="A8679" s="3">
        <v>44450</v>
      </c>
      <c r="B8679" t="s">
        <v>52</v>
      </c>
      <c r="C8679" s="2">
        <v>-1.1599999999999999</v>
      </c>
    </row>
    <row r="8680" spans="1:3" x14ac:dyDescent="0.2">
      <c r="A8680" s="3">
        <v>44450</v>
      </c>
      <c r="B8680" t="s">
        <v>53</v>
      </c>
      <c r="C8680" s="2">
        <v>-1.25</v>
      </c>
    </row>
    <row r="8681" spans="1:3" x14ac:dyDescent="0.2">
      <c r="A8681" s="3">
        <v>44450</v>
      </c>
      <c r="B8681" t="s">
        <v>54</v>
      </c>
      <c r="C8681" s="2">
        <v>-2.42</v>
      </c>
    </row>
    <row r="8682" spans="1:3" x14ac:dyDescent="0.2">
      <c r="A8682" s="3">
        <v>44450</v>
      </c>
      <c r="B8682" t="s">
        <v>55</v>
      </c>
      <c r="C8682" s="2">
        <v>-2.7</v>
      </c>
    </row>
    <row r="8683" spans="1:3" x14ac:dyDescent="0.2">
      <c r="A8683" s="3">
        <v>44450</v>
      </c>
      <c r="B8683" t="s">
        <v>56</v>
      </c>
      <c r="C8683" s="2">
        <v>-3.9</v>
      </c>
    </row>
    <row r="8684" spans="1:3" x14ac:dyDescent="0.2">
      <c r="A8684" s="3">
        <v>44450</v>
      </c>
      <c r="B8684" t="s">
        <v>57</v>
      </c>
      <c r="C8684" s="2">
        <v>-4.25</v>
      </c>
    </row>
    <row r="8685" spans="1:3" x14ac:dyDescent="0.2">
      <c r="A8685" s="3">
        <v>44450</v>
      </c>
      <c r="B8685" t="s">
        <v>58</v>
      </c>
      <c r="C8685" s="2">
        <v>-5.15</v>
      </c>
    </row>
    <row r="8686" spans="1:3" x14ac:dyDescent="0.2">
      <c r="A8686" s="3">
        <v>44450</v>
      </c>
      <c r="B8686" t="s">
        <v>59</v>
      </c>
      <c r="C8686" s="2">
        <v>-4.63</v>
      </c>
    </row>
    <row r="8687" spans="1:3" x14ac:dyDescent="0.2">
      <c r="A8687" s="3">
        <v>44450</v>
      </c>
      <c r="B8687" t="s">
        <v>60</v>
      </c>
      <c r="C8687" s="2">
        <v>-5.46</v>
      </c>
    </row>
    <row r="8688" spans="1:3" x14ac:dyDescent="0.2">
      <c r="A8688" s="3">
        <v>44450</v>
      </c>
      <c r="B8688" t="s">
        <v>61</v>
      </c>
      <c r="C8688" s="2">
        <v>-4.42</v>
      </c>
    </row>
    <row r="8689" spans="1:3" x14ac:dyDescent="0.2">
      <c r="A8689" s="3">
        <v>44450</v>
      </c>
      <c r="B8689" t="s">
        <v>62</v>
      </c>
      <c r="C8689" s="2">
        <v>-5</v>
      </c>
    </row>
    <row r="8690" spans="1:3" x14ac:dyDescent="0.2">
      <c r="A8690" s="3">
        <v>44450</v>
      </c>
      <c r="B8690" t="s">
        <v>63</v>
      </c>
      <c r="C8690" s="2">
        <v>-4.01</v>
      </c>
    </row>
    <row r="8691" spans="1:3" x14ac:dyDescent="0.2">
      <c r="A8691" s="3">
        <v>44450</v>
      </c>
      <c r="B8691" t="s">
        <v>64</v>
      </c>
      <c r="C8691" s="2">
        <v>-4.3</v>
      </c>
    </row>
    <row r="8692" spans="1:3" x14ac:dyDescent="0.2">
      <c r="A8692" s="3">
        <v>44450</v>
      </c>
      <c r="B8692" t="s">
        <v>65</v>
      </c>
      <c r="C8692" s="2">
        <v>-3.39</v>
      </c>
    </row>
    <row r="8693" spans="1:3" x14ac:dyDescent="0.2">
      <c r="A8693" s="3">
        <v>44450</v>
      </c>
      <c r="B8693" t="s">
        <v>66</v>
      </c>
      <c r="C8693" s="2">
        <v>-3.39</v>
      </c>
    </row>
    <row r="8694" spans="1:3" x14ac:dyDescent="0.2">
      <c r="A8694" s="3">
        <v>44450</v>
      </c>
      <c r="B8694" t="s">
        <v>67</v>
      </c>
      <c r="C8694" s="2">
        <v>-3.74</v>
      </c>
    </row>
    <row r="8695" spans="1:3" x14ac:dyDescent="0.2">
      <c r="A8695" s="3">
        <v>44450</v>
      </c>
      <c r="B8695" t="s">
        <v>68</v>
      </c>
      <c r="C8695" s="2">
        <v>-3.98</v>
      </c>
    </row>
    <row r="8696" spans="1:3" x14ac:dyDescent="0.2">
      <c r="A8696" s="3">
        <v>44450</v>
      </c>
      <c r="B8696" t="s">
        <v>69</v>
      </c>
      <c r="C8696" s="2">
        <v>-3.99</v>
      </c>
    </row>
    <row r="8697" spans="1:3" x14ac:dyDescent="0.2">
      <c r="A8697" s="3">
        <v>44450</v>
      </c>
      <c r="B8697" t="s">
        <v>70</v>
      </c>
      <c r="C8697" s="2">
        <v>-3.44</v>
      </c>
    </row>
    <row r="8698" spans="1:3" x14ac:dyDescent="0.2">
      <c r="A8698" s="3">
        <v>44450</v>
      </c>
      <c r="B8698" t="s">
        <v>71</v>
      </c>
      <c r="C8698" s="2">
        <v>-3.67</v>
      </c>
    </row>
    <row r="8699" spans="1:3" x14ac:dyDescent="0.2">
      <c r="A8699" s="3">
        <v>44450</v>
      </c>
      <c r="B8699" t="s">
        <v>72</v>
      </c>
      <c r="C8699" s="2">
        <v>-2.68</v>
      </c>
    </row>
    <row r="8700" spans="1:3" x14ac:dyDescent="0.2">
      <c r="A8700" s="3">
        <v>44450</v>
      </c>
      <c r="B8700" t="s">
        <v>73</v>
      </c>
      <c r="C8700" s="2">
        <v>-1.8</v>
      </c>
    </row>
    <row r="8701" spans="1:3" x14ac:dyDescent="0.2">
      <c r="A8701" s="3">
        <v>44450</v>
      </c>
      <c r="B8701" t="s">
        <v>74</v>
      </c>
      <c r="C8701" s="2">
        <v>-1.53</v>
      </c>
    </row>
    <row r="8702" spans="1:3" x14ac:dyDescent="0.2">
      <c r="A8702" s="3">
        <v>44454</v>
      </c>
      <c r="B8702" t="s">
        <v>0</v>
      </c>
      <c r="C8702" s="2">
        <v>-4.6500000000000004</v>
      </c>
    </row>
    <row r="8703" spans="1:3" x14ac:dyDescent="0.2">
      <c r="A8703" s="3">
        <v>44454</v>
      </c>
      <c r="B8703" t="s">
        <v>1</v>
      </c>
      <c r="C8703" s="2">
        <v>-4.72</v>
      </c>
    </row>
    <row r="8704" spans="1:3" x14ac:dyDescent="0.2">
      <c r="A8704" s="3">
        <v>44454</v>
      </c>
      <c r="B8704" t="s">
        <v>2</v>
      </c>
      <c r="C8704" s="2">
        <v>-4.5</v>
      </c>
    </row>
    <row r="8705" spans="1:3" x14ac:dyDescent="0.2">
      <c r="A8705" s="3">
        <v>44454</v>
      </c>
      <c r="B8705" t="s">
        <v>3</v>
      </c>
      <c r="C8705" s="2">
        <v>-4.0999999999999996</v>
      </c>
    </row>
    <row r="8706" spans="1:3" x14ac:dyDescent="0.2">
      <c r="A8706" s="3">
        <v>44454</v>
      </c>
      <c r="B8706" t="s">
        <v>4</v>
      </c>
      <c r="C8706" s="2">
        <v>-4.1399999999999997</v>
      </c>
    </row>
    <row r="8707" spans="1:3" x14ac:dyDescent="0.2">
      <c r="A8707" s="3">
        <v>44454</v>
      </c>
      <c r="B8707" t="s">
        <v>5</v>
      </c>
      <c r="C8707" s="2">
        <v>-4.54</v>
      </c>
    </row>
    <row r="8708" spans="1:3" x14ac:dyDescent="0.2">
      <c r="A8708" s="3">
        <v>44454</v>
      </c>
      <c r="B8708" t="s">
        <v>6</v>
      </c>
      <c r="C8708" s="2">
        <v>-3.26</v>
      </c>
    </row>
    <row r="8709" spans="1:3" x14ac:dyDescent="0.2">
      <c r="A8709" s="3">
        <v>44454</v>
      </c>
      <c r="B8709" t="s">
        <v>7</v>
      </c>
      <c r="C8709" s="2">
        <v>-2.35</v>
      </c>
    </row>
    <row r="8710" spans="1:3" x14ac:dyDescent="0.2">
      <c r="A8710" s="3">
        <v>44454</v>
      </c>
      <c r="B8710" t="s">
        <v>8</v>
      </c>
      <c r="C8710" s="2">
        <v>-1.4</v>
      </c>
    </row>
    <row r="8711" spans="1:3" x14ac:dyDescent="0.2">
      <c r="A8711" s="3">
        <v>44454</v>
      </c>
      <c r="B8711" t="s">
        <v>9</v>
      </c>
      <c r="C8711" s="2">
        <v>-1.7</v>
      </c>
    </row>
    <row r="8712" spans="1:3" x14ac:dyDescent="0.2">
      <c r="A8712" s="3">
        <v>44454</v>
      </c>
      <c r="B8712" t="s">
        <v>10</v>
      </c>
      <c r="C8712" s="2">
        <v>-2.16</v>
      </c>
    </row>
    <row r="8713" spans="1:3" x14ac:dyDescent="0.2">
      <c r="A8713" s="3">
        <v>44454</v>
      </c>
      <c r="B8713" t="s">
        <v>11</v>
      </c>
      <c r="C8713" s="2">
        <v>-1.95</v>
      </c>
    </row>
    <row r="8714" spans="1:3" x14ac:dyDescent="0.2">
      <c r="A8714" s="3">
        <v>44454</v>
      </c>
      <c r="B8714" t="s">
        <v>12</v>
      </c>
      <c r="C8714" s="2">
        <v>-1.34</v>
      </c>
    </row>
    <row r="8715" spans="1:3" x14ac:dyDescent="0.2">
      <c r="A8715" s="3">
        <v>44454</v>
      </c>
      <c r="B8715" t="s">
        <v>13</v>
      </c>
      <c r="C8715" s="2">
        <v>-2.02</v>
      </c>
    </row>
    <row r="8716" spans="1:3" x14ac:dyDescent="0.2">
      <c r="A8716" s="3">
        <v>44454</v>
      </c>
      <c r="B8716" t="s">
        <v>14</v>
      </c>
      <c r="C8716" s="2">
        <v>-1.87</v>
      </c>
    </row>
    <row r="8717" spans="1:3" x14ac:dyDescent="0.2">
      <c r="A8717" s="3">
        <v>44454</v>
      </c>
      <c r="B8717" t="s">
        <v>15</v>
      </c>
      <c r="C8717" s="2">
        <v>-2.14</v>
      </c>
    </row>
    <row r="8718" spans="1:3" x14ac:dyDescent="0.2">
      <c r="A8718" s="3">
        <v>44454</v>
      </c>
      <c r="B8718" t="s">
        <v>16</v>
      </c>
      <c r="C8718" s="2">
        <v>-2.67</v>
      </c>
    </row>
    <row r="8719" spans="1:3" x14ac:dyDescent="0.2">
      <c r="A8719" s="3">
        <v>44454</v>
      </c>
      <c r="B8719" t="s">
        <v>17</v>
      </c>
      <c r="C8719" s="2">
        <v>-2.76</v>
      </c>
    </row>
    <row r="8720" spans="1:3" x14ac:dyDescent="0.2">
      <c r="A8720" s="3">
        <v>44454</v>
      </c>
      <c r="B8720" t="s">
        <v>18</v>
      </c>
      <c r="C8720" s="2">
        <v>-3.28</v>
      </c>
    </row>
    <row r="8721" spans="1:3" x14ac:dyDescent="0.2">
      <c r="A8721" s="3">
        <v>44454</v>
      </c>
      <c r="B8721" t="s">
        <v>19</v>
      </c>
      <c r="C8721" s="2">
        <v>-3.15</v>
      </c>
    </row>
    <row r="8722" spans="1:3" x14ac:dyDescent="0.2">
      <c r="A8722" s="3">
        <v>44454</v>
      </c>
      <c r="B8722" t="s">
        <v>20</v>
      </c>
      <c r="C8722" s="2">
        <v>-2.96</v>
      </c>
    </row>
    <row r="8723" spans="1:3" x14ac:dyDescent="0.2">
      <c r="A8723" s="3">
        <v>44454</v>
      </c>
      <c r="B8723" t="s">
        <v>21</v>
      </c>
      <c r="C8723" s="2">
        <v>-2.5299999999999998</v>
      </c>
    </row>
    <row r="8724" spans="1:3" x14ac:dyDescent="0.2">
      <c r="A8724" s="3">
        <v>44454</v>
      </c>
      <c r="B8724" t="s">
        <v>22</v>
      </c>
      <c r="C8724" s="2">
        <v>-2.92</v>
      </c>
    </row>
    <row r="8725" spans="1:3" x14ac:dyDescent="0.2">
      <c r="A8725" s="3">
        <v>44454</v>
      </c>
      <c r="B8725" t="s">
        <v>23</v>
      </c>
      <c r="C8725" s="2">
        <v>-2.2400000000000002</v>
      </c>
    </row>
    <row r="8726" spans="1:3" x14ac:dyDescent="0.2">
      <c r="A8726" s="3">
        <v>44454</v>
      </c>
      <c r="B8726" t="s">
        <v>24</v>
      </c>
      <c r="C8726" s="2">
        <v>-3.3</v>
      </c>
    </row>
    <row r="8727" spans="1:3" x14ac:dyDescent="0.2">
      <c r="A8727" s="3">
        <v>44454</v>
      </c>
      <c r="B8727" t="s">
        <v>25</v>
      </c>
      <c r="C8727" s="2">
        <v>-3.09</v>
      </c>
    </row>
    <row r="8728" spans="1:3" x14ac:dyDescent="0.2">
      <c r="A8728" s="3">
        <v>44454</v>
      </c>
      <c r="B8728" t="s">
        <v>26</v>
      </c>
      <c r="C8728" s="2">
        <v>-3.18</v>
      </c>
    </row>
    <row r="8729" spans="1:3" x14ac:dyDescent="0.2">
      <c r="A8729" s="3">
        <v>44454</v>
      </c>
      <c r="B8729" t="s">
        <v>27</v>
      </c>
      <c r="C8729" s="2">
        <v>-3.3</v>
      </c>
    </row>
    <row r="8730" spans="1:3" x14ac:dyDescent="0.2">
      <c r="A8730" s="3">
        <v>44454</v>
      </c>
      <c r="B8730" t="s">
        <v>28</v>
      </c>
      <c r="C8730" s="2">
        <v>-2.15</v>
      </c>
    </row>
    <row r="8731" spans="1:3" x14ac:dyDescent="0.2">
      <c r="A8731" s="3">
        <v>44454</v>
      </c>
      <c r="B8731" t="s">
        <v>29</v>
      </c>
      <c r="C8731" s="2">
        <v>-2.19</v>
      </c>
    </row>
    <row r="8732" spans="1:3" x14ac:dyDescent="0.2">
      <c r="A8732" s="3">
        <v>44454</v>
      </c>
      <c r="B8732" t="s">
        <v>30</v>
      </c>
      <c r="C8732" s="2">
        <v>-2.02</v>
      </c>
    </row>
    <row r="8733" spans="1:3" x14ac:dyDescent="0.2">
      <c r="A8733" s="3">
        <v>44454</v>
      </c>
      <c r="B8733" t="s">
        <v>31</v>
      </c>
      <c r="C8733" s="2">
        <v>-1.1499999999999999</v>
      </c>
    </row>
    <row r="8734" spans="1:3" x14ac:dyDescent="0.2">
      <c r="A8734" s="3">
        <v>44454</v>
      </c>
      <c r="B8734" t="s">
        <v>32</v>
      </c>
      <c r="C8734" s="2">
        <v>-1.48</v>
      </c>
    </row>
    <row r="8735" spans="1:3" x14ac:dyDescent="0.2">
      <c r="A8735" s="3">
        <v>44454</v>
      </c>
      <c r="B8735" t="s">
        <v>33</v>
      </c>
      <c r="C8735" s="2">
        <v>-0.49</v>
      </c>
    </row>
    <row r="8736" spans="1:3" x14ac:dyDescent="0.2">
      <c r="A8736" s="3">
        <v>44454</v>
      </c>
      <c r="B8736" t="s">
        <v>34</v>
      </c>
      <c r="C8736" s="2">
        <v>-0.13</v>
      </c>
    </row>
    <row r="8737" spans="1:3" x14ac:dyDescent="0.2">
      <c r="A8737" s="3">
        <v>44454</v>
      </c>
      <c r="B8737" t="s">
        <v>35</v>
      </c>
      <c r="C8737" s="2">
        <v>0.4</v>
      </c>
    </row>
    <row r="8738" spans="1:3" x14ac:dyDescent="0.2">
      <c r="A8738" s="3">
        <v>44454</v>
      </c>
      <c r="B8738" t="s">
        <v>36</v>
      </c>
      <c r="C8738" s="2">
        <v>1.75</v>
      </c>
    </row>
    <row r="8739" spans="1:3" x14ac:dyDescent="0.2">
      <c r="A8739" s="3">
        <v>44454</v>
      </c>
      <c r="B8739" t="s">
        <v>37</v>
      </c>
      <c r="C8739" s="2">
        <v>1.1200000000000001</v>
      </c>
    </row>
    <row r="8740" spans="1:3" x14ac:dyDescent="0.2">
      <c r="A8740" s="3">
        <v>44454</v>
      </c>
      <c r="B8740" t="s">
        <v>38</v>
      </c>
      <c r="C8740" s="2">
        <v>0.88</v>
      </c>
    </row>
    <row r="8741" spans="1:3" x14ac:dyDescent="0.2">
      <c r="A8741" s="3">
        <v>44454</v>
      </c>
      <c r="B8741" t="s">
        <v>39</v>
      </c>
      <c r="C8741" s="2">
        <v>0.33</v>
      </c>
    </row>
    <row r="8742" spans="1:3" x14ac:dyDescent="0.2">
      <c r="A8742" s="3">
        <v>44454</v>
      </c>
      <c r="B8742" t="s">
        <v>40</v>
      </c>
      <c r="C8742" s="2">
        <v>7.0000000000000007E-2</v>
      </c>
    </row>
    <row r="8743" spans="1:3" x14ac:dyDescent="0.2">
      <c r="A8743" s="3">
        <v>44454</v>
      </c>
      <c r="B8743" t="s">
        <v>41</v>
      </c>
      <c r="C8743" s="2">
        <v>0.13</v>
      </c>
    </row>
    <row r="8744" spans="1:3" x14ac:dyDescent="0.2">
      <c r="A8744" s="3">
        <v>44454</v>
      </c>
      <c r="B8744" t="s">
        <v>42</v>
      </c>
      <c r="C8744" s="2">
        <v>-0.77</v>
      </c>
    </row>
    <row r="8745" spans="1:3" x14ac:dyDescent="0.2">
      <c r="A8745" s="3">
        <v>44454</v>
      </c>
      <c r="B8745" t="s">
        <v>43</v>
      </c>
      <c r="C8745" s="2">
        <v>-0.48</v>
      </c>
    </row>
    <row r="8746" spans="1:3" x14ac:dyDescent="0.2">
      <c r="A8746" s="3">
        <v>44454</v>
      </c>
      <c r="B8746" t="s">
        <v>44</v>
      </c>
      <c r="C8746" s="2">
        <v>-0.84</v>
      </c>
    </row>
    <row r="8747" spans="1:3" x14ac:dyDescent="0.2">
      <c r="A8747" s="3">
        <v>44454</v>
      </c>
      <c r="B8747" t="s">
        <v>45</v>
      </c>
      <c r="C8747" s="2">
        <v>-0.98</v>
      </c>
    </row>
    <row r="8748" spans="1:3" x14ac:dyDescent="0.2">
      <c r="A8748" s="3">
        <v>44454</v>
      </c>
      <c r="B8748" t="s">
        <v>46</v>
      </c>
      <c r="C8748" s="2">
        <v>-0.7</v>
      </c>
    </row>
    <row r="8749" spans="1:3" x14ac:dyDescent="0.2">
      <c r="A8749" s="3">
        <v>44454</v>
      </c>
      <c r="B8749" t="s">
        <v>47</v>
      </c>
      <c r="C8749" s="2">
        <v>-1.05</v>
      </c>
    </row>
    <row r="8750" spans="1:3" x14ac:dyDescent="0.2">
      <c r="A8750" s="3">
        <v>44454</v>
      </c>
      <c r="B8750" t="s">
        <v>48</v>
      </c>
      <c r="C8750" s="2">
        <v>-0.23</v>
      </c>
    </row>
    <row r="8751" spans="1:3" x14ac:dyDescent="0.2">
      <c r="A8751" s="3">
        <v>44454</v>
      </c>
      <c r="B8751" t="s">
        <v>49</v>
      </c>
      <c r="C8751" s="2">
        <v>-1.46</v>
      </c>
    </row>
    <row r="8752" spans="1:3" x14ac:dyDescent="0.2">
      <c r="A8752" s="3">
        <v>44454</v>
      </c>
      <c r="B8752" t="s">
        <v>50</v>
      </c>
      <c r="C8752" s="2">
        <v>-1.1599999999999999</v>
      </c>
    </row>
    <row r="8753" spans="1:3" x14ac:dyDescent="0.2">
      <c r="A8753" s="3">
        <v>44454</v>
      </c>
      <c r="B8753" t="s">
        <v>51</v>
      </c>
      <c r="C8753" s="2">
        <v>-0.96</v>
      </c>
    </row>
    <row r="8754" spans="1:3" x14ac:dyDescent="0.2">
      <c r="A8754" s="3">
        <v>44454</v>
      </c>
      <c r="B8754" t="s">
        <v>52</v>
      </c>
      <c r="C8754" s="2">
        <v>-1.64</v>
      </c>
    </row>
    <row r="8755" spans="1:3" x14ac:dyDescent="0.2">
      <c r="A8755" s="3">
        <v>44454</v>
      </c>
      <c r="B8755" t="s">
        <v>53</v>
      </c>
      <c r="C8755" s="2">
        <v>-1.55</v>
      </c>
    </row>
    <row r="8756" spans="1:3" x14ac:dyDescent="0.2">
      <c r="A8756" s="3">
        <v>44454</v>
      </c>
      <c r="B8756" t="s">
        <v>54</v>
      </c>
      <c r="C8756" s="2">
        <v>-2.76</v>
      </c>
    </row>
    <row r="8757" spans="1:3" x14ac:dyDescent="0.2">
      <c r="A8757" s="3">
        <v>44454</v>
      </c>
      <c r="B8757" t="s">
        <v>55</v>
      </c>
      <c r="C8757" s="2">
        <v>-3.3</v>
      </c>
    </row>
    <row r="8758" spans="1:3" x14ac:dyDescent="0.2">
      <c r="A8758" s="3">
        <v>44454</v>
      </c>
      <c r="B8758" t="s">
        <v>56</v>
      </c>
      <c r="C8758" s="2">
        <v>-4.37</v>
      </c>
    </row>
    <row r="8759" spans="1:3" x14ac:dyDescent="0.2">
      <c r="A8759" s="3">
        <v>44454</v>
      </c>
      <c r="B8759" t="s">
        <v>57</v>
      </c>
      <c r="C8759" s="2">
        <v>-4.8</v>
      </c>
    </row>
    <row r="8760" spans="1:3" x14ac:dyDescent="0.2">
      <c r="A8760" s="3">
        <v>44454</v>
      </c>
      <c r="B8760" t="s">
        <v>58</v>
      </c>
      <c r="C8760" s="2">
        <v>-5.78</v>
      </c>
    </row>
    <row r="8761" spans="1:3" x14ac:dyDescent="0.2">
      <c r="A8761" s="3">
        <v>44454</v>
      </c>
      <c r="B8761" t="s">
        <v>59</v>
      </c>
      <c r="C8761" s="2">
        <v>-5.25</v>
      </c>
    </row>
    <row r="8762" spans="1:3" x14ac:dyDescent="0.2">
      <c r="A8762" s="3">
        <v>44454</v>
      </c>
      <c r="B8762" t="s">
        <v>60</v>
      </c>
      <c r="C8762" s="2">
        <v>-6.03</v>
      </c>
    </row>
    <row r="8763" spans="1:3" x14ac:dyDescent="0.2">
      <c r="A8763" s="3">
        <v>44454</v>
      </c>
      <c r="B8763" t="s">
        <v>61</v>
      </c>
      <c r="C8763" s="2">
        <v>-4.95</v>
      </c>
    </row>
    <row r="8764" spans="1:3" x14ac:dyDescent="0.2">
      <c r="A8764" s="3">
        <v>44454</v>
      </c>
      <c r="B8764" t="s">
        <v>62</v>
      </c>
      <c r="C8764" s="2">
        <v>-5.43</v>
      </c>
    </row>
    <row r="8765" spans="1:3" x14ac:dyDescent="0.2">
      <c r="A8765" s="3">
        <v>44454</v>
      </c>
      <c r="B8765" t="s">
        <v>63</v>
      </c>
      <c r="C8765" s="2">
        <v>-4.51</v>
      </c>
    </row>
    <row r="8766" spans="1:3" x14ac:dyDescent="0.2">
      <c r="A8766" s="3">
        <v>44454</v>
      </c>
      <c r="B8766" t="s">
        <v>64</v>
      </c>
      <c r="C8766" s="2">
        <v>-4.54</v>
      </c>
    </row>
    <row r="8767" spans="1:3" x14ac:dyDescent="0.2">
      <c r="A8767" s="3">
        <v>44454</v>
      </c>
      <c r="B8767" t="s">
        <v>65</v>
      </c>
      <c r="C8767" s="2">
        <v>-3.75</v>
      </c>
    </row>
    <row r="8768" spans="1:3" x14ac:dyDescent="0.2">
      <c r="A8768" s="3">
        <v>44454</v>
      </c>
      <c r="B8768" t="s">
        <v>66</v>
      </c>
      <c r="C8768" s="2">
        <v>-3.77</v>
      </c>
    </row>
    <row r="8769" spans="1:3" x14ac:dyDescent="0.2">
      <c r="A8769" s="3">
        <v>44454</v>
      </c>
      <c r="B8769" t="s">
        <v>67</v>
      </c>
      <c r="C8769" s="2">
        <v>-4.1500000000000004</v>
      </c>
    </row>
    <row r="8770" spans="1:3" x14ac:dyDescent="0.2">
      <c r="A8770" s="3">
        <v>44454</v>
      </c>
      <c r="B8770" t="s">
        <v>68</v>
      </c>
      <c r="C8770" s="2">
        <v>-4.46</v>
      </c>
    </row>
    <row r="8771" spans="1:3" x14ac:dyDescent="0.2">
      <c r="A8771" s="3">
        <v>44454</v>
      </c>
      <c r="B8771" t="s">
        <v>69</v>
      </c>
      <c r="C8771" s="2">
        <v>-4.54</v>
      </c>
    </row>
    <row r="8772" spans="1:3" x14ac:dyDescent="0.2">
      <c r="A8772" s="3">
        <v>44454</v>
      </c>
      <c r="B8772" t="s">
        <v>70</v>
      </c>
      <c r="C8772" s="2">
        <v>-3.97</v>
      </c>
    </row>
    <row r="8773" spans="1:3" x14ac:dyDescent="0.2">
      <c r="A8773" s="3">
        <v>44454</v>
      </c>
      <c r="B8773" t="s">
        <v>71</v>
      </c>
      <c r="C8773" s="2">
        <v>-4.09</v>
      </c>
    </row>
    <row r="8774" spans="1:3" x14ac:dyDescent="0.2">
      <c r="A8774" s="3">
        <v>44454</v>
      </c>
      <c r="B8774" t="s">
        <v>72</v>
      </c>
      <c r="C8774" s="2">
        <v>-3.07</v>
      </c>
    </row>
    <row r="8775" spans="1:3" x14ac:dyDescent="0.2">
      <c r="A8775" s="3">
        <v>44454</v>
      </c>
      <c r="B8775" t="s">
        <v>73</v>
      </c>
      <c r="C8775" s="2">
        <v>-2.2799999999999998</v>
      </c>
    </row>
    <row r="8776" spans="1:3" x14ac:dyDescent="0.2">
      <c r="A8776" s="3">
        <v>44454</v>
      </c>
      <c r="B8776" t="s">
        <v>74</v>
      </c>
      <c r="C8776" s="2">
        <v>-2.12</v>
      </c>
    </row>
    <row r="8777" spans="1:3" x14ac:dyDescent="0.2">
      <c r="A8777" s="3">
        <v>44457</v>
      </c>
      <c r="B8777" t="s">
        <v>0</v>
      </c>
      <c r="C8777" s="2">
        <v>-4.33</v>
      </c>
    </row>
    <row r="8778" spans="1:3" x14ac:dyDescent="0.2">
      <c r="A8778" s="3">
        <v>44457</v>
      </c>
      <c r="B8778" t="s">
        <v>1</v>
      </c>
      <c r="C8778" s="2">
        <v>-4.49</v>
      </c>
    </row>
    <row r="8779" spans="1:3" x14ac:dyDescent="0.2">
      <c r="A8779" s="3">
        <v>44457</v>
      </c>
      <c r="B8779" t="s">
        <v>2</v>
      </c>
      <c r="C8779" s="2">
        <v>-4.2</v>
      </c>
    </row>
    <row r="8780" spans="1:3" x14ac:dyDescent="0.2">
      <c r="A8780" s="3">
        <v>44457</v>
      </c>
      <c r="B8780" t="s">
        <v>3</v>
      </c>
      <c r="C8780" s="2">
        <v>-3.83</v>
      </c>
    </row>
    <row r="8781" spans="1:3" x14ac:dyDescent="0.2">
      <c r="A8781" s="3">
        <v>44457</v>
      </c>
      <c r="B8781" t="s">
        <v>4</v>
      </c>
      <c r="C8781" s="2">
        <v>-3.84</v>
      </c>
    </row>
    <row r="8782" spans="1:3" x14ac:dyDescent="0.2">
      <c r="A8782" s="3">
        <v>44457</v>
      </c>
      <c r="B8782" t="s">
        <v>5</v>
      </c>
      <c r="C8782" s="2">
        <v>-4.04</v>
      </c>
    </row>
    <row r="8783" spans="1:3" x14ac:dyDescent="0.2">
      <c r="A8783" s="3">
        <v>44457</v>
      </c>
      <c r="B8783" t="s">
        <v>6</v>
      </c>
      <c r="C8783" s="2">
        <v>-2.9</v>
      </c>
    </row>
    <row r="8784" spans="1:3" x14ac:dyDescent="0.2">
      <c r="A8784" s="3">
        <v>44457</v>
      </c>
      <c r="B8784" t="s">
        <v>7</v>
      </c>
      <c r="C8784" s="2">
        <v>-2.08</v>
      </c>
    </row>
    <row r="8785" spans="1:3" x14ac:dyDescent="0.2">
      <c r="A8785" s="3">
        <v>44457</v>
      </c>
      <c r="B8785" t="s">
        <v>8</v>
      </c>
      <c r="C8785" s="2">
        <v>-1.1000000000000001</v>
      </c>
    </row>
    <row r="8786" spans="1:3" x14ac:dyDescent="0.2">
      <c r="A8786" s="3">
        <v>44457</v>
      </c>
      <c r="B8786" t="s">
        <v>9</v>
      </c>
      <c r="C8786" s="2">
        <v>-1.53</v>
      </c>
    </row>
    <row r="8787" spans="1:3" x14ac:dyDescent="0.2">
      <c r="A8787" s="3">
        <v>44457</v>
      </c>
      <c r="B8787" t="s">
        <v>10</v>
      </c>
      <c r="C8787" s="2">
        <v>-1.77</v>
      </c>
    </row>
    <row r="8788" spans="1:3" x14ac:dyDescent="0.2">
      <c r="A8788" s="3">
        <v>44457</v>
      </c>
      <c r="B8788" t="s">
        <v>11</v>
      </c>
      <c r="C8788" s="2">
        <v>-1.66</v>
      </c>
    </row>
    <row r="8789" spans="1:3" x14ac:dyDescent="0.2">
      <c r="A8789" s="3">
        <v>44457</v>
      </c>
      <c r="B8789" t="s">
        <v>12</v>
      </c>
      <c r="C8789" s="2">
        <v>-1</v>
      </c>
    </row>
    <row r="8790" spans="1:3" x14ac:dyDescent="0.2">
      <c r="A8790" s="3">
        <v>44457</v>
      </c>
      <c r="B8790" t="s">
        <v>13</v>
      </c>
      <c r="C8790" s="2">
        <v>-1.56</v>
      </c>
    </row>
    <row r="8791" spans="1:3" x14ac:dyDescent="0.2">
      <c r="A8791" s="3">
        <v>44457</v>
      </c>
      <c r="B8791" t="s">
        <v>14</v>
      </c>
      <c r="C8791" s="2">
        <v>-1.44</v>
      </c>
    </row>
    <row r="8792" spans="1:3" x14ac:dyDescent="0.2">
      <c r="A8792" s="3">
        <v>44457</v>
      </c>
      <c r="B8792" t="s">
        <v>15</v>
      </c>
      <c r="C8792" s="2">
        <v>-1.85</v>
      </c>
    </row>
    <row r="8793" spans="1:3" x14ac:dyDescent="0.2">
      <c r="A8793" s="3">
        <v>44457</v>
      </c>
      <c r="B8793" t="s">
        <v>16</v>
      </c>
      <c r="C8793" s="2">
        <v>-2.2400000000000002</v>
      </c>
    </row>
    <row r="8794" spans="1:3" x14ac:dyDescent="0.2">
      <c r="A8794" s="3">
        <v>44457</v>
      </c>
      <c r="B8794" t="s">
        <v>17</v>
      </c>
      <c r="C8794" s="2">
        <v>-2.31</v>
      </c>
    </row>
    <row r="8795" spans="1:3" x14ac:dyDescent="0.2">
      <c r="A8795" s="3">
        <v>44457</v>
      </c>
      <c r="B8795" t="s">
        <v>18</v>
      </c>
      <c r="C8795" s="2">
        <v>-2.89</v>
      </c>
    </row>
    <row r="8796" spans="1:3" x14ac:dyDescent="0.2">
      <c r="A8796" s="3">
        <v>44457</v>
      </c>
      <c r="B8796" t="s">
        <v>19</v>
      </c>
      <c r="C8796" s="2">
        <v>-2.59</v>
      </c>
    </row>
    <row r="8797" spans="1:3" x14ac:dyDescent="0.2">
      <c r="A8797" s="3">
        <v>44457</v>
      </c>
      <c r="B8797" t="s">
        <v>20</v>
      </c>
      <c r="C8797" s="2">
        <v>-2.5299999999999998</v>
      </c>
    </row>
    <row r="8798" spans="1:3" x14ac:dyDescent="0.2">
      <c r="A8798" s="3">
        <v>44457</v>
      </c>
      <c r="B8798" t="s">
        <v>21</v>
      </c>
      <c r="C8798" s="2">
        <v>-2.0699999999999998</v>
      </c>
    </row>
    <row r="8799" spans="1:3" x14ac:dyDescent="0.2">
      <c r="A8799" s="3">
        <v>44457</v>
      </c>
      <c r="B8799" t="s">
        <v>22</v>
      </c>
      <c r="C8799" s="2">
        <v>-2.4900000000000002</v>
      </c>
    </row>
    <row r="8800" spans="1:3" x14ac:dyDescent="0.2">
      <c r="A8800" s="3">
        <v>44457</v>
      </c>
      <c r="B8800" t="s">
        <v>23</v>
      </c>
      <c r="C8800" s="2">
        <v>-1.75</v>
      </c>
    </row>
    <row r="8801" spans="1:3" x14ac:dyDescent="0.2">
      <c r="A8801" s="3">
        <v>44457</v>
      </c>
      <c r="B8801" t="s">
        <v>24</v>
      </c>
      <c r="C8801" s="2">
        <v>-2.78</v>
      </c>
    </row>
    <row r="8802" spans="1:3" x14ac:dyDescent="0.2">
      <c r="A8802" s="3">
        <v>44457</v>
      </c>
      <c r="B8802" t="s">
        <v>25</v>
      </c>
      <c r="C8802" s="2">
        <v>-2.5299999999999998</v>
      </c>
    </row>
    <row r="8803" spans="1:3" x14ac:dyDescent="0.2">
      <c r="A8803" s="3">
        <v>44457</v>
      </c>
      <c r="B8803" t="s">
        <v>26</v>
      </c>
      <c r="C8803" s="2">
        <v>-2.65</v>
      </c>
    </row>
    <row r="8804" spans="1:3" x14ac:dyDescent="0.2">
      <c r="A8804" s="3">
        <v>44457</v>
      </c>
      <c r="B8804" t="s">
        <v>27</v>
      </c>
      <c r="C8804" s="2">
        <v>-2.66</v>
      </c>
    </row>
    <row r="8805" spans="1:3" x14ac:dyDescent="0.2">
      <c r="A8805" s="3">
        <v>44457</v>
      </c>
      <c r="B8805" t="s">
        <v>28</v>
      </c>
      <c r="C8805" s="2">
        <v>-1.82</v>
      </c>
    </row>
    <row r="8806" spans="1:3" x14ac:dyDescent="0.2">
      <c r="A8806" s="3">
        <v>44457</v>
      </c>
      <c r="B8806" t="s">
        <v>29</v>
      </c>
      <c r="C8806" s="2">
        <v>-1.74</v>
      </c>
    </row>
    <row r="8807" spans="1:3" x14ac:dyDescent="0.2">
      <c r="A8807" s="3">
        <v>44457</v>
      </c>
      <c r="B8807" t="s">
        <v>30</v>
      </c>
      <c r="C8807" s="2">
        <v>-1.79</v>
      </c>
    </row>
    <row r="8808" spans="1:3" x14ac:dyDescent="0.2">
      <c r="A8808" s="3">
        <v>44457</v>
      </c>
      <c r="B8808" t="s">
        <v>31</v>
      </c>
      <c r="C8808" s="2">
        <v>-0.63</v>
      </c>
    </row>
    <row r="8809" spans="1:3" x14ac:dyDescent="0.2">
      <c r="A8809" s="3">
        <v>44457</v>
      </c>
      <c r="B8809" t="s">
        <v>32</v>
      </c>
      <c r="C8809" s="2">
        <v>-0.98</v>
      </c>
    </row>
    <row r="8810" spans="1:3" x14ac:dyDescent="0.2">
      <c r="A8810" s="3">
        <v>44457</v>
      </c>
      <c r="B8810" t="s">
        <v>33</v>
      </c>
      <c r="C8810" s="2">
        <v>0.11</v>
      </c>
    </row>
    <row r="8811" spans="1:3" x14ac:dyDescent="0.2">
      <c r="A8811" s="3">
        <v>44457</v>
      </c>
      <c r="B8811" t="s">
        <v>34</v>
      </c>
      <c r="C8811" s="2">
        <v>0.38</v>
      </c>
    </row>
    <row r="8812" spans="1:3" x14ac:dyDescent="0.2">
      <c r="A8812" s="3">
        <v>44457</v>
      </c>
      <c r="B8812" t="s">
        <v>35</v>
      </c>
      <c r="C8812" s="2">
        <v>1.01</v>
      </c>
    </row>
    <row r="8813" spans="1:3" x14ac:dyDescent="0.2">
      <c r="A8813" s="3">
        <v>44457</v>
      </c>
      <c r="B8813" t="s">
        <v>36</v>
      </c>
      <c r="C8813" s="2">
        <v>2.4</v>
      </c>
    </row>
    <row r="8814" spans="1:3" x14ac:dyDescent="0.2">
      <c r="A8814" s="3">
        <v>44457</v>
      </c>
      <c r="B8814" t="s">
        <v>37</v>
      </c>
      <c r="C8814" s="2">
        <v>1.82</v>
      </c>
    </row>
    <row r="8815" spans="1:3" x14ac:dyDescent="0.2">
      <c r="A8815" s="3">
        <v>44457</v>
      </c>
      <c r="B8815" t="s">
        <v>38</v>
      </c>
      <c r="C8815" s="2">
        <v>1.5</v>
      </c>
    </row>
    <row r="8816" spans="1:3" x14ac:dyDescent="0.2">
      <c r="A8816" s="3">
        <v>44457</v>
      </c>
      <c r="B8816" t="s">
        <v>39</v>
      </c>
      <c r="C8816" s="2">
        <v>1.03</v>
      </c>
    </row>
    <row r="8817" spans="1:3" x14ac:dyDescent="0.2">
      <c r="A8817" s="3">
        <v>44457</v>
      </c>
      <c r="B8817" t="s">
        <v>40</v>
      </c>
      <c r="C8817" s="2">
        <v>0.68</v>
      </c>
    </row>
    <row r="8818" spans="1:3" x14ac:dyDescent="0.2">
      <c r="A8818" s="3">
        <v>44457</v>
      </c>
      <c r="B8818" t="s">
        <v>41</v>
      </c>
      <c r="C8818" s="2">
        <v>0.6</v>
      </c>
    </row>
    <row r="8819" spans="1:3" x14ac:dyDescent="0.2">
      <c r="A8819" s="3">
        <v>44457</v>
      </c>
      <c r="B8819" t="s">
        <v>42</v>
      </c>
      <c r="C8819" s="2">
        <v>-0.31</v>
      </c>
    </row>
    <row r="8820" spans="1:3" x14ac:dyDescent="0.2">
      <c r="A8820" s="3">
        <v>44457</v>
      </c>
      <c r="B8820" t="s">
        <v>43</v>
      </c>
      <c r="C8820" s="2">
        <v>-0.12</v>
      </c>
    </row>
    <row r="8821" spans="1:3" x14ac:dyDescent="0.2">
      <c r="A8821" s="3">
        <v>44457</v>
      </c>
      <c r="B8821" t="s">
        <v>44</v>
      </c>
      <c r="C8821" s="2">
        <v>-0.18</v>
      </c>
    </row>
    <row r="8822" spans="1:3" x14ac:dyDescent="0.2">
      <c r="A8822" s="3">
        <v>44457</v>
      </c>
      <c r="B8822" t="s">
        <v>45</v>
      </c>
      <c r="C8822" s="2">
        <v>-0.5</v>
      </c>
    </row>
    <row r="8823" spans="1:3" x14ac:dyDescent="0.2">
      <c r="A8823" s="3">
        <v>44457</v>
      </c>
      <c r="B8823" t="s">
        <v>46</v>
      </c>
      <c r="C8823" s="2">
        <v>-0.12</v>
      </c>
    </row>
    <row r="8824" spans="1:3" x14ac:dyDescent="0.2">
      <c r="A8824" s="3">
        <v>44457</v>
      </c>
      <c r="B8824" t="s">
        <v>47</v>
      </c>
      <c r="C8824" s="2">
        <v>-0.43</v>
      </c>
    </row>
    <row r="8825" spans="1:3" x14ac:dyDescent="0.2">
      <c r="A8825" s="3">
        <v>44457</v>
      </c>
      <c r="B8825" t="s">
        <v>48</v>
      </c>
      <c r="C8825" s="2">
        <v>0.24</v>
      </c>
    </row>
    <row r="8826" spans="1:3" x14ac:dyDescent="0.2">
      <c r="A8826" s="3">
        <v>44457</v>
      </c>
      <c r="B8826" t="s">
        <v>49</v>
      </c>
      <c r="C8826" s="2">
        <v>-0.74</v>
      </c>
    </row>
    <row r="8827" spans="1:3" x14ac:dyDescent="0.2">
      <c r="A8827" s="3">
        <v>44457</v>
      </c>
      <c r="B8827" t="s">
        <v>50</v>
      </c>
      <c r="C8827" s="2">
        <v>-0.67</v>
      </c>
    </row>
    <row r="8828" spans="1:3" x14ac:dyDescent="0.2">
      <c r="A8828" s="3">
        <v>44457</v>
      </c>
      <c r="B8828" t="s">
        <v>51</v>
      </c>
      <c r="C8828" s="2">
        <v>-0.33</v>
      </c>
    </row>
    <row r="8829" spans="1:3" x14ac:dyDescent="0.2">
      <c r="A8829" s="3">
        <v>44457</v>
      </c>
      <c r="B8829" t="s">
        <v>52</v>
      </c>
      <c r="C8829" s="2">
        <v>-1.01</v>
      </c>
    </row>
    <row r="8830" spans="1:3" x14ac:dyDescent="0.2">
      <c r="A8830" s="3">
        <v>44457</v>
      </c>
      <c r="B8830" t="s">
        <v>53</v>
      </c>
      <c r="C8830" s="2">
        <v>-1.05</v>
      </c>
    </row>
    <row r="8831" spans="1:3" x14ac:dyDescent="0.2">
      <c r="A8831" s="3">
        <v>44457</v>
      </c>
      <c r="B8831" t="s">
        <v>54</v>
      </c>
      <c r="C8831" s="2">
        <v>-2.34</v>
      </c>
    </row>
    <row r="8832" spans="1:3" x14ac:dyDescent="0.2">
      <c r="A8832" s="3">
        <v>44457</v>
      </c>
      <c r="B8832" t="s">
        <v>55</v>
      </c>
      <c r="C8832" s="2">
        <v>-2.58</v>
      </c>
    </row>
    <row r="8833" spans="1:3" x14ac:dyDescent="0.2">
      <c r="A8833" s="3">
        <v>44457</v>
      </c>
      <c r="B8833" t="s">
        <v>56</v>
      </c>
      <c r="C8833" s="2">
        <v>-3.87</v>
      </c>
    </row>
    <row r="8834" spans="1:3" x14ac:dyDescent="0.2">
      <c r="A8834" s="3">
        <v>44457</v>
      </c>
      <c r="B8834" t="s">
        <v>57</v>
      </c>
      <c r="C8834" s="2">
        <v>-4.2300000000000004</v>
      </c>
    </row>
    <row r="8835" spans="1:3" x14ac:dyDescent="0.2">
      <c r="A8835" s="3">
        <v>44457</v>
      </c>
      <c r="B8835" t="s">
        <v>58</v>
      </c>
      <c r="C8835" s="2">
        <v>-4.96</v>
      </c>
    </row>
    <row r="8836" spans="1:3" x14ac:dyDescent="0.2">
      <c r="A8836" s="3">
        <v>44457</v>
      </c>
      <c r="B8836" t="s">
        <v>59</v>
      </c>
      <c r="C8836" s="2">
        <v>-4.58</v>
      </c>
    </row>
    <row r="8837" spans="1:3" x14ac:dyDescent="0.2">
      <c r="A8837" s="3">
        <v>44457</v>
      </c>
      <c r="B8837" t="s">
        <v>60</v>
      </c>
      <c r="C8837" s="2">
        <v>-5.39</v>
      </c>
    </row>
    <row r="8838" spans="1:3" x14ac:dyDescent="0.2">
      <c r="A8838" s="3">
        <v>44457</v>
      </c>
      <c r="B8838" t="s">
        <v>61</v>
      </c>
      <c r="C8838" s="2">
        <v>-4.37</v>
      </c>
    </row>
    <row r="8839" spans="1:3" x14ac:dyDescent="0.2">
      <c r="A8839" s="3">
        <v>44457</v>
      </c>
      <c r="B8839" t="s">
        <v>62</v>
      </c>
      <c r="C8839" s="2">
        <v>-4.8600000000000003</v>
      </c>
    </row>
    <row r="8840" spans="1:3" x14ac:dyDescent="0.2">
      <c r="A8840" s="3">
        <v>44457</v>
      </c>
      <c r="B8840" t="s">
        <v>63</v>
      </c>
      <c r="C8840" s="2">
        <v>-3.78</v>
      </c>
    </row>
    <row r="8841" spans="1:3" x14ac:dyDescent="0.2">
      <c r="A8841" s="3">
        <v>44457</v>
      </c>
      <c r="B8841" t="s">
        <v>64</v>
      </c>
      <c r="C8841" s="2">
        <v>-4.1100000000000003</v>
      </c>
    </row>
    <row r="8842" spans="1:3" x14ac:dyDescent="0.2">
      <c r="A8842" s="3">
        <v>44457</v>
      </c>
      <c r="B8842" t="s">
        <v>65</v>
      </c>
      <c r="C8842" s="2">
        <v>-3.3</v>
      </c>
    </row>
    <row r="8843" spans="1:3" x14ac:dyDescent="0.2">
      <c r="A8843" s="3">
        <v>44457</v>
      </c>
      <c r="B8843" t="s">
        <v>66</v>
      </c>
      <c r="C8843" s="2">
        <v>-3.18</v>
      </c>
    </row>
    <row r="8844" spans="1:3" x14ac:dyDescent="0.2">
      <c r="A8844" s="3">
        <v>44457</v>
      </c>
      <c r="B8844" t="s">
        <v>67</v>
      </c>
      <c r="C8844" s="2">
        <v>-3.65</v>
      </c>
    </row>
    <row r="8845" spans="1:3" x14ac:dyDescent="0.2">
      <c r="A8845" s="3">
        <v>44457</v>
      </c>
      <c r="B8845" t="s">
        <v>68</v>
      </c>
      <c r="C8845" s="2">
        <v>-3.65</v>
      </c>
    </row>
    <row r="8846" spans="1:3" x14ac:dyDescent="0.2">
      <c r="A8846" s="3">
        <v>44457</v>
      </c>
      <c r="B8846" t="s">
        <v>69</v>
      </c>
      <c r="C8846" s="2">
        <v>-3.71</v>
      </c>
    </row>
    <row r="8847" spans="1:3" x14ac:dyDescent="0.2">
      <c r="A8847" s="3">
        <v>44457</v>
      </c>
      <c r="B8847" t="s">
        <v>70</v>
      </c>
      <c r="C8847" s="2">
        <v>-3.23</v>
      </c>
    </row>
    <row r="8848" spans="1:3" x14ac:dyDescent="0.2">
      <c r="A8848" s="3">
        <v>44457</v>
      </c>
      <c r="B8848" t="s">
        <v>71</v>
      </c>
      <c r="C8848" s="2">
        <v>-3.31</v>
      </c>
    </row>
    <row r="8849" spans="1:3" x14ac:dyDescent="0.2">
      <c r="A8849" s="3">
        <v>44457</v>
      </c>
      <c r="B8849" t="s">
        <v>72</v>
      </c>
      <c r="C8849" s="2">
        <v>-2.48</v>
      </c>
    </row>
    <row r="8850" spans="1:3" x14ac:dyDescent="0.2">
      <c r="A8850" s="3">
        <v>44457</v>
      </c>
      <c r="B8850" t="s">
        <v>73</v>
      </c>
      <c r="C8850" s="2">
        <v>-1.64</v>
      </c>
    </row>
    <row r="8851" spans="1:3" x14ac:dyDescent="0.2">
      <c r="A8851" s="3">
        <v>44457</v>
      </c>
      <c r="B8851" t="s">
        <v>74</v>
      </c>
      <c r="C8851" s="2">
        <v>-1.32</v>
      </c>
    </row>
    <row r="8852" spans="1:3" x14ac:dyDescent="0.2">
      <c r="A8852" s="3">
        <v>44461</v>
      </c>
      <c r="B8852" t="s">
        <v>0</v>
      </c>
      <c r="C8852" s="2">
        <v>-4.49</v>
      </c>
    </row>
    <row r="8853" spans="1:3" x14ac:dyDescent="0.2">
      <c r="A8853" s="3">
        <v>44461</v>
      </c>
      <c r="B8853" t="s">
        <v>1</v>
      </c>
      <c r="C8853" s="2">
        <v>-4.45</v>
      </c>
    </row>
    <row r="8854" spans="1:3" x14ac:dyDescent="0.2">
      <c r="A8854" s="3">
        <v>44461</v>
      </c>
      <c r="B8854" t="s">
        <v>2</v>
      </c>
      <c r="C8854" s="2">
        <v>-4.1399999999999997</v>
      </c>
    </row>
    <row r="8855" spans="1:3" x14ac:dyDescent="0.2">
      <c r="A8855" s="3">
        <v>44461</v>
      </c>
      <c r="B8855" t="s">
        <v>3</v>
      </c>
      <c r="C8855" s="2">
        <v>-3.76</v>
      </c>
    </row>
    <row r="8856" spans="1:3" x14ac:dyDescent="0.2">
      <c r="A8856" s="3">
        <v>44461</v>
      </c>
      <c r="B8856" t="s">
        <v>4</v>
      </c>
      <c r="C8856" s="2">
        <v>-3.66</v>
      </c>
    </row>
    <row r="8857" spans="1:3" x14ac:dyDescent="0.2">
      <c r="A8857" s="3">
        <v>44461</v>
      </c>
      <c r="B8857" t="s">
        <v>5</v>
      </c>
      <c r="C8857" s="2">
        <v>-3.96</v>
      </c>
    </row>
    <row r="8858" spans="1:3" x14ac:dyDescent="0.2">
      <c r="A8858" s="3">
        <v>44461</v>
      </c>
      <c r="B8858" t="s">
        <v>6</v>
      </c>
      <c r="C8858" s="2">
        <v>-2.5499999999999998</v>
      </c>
    </row>
    <row r="8859" spans="1:3" x14ac:dyDescent="0.2">
      <c r="A8859" s="3">
        <v>44461</v>
      </c>
      <c r="B8859" t="s">
        <v>7</v>
      </c>
      <c r="C8859" s="2">
        <v>-1.79</v>
      </c>
    </row>
    <row r="8860" spans="1:3" x14ac:dyDescent="0.2">
      <c r="A8860" s="3">
        <v>44461</v>
      </c>
      <c r="B8860" t="s">
        <v>8</v>
      </c>
      <c r="C8860" s="2">
        <v>-0.79</v>
      </c>
    </row>
    <row r="8861" spans="1:3" x14ac:dyDescent="0.2">
      <c r="A8861" s="3">
        <v>44461</v>
      </c>
      <c r="B8861" t="s">
        <v>9</v>
      </c>
      <c r="C8861" s="2">
        <v>-1.31</v>
      </c>
    </row>
    <row r="8862" spans="1:3" x14ac:dyDescent="0.2">
      <c r="A8862" s="3">
        <v>44461</v>
      </c>
      <c r="B8862" t="s">
        <v>10</v>
      </c>
      <c r="C8862" s="2">
        <v>-1.66</v>
      </c>
    </row>
    <row r="8863" spans="1:3" x14ac:dyDescent="0.2">
      <c r="A8863" s="3">
        <v>44461</v>
      </c>
      <c r="B8863" t="s">
        <v>11</v>
      </c>
      <c r="C8863" s="2">
        <v>-1.46</v>
      </c>
    </row>
    <row r="8864" spans="1:3" x14ac:dyDescent="0.2">
      <c r="A8864" s="3">
        <v>44461</v>
      </c>
      <c r="B8864" t="s">
        <v>12</v>
      </c>
      <c r="C8864" s="2">
        <v>-0.74</v>
      </c>
    </row>
    <row r="8865" spans="1:3" x14ac:dyDescent="0.2">
      <c r="A8865" s="3">
        <v>44461</v>
      </c>
      <c r="B8865" t="s">
        <v>13</v>
      </c>
      <c r="C8865" s="2">
        <v>-1.35</v>
      </c>
    </row>
    <row r="8866" spans="1:3" x14ac:dyDescent="0.2">
      <c r="A8866" s="3">
        <v>44461</v>
      </c>
      <c r="B8866" t="s">
        <v>14</v>
      </c>
      <c r="C8866" s="2">
        <v>-1.18</v>
      </c>
    </row>
    <row r="8867" spans="1:3" x14ac:dyDescent="0.2">
      <c r="A8867" s="3">
        <v>44461</v>
      </c>
      <c r="B8867" t="s">
        <v>15</v>
      </c>
      <c r="C8867" s="2">
        <v>-1.54</v>
      </c>
    </row>
    <row r="8868" spans="1:3" x14ac:dyDescent="0.2">
      <c r="A8868" s="3">
        <v>44461</v>
      </c>
      <c r="B8868" t="s">
        <v>16</v>
      </c>
      <c r="C8868" s="2">
        <v>-1.83</v>
      </c>
    </row>
    <row r="8869" spans="1:3" x14ac:dyDescent="0.2">
      <c r="A8869" s="3">
        <v>44461</v>
      </c>
      <c r="B8869" t="s">
        <v>17</v>
      </c>
      <c r="C8869" s="2">
        <v>-2.0499999999999998</v>
      </c>
    </row>
    <row r="8870" spans="1:3" x14ac:dyDescent="0.2">
      <c r="A8870" s="3">
        <v>44461</v>
      </c>
      <c r="B8870" t="s">
        <v>18</v>
      </c>
      <c r="C8870" s="2">
        <v>-2.76</v>
      </c>
    </row>
    <row r="8871" spans="1:3" x14ac:dyDescent="0.2">
      <c r="A8871" s="3">
        <v>44461</v>
      </c>
      <c r="B8871" t="s">
        <v>19</v>
      </c>
      <c r="C8871" s="2">
        <v>-2.4300000000000002</v>
      </c>
    </row>
    <row r="8872" spans="1:3" x14ac:dyDescent="0.2">
      <c r="A8872" s="3">
        <v>44461</v>
      </c>
      <c r="B8872" t="s">
        <v>20</v>
      </c>
      <c r="C8872" s="2">
        <v>-2.31</v>
      </c>
    </row>
    <row r="8873" spans="1:3" x14ac:dyDescent="0.2">
      <c r="A8873" s="3">
        <v>44461</v>
      </c>
      <c r="B8873" t="s">
        <v>21</v>
      </c>
      <c r="C8873" s="2">
        <v>-1.94</v>
      </c>
    </row>
    <row r="8874" spans="1:3" x14ac:dyDescent="0.2">
      <c r="A8874" s="3">
        <v>44461</v>
      </c>
      <c r="B8874" t="s">
        <v>22</v>
      </c>
      <c r="C8874" s="2">
        <v>-2.09</v>
      </c>
    </row>
    <row r="8875" spans="1:3" x14ac:dyDescent="0.2">
      <c r="A8875" s="3">
        <v>44461</v>
      </c>
      <c r="B8875" t="s">
        <v>23</v>
      </c>
      <c r="C8875" s="2">
        <v>-1.5</v>
      </c>
    </row>
    <row r="8876" spans="1:3" x14ac:dyDescent="0.2">
      <c r="A8876" s="3">
        <v>44461</v>
      </c>
      <c r="B8876" t="s">
        <v>24</v>
      </c>
      <c r="C8876" s="2">
        <v>-2.42</v>
      </c>
    </row>
    <row r="8877" spans="1:3" x14ac:dyDescent="0.2">
      <c r="A8877" s="3">
        <v>44461</v>
      </c>
      <c r="B8877" t="s">
        <v>25</v>
      </c>
      <c r="C8877" s="2">
        <v>-2.23</v>
      </c>
    </row>
    <row r="8878" spans="1:3" x14ac:dyDescent="0.2">
      <c r="A8878" s="3">
        <v>44461</v>
      </c>
      <c r="B8878" t="s">
        <v>26</v>
      </c>
      <c r="C8878" s="2">
        <v>-2.2799999999999998</v>
      </c>
    </row>
    <row r="8879" spans="1:3" x14ac:dyDescent="0.2">
      <c r="A8879" s="3">
        <v>44461</v>
      </c>
      <c r="B8879" t="s">
        <v>27</v>
      </c>
      <c r="C8879" s="2">
        <v>-2.62</v>
      </c>
    </row>
    <row r="8880" spans="1:3" x14ac:dyDescent="0.2">
      <c r="A8880" s="3">
        <v>44461</v>
      </c>
      <c r="B8880" t="s">
        <v>28</v>
      </c>
      <c r="C8880" s="2">
        <v>-1.42</v>
      </c>
    </row>
    <row r="8881" spans="1:3" x14ac:dyDescent="0.2">
      <c r="A8881" s="3">
        <v>44461</v>
      </c>
      <c r="B8881" t="s">
        <v>29</v>
      </c>
      <c r="C8881" s="2">
        <v>-1.44</v>
      </c>
    </row>
    <row r="8882" spans="1:3" x14ac:dyDescent="0.2">
      <c r="A8882" s="3">
        <v>44461</v>
      </c>
      <c r="B8882" t="s">
        <v>30</v>
      </c>
      <c r="C8882" s="2">
        <v>-1.41</v>
      </c>
    </row>
    <row r="8883" spans="1:3" x14ac:dyDescent="0.2">
      <c r="A8883" s="3">
        <v>44461</v>
      </c>
      <c r="B8883" t="s">
        <v>31</v>
      </c>
      <c r="C8883" s="2">
        <v>-0.4</v>
      </c>
    </row>
    <row r="8884" spans="1:3" x14ac:dyDescent="0.2">
      <c r="A8884" s="3">
        <v>44461</v>
      </c>
      <c r="B8884" t="s">
        <v>32</v>
      </c>
      <c r="C8884" s="2">
        <v>-1.44</v>
      </c>
    </row>
    <row r="8885" spans="1:3" x14ac:dyDescent="0.2">
      <c r="A8885" s="3">
        <v>44461</v>
      </c>
      <c r="B8885" t="s">
        <v>33</v>
      </c>
      <c r="C8885" s="2">
        <v>0.31</v>
      </c>
    </row>
    <row r="8886" spans="1:3" x14ac:dyDescent="0.2">
      <c r="A8886" s="3">
        <v>44461</v>
      </c>
      <c r="B8886" t="s">
        <v>34</v>
      </c>
      <c r="C8886" s="2">
        <v>0.72</v>
      </c>
    </row>
    <row r="8887" spans="1:3" x14ac:dyDescent="0.2">
      <c r="A8887" s="3">
        <v>44461</v>
      </c>
      <c r="B8887" t="s">
        <v>35</v>
      </c>
      <c r="C8887" s="2">
        <v>1.26</v>
      </c>
    </row>
    <row r="8888" spans="1:3" x14ac:dyDescent="0.2">
      <c r="A8888" s="3">
        <v>44461</v>
      </c>
      <c r="B8888" t="s">
        <v>36</v>
      </c>
      <c r="C8888" s="2">
        <v>2.39</v>
      </c>
    </row>
    <row r="8889" spans="1:3" x14ac:dyDescent="0.2">
      <c r="A8889" s="3">
        <v>44461</v>
      </c>
      <c r="B8889" t="s">
        <v>37</v>
      </c>
      <c r="C8889" s="2">
        <v>2.08</v>
      </c>
    </row>
    <row r="8890" spans="1:3" x14ac:dyDescent="0.2">
      <c r="A8890" s="3">
        <v>44461</v>
      </c>
      <c r="B8890" t="s">
        <v>38</v>
      </c>
      <c r="C8890" s="2">
        <v>1.82</v>
      </c>
    </row>
    <row r="8891" spans="1:3" x14ac:dyDescent="0.2">
      <c r="A8891" s="3">
        <v>44461</v>
      </c>
      <c r="B8891" t="s">
        <v>39</v>
      </c>
      <c r="C8891" s="2">
        <v>1.24</v>
      </c>
    </row>
    <row r="8892" spans="1:3" x14ac:dyDescent="0.2">
      <c r="A8892" s="3">
        <v>44461</v>
      </c>
      <c r="B8892" t="s">
        <v>40</v>
      </c>
      <c r="C8892" s="2">
        <v>0.97</v>
      </c>
    </row>
    <row r="8893" spans="1:3" x14ac:dyDescent="0.2">
      <c r="A8893" s="3">
        <v>44461</v>
      </c>
      <c r="B8893" t="s">
        <v>41</v>
      </c>
      <c r="C8893" s="2">
        <v>0.89</v>
      </c>
    </row>
    <row r="8894" spans="1:3" x14ac:dyDescent="0.2">
      <c r="A8894" s="3">
        <v>44461</v>
      </c>
      <c r="B8894" t="s">
        <v>42</v>
      </c>
      <c r="C8894" s="2">
        <v>-0.2</v>
      </c>
    </row>
    <row r="8895" spans="1:3" x14ac:dyDescent="0.2">
      <c r="A8895" s="3">
        <v>44461</v>
      </c>
      <c r="B8895" t="s">
        <v>43</v>
      </c>
      <c r="C8895" s="2">
        <v>-0.53</v>
      </c>
    </row>
    <row r="8896" spans="1:3" x14ac:dyDescent="0.2">
      <c r="A8896" s="3">
        <v>44461</v>
      </c>
      <c r="B8896" t="s">
        <v>44</v>
      </c>
      <c r="C8896" s="2">
        <v>-0.13</v>
      </c>
    </row>
    <row r="8897" spans="1:3" x14ac:dyDescent="0.2">
      <c r="A8897" s="3">
        <v>44461</v>
      </c>
      <c r="B8897" t="s">
        <v>45</v>
      </c>
      <c r="C8897" s="2">
        <v>-0.37</v>
      </c>
    </row>
    <row r="8898" spans="1:3" x14ac:dyDescent="0.2">
      <c r="A8898" s="3">
        <v>44461</v>
      </c>
      <c r="B8898" t="s">
        <v>46</v>
      </c>
      <c r="C8898" s="2">
        <v>-0.28000000000000003</v>
      </c>
    </row>
    <row r="8899" spans="1:3" x14ac:dyDescent="0.2">
      <c r="A8899" s="3">
        <v>44461</v>
      </c>
      <c r="B8899" t="s">
        <v>47</v>
      </c>
      <c r="C8899" s="2">
        <v>-0.47</v>
      </c>
    </row>
    <row r="8900" spans="1:3" x14ac:dyDescent="0.2">
      <c r="A8900" s="3">
        <v>44461</v>
      </c>
      <c r="B8900" t="s">
        <v>48</v>
      </c>
      <c r="C8900" s="2">
        <v>0</v>
      </c>
    </row>
    <row r="8901" spans="1:3" x14ac:dyDescent="0.2">
      <c r="A8901" s="3">
        <v>44461</v>
      </c>
      <c r="B8901" t="s">
        <v>49</v>
      </c>
      <c r="C8901" s="2">
        <v>-1.37</v>
      </c>
    </row>
    <row r="8902" spans="1:3" x14ac:dyDescent="0.2">
      <c r="A8902" s="3">
        <v>44461</v>
      </c>
      <c r="B8902" t="s">
        <v>50</v>
      </c>
      <c r="C8902" s="2">
        <v>-0.96</v>
      </c>
    </row>
    <row r="8903" spans="1:3" x14ac:dyDescent="0.2">
      <c r="A8903" s="3">
        <v>44461</v>
      </c>
      <c r="B8903" t="s">
        <v>51</v>
      </c>
      <c r="C8903" s="2">
        <v>-0.5</v>
      </c>
    </row>
    <row r="8904" spans="1:3" x14ac:dyDescent="0.2">
      <c r="A8904" s="3">
        <v>44461</v>
      </c>
      <c r="B8904" t="s">
        <v>52</v>
      </c>
      <c r="C8904" s="2">
        <v>-1.18</v>
      </c>
    </row>
    <row r="8905" spans="1:3" x14ac:dyDescent="0.2">
      <c r="A8905" s="3">
        <v>44461</v>
      </c>
      <c r="B8905" t="s">
        <v>53</v>
      </c>
      <c r="C8905" s="2">
        <v>-1.19</v>
      </c>
    </row>
    <row r="8906" spans="1:3" x14ac:dyDescent="0.2">
      <c r="A8906" s="3">
        <v>44461</v>
      </c>
      <c r="B8906" t="s">
        <v>54</v>
      </c>
      <c r="C8906" s="2">
        <v>-2.4300000000000002</v>
      </c>
    </row>
    <row r="8907" spans="1:3" x14ac:dyDescent="0.2">
      <c r="A8907" s="3">
        <v>44461</v>
      </c>
      <c r="B8907" t="s">
        <v>55</v>
      </c>
      <c r="C8907" s="2">
        <v>-2.98</v>
      </c>
    </row>
    <row r="8908" spans="1:3" x14ac:dyDescent="0.2">
      <c r="A8908" s="3">
        <v>44461</v>
      </c>
      <c r="B8908" t="s">
        <v>56</v>
      </c>
      <c r="C8908" s="2">
        <v>-4.12</v>
      </c>
    </row>
    <row r="8909" spans="1:3" x14ac:dyDescent="0.2">
      <c r="A8909" s="3">
        <v>44461</v>
      </c>
      <c r="B8909" t="s">
        <v>57</v>
      </c>
      <c r="C8909" s="2">
        <v>-4.2</v>
      </c>
    </row>
    <row r="8910" spans="1:3" x14ac:dyDescent="0.2">
      <c r="A8910" s="3">
        <v>44461</v>
      </c>
      <c r="B8910" t="s">
        <v>58</v>
      </c>
      <c r="C8910" s="2">
        <v>-5.22</v>
      </c>
    </row>
    <row r="8911" spans="1:3" x14ac:dyDescent="0.2">
      <c r="A8911" s="3">
        <v>44461</v>
      </c>
      <c r="B8911" t="s">
        <v>59</v>
      </c>
      <c r="C8911" s="2">
        <v>-4.5599999999999996</v>
      </c>
    </row>
    <row r="8912" spans="1:3" x14ac:dyDescent="0.2">
      <c r="A8912" s="3">
        <v>44461</v>
      </c>
      <c r="B8912" t="s">
        <v>60</v>
      </c>
      <c r="C8912" s="2">
        <v>-5.49</v>
      </c>
    </row>
    <row r="8913" spans="1:3" x14ac:dyDescent="0.2">
      <c r="A8913" s="3">
        <v>44461</v>
      </c>
      <c r="B8913" t="s">
        <v>61</v>
      </c>
      <c r="C8913" s="2">
        <v>-4.51</v>
      </c>
    </row>
    <row r="8914" spans="1:3" x14ac:dyDescent="0.2">
      <c r="A8914" s="3">
        <v>44461</v>
      </c>
      <c r="B8914" t="s">
        <v>62</v>
      </c>
      <c r="C8914" s="2">
        <v>-4.99</v>
      </c>
    </row>
    <row r="8915" spans="1:3" x14ac:dyDescent="0.2">
      <c r="A8915" s="3">
        <v>44461</v>
      </c>
      <c r="B8915" t="s">
        <v>63</v>
      </c>
      <c r="C8915" s="2">
        <v>-3.94</v>
      </c>
    </row>
    <row r="8916" spans="1:3" x14ac:dyDescent="0.2">
      <c r="A8916" s="3">
        <v>44461</v>
      </c>
      <c r="B8916" t="s">
        <v>64</v>
      </c>
      <c r="C8916" s="2">
        <v>-4.22</v>
      </c>
    </row>
    <row r="8917" spans="1:3" x14ac:dyDescent="0.2">
      <c r="A8917" s="3">
        <v>44461</v>
      </c>
      <c r="B8917" t="s">
        <v>65</v>
      </c>
      <c r="C8917" s="2">
        <v>-3.5</v>
      </c>
    </row>
    <row r="8918" spans="1:3" x14ac:dyDescent="0.2">
      <c r="A8918" s="3">
        <v>44461</v>
      </c>
      <c r="B8918" t="s">
        <v>66</v>
      </c>
      <c r="C8918" s="2">
        <v>-3.43</v>
      </c>
    </row>
    <row r="8919" spans="1:3" x14ac:dyDescent="0.2">
      <c r="A8919" s="3">
        <v>44461</v>
      </c>
      <c r="B8919" t="s">
        <v>67</v>
      </c>
      <c r="C8919" s="2">
        <v>-3.74</v>
      </c>
    </row>
    <row r="8920" spans="1:3" x14ac:dyDescent="0.2">
      <c r="A8920" s="3">
        <v>44461</v>
      </c>
      <c r="B8920" t="s">
        <v>68</v>
      </c>
      <c r="C8920" s="2">
        <v>-3.87</v>
      </c>
    </row>
    <row r="8921" spans="1:3" x14ac:dyDescent="0.2">
      <c r="A8921" s="3">
        <v>44461</v>
      </c>
      <c r="B8921" t="s">
        <v>69</v>
      </c>
      <c r="C8921" s="2">
        <v>-3.86</v>
      </c>
    </row>
    <row r="8922" spans="1:3" x14ac:dyDescent="0.2">
      <c r="A8922" s="3">
        <v>44461</v>
      </c>
      <c r="B8922" t="s">
        <v>70</v>
      </c>
      <c r="C8922" s="2">
        <v>-3.35</v>
      </c>
    </row>
    <row r="8923" spans="1:3" x14ac:dyDescent="0.2">
      <c r="A8923" s="3">
        <v>44461</v>
      </c>
      <c r="B8923" t="s">
        <v>71</v>
      </c>
      <c r="C8923" s="2">
        <v>-3.54</v>
      </c>
    </row>
    <row r="8924" spans="1:3" x14ac:dyDescent="0.2">
      <c r="A8924" s="3">
        <v>44461</v>
      </c>
      <c r="B8924" t="s">
        <v>72</v>
      </c>
      <c r="C8924" s="2">
        <v>-2.54</v>
      </c>
    </row>
    <row r="8925" spans="1:3" x14ac:dyDescent="0.2">
      <c r="A8925" s="3">
        <v>44461</v>
      </c>
      <c r="B8925" t="s">
        <v>73</v>
      </c>
      <c r="C8925" s="2">
        <v>-1.61</v>
      </c>
    </row>
    <row r="8926" spans="1:3" x14ac:dyDescent="0.2">
      <c r="A8926" s="3">
        <v>44461</v>
      </c>
      <c r="B8926" t="s">
        <v>74</v>
      </c>
      <c r="C8926" s="2">
        <v>-1.75</v>
      </c>
    </row>
    <row r="8927" spans="1:3" x14ac:dyDescent="0.2">
      <c r="A8927" s="3">
        <v>44464</v>
      </c>
      <c r="B8927" t="s">
        <v>0</v>
      </c>
      <c r="C8927" s="2">
        <v>-4.16</v>
      </c>
    </row>
    <row r="8928" spans="1:3" x14ac:dyDescent="0.2">
      <c r="A8928" s="3">
        <v>44464</v>
      </c>
      <c r="B8928" t="s">
        <v>1</v>
      </c>
      <c r="C8928" s="2">
        <v>-4.22</v>
      </c>
    </row>
    <row r="8929" spans="1:3" x14ac:dyDescent="0.2">
      <c r="A8929" s="3">
        <v>44464</v>
      </c>
      <c r="B8929" t="s">
        <v>2</v>
      </c>
      <c r="C8929" s="2">
        <v>-4.0199999999999996</v>
      </c>
    </row>
    <row r="8930" spans="1:3" x14ac:dyDescent="0.2">
      <c r="A8930" s="3">
        <v>44464</v>
      </c>
      <c r="B8930" t="s">
        <v>3</v>
      </c>
      <c r="C8930" s="2">
        <v>-3.62</v>
      </c>
    </row>
    <row r="8931" spans="1:3" x14ac:dyDescent="0.2">
      <c r="A8931" s="3">
        <v>44464</v>
      </c>
      <c r="B8931" t="s">
        <v>4</v>
      </c>
      <c r="C8931" s="2">
        <v>-3.63</v>
      </c>
    </row>
    <row r="8932" spans="1:3" x14ac:dyDescent="0.2">
      <c r="A8932" s="3">
        <v>44464</v>
      </c>
      <c r="B8932" t="s">
        <v>5</v>
      </c>
      <c r="C8932" s="2">
        <v>-3.99</v>
      </c>
    </row>
    <row r="8933" spans="1:3" x14ac:dyDescent="0.2">
      <c r="A8933" s="3">
        <v>44464</v>
      </c>
      <c r="B8933" t="s">
        <v>6</v>
      </c>
      <c r="C8933" s="2">
        <v>-2.83</v>
      </c>
    </row>
    <row r="8934" spans="1:3" x14ac:dyDescent="0.2">
      <c r="A8934" s="3">
        <v>44464</v>
      </c>
      <c r="B8934" t="s">
        <v>7</v>
      </c>
      <c r="C8934" s="2">
        <v>-1.95</v>
      </c>
    </row>
    <row r="8935" spans="1:3" x14ac:dyDescent="0.2">
      <c r="A8935" s="3">
        <v>44464</v>
      </c>
      <c r="B8935" t="s">
        <v>8</v>
      </c>
      <c r="C8935" s="2">
        <v>-1.04</v>
      </c>
    </row>
    <row r="8936" spans="1:3" x14ac:dyDescent="0.2">
      <c r="A8936" s="3">
        <v>44464</v>
      </c>
      <c r="B8936" t="s">
        <v>9</v>
      </c>
      <c r="C8936" s="2">
        <v>-1.42</v>
      </c>
    </row>
    <row r="8937" spans="1:3" x14ac:dyDescent="0.2">
      <c r="A8937" s="3">
        <v>44464</v>
      </c>
      <c r="B8937" t="s">
        <v>10</v>
      </c>
      <c r="C8937" s="2">
        <v>-1.53</v>
      </c>
    </row>
    <row r="8938" spans="1:3" x14ac:dyDescent="0.2">
      <c r="A8938" s="3">
        <v>44464</v>
      </c>
      <c r="B8938" t="s">
        <v>11</v>
      </c>
      <c r="C8938" s="2">
        <v>-1.47</v>
      </c>
    </row>
    <row r="8939" spans="1:3" x14ac:dyDescent="0.2">
      <c r="A8939" s="3">
        <v>44464</v>
      </c>
      <c r="B8939" t="s">
        <v>12</v>
      </c>
      <c r="C8939" s="2">
        <v>-0.8</v>
      </c>
    </row>
    <row r="8940" spans="1:3" x14ac:dyDescent="0.2">
      <c r="A8940" s="3">
        <v>44464</v>
      </c>
      <c r="B8940" t="s">
        <v>13</v>
      </c>
      <c r="C8940" s="2">
        <v>-1.46</v>
      </c>
    </row>
    <row r="8941" spans="1:3" x14ac:dyDescent="0.2">
      <c r="A8941" s="3">
        <v>44464</v>
      </c>
      <c r="B8941" t="s">
        <v>14</v>
      </c>
      <c r="C8941" s="2">
        <v>-1.33</v>
      </c>
    </row>
    <row r="8942" spans="1:3" x14ac:dyDescent="0.2">
      <c r="A8942" s="3">
        <v>44464</v>
      </c>
      <c r="B8942" t="s">
        <v>15</v>
      </c>
      <c r="C8942" s="2">
        <v>-1.64</v>
      </c>
    </row>
    <row r="8943" spans="1:3" x14ac:dyDescent="0.2">
      <c r="A8943" s="3">
        <v>44464</v>
      </c>
      <c r="B8943" t="s">
        <v>16</v>
      </c>
      <c r="C8943" s="2">
        <v>-1.97</v>
      </c>
    </row>
    <row r="8944" spans="1:3" x14ac:dyDescent="0.2">
      <c r="A8944" s="3">
        <v>44464</v>
      </c>
      <c r="B8944" t="s">
        <v>17</v>
      </c>
      <c r="C8944" s="2">
        <v>-2.1</v>
      </c>
    </row>
    <row r="8945" spans="1:3" x14ac:dyDescent="0.2">
      <c r="A8945" s="3">
        <v>44464</v>
      </c>
      <c r="B8945" t="s">
        <v>18</v>
      </c>
      <c r="C8945" s="2">
        <v>-2.63</v>
      </c>
    </row>
    <row r="8946" spans="1:3" x14ac:dyDescent="0.2">
      <c r="A8946" s="3">
        <v>44464</v>
      </c>
      <c r="B8946" t="s">
        <v>19</v>
      </c>
      <c r="C8946" s="2">
        <v>-2.4500000000000002</v>
      </c>
    </row>
    <row r="8947" spans="1:3" x14ac:dyDescent="0.2">
      <c r="A8947" s="3">
        <v>44464</v>
      </c>
      <c r="B8947" t="s">
        <v>20</v>
      </c>
      <c r="C8947" s="2">
        <v>-2.27</v>
      </c>
    </row>
    <row r="8948" spans="1:3" x14ac:dyDescent="0.2">
      <c r="A8948" s="3">
        <v>44464</v>
      </c>
      <c r="B8948" t="s">
        <v>21</v>
      </c>
      <c r="C8948" s="2">
        <v>-2.04</v>
      </c>
    </row>
    <row r="8949" spans="1:3" x14ac:dyDescent="0.2">
      <c r="A8949" s="3">
        <v>44464</v>
      </c>
      <c r="B8949" t="s">
        <v>22</v>
      </c>
      <c r="C8949" s="2">
        <v>-2.35</v>
      </c>
    </row>
    <row r="8950" spans="1:3" x14ac:dyDescent="0.2">
      <c r="A8950" s="3">
        <v>44464</v>
      </c>
      <c r="B8950" t="s">
        <v>23</v>
      </c>
      <c r="C8950" s="2">
        <v>-1.73</v>
      </c>
    </row>
    <row r="8951" spans="1:3" x14ac:dyDescent="0.2">
      <c r="A8951" s="3">
        <v>44464</v>
      </c>
      <c r="B8951" t="s">
        <v>24</v>
      </c>
      <c r="C8951" s="2">
        <v>-2.65</v>
      </c>
    </row>
    <row r="8952" spans="1:3" x14ac:dyDescent="0.2">
      <c r="A8952" s="3">
        <v>44464</v>
      </c>
      <c r="B8952" t="s">
        <v>25</v>
      </c>
      <c r="C8952" s="2">
        <v>-2.46</v>
      </c>
    </row>
    <row r="8953" spans="1:3" x14ac:dyDescent="0.2">
      <c r="A8953" s="3">
        <v>44464</v>
      </c>
      <c r="B8953" t="s">
        <v>26</v>
      </c>
      <c r="C8953" s="2">
        <v>-2.48</v>
      </c>
    </row>
    <row r="8954" spans="1:3" x14ac:dyDescent="0.2">
      <c r="A8954" s="3">
        <v>44464</v>
      </c>
      <c r="B8954" t="s">
        <v>27</v>
      </c>
      <c r="C8954" s="2">
        <v>-2.6</v>
      </c>
    </row>
    <row r="8955" spans="1:3" x14ac:dyDescent="0.2">
      <c r="A8955" s="3">
        <v>44464</v>
      </c>
      <c r="B8955" t="s">
        <v>28</v>
      </c>
      <c r="C8955" s="2">
        <v>-1.53</v>
      </c>
    </row>
    <row r="8956" spans="1:3" x14ac:dyDescent="0.2">
      <c r="A8956" s="3">
        <v>44464</v>
      </c>
      <c r="B8956" t="s">
        <v>29</v>
      </c>
      <c r="C8956" s="2">
        <v>-1.6</v>
      </c>
    </row>
    <row r="8957" spans="1:3" x14ac:dyDescent="0.2">
      <c r="A8957" s="3">
        <v>44464</v>
      </c>
      <c r="B8957" t="s">
        <v>30</v>
      </c>
      <c r="C8957" s="2">
        <v>-1.45</v>
      </c>
    </row>
    <row r="8958" spans="1:3" x14ac:dyDescent="0.2">
      <c r="A8958" s="3">
        <v>44464</v>
      </c>
      <c r="B8958" t="s">
        <v>31</v>
      </c>
      <c r="C8958" s="2">
        <v>-0.12</v>
      </c>
    </row>
    <row r="8959" spans="1:3" x14ac:dyDescent="0.2">
      <c r="A8959" s="3">
        <v>44464</v>
      </c>
      <c r="B8959" t="s">
        <v>32</v>
      </c>
      <c r="C8959" s="2">
        <v>-0.77</v>
      </c>
    </row>
    <row r="8960" spans="1:3" x14ac:dyDescent="0.2">
      <c r="A8960" s="3">
        <v>44464</v>
      </c>
      <c r="B8960" t="s">
        <v>33</v>
      </c>
      <c r="C8960" s="2">
        <v>0.47</v>
      </c>
    </row>
    <row r="8961" spans="1:3" x14ac:dyDescent="0.2">
      <c r="A8961" s="3">
        <v>44464</v>
      </c>
      <c r="B8961" t="s">
        <v>34</v>
      </c>
      <c r="C8961" s="2">
        <v>0.61</v>
      </c>
    </row>
    <row r="8962" spans="1:3" x14ac:dyDescent="0.2">
      <c r="A8962" s="3">
        <v>44464</v>
      </c>
      <c r="B8962" t="s">
        <v>35</v>
      </c>
      <c r="C8962" s="2">
        <v>1.23</v>
      </c>
    </row>
    <row r="8963" spans="1:3" x14ac:dyDescent="0.2">
      <c r="A8963" s="3">
        <v>44464</v>
      </c>
      <c r="B8963" t="s">
        <v>36</v>
      </c>
      <c r="C8963" s="2">
        <v>2.5099999999999998</v>
      </c>
    </row>
    <row r="8964" spans="1:3" x14ac:dyDescent="0.2">
      <c r="A8964" s="3">
        <v>44464</v>
      </c>
      <c r="B8964" t="s">
        <v>37</v>
      </c>
      <c r="C8964" s="2">
        <v>1.9</v>
      </c>
    </row>
    <row r="8965" spans="1:3" x14ac:dyDescent="0.2">
      <c r="A8965" s="3">
        <v>44464</v>
      </c>
      <c r="B8965" t="s">
        <v>38</v>
      </c>
      <c r="C8965" s="2">
        <v>1.67</v>
      </c>
    </row>
    <row r="8966" spans="1:3" x14ac:dyDescent="0.2">
      <c r="A8966" s="3">
        <v>44464</v>
      </c>
      <c r="B8966" t="s">
        <v>39</v>
      </c>
      <c r="C8966" s="2">
        <v>1.1000000000000001</v>
      </c>
    </row>
    <row r="8967" spans="1:3" x14ac:dyDescent="0.2">
      <c r="A8967" s="3">
        <v>44464</v>
      </c>
      <c r="B8967" t="s">
        <v>40</v>
      </c>
      <c r="C8967" s="2">
        <v>0.75</v>
      </c>
    </row>
    <row r="8968" spans="1:3" x14ac:dyDescent="0.2">
      <c r="A8968" s="3">
        <v>44464</v>
      </c>
      <c r="B8968" t="s">
        <v>41</v>
      </c>
      <c r="C8968" s="2">
        <v>0.61</v>
      </c>
    </row>
    <row r="8969" spans="1:3" x14ac:dyDescent="0.2">
      <c r="A8969" s="3">
        <v>44464</v>
      </c>
      <c r="B8969" t="s">
        <v>42</v>
      </c>
      <c r="C8969" s="2">
        <v>-7.0000000000000007E-2</v>
      </c>
    </row>
    <row r="8970" spans="1:3" x14ac:dyDescent="0.2">
      <c r="A8970" s="3">
        <v>44464</v>
      </c>
      <c r="B8970" t="s">
        <v>43</v>
      </c>
      <c r="C8970" s="2">
        <v>0.18</v>
      </c>
    </row>
    <row r="8971" spans="1:3" x14ac:dyDescent="0.2">
      <c r="A8971" s="3">
        <v>44464</v>
      </c>
      <c r="B8971" t="s">
        <v>44</v>
      </c>
      <c r="C8971" s="2">
        <v>0.08</v>
      </c>
    </row>
    <row r="8972" spans="1:3" x14ac:dyDescent="0.2">
      <c r="A8972" s="3">
        <v>44464</v>
      </c>
      <c r="B8972" t="s">
        <v>45</v>
      </c>
      <c r="C8972" s="2">
        <v>-0.27</v>
      </c>
    </row>
    <row r="8973" spans="1:3" x14ac:dyDescent="0.2">
      <c r="A8973" s="3">
        <v>44464</v>
      </c>
      <c r="B8973" t="s">
        <v>46</v>
      </c>
      <c r="C8973" s="2">
        <v>0.13</v>
      </c>
    </row>
    <row r="8974" spans="1:3" x14ac:dyDescent="0.2">
      <c r="A8974" s="3">
        <v>44464</v>
      </c>
      <c r="B8974" t="s">
        <v>47</v>
      </c>
      <c r="C8974" s="2">
        <v>-0.16</v>
      </c>
    </row>
    <row r="8975" spans="1:3" x14ac:dyDescent="0.2">
      <c r="A8975" s="3">
        <v>44464</v>
      </c>
      <c r="B8975" t="s">
        <v>48</v>
      </c>
      <c r="C8975" s="2">
        <v>0.34</v>
      </c>
    </row>
    <row r="8976" spans="1:3" x14ac:dyDescent="0.2">
      <c r="A8976" s="3">
        <v>44464</v>
      </c>
      <c r="B8976" t="s">
        <v>49</v>
      </c>
      <c r="C8976" s="2">
        <v>-0.67</v>
      </c>
    </row>
    <row r="8977" spans="1:3" x14ac:dyDescent="0.2">
      <c r="A8977" s="3">
        <v>44464</v>
      </c>
      <c r="B8977" t="s">
        <v>50</v>
      </c>
      <c r="C8977" s="2">
        <v>-0.56999999999999995</v>
      </c>
    </row>
    <row r="8978" spans="1:3" x14ac:dyDescent="0.2">
      <c r="A8978" s="3">
        <v>44464</v>
      </c>
      <c r="B8978" t="s">
        <v>51</v>
      </c>
      <c r="C8978" s="2">
        <v>-0.24</v>
      </c>
    </row>
    <row r="8979" spans="1:3" x14ac:dyDescent="0.2">
      <c r="A8979" s="3">
        <v>44464</v>
      </c>
      <c r="B8979" t="s">
        <v>52</v>
      </c>
      <c r="C8979" s="2">
        <v>-0.91</v>
      </c>
    </row>
    <row r="8980" spans="1:3" x14ac:dyDescent="0.2">
      <c r="A8980" s="3">
        <v>44464</v>
      </c>
      <c r="B8980" t="s">
        <v>53</v>
      </c>
      <c r="C8980" s="2">
        <v>-1.01</v>
      </c>
    </row>
    <row r="8981" spans="1:3" x14ac:dyDescent="0.2">
      <c r="A8981" s="3">
        <v>44464</v>
      </c>
      <c r="B8981" t="s">
        <v>54</v>
      </c>
      <c r="C8981" s="2">
        <v>-2.17</v>
      </c>
    </row>
    <row r="8982" spans="1:3" x14ac:dyDescent="0.2">
      <c r="A8982" s="3">
        <v>44464</v>
      </c>
      <c r="B8982" t="s">
        <v>55</v>
      </c>
      <c r="C8982" s="2">
        <v>-2.4900000000000002</v>
      </c>
    </row>
    <row r="8983" spans="1:3" x14ac:dyDescent="0.2">
      <c r="A8983" s="3">
        <v>44464</v>
      </c>
      <c r="B8983" t="s">
        <v>56</v>
      </c>
      <c r="C8983" s="2">
        <v>-3.87</v>
      </c>
    </row>
    <row r="8984" spans="1:3" x14ac:dyDescent="0.2">
      <c r="A8984" s="3">
        <v>44464</v>
      </c>
      <c r="B8984" t="s">
        <v>57</v>
      </c>
      <c r="C8984" s="2">
        <v>-4.2</v>
      </c>
    </row>
    <row r="8985" spans="1:3" x14ac:dyDescent="0.2">
      <c r="A8985" s="3">
        <v>44464</v>
      </c>
      <c r="B8985" t="s">
        <v>58</v>
      </c>
      <c r="C8985" s="2">
        <v>-4.9000000000000004</v>
      </c>
    </row>
    <row r="8986" spans="1:3" x14ac:dyDescent="0.2">
      <c r="A8986" s="3">
        <v>44464</v>
      </c>
      <c r="B8986" t="s">
        <v>59</v>
      </c>
      <c r="C8986" s="2">
        <v>-4.41</v>
      </c>
    </row>
    <row r="8987" spans="1:3" x14ac:dyDescent="0.2">
      <c r="A8987" s="3">
        <v>44464</v>
      </c>
      <c r="B8987" t="s">
        <v>60</v>
      </c>
      <c r="C8987" s="2">
        <v>-5.2</v>
      </c>
    </row>
    <row r="8988" spans="1:3" x14ac:dyDescent="0.2">
      <c r="A8988" s="3">
        <v>44464</v>
      </c>
      <c r="B8988" t="s">
        <v>61</v>
      </c>
      <c r="C8988" s="2">
        <v>-4.25</v>
      </c>
    </row>
    <row r="8989" spans="1:3" x14ac:dyDescent="0.2">
      <c r="A8989" s="3">
        <v>44464</v>
      </c>
      <c r="B8989" t="s">
        <v>62</v>
      </c>
      <c r="C8989" s="2">
        <v>-4.87</v>
      </c>
    </row>
    <row r="8990" spans="1:3" x14ac:dyDescent="0.2">
      <c r="A8990" s="3">
        <v>44464</v>
      </c>
      <c r="B8990" t="s">
        <v>63</v>
      </c>
      <c r="C8990" s="2">
        <v>-3.82</v>
      </c>
    </row>
    <row r="8991" spans="1:3" x14ac:dyDescent="0.2">
      <c r="A8991" s="3">
        <v>44464</v>
      </c>
      <c r="B8991" t="s">
        <v>64</v>
      </c>
      <c r="C8991" s="2">
        <v>-4.03</v>
      </c>
    </row>
    <row r="8992" spans="1:3" x14ac:dyDescent="0.2">
      <c r="A8992" s="3">
        <v>44464</v>
      </c>
      <c r="B8992" t="s">
        <v>65</v>
      </c>
      <c r="C8992" s="2">
        <v>-3.18</v>
      </c>
    </row>
    <row r="8993" spans="1:3" x14ac:dyDescent="0.2">
      <c r="A8993" s="3">
        <v>44464</v>
      </c>
      <c r="B8993" t="s">
        <v>66</v>
      </c>
      <c r="C8993" s="2">
        <v>-3.1</v>
      </c>
    </row>
    <row r="8994" spans="1:3" x14ac:dyDescent="0.2">
      <c r="A8994" s="3">
        <v>44464</v>
      </c>
      <c r="B8994" t="s">
        <v>67</v>
      </c>
      <c r="C8994" s="2">
        <v>-3.54</v>
      </c>
    </row>
    <row r="8995" spans="1:3" x14ac:dyDescent="0.2">
      <c r="A8995" s="3">
        <v>44464</v>
      </c>
      <c r="B8995" t="s">
        <v>68</v>
      </c>
      <c r="C8995" s="2">
        <v>-3.73</v>
      </c>
    </row>
    <row r="8996" spans="1:3" x14ac:dyDescent="0.2">
      <c r="A8996" s="3">
        <v>44464</v>
      </c>
      <c r="B8996" t="s">
        <v>69</v>
      </c>
      <c r="C8996" s="2">
        <v>-3.77</v>
      </c>
    </row>
    <row r="8997" spans="1:3" x14ac:dyDescent="0.2">
      <c r="A8997" s="3">
        <v>44464</v>
      </c>
      <c r="B8997" t="s">
        <v>70</v>
      </c>
      <c r="C8997" s="2">
        <v>-3.4</v>
      </c>
    </row>
    <row r="8998" spans="1:3" x14ac:dyDescent="0.2">
      <c r="A8998" s="3">
        <v>44464</v>
      </c>
      <c r="B8998" t="s">
        <v>71</v>
      </c>
      <c r="C8998" s="2">
        <v>-3.55</v>
      </c>
    </row>
    <row r="8999" spans="1:3" x14ac:dyDescent="0.2">
      <c r="A8999" s="3">
        <v>44464</v>
      </c>
      <c r="B8999" t="s">
        <v>72</v>
      </c>
      <c r="C8999" s="2">
        <v>-2.52</v>
      </c>
    </row>
    <row r="9000" spans="1:3" x14ac:dyDescent="0.2">
      <c r="A9000" s="3">
        <v>44464</v>
      </c>
      <c r="B9000" t="s">
        <v>73</v>
      </c>
      <c r="C9000" s="2">
        <v>-1.41</v>
      </c>
    </row>
    <row r="9001" spans="1:3" x14ac:dyDescent="0.2">
      <c r="A9001" s="3">
        <v>44464</v>
      </c>
      <c r="B9001" t="s">
        <v>74</v>
      </c>
      <c r="C9001" s="2">
        <v>-1.46</v>
      </c>
    </row>
    <row r="9002" spans="1:3" x14ac:dyDescent="0.2">
      <c r="A9002" s="3">
        <v>44468</v>
      </c>
      <c r="B9002" t="s">
        <v>0</v>
      </c>
      <c r="C9002" s="2">
        <v>-4.3499999999999996</v>
      </c>
    </row>
    <row r="9003" spans="1:3" x14ac:dyDescent="0.2">
      <c r="A9003" s="3">
        <v>44468</v>
      </c>
      <c r="B9003" t="s">
        <v>1</v>
      </c>
      <c r="C9003" s="2">
        <v>-4.6100000000000003</v>
      </c>
    </row>
    <row r="9004" spans="1:3" x14ac:dyDescent="0.2">
      <c r="A9004" s="3">
        <v>44468</v>
      </c>
      <c r="B9004" t="s">
        <v>2</v>
      </c>
      <c r="C9004" s="2">
        <v>-4.2699999999999996</v>
      </c>
    </row>
    <row r="9005" spans="1:3" x14ac:dyDescent="0.2">
      <c r="A9005" s="3">
        <v>44468</v>
      </c>
      <c r="B9005" t="s">
        <v>3</v>
      </c>
      <c r="C9005" s="2">
        <v>-3.82</v>
      </c>
    </row>
    <row r="9006" spans="1:3" x14ac:dyDescent="0.2">
      <c r="A9006" s="3">
        <v>44468</v>
      </c>
      <c r="B9006" t="s">
        <v>4</v>
      </c>
      <c r="C9006" s="2">
        <v>-3.8</v>
      </c>
    </row>
    <row r="9007" spans="1:3" x14ac:dyDescent="0.2">
      <c r="A9007" s="3">
        <v>44468</v>
      </c>
      <c r="B9007" t="s">
        <v>5</v>
      </c>
      <c r="C9007" s="2">
        <v>-4.1900000000000004</v>
      </c>
    </row>
    <row r="9008" spans="1:3" x14ac:dyDescent="0.2">
      <c r="A9008" s="3">
        <v>44468</v>
      </c>
      <c r="B9008" t="s">
        <v>6</v>
      </c>
      <c r="C9008" s="2">
        <v>-2.96</v>
      </c>
    </row>
    <row r="9009" spans="1:3" x14ac:dyDescent="0.2">
      <c r="A9009" s="3">
        <v>44468</v>
      </c>
      <c r="B9009" t="s">
        <v>7</v>
      </c>
      <c r="C9009" s="2">
        <v>-2.11</v>
      </c>
    </row>
    <row r="9010" spans="1:3" x14ac:dyDescent="0.2">
      <c r="A9010" s="3">
        <v>44468</v>
      </c>
      <c r="B9010" t="s">
        <v>8</v>
      </c>
      <c r="C9010" s="2">
        <v>-1.2</v>
      </c>
    </row>
    <row r="9011" spans="1:3" x14ac:dyDescent="0.2">
      <c r="A9011" s="3">
        <v>44468</v>
      </c>
      <c r="B9011" t="s">
        <v>9</v>
      </c>
      <c r="C9011" s="2">
        <v>-1.59</v>
      </c>
    </row>
    <row r="9012" spans="1:3" x14ac:dyDescent="0.2">
      <c r="A9012" s="3">
        <v>44468</v>
      </c>
      <c r="B9012" t="s">
        <v>10</v>
      </c>
      <c r="C9012" s="2">
        <v>-1.77</v>
      </c>
    </row>
    <row r="9013" spans="1:3" x14ac:dyDescent="0.2">
      <c r="A9013" s="3">
        <v>44468</v>
      </c>
      <c r="B9013" t="s">
        <v>11</v>
      </c>
      <c r="C9013" s="2">
        <v>-1.59</v>
      </c>
    </row>
    <row r="9014" spans="1:3" x14ac:dyDescent="0.2">
      <c r="A9014" s="3">
        <v>44468</v>
      </c>
      <c r="B9014" t="s">
        <v>12</v>
      </c>
      <c r="C9014" s="2">
        <v>-1.1000000000000001</v>
      </c>
    </row>
    <row r="9015" spans="1:3" x14ac:dyDescent="0.2">
      <c r="A9015" s="3">
        <v>44468</v>
      </c>
      <c r="B9015" t="s">
        <v>13</v>
      </c>
      <c r="C9015" s="2">
        <v>-1.7</v>
      </c>
    </row>
    <row r="9016" spans="1:3" x14ac:dyDescent="0.2">
      <c r="A9016" s="3">
        <v>44468</v>
      </c>
      <c r="B9016" t="s">
        <v>14</v>
      </c>
      <c r="C9016" s="2">
        <v>-1.51</v>
      </c>
    </row>
    <row r="9017" spans="1:3" x14ac:dyDescent="0.2">
      <c r="A9017" s="3">
        <v>44468</v>
      </c>
      <c r="B9017" t="s">
        <v>15</v>
      </c>
      <c r="C9017" s="2">
        <v>-1.96</v>
      </c>
    </row>
    <row r="9018" spans="1:3" x14ac:dyDescent="0.2">
      <c r="A9018" s="3">
        <v>44468</v>
      </c>
      <c r="B9018" t="s">
        <v>16</v>
      </c>
      <c r="C9018" s="2">
        <v>-2.2999999999999998</v>
      </c>
    </row>
    <row r="9019" spans="1:3" x14ac:dyDescent="0.2">
      <c r="A9019" s="3">
        <v>44468</v>
      </c>
      <c r="B9019" t="s">
        <v>17</v>
      </c>
      <c r="C9019" s="2">
        <v>-2.34</v>
      </c>
    </row>
    <row r="9020" spans="1:3" x14ac:dyDescent="0.2">
      <c r="A9020" s="3">
        <v>44468</v>
      </c>
      <c r="B9020" t="s">
        <v>18</v>
      </c>
      <c r="C9020" s="2">
        <v>-3.11</v>
      </c>
    </row>
    <row r="9021" spans="1:3" x14ac:dyDescent="0.2">
      <c r="A9021" s="3">
        <v>44468</v>
      </c>
      <c r="B9021" t="s">
        <v>19</v>
      </c>
      <c r="C9021" s="2">
        <v>-2.63</v>
      </c>
    </row>
    <row r="9022" spans="1:3" x14ac:dyDescent="0.2">
      <c r="A9022" s="3">
        <v>44468</v>
      </c>
      <c r="B9022" t="s">
        <v>20</v>
      </c>
      <c r="C9022" s="2">
        <v>-2.6</v>
      </c>
    </row>
    <row r="9023" spans="1:3" x14ac:dyDescent="0.2">
      <c r="A9023" s="3">
        <v>44468</v>
      </c>
      <c r="B9023" t="s">
        <v>21</v>
      </c>
      <c r="C9023" s="2">
        <v>-2.06</v>
      </c>
    </row>
    <row r="9024" spans="1:3" x14ac:dyDescent="0.2">
      <c r="A9024" s="3">
        <v>44468</v>
      </c>
      <c r="B9024" t="s">
        <v>22</v>
      </c>
      <c r="C9024" s="2">
        <v>-2.37</v>
      </c>
    </row>
    <row r="9025" spans="1:3" x14ac:dyDescent="0.2">
      <c r="A9025" s="3">
        <v>44468</v>
      </c>
      <c r="B9025" t="s">
        <v>23</v>
      </c>
      <c r="C9025" s="2">
        <v>-1.68</v>
      </c>
    </row>
    <row r="9026" spans="1:3" x14ac:dyDescent="0.2">
      <c r="A9026" s="3">
        <v>44468</v>
      </c>
      <c r="B9026" t="s">
        <v>24</v>
      </c>
      <c r="C9026" s="2">
        <v>-2.58</v>
      </c>
    </row>
    <row r="9027" spans="1:3" x14ac:dyDescent="0.2">
      <c r="A9027" s="3">
        <v>44468</v>
      </c>
      <c r="B9027" t="s">
        <v>25</v>
      </c>
      <c r="C9027" s="2">
        <v>-2.4</v>
      </c>
    </row>
    <row r="9028" spans="1:3" x14ac:dyDescent="0.2">
      <c r="A9028" s="3">
        <v>44468</v>
      </c>
      <c r="B9028" t="s">
        <v>26</v>
      </c>
      <c r="C9028" s="2">
        <v>-2.52</v>
      </c>
    </row>
    <row r="9029" spans="1:3" x14ac:dyDescent="0.2">
      <c r="A9029" s="3">
        <v>44468</v>
      </c>
      <c r="B9029" t="s">
        <v>27</v>
      </c>
      <c r="C9029" s="2">
        <v>-2.64</v>
      </c>
    </row>
    <row r="9030" spans="1:3" x14ac:dyDescent="0.2">
      <c r="A9030" s="3">
        <v>44468</v>
      </c>
      <c r="B9030" t="s">
        <v>28</v>
      </c>
      <c r="C9030" s="2">
        <v>-1.62</v>
      </c>
    </row>
    <row r="9031" spans="1:3" x14ac:dyDescent="0.2">
      <c r="A9031" s="3">
        <v>44468</v>
      </c>
      <c r="B9031" t="s">
        <v>29</v>
      </c>
      <c r="C9031" s="2">
        <v>-1.47</v>
      </c>
    </row>
    <row r="9032" spans="1:3" x14ac:dyDescent="0.2">
      <c r="A9032" s="3">
        <v>44468</v>
      </c>
      <c r="B9032" t="s">
        <v>30</v>
      </c>
      <c r="C9032" s="2">
        <v>-1.46</v>
      </c>
    </row>
    <row r="9033" spans="1:3" x14ac:dyDescent="0.2">
      <c r="A9033" s="3">
        <v>44468</v>
      </c>
      <c r="B9033" t="s">
        <v>31</v>
      </c>
      <c r="C9033" s="2">
        <v>-0.27</v>
      </c>
    </row>
    <row r="9034" spans="1:3" x14ac:dyDescent="0.2">
      <c r="A9034" s="3">
        <v>44468</v>
      </c>
      <c r="B9034" t="s">
        <v>32</v>
      </c>
      <c r="C9034" s="2">
        <v>-0.51</v>
      </c>
    </row>
    <row r="9035" spans="1:3" x14ac:dyDescent="0.2">
      <c r="A9035" s="3">
        <v>44468</v>
      </c>
      <c r="B9035" t="s">
        <v>33</v>
      </c>
      <c r="C9035" s="2">
        <v>0.59</v>
      </c>
    </row>
    <row r="9036" spans="1:3" x14ac:dyDescent="0.2">
      <c r="A9036" s="3">
        <v>44468</v>
      </c>
      <c r="B9036" t="s">
        <v>34</v>
      </c>
      <c r="C9036" s="2">
        <v>0.87</v>
      </c>
    </row>
    <row r="9037" spans="1:3" x14ac:dyDescent="0.2">
      <c r="A9037" s="3">
        <v>44468</v>
      </c>
      <c r="B9037" t="s">
        <v>35</v>
      </c>
      <c r="C9037" s="2">
        <v>1.21</v>
      </c>
    </row>
    <row r="9038" spans="1:3" x14ac:dyDescent="0.2">
      <c r="A9038" s="3">
        <v>44468</v>
      </c>
      <c r="B9038" t="s">
        <v>36</v>
      </c>
      <c r="C9038" s="2">
        <v>2.62</v>
      </c>
    </row>
    <row r="9039" spans="1:3" x14ac:dyDescent="0.2">
      <c r="A9039" s="3">
        <v>44468</v>
      </c>
      <c r="B9039" t="s">
        <v>37</v>
      </c>
      <c r="C9039" s="2">
        <v>2.11</v>
      </c>
    </row>
    <row r="9040" spans="1:3" x14ac:dyDescent="0.2">
      <c r="A9040" s="3">
        <v>44468</v>
      </c>
      <c r="B9040" t="s">
        <v>38</v>
      </c>
      <c r="C9040" s="2">
        <v>1.83</v>
      </c>
    </row>
    <row r="9041" spans="1:3" x14ac:dyDescent="0.2">
      <c r="A9041" s="3">
        <v>44468</v>
      </c>
      <c r="B9041" t="s">
        <v>39</v>
      </c>
      <c r="C9041" s="2">
        <v>1.21</v>
      </c>
    </row>
    <row r="9042" spans="1:3" x14ac:dyDescent="0.2">
      <c r="A9042" s="3">
        <v>44468</v>
      </c>
      <c r="B9042" t="s">
        <v>40</v>
      </c>
      <c r="C9042" s="2">
        <v>0.94</v>
      </c>
    </row>
    <row r="9043" spans="1:3" x14ac:dyDescent="0.2">
      <c r="A9043" s="3">
        <v>44468</v>
      </c>
      <c r="B9043" t="s">
        <v>41</v>
      </c>
      <c r="C9043" s="2">
        <v>0.9</v>
      </c>
    </row>
    <row r="9044" spans="1:3" x14ac:dyDescent="0.2">
      <c r="A9044" s="3">
        <v>44468</v>
      </c>
      <c r="B9044" t="s">
        <v>42</v>
      </c>
      <c r="C9044" s="2">
        <v>-0.04</v>
      </c>
    </row>
    <row r="9045" spans="1:3" x14ac:dyDescent="0.2">
      <c r="A9045" s="3">
        <v>44468</v>
      </c>
      <c r="B9045" t="s">
        <v>43</v>
      </c>
      <c r="C9045" s="2">
        <v>0.28000000000000003</v>
      </c>
    </row>
    <row r="9046" spans="1:3" x14ac:dyDescent="0.2">
      <c r="A9046" s="3">
        <v>44468</v>
      </c>
      <c r="B9046" t="s">
        <v>44</v>
      </c>
      <c r="C9046" s="2">
        <v>0.14000000000000001</v>
      </c>
    </row>
    <row r="9047" spans="1:3" x14ac:dyDescent="0.2">
      <c r="A9047" s="3">
        <v>44468</v>
      </c>
      <c r="B9047" t="s">
        <v>45</v>
      </c>
      <c r="C9047" s="2">
        <v>-0.24</v>
      </c>
    </row>
    <row r="9048" spans="1:3" x14ac:dyDescent="0.2">
      <c r="A9048" s="3">
        <v>44468</v>
      </c>
      <c r="B9048" t="s">
        <v>46</v>
      </c>
      <c r="C9048" s="2">
        <v>0.22</v>
      </c>
    </row>
    <row r="9049" spans="1:3" x14ac:dyDescent="0.2">
      <c r="A9049" s="3">
        <v>44468</v>
      </c>
      <c r="B9049" t="s">
        <v>47</v>
      </c>
      <c r="C9049" s="2">
        <v>-0.22</v>
      </c>
    </row>
    <row r="9050" spans="1:3" x14ac:dyDescent="0.2">
      <c r="A9050" s="3">
        <v>44468</v>
      </c>
      <c r="B9050" t="s">
        <v>48</v>
      </c>
      <c r="C9050" s="2">
        <v>0.34</v>
      </c>
    </row>
    <row r="9051" spans="1:3" x14ac:dyDescent="0.2">
      <c r="A9051" s="3">
        <v>44468</v>
      </c>
      <c r="B9051" t="s">
        <v>49</v>
      </c>
      <c r="C9051" s="2">
        <v>-0.71</v>
      </c>
    </row>
    <row r="9052" spans="1:3" x14ac:dyDescent="0.2">
      <c r="A9052" s="3">
        <v>44468</v>
      </c>
      <c r="B9052" t="s">
        <v>50</v>
      </c>
      <c r="C9052" s="2">
        <v>-0.46</v>
      </c>
    </row>
    <row r="9053" spans="1:3" x14ac:dyDescent="0.2">
      <c r="A9053" s="3">
        <v>44468</v>
      </c>
      <c r="B9053" t="s">
        <v>51</v>
      </c>
      <c r="C9053" s="2">
        <v>-0.28000000000000003</v>
      </c>
    </row>
    <row r="9054" spans="1:3" x14ac:dyDescent="0.2">
      <c r="A9054" s="3">
        <v>44468</v>
      </c>
      <c r="B9054" t="s">
        <v>52</v>
      </c>
      <c r="C9054" s="2">
        <v>-0.89</v>
      </c>
    </row>
    <row r="9055" spans="1:3" x14ac:dyDescent="0.2">
      <c r="A9055" s="3">
        <v>44468</v>
      </c>
      <c r="B9055" t="s">
        <v>53</v>
      </c>
      <c r="C9055" s="2">
        <v>-1.1200000000000001</v>
      </c>
    </row>
    <row r="9056" spans="1:3" x14ac:dyDescent="0.2">
      <c r="A9056" s="3">
        <v>44468</v>
      </c>
      <c r="B9056" t="s">
        <v>54</v>
      </c>
      <c r="C9056" s="2">
        <v>-2.2400000000000002</v>
      </c>
    </row>
    <row r="9057" spans="1:3" x14ac:dyDescent="0.2">
      <c r="A9057" s="3">
        <v>44468</v>
      </c>
      <c r="B9057" t="s">
        <v>55</v>
      </c>
      <c r="C9057" s="2">
        <v>-2.62</v>
      </c>
    </row>
    <row r="9058" spans="1:3" x14ac:dyDescent="0.2">
      <c r="A9058" s="3">
        <v>44468</v>
      </c>
      <c r="B9058" t="s">
        <v>56</v>
      </c>
      <c r="C9058" s="2">
        <v>-3.99</v>
      </c>
    </row>
    <row r="9059" spans="1:3" x14ac:dyDescent="0.2">
      <c r="A9059" s="3">
        <v>44468</v>
      </c>
      <c r="B9059" t="s">
        <v>57</v>
      </c>
      <c r="C9059" s="2">
        <v>-4.38</v>
      </c>
    </row>
    <row r="9060" spans="1:3" x14ac:dyDescent="0.2">
      <c r="A9060" s="3">
        <v>44468</v>
      </c>
      <c r="B9060" t="s">
        <v>58</v>
      </c>
      <c r="C9060" s="2">
        <v>-5.0999999999999996</v>
      </c>
    </row>
    <row r="9061" spans="1:3" x14ac:dyDescent="0.2">
      <c r="A9061" s="3">
        <v>44468</v>
      </c>
      <c r="B9061" t="s">
        <v>59</v>
      </c>
      <c r="C9061" s="2">
        <v>-4.7300000000000004</v>
      </c>
    </row>
    <row r="9062" spans="1:3" x14ac:dyDescent="0.2">
      <c r="A9062" s="3">
        <v>44468</v>
      </c>
      <c r="B9062" t="s">
        <v>60</v>
      </c>
      <c r="C9062" s="2">
        <v>-5.96</v>
      </c>
    </row>
    <row r="9063" spans="1:3" x14ac:dyDescent="0.2">
      <c r="A9063" s="3">
        <v>44468</v>
      </c>
      <c r="B9063" t="s">
        <v>61</v>
      </c>
      <c r="C9063" s="2">
        <v>-4.6399999999999997</v>
      </c>
    </row>
    <row r="9064" spans="1:3" x14ac:dyDescent="0.2">
      <c r="A9064" s="3">
        <v>44468</v>
      </c>
      <c r="B9064" t="s">
        <v>62</v>
      </c>
      <c r="C9064" s="2">
        <v>-5.28</v>
      </c>
    </row>
    <row r="9065" spans="1:3" x14ac:dyDescent="0.2">
      <c r="A9065" s="3">
        <v>44468</v>
      </c>
      <c r="B9065" t="s">
        <v>63</v>
      </c>
      <c r="C9065" s="2">
        <v>-4.16</v>
      </c>
    </row>
    <row r="9066" spans="1:3" x14ac:dyDescent="0.2">
      <c r="A9066" s="3">
        <v>44468</v>
      </c>
      <c r="B9066" t="s">
        <v>64</v>
      </c>
      <c r="C9066" s="2">
        <v>-4.5999999999999996</v>
      </c>
    </row>
    <row r="9067" spans="1:3" x14ac:dyDescent="0.2">
      <c r="A9067" s="3">
        <v>44468</v>
      </c>
      <c r="B9067" t="s">
        <v>65</v>
      </c>
      <c r="C9067" s="2">
        <v>-3.6</v>
      </c>
    </row>
    <row r="9068" spans="1:3" x14ac:dyDescent="0.2">
      <c r="A9068" s="3">
        <v>44468</v>
      </c>
      <c r="B9068" t="s">
        <v>66</v>
      </c>
      <c r="C9068" s="2">
        <v>-3.78</v>
      </c>
    </row>
    <row r="9069" spans="1:3" x14ac:dyDescent="0.2">
      <c r="A9069" s="3">
        <v>44468</v>
      </c>
      <c r="B9069" t="s">
        <v>67</v>
      </c>
      <c r="C9069" s="2">
        <v>-4.01</v>
      </c>
    </row>
    <row r="9070" spans="1:3" x14ac:dyDescent="0.2">
      <c r="A9070" s="3">
        <v>44468</v>
      </c>
      <c r="B9070" t="s">
        <v>68</v>
      </c>
      <c r="C9070" s="2">
        <v>-4.08</v>
      </c>
    </row>
    <row r="9071" spans="1:3" x14ac:dyDescent="0.2">
      <c r="A9071" s="3">
        <v>44468</v>
      </c>
      <c r="B9071" t="s">
        <v>69</v>
      </c>
      <c r="C9071" s="2">
        <v>-4.08</v>
      </c>
    </row>
    <row r="9072" spans="1:3" x14ac:dyDescent="0.2">
      <c r="A9072" s="3">
        <v>44468</v>
      </c>
      <c r="B9072" t="s">
        <v>70</v>
      </c>
      <c r="C9072" s="2">
        <v>-3.63</v>
      </c>
    </row>
    <row r="9073" spans="1:3" x14ac:dyDescent="0.2">
      <c r="A9073" s="3">
        <v>44468</v>
      </c>
      <c r="B9073" t="s">
        <v>71</v>
      </c>
      <c r="C9073" s="2">
        <v>-3.84</v>
      </c>
    </row>
    <row r="9074" spans="1:3" x14ac:dyDescent="0.2">
      <c r="A9074" s="3">
        <v>44468</v>
      </c>
      <c r="B9074" t="s">
        <v>72</v>
      </c>
      <c r="C9074" s="2">
        <v>-2.81</v>
      </c>
    </row>
    <row r="9075" spans="1:3" x14ac:dyDescent="0.2">
      <c r="A9075" s="3">
        <v>44468</v>
      </c>
      <c r="B9075" t="s">
        <v>73</v>
      </c>
      <c r="C9075" s="2">
        <v>-1.88</v>
      </c>
    </row>
    <row r="9076" spans="1:3" x14ac:dyDescent="0.2">
      <c r="A9076" s="3">
        <v>44468</v>
      </c>
      <c r="B9076" t="s">
        <v>74</v>
      </c>
      <c r="C9076" s="2">
        <v>-1.66</v>
      </c>
    </row>
    <row r="9077" spans="1:3" x14ac:dyDescent="0.2">
      <c r="A9077" s="3">
        <v>44471</v>
      </c>
      <c r="B9077" t="s">
        <v>0</v>
      </c>
      <c r="C9077" s="2">
        <v>-4.05</v>
      </c>
    </row>
    <row r="9078" spans="1:3" x14ac:dyDescent="0.2">
      <c r="A9078" s="3">
        <v>44471</v>
      </c>
      <c r="B9078" t="s">
        <v>1</v>
      </c>
      <c r="C9078" s="2">
        <v>-4.09</v>
      </c>
    </row>
    <row r="9079" spans="1:3" x14ac:dyDescent="0.2">
      <c r="A9079" s="3">
        <v>44471</v>
      </c>
      <c r="B9079" t="s">
        <v>2</v>
      </c>
      <c r="C9079" s="2">
        <v>-3.93</v>
      </c>
    </row>
    <row r="9080" spans="1:3" x14ac:dyDescent="0.2">
      <c r="A9080" s="3">
        <v>44471</v>
      </c>
      <c r="B9080" t="s">
        <v>3</v>
      </c>
      <c r="C9080" s="2">
        <v>-3.61</v>
      </c>
    </row>
    <row r="9081" spans="1:3" x14ac:dyDescent="0.2">
      <c r="A9081" s="3">
        <v>44471</v>
      </c>
      <c r="B9081" t="s">
        <v>4</v>
      </c>
      <c r="C9081" s="2">
        <v>-3.71</v>
      </c>
    </row>
    <row r="9082" spans="1:3" x14ac:dyDescent="0.2">
      <c r="A9082" s="3">
        <v>44471</v>
      </c>
      <c r="B9082" t="s">
        <v>5</v>
      </c>
      <c r="C9082" s="2">
        <v>-3.89</v>
      </c>
    </row>
    <row r="9083" spans="1:3" x14ac:dyDescent="0.2">
      <c r="A9083" s="3">
        <v>44471</v>
      </c>
      <c r="B9083" t="s">
        <v>6</v>
      </c>
      <c r="C9083" s="2">
        <v>-2.71</v>
      </c>
    </row>
    <row r="9084" spans="1:3" x14ac:dyDescent="0.2">
      <c r="A9084" s="3">
        <v>44471</v>
      </c>
      <c r="B9084" t="s">
        <v>7</v>
      </c>
      <c r="C9084" s="2">
        <v>-1.88</v>
      </c>
    </row>
    <row r="9085" spans="1:3" x14ac:dyDescent="0.2">
      <c r="A9085" s="3">
        <v>44471</v>
      </c>
      <c r="B9085" t="s">
        <v>8</v>
      </c>
      <c r="C9085" s="2">
        <v>-0.94</v>
      </c>
    </row>
    <row r="9086" spans="1:3" x14ac:dyDescent="0.2">
      <c r="A9086" s="3">
        <v>44471</v>
      </c>
      <c r="B9086" t="s">
        <v>9</v>
      </c>
      <c r="C9086" s="2">
        <v>-1.43</v>
      </c>
    </row>
    <row r="9087" spans="1:3" x14ac:dyDescent="0.2">
      <c r="A9087" s="3">
        <v>44471</v>
      </c>
      <c r="B9087" t="s">
        <v>10</v>
      </c>
      <c r="C9087" s="2">
        <v>-1.64</v>
      </c>
    </row>
    <row r="9088" spans="1:3" x14ac:dyDescent="0.2">
      <c r="A9088" s="3">
        <v>44471</v>
      </c>
      <c r="B9088" t="s">
        <v>11</v>
      </c>
      <c r="C9088" s="2">
        <v>-1.41</v>
      </c>
    </row>
    <row r="9089" spans="1:3" x14ac:dyDescent="0.2">
      <c r="A9089" s="3">
        <v>44471</v>
      </c>
      <c r="B9089" t="s">
        <v>12</v>
      </c>
      <c r="C9089" s="2">
        <v>-0.49</v>
      </c>
    </row>
    <row r="9090" spans="1:3" x14ac:dyDescent="0.2">
      <c r="A9090" s="3">
        <v>44471</v>
      </c>
      <c r="B9090" t="s">
        <v>13</v>
      </c>
      <c r="C9090" s="2">
        <v>-1.36</v>
      </c>
    </row>
    <row r="9091" spans="1:3" x14ac:dyDescent="0.2">
      <c r="A9091" s="3">
        <v>44471</v>
      </c>
      <c r="B9091" t="s">
        <v>14</v>
      </c>
      <c r="C9091" s="2">
        <v>-1.17</v>
      </c>
    </row>
    <row r="9092" spans="1:3" x14ac:dyDescent="0.2">
      <c r="A9092" s="3">
        <v>44471</v>
      </c>
      <c r="B9092" t="s">
        <v>15</v>
      </c>
      <c r="C9092" s="2">
        <v>-1.41</v>
      </c>
    </row>
    <row r="9093" spans="1:3" x14ac:dyDescent="0.2">
      <c r="A9093" s="3">
        <v>44471</v>
      </c>
      <c r="B9093" t="s">
        <v>16</v>
      </c>
      <c r="C9093" s="2">
        <v>-1.94</v>
      </c>
    </row>
    <row r="9094" spans="1:3" x14ac:dyDescent="0.2">
      <c r="A9094" s="3">
        <v>44471</v>
      </c>
      <c r="B9094" t="s">
        <v>17</v>
      </c>
      <c r="C9094" s="2">
        <v>-2.0699999999999998</v>
      </c>
    </row>
    <row r="9095" spans="1:3" x14ac:dyDescent="0.2">
      <c r="A9095" s="3">
        <v>44471</v>
      </c>
      <c r="B9095" t="s">
        <v>18</v>
      </c>
      <c r="C9095" s="2">
        <v>-2.71</v>
      </c>
    </row>
    <row r="9096" spans="1:3" x14ac:dyDescent="0.2">
      <c r="A9096" s="3">
        <v>44471</v>
      </c>
      <c r="B9096" t="s">
        <v>19</v>
      </c>
      <c r="C9096" s="2">
        <v>-2.52</v>
      </c>
    </row>
    <row r="9097" spans="1:3" x14ac:dyDescent="0.2">
      <c r="A9097" s="3">
        <v>44471</v>
      </c>
      <c r="B9097" t="s">
        <v>20</v>
      </c>
      <c r="C9097" s="2">
        <v>-2.3199999999999998</v>
      </c>
    </row>
    <row r="9098" spans="1:3" x14ac:dyDescent="0.2">
      <c r="A9098" s="3">
        <v>44471</v>
      </c>
      <c r="B9098" t="s">
        <v>21</v>
      </c>
      <c r="C9098" s="2">
        <v>-2.06</v>
      </c>
    </row>
    <row r="9099" spans="1:3" x14ac:dyDescent="0.2">
      <c r="A9099" s="3">
        <v>44471</v>
      </c>
      <c r="B9099" t="s">
        <v>22</v>
      </c>
      <c r="C9099" s="2">
        <v>-2.27</v>
      </c>
    </row>
    <row r="9100" spans="1:3" x14ac:dyDescent="0.2">
      <c r="A9100" s="3">
        <v>44471</v>
      </c>
      <c r="B9100" t="s">
        <v>23</v>
      </c>
      <c r="C9100" s="2">
        <v>-1.63</v>
      </c>
    </row>
    <row r="9101" spans="1:3" x14ac:dyDescent="0.2">
      <c r="A9101" s="3">
        <v>44471</v>
      </c>
      <c r="B9101" t="s">
        <v>24</v>
      </c>
      <c r="C9101" s="2">
        <v>-2.48</v>
      </c>
    </row>
    <row r="9102" spans="1:3" x14ac:dyDescent="0.2">
      <c r="A9102" s="3">
        <v>44471</v>
      </c>
      <c r="B9102" t="s">
        <v>25</v>
      </c>
      <c r="C9102" s="2">
        <v>-2.19</v>
      </c>
    </row>
    <row r="9103" spans="1:3" x14ac:dyDescent="0.2">
      <c r="A9103" s="3">
        <v>44471</v>
      </c>
      <c r="B9103" t="s">
        <v>26</v>
      </c>
      <c r="C9103" s="2">
        <v>-2.4300000000000002</v>
      </c>
    </row>
    <row r="9104" spans="1:3" x14ac:dyDescent="0.2">
      <c r="A9104" s="3">
        <v>44471</v>
      </c>
      <c r="B9104" t="s">
        <v>27</v>
      </c>
      <c r="C9104" s="2">
        <v>-2.38</v>
      </c>
    </row>
    <row r="9105" spans="1:3" x14ac:dyDescent="0.2">
      <c r="A9105" s="3">
        <v>44471</v>
      </c>
      <c r="B9105" t="s">
        <v>28</v>
      </c>
      <c r="C9105" s="2">
        <v>-1.51</v>
      </c>
    </row>
    <row r="9106" spans="1:3" x14ac:dyDescent="0.2">
      <c r="A9106" s="3">
        <v>44471</v>
      </c>
      <c r="B9106" t="s">
        <v>29</v>
      </c>
      <c r="C9106" s="2">
        <v>-1.56</v>
      </c>
    </row>
    <row r="9107" spans="1:3" x14ac:dyDescent="0.2">
      <c r="A9107" s="3">
        <v>44471</v>
      </c>
      <c r="B9107" t="s">
        <v>30</v>
      </c>
      <c r="C9107" s="2">
        <v>-1.35</v>
      </c>
    </row>
    <row r="9108" spans="1:3" x14ac:dyDescent="0.2">
      <c r="A9108" s="3">
        <v>44471</v>
      </c>
      <c r="B9108" t="s">
        <v>31</v>
      </c>
      <c r="C9108" s="2">
        <v>-0.13</v>
      </c>
    </row>
    <row r="9109" spans="1:3" x14ac:dyDescent="0.2">
      <c r="A9109" s="3">
        <v>44471</v>
      </c>
      <c r="B9109" t="s">
        <v>32</v>
      </c>
      <c r="C9109" s="2">
        <v>-0.77</v>
      </c>
    </row>
    <row r="9110" spans="1:3" x14ac:dyDescent="0.2">
      <c r="A9110" s="3">
        <v>44471</v>
      </c>
      <c r="B9110" t="s">
        <v>33</v>
      </c>
      <c r="C9110" s="2">
        <v>0.45</v>
      </c>
    </row>
    <row r="9111" spans="1:3" x14ac:dyDescent="0.2">
      <c r="A9111" s="3">
        <v>44471</v>
      </c>
      <c r="B9111" t="s">
        <v>34</v>
      </c>
      <c r="C9111" s="2">
        <v>0.85</v>
      </c>
    </row>
    <row r="9112" spans="1:3" x14ac:dyDescent="0.2">
      <c r="A9112" s="3">
        <v>44471</v>
      </c>
      <c r="B9112" t="s">
        <v>35</v>
      </c>
      <c r="C9112" s="2">
        <v>1.29</v>
      </c>
    </row>
    <row r="9113" spans="1:3" x14ac:dyDescent="0.2">
      <c r="A9113" s="3">
        <v>44471</v>
      </c>
      <c r="B9113" t="s">
        <v>36</v>
      </c>
      <c r="C9113" s="2">
        <v>2.54</v>
      </c>
    </row>
    <row r="9114" spans="1:3" x14ac:dyDescent="0.2">
      <c r="A9114" s="3">
        <v>44471</v>
      </c>
      <c r="B9114" t="s">
        <v>37</v>
      </c>
      <c r="C9114" s="2">
        <v>2.2000000000000002</v>
      </c>
    </row>
    <row r="9115" spans="1:3" x14ac:dyDescent="0.2">
      <c r="A9115" s="3">
        <v>44471</v>
      </c>
      <c r="B9115" t="s">
        <v>38</v>
      </c>
      <c r="C9115" s="2">
        <v>1.87</v>
      </c>
    </row>
    <row r="9116" spans="1:3" x14ac:dyDescent="0.2">
      <c r="A9116" s="3">
        <v>44471</v>
      </c>
      <c r="B9116" t="s">
        <v>39</v>
      </c>
      <c r="C9116" s="2">
        <v>1.29</v>
      </c>
    </row>
    <row r="9117" spans="1:3" x14ac:dyDescent="0.2">
      <c r="A9117" s="3">
        <v>44471</v>
      </c>
      <c r="B9117" t="s">
        <v>40</v>
      </c>
      <c r="C9117" s="2">
        <v>1.02</v>
      </c>
    </row>
    <row r="9118" spans="1:3" x14ac:dyDescent="0.2">
      <c r="A9118" s="3">
        <v>44471</v>
      </c>
      <c r="B9118" t="s">
        <v>41</v>
      </c>
      <c r="C9118" s="2">
        <v>0.98</v>
      </c>
    </row>
    <row r="9119" spans="1:3" x14ac:dyDescent="0.2">
      <c r="A9119" s="3">
        <v>44471</v>
      </c>
      <c r="B9119" t="s">
        <v>42</v>
      </c>
      <c r="C9119" s="2">
        <v>0.24</v>
      </c>
    </row>
    <row r="9120" spans="1:3" x14ac:dyDescent="0.2">
      <c r="A9120" s="3">
        <v>44471</v>
      </c>
      <c r="B9120" t="s">
        <v>43</v>
      </c>
      <c r="C9120" s="2">
        <v>0.26</v>
      </c>
    </row>
    <row r="9121" spans="1:3" x14ac:dyDescent="0.2">
      <c r="A9121" s="3">
        <v>44471</v>
      </c>
      <c r="B9121" t="s">
        <v>44</v>
      </c>
      <c r="C9121" s="2">
        <v>0.06</v>
      </c>
    </row>
    <row r="9122" spans="1:3" x14ac:dyDescent="0.2">
      <c r="A9122" s="3">
        <v>44471</v>
      </c>
      <c r="B9122" t="s">
        <v>45</v>
      </c>
      <c r="C9122" s="2">
        <v>-0.24</v>
      </c>
    </row>
    <row r="9123" spans="1:3" x14ac:dyDescent="0.2">
      <c r="A9123" s="3">
        <v>44471</v>
      </c>
      <c r="B9123" t="s">
        <v>46</v>
      </c>
      <c r="C9123" s="2">
        <v>7.0000000000000007E-2</v>
      </c>
    </row>
    <row r="9124" spans="1:3" x14ac:dyDescent="0.2">
      <c r="A9124" s="3">
        <v>44471</v>
      </c>
      <c r="B9124" t="s">
        <v>47</v>
      </c>
      <c r="C9124" s="2">
        <v>-0.38</v>
      </c>
    </row>
    <row r="9125" spans="1:3" x14ac:dyDescent="0.2">
      <c r="A9125" s="3">
        <v>44471</v>
      </c>
      <c r="B9125" t="s">
        <v>48</v>
      </c>
      <c r="C9125" s="2">
        <v>0.32</v>
      </c>
    </row>
    <row r="9126" spans="1:3" x14ac:dyDescent="0.2">
      <c r="A9126" s="3">
        <v>44471</v>
      </c>
      <c r="B9126" t="s">
        <v>49</v>
      </c>
      <c r="C9126" s="2">
        <v>-0.69</v>
      </c>
    </row>
    <row r="9127" spans="1:3" x14ac:dyDescent="0.2">
      <c r="A9127" s="3">
        <v>44471</v>
      </c>
      <c r="B9127" t="s">
        <v>50</v>
      </c>
      <c r="C9127" s="2">
        <v>-0.63</v>
      </c>
    </row>
    <row r="9128" spans="1:3" x14ac:dyDescent="0.2">
      <c r="A9128" s="3">
        <v>44471</v>
      </c>
      <c r="B9128" t="s">
        <v>51</v>
      </c>
      <c r="C9128" s="2">
        <v>-0.42</v>
      </c>
    </row>
    <row r="9129" spans="1:3" x14ac:dyDescent="0.2">
      <c r="A9129" s="3">
        <v>44471</v>
      </c>
      <c r="B9129" t="s">
        <v>52</v>
      </c>
      <c r="C9129" s="2">
        <v>-1.02</v>
      </c>
    </row>
    <row r="9130" spans="1:3" x14ac:dyDescent="0.2">
      <c r="A9130" s="3">
        <v>44471</v>
      </c>
      <c r="B9130" t="s">
        <v>53</v>
      </c>
      <c r="C9130" s="2">
        <v>-1.05</v>
      </c>
    </row>
    <row r="9131" spans="1:3" x14ac:dyDescent="0.2">
      <c r="A9131" s="3">
        <v>44471</v>
      </c>
      <c r="B9131" t="s">
        <v>54</v>
      </c>
      <c r="C9131" s="2">
        <v>-2.31</v>
      </c>
    </row>
    <row r="9132" spans="1:3" x14ac:dyDescent="0.2">
      <c r="A9132" s="3">
        <v>44471</v>
      </c>
      <c r="B9132" t="s">
        <v>55</v>
      </c>
      <c r="C9132" s="2">
        <v>-2.56</v>
      </c>
    </row>
    <row r="9133" spans="1:3" x14ac:dyDescent="0.2">
      <c r="A9133" s="3">
        <v>44471</v>
      </c>
      <c r="B9133" t="s">
        <v>56</v>
      </c>
      <c r="C9133" s="2">
        <v>-4.0199999999999996</v>
      </c>
    </row>
    <row r="9134" spans="1:3" x14ac:dyDescent="0.2">
      <c r="A9134" s="3">
        <v>44471</v>
      </c>
      <c r="B9134" t="s">
        <v>57</v>
      </c>
      <c r="C9134" s="2">
        <v>-4.2699999999999996</v>
      </c>
    </row>
    <row r="9135" spans="1:3" x14ac:dyDescent="0.2">
      <c r="A9135" s="3">
        <v>44471</v>
      </c>
      <c r="B9135" t="s">
        <v>58</v>
      </c>
      <c r="C9135" s="2">
        <v>-5.28</v>
      </c>
    </row>
    <row r="9136" spans="1:3" x14ac:dyDescent="0.2">
      <c r="A9136" s="3">
        <v>44471</v>
      </c>
      <c r="B9136" t="s">
        <v>59</v>
      </c>
      <c r="C9136" s="2">
        <v>-4.68</v>
      </c>
    </row>
    <row r="9137" spans="1:3" x14ac:dyDescent="0.2">
      <c r="A9137" s="3">
        <v>44471</v>
      </c>
      <c r="B9137" t="s">
        <v>60</v>
      </c>
      <c r="C9137" s="2">
        <v>-5.3</v>
      </c>
    </row>
    <row r="9138" spans="1:3" x14ac:dyDescent="0.2">
      <c r="A9138" s="3">
        <v>44471</v>
      </c>
      <c r="B9138" t="s">
        <v>61</v>
      </c>
      <c r="C9138" s="2">
        <v>-4.4400000000000004</v>
      </c>
    </row>
    <row r="9139" spans="1:3" x14ac:dyDescent="0.2">
      <c r="A9139" s="3">
        <v>44471</v>
      </c>
      <c r="B9139" t="s">
        <v>62</v>
      </c>
      <c r="C9139" s="2">
        <v>-4.83</v>
      </c>
    </row>
    <row r="9140" spans="1:3" x14ac:dyDescent="0.2">
      <c r="A9140" s="3">
        <v>44471</v>
      </c>
      <c r="B9140" t="s">
        <v>63</v>
      </c>
      <c r="C9140" s="2">
        <v>-3.69</v>
      </c>
    </row>
    <row r="9141" spans="1:3" x14ac:dyDescent="0.2">
      <c r="A9141" s="3">
        <v>44471</v>
      </c>
      <c r="B9141" t="s">
        <v>64</v>
      </c>
      <c r="C9141" s="2">
        <v>-4.07</v>
      </c>
    </row>
    <row r="9142" spans="1:3" x14ac:dyDescent="0.2">
      <c r="A9142" s="3">
        <v>44471</v>
      </c>
      <c r="B9142" t="s">
        <v>65</v>
      </c>
      <c r="C9142" s="2">
        <v>-3.31</v>
      </c>
    </row>
    <row r="9143" spans="1:3" x14ac:dyDescent="0.2">
      <c r="A9143" s="3">
        <v>44471</v>
      </c>
      <c r="B9143" t="s">
        <v>66</v>
      </c>
      <c r="C9143" s="2">
        <v>-3.32</v>
      </c>
    </row>
    <row r="9144" spans="1:3" x14ac:dyDescent="0.2">
      <c r="A9144" s="3">
        <v>44471</v>
      </c>
      <c r="B9144" t="s">
        <v>67</v>
      </c>
      <c r="C9144" s="2">
        <v>-3.83</v>
      </c>
    </row>
    <row r="9145" spans="1:3" x14ac:dyDescent="0.2">
      <c r="A9145" s="3">
        <v>44471</v>
      </c>
      <c r="B9145" t="s">
        <v>68</v>
      </c>
      <c r="C9145" s="2">
        <v>-3.93</v>
      </c>
    </row>
    <row r="9146" spans="1:3" x14ac:dyDescent="0.2">
      <c r="A9146" s="3">
        <v>44471</v>
      </c>
      <c r="B9146" t="s">
        <v>69</v>
      </c>
      <c r="C9146" s="2">
        <v>-3.84</v>
      </c>
    </row>
    <row r="9147" spans="1:3" x14ac:dyDescent="0.2">
      <c r="A9147" s="3">
        <v>44471</v>
      </c>
      <c r="B9147" t="s">
        <v>70</v>
      </c>
      <c r="C9147" s="2">
        <v>-3.41</v>
      </c>
    </row>
    <row r="9148" spans="1:3" x14ac:dyDescent="0.2">
      <c r="A9148" s="3">
        <v>44471</v>
      </c>
      <c r="B9148" t="s">
        <v>71</v>
      </c>
      <c r="C9148" s="2">
        <v>-3.56</v>
      </c>
    </row>
    <row r="9149" spans="1:3" x14ac:dyDescent="0.2">
      <c r="A9149" s="3">
        <v>44471</v>
      </c>
      <c r="B9149" t="s">
        <v>72</v>
      </c>
      <c r="C9149" s="2">
        <v>-2.6</v>
      </c>
    </row>
    <row r="9150" spans="1:3" x14ac:dyDescent="0.2">
      <c r="A9150" s="3">
        <v>44471</v>
      </c>
      <c r="B9150" t="s">
        <v>73</v>
      </c>
      <c r="C9150" s="2">
        <v>-1.82</v>
      </c>
    </row>
    <row r="9151" spans="1:3" x14ac:dyDescent="0.2">
      <c r="A9151" s="3">
        <v>44471</v>
      </c>
      <c r="B9151" t="s">
        <v>74</v>
      </c>
      <c r="C9151" s="2">
        <v>-1.5</v>
      </c>
    </row>
    <row r="9152" spans="1:3" x14ac:dyDescent="0.2">
      <c r="A9152" s="3">
        <v>44478</v>
      </c>
      <c r="B9152" t="s">
        <v>0</v>
      </c>
      <c r="C9152" s="2">
        <v>-4.74</v>
      </c>
    </row>
    <row r="9153" spans="1:3" x14ac:dyDescent="0.2">
      <c r="A9153" s="3">
        <v>44478</v>
      </c>
      <c r="B9153" t="s">
        <v>1</v>
      </c>
      <c r="C9153" s="2">
        <v>-4.8600000000000003</v>
      </c>
    </row>
    <row r="9154" spans="1:3" x14ac:dyDescent="0.2">
      <c r="A9154" s="3">
        <v>44478</v>
      </c>
      <c r="B9154" t="s">
        <v>2</v>
      </c>
      <c r="C9154" s="2">
        <v>-4.6100000000000003</v>
      </c>
    </row>
    <row r="9155" spans="1:3" x14ac:dyDescent="0.2">
      <c r="A9155" s="3">
        <v>44478</v>
      </c>
      <c r="B9155" t="s">
        <v>3</v>
      </c>
      <c r="C9155" s="2">
        <v>-4.3600000000000003</v>
      </c>
    </row>
    <row r="9156" spans="1:3" x14ac:dyDescent="0.2">
      <c r="A9156" s="3">
        <v>44478</v>
      </c>
      <c r="B9156" t="s">
        <v>4</v>
      </c>
      <c r="C9156" s="2">
        <v>-4.1399999999999997</v>
      </c>
    </row>
    <row r="9157" spans="1:3" x14ac:dyDescent="0.2">
      <c r="A9157" s="3">
        <v>44478</v>
      </c>
      <c r="B9157" t="s">
        <v>5</v>
      </c>
      <c r="C9157" s="2">
        <v>-4.5999999999999996</v>
      </c>
    </row>
    <row r="9158" spans="1:3" x14ac:dyDescent="0.2">
      <c r="A9158" s="3">
        <v>44478</v>
      </c>
      <c r="B9158" t="s">
        <v>6</v>
      </c>
      <c r="C9158" s="2">
        <v>-3.31</v>
      </c>
    </row>
    <row r="9159" spans="1:3" x14ac:dyDescent="0.2">
      <c r="A9159" s="3">
        <v>44478</v>
      </c>
      <c r="B9159" t="s">
        <v>7</v>
      </c>
      <c r="C9159" s="2">
        <v>-2.57</v>
      </c>
    </row>
    <row r="9160" spans="1:3" x14ac:dyDescent="0.2">
      <c r="A9160" s="3">
        <v>44478</v>
      </c>
      <c r="B9160" t="s">
        <v>8</v>
      </c>
      <c r="C9160" s="2">
        <v>-1.98</v>
      </c>
    </row>
    <row r="9161" spans="1:3" x14ac:dyDescent="0.2">
      <c r="A9161" s="3">
        <v>44478</v>
      </c>
      <c r="B9161" t="s">
        <v>9</v>
      </c>
      <c r="C9161" s="2">
        <v>-2.0299999999999998</v>
      </c>
    </row>
    <row r="9162" spans="1:3" x14ac:dyDescent="0.2">
      <c r="A9162" s="3">
        <v>44478</v>
      </c>
      <c r="B9162" t="s">
        <v>10</v>
      </c>
      <c r="C9162" s="2">
        <v>-2.17</v>
      </c>
    </row>
    <row r="9163" spans="1:3" x14ac:dyDescent="0.2">
      <c r="A9163" s="3">
        <v>44478</v>
      </c>
      <c r="B9163" t="s">
        <v>11</v>
      </c>
      <c r="C9163" s="2">
        <v>-1.91</v>
      </c>
    </row>
    <row r="9164" spans="1:3" x14ac:dyDescent="0.2">
      <c r="A9164" s="3">
        <v>44478</v>
      </c>
      <c r="B9164" t="s">
        <v>12</v>
      </c>
      <c r="C9164" s="2">
        <v>-1.1100000000000001</v>
      </c>
    </row>
    <row r="9165" spans="1:3" x14ac:dyDescent="0.2">
      <c r="A9165" s="3">
        <v>44478</v>
      </c>
      <c r="B9165" t="s">
        <v>13</v>
      </c>
      <c r="C9165" s="2">
        <v>-1.68</v>
      </c>
    </row>
    <row r="9166" spans="1:3" x14ac:dyDescent="0.2">
      <c r="A9166" s="3">
        <v>44478</v>
      </c>
      <c r="B9166" t="s">
        <v>14</v>
      </c>
      <c r="C9166" s="2">
        <v>-1.68</v>
      </c>
    </row>
    <row r="9167" spans="1:3" x14ac:dyDescent="0.2">
      <c r="A9167" s="3">
        <v>44478</v>
      </c>
      <c r="B9167" t="s">
        <v>15</v>
      </c>
      <c r="C9167" s="2">
        <v>-2.09</v>
      </c>
    </row>
    <row r="9168" spans="1:3" x14ac:dyDescent="0.2">
      <c r="A9168" s="3">
        <v>44478</v>
      </c>
      <c r="B9168" t="s">
        <v>16</v>
      </c>
      <c r="C9168" s="2">
        <v>-2.2799999999999998</v>
      </c>
    </row>
    <row r="9169" spans="1:3" x14ac:dyDescent="0.2">
      <c r="A9169" s="3">
        <v>44478</v>
      </c>
      <c r="B9169" t="s">
        <v>17</v>
      </c>
      <c r="C9169" s="2">
        <v>-2.6</v>
      </c>
    </row>
    <row r="9170" spans="1:3" x14ac:dyDescent="0.2">
      <c r="A9170" s="3">
        <v>44478</v>
      </c>
      <c r="B9170" t="s">
        <v>18</v>
      </c>
      <c r="C9170" s="2">
        <v>-3.17</v>
      </c>
    </row>
    <row r="9171" spans="1:3" x14ac:dyDescent="0.2">
      <c r="A9171" s="3">
        <v>44478</v>
      </c>
      <c r="B9171" t="s">
        <v>19</v>
      </c>
      <c r="C9171" s="2">
        <v>-2.92</v>
      </c>
    </row>
    <row r="9172" spans="1:3" x14ac:dyDescent="0.2">
      <c r="A9172" s="3">
        <v>44478</v>
      </c>
      <c r="B9172" t="s">
        <v>20</v>
      </c>
      <c r="C9172" s="2">
        <v>-2.68</v>
      </c>
    </row>
    <row r="9173" spans="1:3" x14ac:dyDescent="0.2">
      <c r="A9173" s="3">
        <v>44478</v>
      </c>
      <c r="B9173" t="s">
        <v>21</v>
      </c>
      <c r="C9173" s="2">
        <v>-2.23</v>
      </c>
    </row>
    <row r="9174" spans="1:3" x14ac:dyDescent="0.2">
      <c r="A9174" s="3">
        <v>44478</v>
      </c>
      <c r="B9174" t="s">
        <v>22</v>
      </c>
      <c r="C9174" s="2">
        <v>-2.46</v>
      </c>
    </row>
    <row r="9175" spans="1:3" x14ac:dyDescent="0.2">
      <c r="A9175" s="3">
        <v>44478</v>
      </c>
      <c r="B9175" t="s">
        <v>23</v>
      </c>
      <c r="C9175" s="2">
        <v>-1.73</v>
      </c>
    </row>
    <row r="9176" spans="1:3" x14ac:dyDescent="0.2">
      <c r="A9176" s="3">
        <v>44478</v>
      </c>
      <c r="B9176" t="s">
        <v>24</v>
      </c>
      <c r="C9176" s="2">
        <v>-2.58</v>
      </c>
    </row>
    <row r="9177" spans="1:3" x14ac:dyDescent="0.2">
      <c r="A9177" s="3">
        <v>44478</v>
      </c>
      <c r="B9177" t="s">
        <v>25</v>
      </c>
      <c r="C9177" s="2">
        <v>-2.4</v>
      </c>
    </row>
    <row r="9178" spans="1:3" x14ac:dyDescent="0.2">
      <c r="A9178" s="3">
        <v>44478</v>
      </c>
      <c r="B9178" t="s">
        <v>26</v>
      </c>
      <c r="C9178" s="2">
        <v>-2.35</v>
      </c>
    </row>
    <row r="9179" spans="1:3" x14ac:dyDescent="0.2">
      <c r="A9179" s="3">
        <v>44478</v>
      </c>
      <c r="B9179" t="s">
        <v>27</v>
      </c>
      <c r="C9179" s="2">
        <v>-2.62</v>
      </c>
    </row>
    <row r="9180" spans="1:3" x14ac:dyDescent="0.2">
      <c r="A9180" s="3">
        <v>44478</v>
      </c>
      <c r="B9180" t="s">
        <v>28</v>
      </c>
      <c r="C9180" s="2">
        <v>-1.53</v>
      </c>
    </row>
    <row r="9181" spans="1:3" x14ac:dyDescent="0.2">
      <c r="A9181" s="3">
        <v>44478</v>
      </c>
      <c r="B9181" t="s">
        <v>29</v>
      </c>
      <c r="C9181" s="2">
        <v>-1.51</v>
      </c>
    </row>
    <row r="9182" spans="1:3" x14ac:dyDescent="0.2">
      <c r="A9182" s="3">
        <v>44478</v>
      </c>
      <c r="B9182" t="s">
        <v>30</v>
      </c>
      <c r="C9182" s="2">
        <v>-1.52</v>
      </c>
    </row>
    <row r="9183" spans="1:3" x14ac:dyDescent="0.2">
      <c r="A9183" s="3">
        <v>44478</v>
      </c>
      <c r="B9183" t="s">
        <v>31</v>
      </c>
      <c r="C9183" s="2">
        <v>-0.49</v>
      </c>
    </row>
    <row r="9184" spans="1:3" x14ac:dyDescent="0.2">
      <c r="A9184" s="3">
        <v>44478</v>
      </c>
      <c r="B9184" t="s">
        <v>32</v>
      </c>
      <c r="C9184" s="2">
        <v>-0.83</v>
      </c>
    </row>
    <row r="9185" spans="1:3" x14ac:dyDescent="0.2">
      <c r="A9185" s="3">
        <v>44478</v>
      </c>
      <c r="B9185" t="s">
        <v>33</v>
      </c>
      <c r="C9185" s="2">
        <v>0.46</v>
      </c>
    </row>
    <row r="9186" spans="1:3" x14ac:dyDescent="0.2">
      <c r="A9186" s="3">
        <v>44478</v>
      </c>
      <c r="B9186" t="s">
        <v>34</v>
      </c>
      <c r="C9186" s="2">
        <v>0.73</v>
      </c>
    </row>
    <row r="9187" spans="1:3" x14ac:dyDescent="0.2">
      <c r="A9187" s="3">
        <v>44478</v>
      </c>
      <c r="B9187" t="s">
        <v>35</v>
      </c>
      <c r="C9187" s="2">
        <v>1.24</v>
      </c>
    </row>
    <row r="9188" spans="1:3" x14ac:dyDescent="0.2">
      <c r="A9188" s="3">
        <v>44478</v>
      </c>
      <c r="B9188" t="s">
        <v>36</v>
      </c>
      <c r="C9188" s="2">
        <v>2.74</v>
      </c>
    </row>
    <row r="9189" spans="1:3" x14ac:dyDescent="0.2">
      <c r="A9189" s="3">
        <v>44478</v>
      </c>
      <c r="B9189" t="s">
        <v>37</v>
      </c>
      <c r="C9189" s="2">
        <v>2.2400000000000002</v>
      </c>
    </row>
    <row r="9190" spans="1:3" x14ac:dyDescent="0.2">
      <c r="A9190" s="3">
        <v>44478</v>
      </c>
      <c r="B9190" t="s">
        <v>38</v>
      </c>
      <c r="C9190" s="2">
        <v>2.0299999999999998</v>
      </c>
    </row>
    <row r="9191" spans="1:3" x14ac:dyDescent="0.2">
      <c r="A9191" s="3">
        <v>44478</v>
      </c>
      <c r="B9191" t="s">
        <v>39</v>
      </c>
      <c r="C9191" s="2">
        <v>1.39</v>
      </c>
    </row>
    <row r="9192" spans="1:3" x14ac:dyDescent="0.2">
      <c r="A9192" s="3">
        <v>44478</v>
      </c>
      <c r="B9192" t="s">
        <v>40</v>
      </c>
      <c r="C9192" s="2">
        <v>1.1200000000000001</v>
      </c>
    </row>
    <row r="9193" spans="1:3" x14ac:dyDescent="0.2">
      <c r="A9193" s="3">
        <v>44478</v>
      </c>
      <c r="B9193" t="s">
        <v>41</v>
      </c>
      <c r="C9193" s="2">
        <v>1.1000000000000001</v>
      </c>
    </row>
    <row r="9194" spans="1:3" x14ac:dyDescent="0.2">
      <c r="A9194" s="3">
        <v>44478</v>
      </c>
      <c r="B9194" t="s">
        <v>42</v>
      </c>
      <c r="C9194" s="2">
        <v>0.16</v>
      </c>
    </row>
    <row r="9195" spans="1:3" x14ac:dyDescent="0.2">
      <c r="A9195" s="3">
        <v>44478</v>
      </c>
      <c r="B9195" t="s">
        <v>43</v>
      </c>
      <c r="C9195" s="2">
        <v>0.28000000000000003</v>
      </c>
    </row>
    <row r="9196" spans="1:3" x14ac:dyDescent="0.2">
      <c r="A9196" s="3">
        <v>44478</v>
      </c>
      <c r="B9196" t="s">
        <v>44</v>
      </c>
      <c r="C9196" s="2">
        <v>0.13</v>
      </c>
    </row>
    <row r="9197" spans="1:3" x14ac:dyDescent="0.2">
      <c r="A9197" s="3">
        <v>44478</v>
      </c>
      <c r="B9197" t="s">
        <v>45</v>
      </c>
      <c r="C9197" s="2">
        <v>-0.13</v>
      </c>
    </row>
    <row r="9198" spans="1:3" x14ac:dyDescent="0.2">
      <c r="A9198" s="3">
        <v>44478</v>
      </c>
      <c r="B9198" t="s">
        <v>46</v>
      </c>
      <c r="C9198" s="2">
        <v>0.03</v>
      </c>
    </row>
    <row r="9199" spans="1:3" x14ac:dyDescent="0.2">
      <c r="A9199" s="3">
        <v>44478</v>
      </c>
      <c r="B9199" t="s">
        <v>47</v>
      </c>
      <c r="C9199" s="2">
        <v>-0.31</v>
      </c>
    </row>
    <row r="9200" spans="1:3" x14ac:dyDescent="0.2">
      <c r="A9200" s="3">
        <v>44478</v>
      </c>
      <c r="B9200" t="s">
        <v>48</v>
      </c>
      <c r="C9200" s="2">
        <v>0.52</v>
      </c>
    </row>
    <row r="9201" spans="1:3" x14ac:dyDescent="0.2">
      <c r="A9201" s="3">
        <v>44478</v>
      </c>
      <c r="B9201" t="s">
        <v>49</v>
      </c>
      <c r="C9201" s="2">
        <v>-0.45</v>
      </c>
    </row>
    <row r="9202" spans="1:3" x14ac:dyDescent="0.2">
      <c r="A9202" s="3">
        <v>44478</v>
      </c>
      <c r="B9202" t="s">
        <v>50</v>
      </c>
      <c r="C9202" s="2">
        <v>-0.31</v>
      </c>
    </row>
    <row r="9203" spans="1:3" x14ac:dyDescent="0.2">
      <c r="A9203" s="3">
        <v>44478</v>
      </c>
      <c r="B9203" t="s">
        <v>51</v>
      </c>
      <c r="C9203" s="2">
        <v>-0.01</v>
      </c>
    </row>
    <row r="9204" spans="1:3" x14ac:dyDescent="0.2">
      <c r="A9204" s="3">
        <v>44478</v>
      </c>
      <c r="B9204" t="s">
        <v>52</v>
      </c>
      <c r="C9204" s="2">
        <v>-0.64</v>
      </c>
    </row>
    <row r="9205" spans="1:3" x14ac:dyDescent="0.2">
      <c r="A9205" s="3">
        <v>44478</v>
      </c>
      <c r="B9205" t="s">
        <v>53</v>
      </c>
      <c r="C9205" s="2">
        <v>-0.77</v>
      </c>
    </row>
    <row r="9206" spans="1:3" x14ac:dyDescent="0.2">
      <c r="A9206" s="3">
        <v>44478</v>
      </c>
      <c r="B9206" t="s">
        <v>54</v>
      </c>
      <c r="C9206" s="2">
        <v>-2.33</v>
      </c>
    </row>
    <row r="9207" spans="1:3" x14ac:dyDescent="0.2">
      <c r="A9207" s="3">
        <v>44478</v>
      </c>
      <c r="B9207" t="s">
        <v>55</v>
      </c>
      <c r="C9207" s="2">
        <v>-2.65</v>
      </c>
    </row>
    <row r="9208" spans="1:3" x14ac:dyDescent="0.2">
      <c r="A9208" s="3">
        <v>44478</v>
      </c>
      <c r="B9208" t="s">
        <v>56</v>
      </c>
      <c r="C9208" s="2">
        <v>-3.81</v>
      </c>
    </row>
    <row r="9209" spans="1:3" x14ac:dyDescent="0.2">
      <c r="A9209" s="3">
        <v>44478</v>
      </c>
      <c r="B9209" t="s">
        <v>57</v>
      </c>
      <c r="C9209" s="2">
        <v>-4.17</v>
      </c>
    </row>
    <row r="9210" spans="1:3" x14ac:dyDescent="0.2">
      <c r="A9210" s="3">
        <v>44478</v>
      </c>
      <c r="B9210" t="s">
        <v>58</v>
      </c>
      <c r="C9210" s="2">
        <v>-5.22</v>
      </c>
    </row>
    <row r="9211" spans="1:3" x14ac:dyDescent="0.2">
      <c r="A9211" s="3">
        <v>44478</v>
      </c>
      <c r="B9211" t="s">
        <v>59</v>
      </c>
      <c r="C9211" s="2">
        <v>-4.5599999999999996</v>
      </c>
    </row>
    <row r="9212" spans="1:3" x14ac:dyDescent="0.2">
      <c r="A9212" s="3">
        <v>44478</v>
      </c>
      <c r="B9212" t="s">
        <v>60</v>
      </c>
      <c r="C9212" s="2">
        <v>-5.39</v>
      </c>
    </row>
    <row r="9213" spans="1:3" x14ac:dyDescent="0.2">
      <c r="A9213" s="3">
        <v>44478</v>
      </c>
      <c r="B9213" t="s">
        <v>61</v>
      </c>
      <c r="C9213" s="2">
        <v>-4.5199999999999996</v>
      </c>
    </row>
    <row r="9214" spans="1:3" x14ac:dyDescent="0.2">
      <c r="A9214" s="3">
        <v>44478</v>
      </c>
      <c r="B9214" t="s">
        <v>62</v>
      </c>
      <c r="C9214" s="2">
        <v>-5.0199999999999996</v>
      </c>
    </row>
    <row r="9215" spans="1:3" x14ac:dyDescent="0.2">
      <c r="A9215" s="3">
        <v>44478</v>
      </c>
      <c r="B9215" t="s">
        <v>63</v>
      </c>
      <c r="C9215" s="2">
        <v>-3.92</v>
      </c>
    </row>
    <row r="9216" spans="1:3" x14ac:dyDescent="0.2">
      <c r="A9216" s="3">
        <v>44478</v>
      </c>
      <c r="B9216" t="s">
        <v>64</v>
      </c>
      <c r="C9216" s="2">
        <v>-4.22</v>
      </c>
    </row>
    <row r="9217" spans="1:3" x14ac:dyDescent="0.2">
      <c r="A9217" s="3">
        <v>44478</v>
      </c>
      <c r="B9217" t="s">
        <v>65</v>
      </c>
      <c r="C9217" s="2">
        <v>-3.51</v>
      </c>
    </row>
    <row r="9218" spans="1:3" x14ac:dyDescent="0.2">
      <c r="A9218" s="3">
        <v>44478</v>
      </c>
      <c r="B9218" t="s">
        <v>66</v>
      </c>
      <c r="C9218" s="2">
        <v>-3.42</v>
      </c>
    </row>
    <row r="9219" spans="1:3" x14ac:dyDescent="0.2">
      <c r="A9219" s="3">
        <v>44478</v>
      </c>
      <c r="B9219" t="s">
        <v>67</v>
      </c>
      <c r="C9219" s="2">
        <v>-3.97</v>
      </c>
    </row>
    <row r="9220" spans="1:3" x14ac:dyDescent="0.2">
      <c r="A9220" s="3">
        <v>44478</v>
      </c>
      <c r="B9220" t="s">
        <v>68</v>
      </c>
      <c r="C9220" s="2">
        <v>-3.82</v>
      </c>
    </row>
    <row r="9221" spans="1:3" x14ac:dyDescent="0.2">
      <c r="A9221" s="3">
        <v>44478</v>
      </c>
      <c r="B9221" t="s">
        <v>69</v>
      </c>
      <c r="C9221" s="2">
        <v>-3.76</v>
      </c>
    </row>
    <row r="9222" spans="1:3" x14ac:dyDescent="0.2">
      <c r="A9222" s="3">
        <v>44478</v>
      </c>
      <c r="B9222" t="s">
        <v>70</v>
      </c>
      <c r="C9222" s="2">
        <v>-3.2</v>
      </c>
    </row>
    <row r="9223" spans="1:3" x14ac:dyDescent="0.2">
      <c r="A9223" s="3">
        <v>44478</v>
      </c>
      <c r="B9223" t="s">
        <v>71</v>
      </c>
      <c r="C9223" s="2">
        <v>-3.26</v>
      </c>
    </row>
    <row r="9224" spans="1:3" x14ac:dyDescent="0.2">
      <c r="A9224" s="3">
        <v>44478</v>
      </c>
      <c r="B9224" t="s">
        <v>72</v>
      </c>
      <c r="C9224" s="2">
        <v>-2.44</v>
      </c>
    </row>
    <row r="9225" spans="1:3" x14ac:dyDescent="0.2">
      <c r="A9225" s="3">
        <v>44478</v>
      </c>
      <c r="B9225" t="s">
        <v>73</v>
      </c>
      <c r="C9225" s="2">
        <v>-1.65</v>
      </c>
    </row>
    <row r="9226" spans="1:3" x14ac:dyDescent="0.2">
      <c r="A9226" s="3">
        <v>44478</v>
      </c>
      <c r="B9226" t="s">
        <v>74</v>
      </c>
      <c r="C9226" s="2">
        <v>-1.61</v>
      </c>
    </row>
    <row r="9227" spans="1:3" x14ac:dyDescent="0.2">
      <c r="A9227" s="3">
        <v>44482</v>
      </c>
      <c r="B9227" t="s">
        <v>0</v>
      </c>
      <c r="C9227" s="2">
        <v>-4.38</v>
      </c>
    </row>
    <row r="9228" spans="1:3" x14ac:dyDescent="0.2">
      <c r="A9228" s="3">
        <v>44482</v>
      </c>
      <c r="B9228" t="s">
        <v>1</v>
      </c>
      <c r="C9228" s="2">
        <v>-4.6900000000000004</v>
      </c>
    </row>
    <row r="9229" spans="1:3" x14ac:dyDescent="0.2">
      <c r="A9229" s="3">
        <v>44482</v>
      </c>
      <c r="B9229" t="s">
        <v>2</v>
      </c>
      <c r="C9229" s="2">
        <v>-4.3099999999999996</v>
      </c>
    </row>
    <row r="9230" spans="1:3" x14ac:dyDescent="0.2">
      <c r="A9230" s="3">
        <v>44482</v>
      </c>
      <c r="B9230" t="s">
        <v>3</v>
      </c>
      <c r="C9230" s="2">
        <v>-3.89</v>
      </c>
    </row>
    <row r="9231" spans="1:3" x14ac:dyDescent="0.2">
      <c r="A9231" s="3">
        <v>44482</v>
      </c>
      <c r="B9231" t="s">
        <v>4</v>
      </c>
      <c r="C9231" s="2">
        <v>-4.13</v>
      </c>
    </row>
    <row r="9232" spans="1:3" x14ac:dyDescent="0.2">
      <c r="A9232" s="3">
        <v>44482</v>
      </c>
      <c r="B9232" t="s">
        <v>5</v>
      </c>
      <c r="C9232" s="2">
        <v>-4.5999999999999996</v>
      </c>
    </row>
    <row r="9233" spans="1:3" x14ac:dyDescent="0.2">
      <c r="A9233" s="3">
        <v>44482</v>
      </c>
      <c r="B9233" t="s">
        <v>6</v>
      </c>
      <c r="C9233" s="2">
        <v>-3.5</v>
      </c>
    </row>
    <row r="9234" spans="1:3" x14ac:dyDescent="0.2">
      <c r="A9234" s="3">
        <v>44482</v>
      </c>
      <c r="B9234" t="s">
        <v>7</v>
      </c>
      <c r="C9234" s="2">
        <v>-2.52</v>
      </c>
    </row>
    <row r="9235" spans="1:3" x14ac:dyDescent="0.2">
      <c r="A9235" s="3">
        <v>44482</v>
      </c>
      <c r="B9235" t="s">
        <v>8</v>
      </c>
      <c r="C9235" s="2">
        <v>-1.4</v>
      </c>
    </row>
    <row r="9236" spans="1:3" x14ac:dyDescent="0.2">
      <c r="A9236" s="3">
        <v>44482</v>
      </c>
      <c r="B9236" t="s">
        <v>9</v>
      </c>
      <c r="C9236" s="2">
        <v>-1.37</v>
      </c>
    </row>
    <row r="9237" spans="1:3" x14ac:dyDescent="0.2">
      <c r="A9237" s="3">
        <v>44482</v>
      </c>
      <c r="B9237" t="s">
        <v>10</v>
      </c>
      <c r="C9237" s="2">
        <v>-2</v>
      </c>
    </row>
    <row r="9238" spans="1:3" x14ac:dyDescent="0.2">
      <c r="A9238" s="3">
        <v>44482</v>
      </c>
      <c r="B9238" t="s">
        <v>11</v>
      </c>
      <c r="C9238" s="2">
        <v>-1.78</v>
      </c>
    </row>
    <row r="9239" spans="1:3" x14ac:dyDescent="0.2">
      <c r="A9239" s="3">
        <v>44482</v>
      </c>
      <c r="B9239" t="s">
        <v>12</v>
      </c>
      <c r="C9239" s="2">
        <v>-1.33</v>
      </c>
    </row>
    <row r="9240" spans="1:3" x14ac:dyDescent="0.2">
      <c r="A9240" s="3">
        <v>44482</v>
      </c>
      <c r="B9240" t="s">
        <v>13</v>
      </c>
      <c r="C9240" s="2">
        <v>-1.82</v>
      </c>
    </row>
    <row r="9241" spans="1:3" x14ac:dyDescent="0.2">
      <c r="A9241" s="3">
        <v>44482</v>
      </c>
      <c r="B9241" t="s">
        <v>14</v>
      </c>
      <c r="C9241" s="2">
        <v>-1.46</v>
      </c>
    </row>
    <row r="9242" spans="1:3" x14ac:dyDescent="0.2">
      <c r="A9242" s="3">
        <v>44482</v>
      </c>
      <c r="B9242" t="s">
        <v>15</v>
      </c>
      <c r="C9242" s="2">
        <v>-1.83</v>
      </c>
    </row>
    <row r="9243" spans="1:3" x14ac:dyDescent="0.2">
      <c r="A9243" s="3">
        <v>44482</v>
      </c>
      <c r="B9243" t="s">
        <v>16</v>
      </c>
      <c r="C9243" s="2">
        <v>-2.17</v>
      </c>
    </row>
    <row r="9244" spans="1:3" x14ac:dyDescent="0.2">
      <c r="A9244" s="3">
        <v>44482</v>
      </c>
      <c r="B9244" t="s">
        <v>17</v>
      </c>
      <c r="C9244" s="2">
        <v>-2.23</v>
      </c>
    </row>
    <row r="9245" spans="1:3" x14ac:dyDescent="0.2">
      <c r="A9245" s="3">
        <v>44482</v>
      </c>
      <c r="B9245" t="s">
        <v>18</v>
      </c>
      <c r="C9245" s="2">
        <v>-2.71</v>
      </c>
    </row>
    <row r="9246" spans="1:3" x14ac:dyDescent="0.2">
      <c r="A9246" s="3">
        <v>44482</v>
      </c>
      <c r="B9246" t="s">
        <v>19</v>
      </c>
      <c r="C9246" s="2">
        <v>-2.5299999999999998</v>
      </c>
    </row>
    <row r="9247" spans="1:3" x14ac:dyDescent="0.2">
      <c r="A9247" s="3">
        <v>44482</v>
      </c>
      <c r="B9247" t="s">
        <v>20</v>
      </c>
      <c r="C9247" s="2">
        <v>-2.42</v>
      </c>
    </row>
    <row r="9248" spans="1:3" x14ac:dyDescent="0.2">
      <c r="A9248" s="3">
        <v>44482</v>
      </c>
      <c r="B9248" t="s">
        <v>21</v>
      </c>
      <c r="C9248" s="2">
        <v>-1.94</v>
      </c>
    </row>
    <row r="9249" spans="1:3" x14ac:dyDescent="0.2">
      <c r="A9249" s="3">
        <v>44482</v>
      </c>
      <c r="B9249" t="s">
        <v>22</v>
      </c>
      <c r="C9249" s="2">
        <v>-2.44</v>
      </c>
    </row>
    <row r="9250" spans="1:3" x14ac:dyDescent="0.2">
      <c r="A9250" s="3">
        <v>44482</v>
      </c>
      <c r="B9250" t="s">
        <v>23</v>
      </c>
      <c r="C9250" s="2">
        <v>-1.84</v>
      </c>
    </row>
    <row r="9251" spans="1:3" x14ac:dyDescent="0.2">
      <c r="A9251" s="3">
        <v>44482</v>
      </c>
      <c r="B9251" t="s">
        <v>24</v>
      </c>
      <c r="C9251" s="2">
        <v>-2.84</v>
      </c>
    </row>
    <row r="9252" spans="1:3" x14ac:dyDescent="0.2">
      <c r="A9252" s="3">
        <v>44482</v>
      </c>
      <c r="B9252" t="s">
        <v>25</v>
      </c>
      <c r="C9252" s="2">
        <v>-2.58</v>
      </c>
    </row>
    <row r="9253" spans="1:3" x14ac:dyDescent="0.2">
      <c r="A9253" s="3">
        <v>44482</v>
      </c>
      <c r="B9253" t="s">
        <v>26</v>
      </c>
      <c r="C9253" s="2">
        <v>-2.59</v>
      </c>
    </row>
    <row r="9254" spans="1:3" x14ac:dyDescent="0.2">
      <c r="A9254" s="3">
        <v>44482</v>
      </c>
      <c r="B9254" t="s">
        <v>27</v>
      </c>
      <c r="C9254" s="2">
        <v>-2.63</v>
      </c>
    </row>
    <row r="9255" spans="1:3" x14ac:dyDescent="0.2">
      <c r="A9255" s="3">
        <v>44482</v>
      </c>
      <c r="B9255" t="s">
        <v>28</v>
      </c>
      <c r="C9255" s="2">
        <v>-1.31</v>
      </c>
    </row>
    <row r="9256" spans="1:3" x14ac:dyDescent="0.2">
      <c r="A9256" s="3">
        <v>44482</v>
      </c>
      <c r="B9256" t="s">
        <v>29</v>
      </c>
      <c r="C9256" s="2">
        <v>-1.46</v>
      </c>
    </row>
    <row r="9257" spans="1:3" x14ac:dyDescent="0.2">
      <c r="A9257" s="3">
        <v>44482</v>
      </c>
      <c r="B9257" t="s">
        <v>30</v>
      </c>
      <c r="C9257" s="2">
        <v>-1.24</v>
      </c>
    </row>
    <row r="9258" spans="1:3" x14ac:dyDescent="0.2">
      <c r="A9258" s="3">
        <v>44482</v>
      </c>
      <c r="B9258" t="s">
        <v>31</v>
      </c>
      <c r="C9258" s="2">
        <v>0.06</v>
      </c>
    </row>
    <row r="9259" spans="1:3" x14ac:dyDescent="0.2">
      <c r="A9259" s="3">
        <v>44482</v>
      </c>
      <c r="B9259" t="s">
        <v>32</v>
      </c>
      <c r="C9259" s="2">
        <v>-0.91</v>
      </c>
    </row>
    <row r="9260" spans="1:3" x14ac:dyDescent="0.2">
      <c r="A9260" s="3">
        <v>44482</v>
      </c>
      <c r="B9260" t="s">
        <v>33</v>
      </c>
      <c r="C9260" s="2">
        <v>0.67</v>
      </c>
    </row>
    <row r="9261" spans="1:3" x14ac:dyDescent="0.2">
      <c r="A9261" s="3">
        <v>44482</v>
      </c>
      <c r="B9261" t="s">
        <v>34</v>
      </c>
      <c r="C9261" s="2">
        <v>0.82</v>
      </c>
    </row>
    <row r="9262" spans="1:3" x14ac:dyDescent="0.2">
      <c r="A9262" s="3">
        <v>44482</v>
      </c>
      <c r="B9262" t="s">
        <v>35</v>
      </c>
      <c r="C9262" s="2">
        <v>1.45</v>
      </c>
    </row>
    <row r="9263" spans="1:3" x14ac:dyDescent="0.2">
      <c r="A9263" s="3">
        <v>44482</v>
      </c>
      <c r="B9263" t="s">
        <v>36</v>
      </c>
      <c r="C9263" s="2">
        <v>2.69</v>
      </c>
    </row>
    <row r="9264" spans="1:3" x14ac:dyDescent="0.2">
      <c r="A9264" s="3">
        <v>44482</v>
      </c>
      <c r="B9264" t="s">
        <v>37</v>
      </c>
      <c r="C9264" s="2">
        <v>2.15</v>
      </c>
    </row>
    <row r="9265" spans="1:3" x14ac:dyDescent="0.2">
      <c r="A9265" s="3">
        <v>44482</v>
      </c>
      <c r="B9265" t="s">
        <v>38</v>
      </c>
      <c r="C9265" s="2">
        <v>1.86</v>
      </c>
    </row>
    <row r="9266" spans="1:3" x14ac:dyDescent="0.2">
      <c r="A9266" s="3">
        <v>44482</v>
      </c>
      <c r="B9266" t="s">
        <v>39</v>
      </c>
      <c r="C9266" s="2">
        <v>1.26</v>
      </c>
    </row>
    <row r="9267" spans="1:3" x14ac:dyDescent="0.2">
      <c r="A9267" s="3">
        <v>44482</v>
      </c>
      <c r="B9267" t="s">
        <v>40</v>
      </c>
      <c r="C9267" s="2">
        <v>1</v>
      </c>
    </row>
    <row r="9268" spans="1:3" x14ac:dyDescent="0.2">
      <c r="A9268" s="3">
        <v>44482</v>
      </c>
      <c r="B9268" t="s">
        <v>41</v>
      </c>
      <c r="C9268" s="2">
        <v>1.25</v>
      </c>
    </row>
    <row r="9269" spans="1:3" x14ac:dyDescent="0.2">
      <c r="A9269" s="3">
        <v>44482</v>
      </c>
      <c r="B9269" t="s">
        <v>42</v>
      </c>
      <c r="C9269" s="2">
        <v>0.15</v>
      </c>
    </row>
    <row r="9270" spans="1:3" x14ac:dyDescent="0.2">
      <c r="A9270" s="3">
        <v>44482</v>
      </c>
      <c r="B9270" t="s">
        <v>43</v>
      </c>
      <c r="C9270" s="2">
        <v>0.38</v>
      </c>
    </row>
    <row r="9271" spans="1:3" x14ac:dyDescent="0.2">
      <c r="A9271" s="3">
        <v>44482</v>
      </c>
      <c r="B9271" t="s">
        <v>44</v>
      </c>
      <c r="C9271" s="2">
        <v>0.53</v>
      </c>
    </row>
    <row r="9272" spans="1:3" x14ac:dyDescent="0.2">
      <c r="A9272" s="3">
        <v>44482</v>
      </c>
      <c r="B9272" t="s">
        <v>45</v>
      </c>
      <c r="C9272" s="2">
        <v>0.17</v>
      </c>
    </row>
    <row r="9273" spans="1:3" x14ac:dyDescent="0.2">
      <c r="A9273" s="3">
        <v>44482</v>
      </c>
      <c r="B9273" t="s">
        <v>46</v>
      </c>
      <c r="C9273" s="2">
        <v>0.3</v>
      </c>
    </row>
    <row r="9274" spans="1:3" x14ac:dyDescent="0.2">
      <c r="A9274" s="3">
        <v>44482</v>
      </c>
      <c r="B9274" t="s">
        <v>47</v>
      </c>
      <c r="C9274" s="2">
        <v>-0.43</v>
      </c>
    </row>
    <row r="9275" spans="1:3" x14ac:dyDescent="0.2">
      <c r="A9275" s="3">
        <v>44482</v>
      </c>
      <c r="B9275" t="s">
        <v>48</v>
      </c>
      <c r="C9275" s="2">
        <v>0.39</v>
      </c>
    </row>
    <row r="9276" spans="1:3" x14ac:dyDescent="0.2">
      <c r="A9276" s="3">
        <v>44482</v>
      </c>
      <c r="B9276" t="s">
        <v>49</v>
      </c>
      <c r="C9276" s="2">
        <v>-0.65</v>
      </c>
    </row>
    <row r="9277" spans="1:3" x14ac:dyDescent="0.2">
      <c r="A9277" s="3">
        <v>44482</v>
      </c>
      <c r="B9277" t="s">
        <v>50</v>
      </c>
      <c r="C9277" s="2">
        <v>-0.49</v>
      </c>
    </row>
    <row r="9278" spans="1:3" x14ac:dyDescent="0.2">
      <c r="A9278" s="3">
        <v>44482</v>
      </c>
      <c r="B9278" t="s">
        <v>51</v>
      </c>
      <c r="C9278" s="2">
        <v>-0.37</v>
      </c>
    </row>
    <row r="9279" spans="1:3" x14ac:dyDescent="0.2">
      <c r="A9279" s="3">
        <v>44482</v>
      </c>
      <c r="B9279" t="s">
        <v>52</v>
      </c>
      <c r="C9279" s="2">
        <v>-1.03</v>
      </c>
    </row>
    <row r="9280" spans="1:3" x14ac:dyDescent="0.2">
      <c r="A9280" s="3">
        <v>44482</v>
      </c>
      <c r="B9280" t="s">
        <v>53</v>
      </c>
      <c r="C9280" s="2">
        <v>-1.1200000000000001</v>
      </c>
    </row>
    <row r="9281" spans="1:3" x14ac:dyDescent="0.2">
      <c r="A9281" s="3">
        <v>44482</v>
      </c>
      <c r="B9281" t="s">
        <v>54</v>
      </c>
      <c r="C9281" s="2">
        <v>-2.37</v>
      </c>
    </row>
    <row r="9282" spans="1:3" x14ac:dyDescent="0.2">
      <c r="A9282" s="3">
        <v>44482</v>
      </c>
      <c r="B9282" t="s">
        <v>55</v>
      </c>
      <c r="C9282" s="2">
        <v>-2.63</v>
      </c>
    </row>
    <row r="9283" spans="1:3" x14ac:dyDescent="0.2">
      <c r="A9283" s="3">
        <v>44482</v>
      </c>
      <c r="B9283" t="s">
        <v>56</v>
      </c>
      <c r="C9283" s="2">
        <v>-3.6</v>
      </c>
    </row>
    <row r="9284" spans="1:3" x14ac:dyDescent="0.2">
      <c r="A9284" s="3">
        <v>44482</v>
      </c>
      <c r="B9284" t="s">
        <v>57</v>
      </c>
      <c r="C9284" s="2">
        <v>-4.03</v>
      </c>
    </row>
    <row r="9285" spans="1:3" x14ac:dyDescent="0.2">
      <c r="A9285" s="3">
        <v>44482</v>
      </c>
      <c r="B9285" t="s">
        <v>58</v>
      </c>
      <c r="C9285" s="2">
        <v>-5.18</v>
      </c>
    </row>
    <row r="9286" spans="1:3" x14ac:dyDescent="0.2">
      <c r="A9286" s="3">
        <v>44482</v>
      </c>
      <c r="B9286" t="s">
        <v>59</v>
      </c>
      <c r="C9286" s="2">
        <v>-4.63</v>
      </c>
    </row>
    <row r="9287" spans="1:3" x14ac:dyDescent="0.2">
      <c r="A9287" s="3">
        <v>44482</v>
      </c>
      <c r="B9287" t="s">
        <v>60</v>
      </c>
      <c r="C9287" s="2">
        <v>-5.67</v>
      </c>
    </row>
    <row r="9288" spans="1:3" x14ac:dyDescent="0.2">
      <c r="A9288" s="3">
        <v>44482</v>
      </c>
      <c r="B9288" t="s">
        <v>61</v>
      </c>
      <c r="C9288" s="2">
        <v>-4.51</v>
      </c>
    </row>
    <row r="9289" spans="1:3" x14ac:dyDescent="0.2">
      <c r="A9289" s="3">
        <v>44482</v>
      </c>
      <c r="B9289" t="s">
        <v>62</v>
      </c>
      <c r="C9289" s="2">
        <v>-5.12</v>
      </c>
    </row>
    <row r="9290" spans="1:3" x14ac:dyDescent="0.2">
      <c r="A9290" s="3">
        <v>44482</v>
      </c>
      <c r="B9290" t="s">
        <v>63</v>
      </c>
      <c r="C9290" s="2">
        <v>-4.16</v>
      </c>
    </row>
    <row r="9291" spans="1:3" x14ac:dyDescent="0.2">
      <c r="A9291" s="3">
        <v>44482</v>
      </c>
      <c r="B9291" t="s">
        <v>64</v>
      </c>
      <c r="C9291" s="2">
        <v>-4.3499999999999996</v>
      </c>
    </row>
    <row r="9292" spans="1:3" x14ac:dyDescent="0.2">
      <c r="A9292" s="3">
        <v>44482</v>
      </c>
      <c r="B9292" t="s">
        <v>65</v>
      </c>
      <c r="C9292" s="2">
        <v>-3.71</v>
      </c>
    </row>
    <row r="9293" spans="1:3" x14ac:dyDescent="0.2">
      <c r="A9293" s="3">
        <v>44482</v>
      </c>
      <c r="B9293" t="s">
        <v>66</v>
      </c>
      <c r="C9293" s="2">
        <v>-3.54</v>
      </c>
    </row>
    <row r="9294" spans="1:3" x14ac:dyDescent="0.2">
      <c r="A9294" s="3">
        <v>44482</v>
      </c>
      <c r="B9294" t="s">
        <v>67</v>
      </c>
      <c r="C9294" s="2">
        <v>-3.92</v>
      </c>
    </row>
    <row r="9295" spans="1:3" x14ac:dyDescent="0.2">
      <c r="A9295" s="3">
        <v>44482</v>
      </c>
      <c r="B9295" t="s">
        <v>68</v>
      </c>
      <c r="C9295" s="2">
        <v>-4.03</v>
      </c>
    </row>
    <row r="9296" spans="1:3" x14ac:dyDescent="0.2">
      <c r="A9296" s="3">
        <v>44482</v>
      </c>
      <c r="B9296" t="s">
        <v>69</v>
      </c>
      <c r="C9296" s="2">
        <v>-4.04</v>
      </c>
    </row>
    <row r="9297" spans="1:3" x14ac:dyDescent="0.2">
      <c r="A9297" s="3">
        <v>44482</v>
      </c>
      <c r="B9297" t="s">
        <v>70</v>
      </c>
      <c r="C9297" s="2">
        <v>-3.77</v>
      </c>
    </row>
    <row r="9298" spans="1:3" x14ac:dyDescent="0.2">
      <c r="A9298" s="3">
        <v>44482</v>
      </c>
      <c r="B9298" t="s">
        <v>71</v>
      </c>
      <c r="C9298" s="2">
        <v>-3.92</v>
      </c>
    </row>
    <row r="9299" spans="1:3" x14ac:dyDescent="0.2">
      <c r="A9299" s="3">
        <v>44482</v>
      </c>
      <c r="B9299" t="s">
        <v>72</v>
      </c>
      <c r="C9299" s="2">
        <v>-2.73</v>
      </c>
    </row>
    <row r="9300" spans="1:3" x14ac:dyDescent="0.2">
      <c r="A9300" s="3">
        <v>44482</v>
      </c>
      <c r="B9300" t="s">
        <v>73</v>
      </c>
      <c r="C9300" s="2">
        <v>-1.98</v>
      </c>
    </row>
    <row r="9301" spans="1:3" x14ac:dyDescent="0.2">
      <c r="A9301" s="3">
        <v>44482</v>
      </c>
      <c r="B9301" t="s">
        <v>74</v>
      </c>
      <c r="C9301" s="2">
        <v>-1.88</v>
      </c>
    </row>
    <row r="9302" spans="1:3" x14ac:dyDescent="0.2">
      <c r="A9302" s="3">
        <v>44485</v>
      </c>
      <c r="B9302" t="s">
        <v>0</v>
      </c>
      <c r="C9302" s="2">
        <v>-4.8499999999999996</v>
      </c>
    </row>
    <row r="9303" spans="1:3" x14ac:dyDescent="0.2">
      <c r="A9303" s="3">
        <v>44485</v>
      </c>
      <c r="B9303" t="s">
        <v>1</v>
      </c>
      <c r="C9303" s="2">
        <v>-5.17</v>
      </c>
    </row>
    <row r="9304" spans="1:3" x14ac:dyDescent="0.2">
      <c r="A9304" s="3">
        <v>44485</v>
      </c>
      <c r="B9304" t="s">
        <v>2</v>
      </c>
      <c r="C9304" s="2">
        <v>-4.6900000000000004</v>
      </c>
    </row>
    <row r="9305" spans="1:3" x14ac:dyDescent="0.2">
      <c r="A9305" s="3">
        <v>44485</v>
      </c>
      <c r="B9305" t="s">
        <v>3</v>
      </c>
      <c r="C9305" s="2">
        <v>-4.25</v>
      </c>
    </row>
    <row r="9306" spans="1:3" x14ac:dyDescent="0.2">
      <c r="A9306" s="3">
        <v>44485</v>
      </c>
      <c r="B9306" t="s">
        <v>4</v>
      </c>
      <c r="C9306" s="2">
        <v>-4.33</v>
      </c>
    </row>
    <row r="9307" spans="1:3" x14ac:dyDescent="0.2">
      <c r="A9307" s="3">
        <v>44485</v>
      </c>
      <c r="B9307" t="s">
        <v>5</v>
      </c>
      <c r="C9307" s="2">
        <v>-4.92</v>
      </c>
    </row>
    <row r="9308" spans="1:3" x14ac:dyDescent="0.2">
      <c r="A9308" s="3">
        <v>44485</v>
      </c>
      <c r="B9308" t="s">
        <v>6</v>
      </c>
      <c r="C9308" s="2">
        <v>-3.69</v>
      </c>
    </row>
    <row r="9309" spans="1:3" x14ac:dyDescent="0.2">
      <c r="A9309" s="3">
        <v>44485</v>
      </c>
      <c r="B9309" t="s">
        <v>7</v>
      </c>
      <c r="C9309" s="2">
        <v>-2.85</v>
      </c>
    </row>
    <row r="9310" spans="1:3" x14ac:dyDescent="0.2">
      <c r="A9310" s="3">
        <v>44485</v>
      </c>
      <c r="B9310" t="s">
        <v>8</v>
      </c>
      <c r="C9310" s="2">
        <v>-1.66</v>
      </c>
    </row>
    <row r="9311" spans="1:3" x14ac:dyDescent="0.2">
      <c r="A9311" s="3">
        <v>44485</v>
      </c>
      <c r="B9311" t="s">
        <v>9</v>
      </c>
      <c r="C9311" s="2">
        <v>-1.91</v>
      </c>
    </row>
    <row r="9312" spans="1:3" x14ac:dyDescent="0.2">
      <c r="A9312" s="3">
        <v>44485</v>
      </c>
      <c r="B9312" t="s">
        <v>10</v>
      </c>
      <c r="C9312" s="2">
        <v>-2.27</v>
      </c>
    </row>
    <row r="9313" spans="1:3" x14ac:dyDescent="0.2">
      <c r="A9313" s="3">
        <v>44485</v>
      </c>
      <c r="B9313" t="s">
        <v>11</v>
      </c>
      <c r="C9313" s="2">
        <v>-2.1</v>
      </c>
    </row>
    <row r="9314" spans="1:3" x14ac:dyDescent="0.2">
      <c r="A9314" s="3">
        <v>44485</v>
      </c>
      <c r="B9314" t="s">
        <v>12</v>
      </c>
      <c r="C9314" s="2">
        <v>-1.56</v>
      </c>
    </row>
    <row r="9315" spans="1:3" x14ac:dyDescent="0.2">
      <c r="A9315" s="3">
        <v>44485</v>
      </c>
      <c r="B9315" t="s">
        <v>13</v>
      </c>
      <c r="C9315" s="2">
        <v>-2.1</v>
      </c>
    </row>
    <row r="9316" spans="1:3" x14ac:dyDescent="0.2">
      <c r="A9316" s="3">
        <v>44485</v>
      </c>
      <c r="B9316" t="s">
        <v>14</v>
      </c>
      <c r="C9316" s="2">
        <v>-1.86</v>
      </c>
    </row>
    <row r="9317" spans="1:3" x14ac:dyDescent="0.2">
      <c r="A9317" s="3">
        <v>44485</v>
      </c>
      <c r="B9317" t="s">
        <v>15</v>
      </c>
      <c r="C9317" s="2">
        <v>-2.11</v>
      </c>
    </row>
    <row r="9318" spans="1:3" x14ac:dyDescent="0.2">
      <c r="A9318" s="3">
        <v>44485</v>
      </c>
      <c r="B9318" t="s">
        <v>16</v>
      </c>
      <c r="C9318" s="2">
        <v>-2.68</v>
      </c>
    </row>
    <row r="9319" spans="1:3" x14ac:dyDescent="0.2">
      <c r="A9319" s="3">
        <v>44485</v>
      </c>
      <c r="B9319" t="s">
        <v>17</v>
      </c>
      <c r="C9319" s="2">
        <v>-2.4300000000000002</v>
      </c>
    </row>
    <row r="9320" spans="1:3" x14ac:dyDescent="0.2">
      <c r="A9320" s="3">
        <v>44485</v>
      </c>
      <c r="B9320" t="s">
        <v>18</v>
      </c>
      <c r="C9320" s="2">
        <v>-2.94</v>
      </c>
    </row>
    <row r="9321" spans="1:3" x14ac:dyDescent="0.2">
      <c r="A9321" s="3">
        <v>44485</v>
      </c>
      <c r="B9321" t="s">
        <v>19</v>
      </c>
      <c r="C9321" s="2">
        <v>-2.92</v>
      </c>
    </row>
    <row r="9322" spans="1:3" x14ac:dyDescent="0.2">
      <c r="A9322" s="3">
        <v>44485</v>
      </c>
      <c r="B9322" t="s">
        <v>20</v>
      </c>
      <c r="C9322" s="2">
        <v>-2.74</v>
      </c>
    </row>
    <row r="9323" spans="1:3" x14ac:dyDescent="0.2">
      <c r="A9323" s="3">
        <v>44485</v>
      </c>
      <c r="B9323" t="s">
        <v>21</v>
      </c>
      <c r="C9323" s="2">
        <v>-2.41</v>
      </c>
    </row>
    <row r="9324" spans="1:3" x14ac:dyDescent="0.2">
      <c r="A9324" s="3">
        <v>44485</v>
      </c>
      <c r="B9324" t="s">
        <v>22</v>
      </c>
      <c r="C9324" s="2">
        <v>-2.82</v>
      </c>
    </row>
    <row r="9325" spans="1:3" x14ac:dyDescent="0.2">
      <c r="A9325" s="3">
        <v>44485</v>
      </c>
      <c r="B9325" t="s">
        <v>23</v>
      </c>
      <c r="C9325" s="2">
        <v>-2.09</v>
      </c>
    </row>
    <row r="9326" spans="1:3" x14ac:dyDescent="0.2">
      <c r="A9326" s="3">
        <v>44485</v>
      </c>
      <c r="B9326" t="s">
        <v>24</v>
      </c>
      <c r="C9326" s="2">
        <v>-3</v>
      </c>
    </row>
    <row r="9327" spans="1:3" x14ac:dyDescent="0.2">
      <c r="A9327" s="3">
        <v>44485</v>
      </c>
      <c r="B9327" t="s">
        <v>25</v>
      </c>
      <c r="C9327" s="2">
        <v>-2.76</v>
      </c>
    </row>
    <row r="9328" spans="1:3" x14ac:dyDescent="0.2">
      <c r="A9328" s="3">
        <v>44485</v>
      </c>
      <c r="B9328" t="s">
        <v>26</v>
      </c>
      <c r="C9328" s="2">
        <v>-2.88</v>
      </c>
    </row>
    <row r="9329" spans="1:3" x14ac:dyDescent="0.2">
      <c r="A9329" s="3">
        <v>44485</v>
      </c>
      <c r="B9329" t="s">
        <v>27</v>
      </c>
      <c r="C9329" s="2">
        <v>-2.85</v>
      </c>
    </row>
    <row r="9330" spans="1:3" x14ac:dyDescent="0.2">
      <c r="A9330" s="3">
        <v>44485</v>
      </c>
      <c r="B9330" t="s">
        <v>28</v>
      </c>
      <c r="C9330" s="2">
        <v>-1.79</v>
      </c>
    </row>
    <row r="9331" spans="1:3" x14ac:dyDescent="0.2">
      <c r="A9331" s="3">
        <v>44485</v>
      </c>
      <c r="B9331" t="s">
        <v>29</v>
      </c>
      <c r="C9331" s="2">
        <v>-1.65</v>
      </c>
    </row>
    <row r="9332" spans="1:3" x14ac:dyDescent="0.2">
      <c r="A9332" s="3">
        <v>44485</v>
      </c>
      <c r="B9332" t="s">
        <v>30</v>
      </c>
      <c r="C9332" s="2">
        <v>-1.54</v>
      </c>
    </row>
    <row r="9333" spans="1:3" x14ac:dyDescent="0.2">
      <c r="A9333" s="3">
        <v>44485</v>
      </c>
      <c r="B9333" t="s">
        <v>31</v>
      </c>
      <c r="C9333" s="2">
        <v>-0.31</v>
      </c>
    </row>
    <row r="9334" spans="1:3" x14ac:dyDescent="0.2">
      <c r="A9334" s="3">
        <v>44485</v>
      </c>
      <c r="B9334" t="s">
        <v>32</v>
      </c>
      <c r="C9334" s="2">
        <v>-0.59</v>
      </c>
    </row>
    <row r="9335" spans="1:3" x14ac:dyDescent="0.2">
      <c r="A9335" s="3">
        <v>44485</v>
      </c>
      <c r="B9335" t="s">
        <v>33</v>
      </c>
      <c r="C9335" s="2">
        <v>0.52</v>
      </c>
    </row>
    <row r="9336" spans="1:3" x14ac:dyDescent="0.2">
      <c r="A9336" s="3">
        <v>44485</v>
      </c>
      <c r="B9336" t="s">
        <v>34</v>
      </c>
      <c r="C9336" s="2">
        <v>0.6</v>
      </c>
    </row>
    <row r="9337" spans="1:3" x14ac:dyDescent="0.2">
      <c r="A9337" s="3">
        <v>44485</v>
      </c>
      <c r="B9337" t="s">
        <v>35</v>
      </c>
      <c r="C9337" s="2">
        <v>1.19</v>
      </c>
    </row>
    <row r="9338" spans="1:3" x14ac:dyDescent="0.2">
      <c r="A9338" s="3">
        <v>44485</v>
      </c>
      <c r="B9338" t="s">
        <v>36</v>
      </c>
      <c r="C9338" s="2">
        <v>2.5299999999999998</v>
      </c>
    </row>
    <row r="9339" spans="1:3" x14ac:dyDescent="0.2">
      <c r="A9339" s="3">
        <v>44485</v>
      </c>
      <c r="B9339" t="s">
        <v>37</v>
      </c>
      <c r="C9339" s="2">
        <v>1.9</v>
      </c>
    </row>
    <row r="9340" spans="1:3" x14ac:dyDescent="0.2">
      <c r="A9340" s="3">
        <v>44485</v>
      </c>
      <c r="B9340" t="s">
        <v>38</v>
      </c>
      <c r="C9340" s="2">
        <v>1.68</v>
      </c>
    </row>
    <row r="9341" spans="1:3" x14ac:dyDescent="0.2">
      <c r="A9341" s="3">
        <v>44485</v>
      </c>
      <c r="B9341" t="s">
        <v>39</v>
      </c>
      <c r="C9341" s="2">
        <v>0.95</v>
      </c>
    </row>
    <row r="9342" spans="1:3" x14ac:dyDescent="0.2">
      <c r="A9342" s="3">
        <v>44485</v>
      </c>
      <c r="B9342" t="s">
        <v>40</v>
      </c>
      <c r="C9342" s="2">
        <v>0.78</v>
      </c>
    </row>
    <row r="9343" spans="1:3" x14ac:dyDescent="0.2">
      <c r="A9343" s="3">
        <v>44485</v>
      </c>
      <c r="B9343" t="s">
        <v>41</v>
      </c>
      <c r="C9343" s="2">
        <v>0.81</v>
      </c>
    </row>
    <row r="9344" spans="1:3" x14ac:dyDescent="0.2">
      <c r="A9344" s="3">
        <v>44485</v>
      </c>
      <c r="B9344" t="s">
        <v>42</v>
      </c>
      <c r="C9344" s="2">
        <v>-0.13</v>
      </c>
    </row>
    <row r="9345" spans="1:3" x14ac:dyDescent="0.2">
      <c r="A9345" s="3">
        <v>44485</v>
      </c>
      <c r="B9345" t="s">
        <v>43</v>
      </c>
      <c r="C9345" s="2">
        <v>0.31</v>
      </c>
    </row>
    <row r="9346" spans="1:3" x14ac:dyDescent="0.2">
      <c r="A9346" s="3">
        <v>44485</v>
      </c>
      <c r="B9346" t="s">
        <v>44</v>
      </c>
      <c r="C9346" s="2">
        <v>0.02</v>
      </c>
    </row>
    <row r="9347" spans="1:3" x14ac:dyDescent="0.2">
      <c r="A9347" s="3">
        <v>44485</v>
      </c>
      <c r="B9347" t="s">
        <v>45</v>
      </c>
      <c r="C9347" s="2">
        <v>-0.2</v>
      </c>
    </row>
    <row r="9348" spans="1:3" x14ac:dyDescent="0.2">
      <c r="A9348" s="3">
        <v>44485</v>
      </c>
      <c r="B9348" t="s">
        <v>46</v>
      </c>
      <c r="C9348" s="2">
        <v>0.15</v>
      </c>
    </row>
    <row r="9349" spans="1:3" x14ac:dyDescent="0.2">
      <c r="A9349" s="3">
        <v>44485</v>
      </c>
      <c r="B9349" t="s">
        <v>47</v>
      </c>
      <c r="C9349" s="2">
        <v>-0.48</v>
      </c>
    </row>
    <row r="9350" spans="1:3" x14ac:dyDescent="0.2">
      <c r="A9350" s="3">
        <v>44485</v>
      </c>
      <c r="B9350" t="s">
        <v>48</v>
      </c>
      <c r="C9350" s="2">
        <v>0.14000000000000001</v>
      </c>
    </row>
    <row r="9351" spans="1:3" x14ac:dyDescent="0.2">
      <c r="A9351" s="3">
        <v>44485</v>
      </c>
      <c r="B9351" t="s">
        <v>49</v>
      </c>
      <c r="C9351" s="2">
        <v>-1.03</v>
      </c>
    </row>
    <row r="9352" spans="1:3" x14ac:dyDescent="0.2">
      <c r="A9352" s="3">
        <v>44485</v>
      </c>
      <c r="B9352" t="s">
        <v>50</v>
      </c>
      <c r="C9352" s="2">
        <v>-0.9</v>
      </c>
    </row>
    <row r="9353" spans="1:3" x14ac:dyDescent="0.2">
      <c r="A9353" s="3">
        <v>44485</v>
      </c>
      <c r="B9353" t="s">
        <v>51</v>
      </c>
      <c r="C9353" s="2">
        <v>-0.62</v>
      </c>
    </row>
    <row r="9354" spans="1:3" x14ac:dyDescent="0.2">
      <c r="A9354" s="3">
        <v>44485</v>
      </c>
      <c r="B9354" t="s">
        <v>52</v>
      </c>
      <c r="C9354" s="2">
        <v>-1.41</v>
      </c>
    </row>
    <row r="9355" spans="1:3" x14ac:dyDescent="0.2">
      <c r="A9355" s="3">
        <v>44485</v>
      </c>
      <c r="B9355" t="s">
        <v>53</v>
      </c>
      <c r="C9355" s="2">
        <v>-1.56</v>
      </c>
    </row>
    <row r="9356" spans="1:3" x14ac:dyDescent="0.2">
      <c r="A9356" s="3">
        <v>44485</v>
      </c>
      <c r="B9356" t="s">
        <v>54</v>
      </c>
      <c r="C9356" s="2">
        <v>-2.73</v>
      </c>
    </row>
    <row r="9357" spans="1:3" x14ac:dyDescent="0.2">
      <c r="A9357" s="3">
        <v>44485</v>
      </c>
      <c r="B9357" t="s">
        <v>55</v>
      </c>
      <c r="C9357" s="2">
        <v>-3.09</v>
      </c>
    </row>
    <row r="9358" spans="1:3" x14ac:dyDescent="0.2">
      <c r="A9358" s="3">
        <v>44485</v>
      </c>
      <c r="B9358" t="s">
        <v>56</v>
      </c>
      <c r="C9358" s="2">
        <v>-4.5599999999999996</v>
      </c>
    </row>
    <row r="9359" spans="1:3" x14ac:dyDescent="0.2">
      <c r="A9359" s="3">
        <v>44485</v>
      </c>
      <c r="B9359" t="s">
        <v>57</v>
      </c>
      <c r="C9359" s="2">
        <v>-4.54</v>
      </c>
    </row>
    <row r="9360" spans="1:3" x14ac:dyDescent="0.2">
      <c r="A9360" s="3">
        <v>44485</v>
      </c>
      <c r="B9360" t="s">
        <v>58</v>
      </c>
      <c r="C9360" s="2">
        <v>-5.4</v>
      </c>
    </row>
    <row r="9361" spans="1:3" x14ac:dyDescent="0.2">
      <c r="A9361" s="3">
        <v>44485</v>
      </c>
      <c r="B9361" t="s">
        <v>59</v>
      </c>
      <c r="C9361" s="2">
        <v>-4.82</v>
      </c>
    </row>
    <row r="9362" spans="1:3" x14ac:dyDescent="0.2">
      <c r="A9362" s="3">
        <v>44485</v>
      </c>
      <c r="B9362" t="s">
        <v>60</v>
      </c>
      <c r="C9362" s="2">
        <v>-5.81</v>
      </c>
    </row>
    <row r="9363" spans="1:3" x14ac:dyDescent="0.2">
      <c r="A9363" s="3">
        <v>44485</v>
      </c>
      <c r="B9363" t="s">
        <v>61</v>
      </c>
      <c r="C9363" s="2">
        <v>-4.95</v>
      </c>
    </row>
    <row r="9364" spans="1:3" x14ac:dyDescent="0.2">
      <c r="A9364" s="3">
        <v>44485</v>
      </c>
      <c r="B9364" t="s">
        <v>62</v>
      </c>
      <c r="C9364" s="2">
        <v>-5.51</v>
      </c>
    </row>
    <row r="9365" spans="1:3" x14ac:dyDescent="0.2">
      <c r="A9365" s="3">
        <v>44485</v>
      </c>
      <c r="B9365" t="s">
        <v>63</v>
      </c>
      <c r="C9365" s="2">
        <v>-4.6399999999999997</v>
      </c>
    </row>
    <row r="9366" spans="1:3" x14ac:dyDescent="0.2">
      <c r="A9366" s="3">
        <v>44485</v>
      </c>
      <c r="B9366" t="s">
        <v>64</v>
      </c>
      <c r="C9366" s="2">
        <v>-4.78</v>
      </c>
    </row>
    <row r="9367" spans="1:3" x14ac:dyDescent="0.2">
      <c r="A9367" s="3">
        <v>44485</v>
      </c>
      <c r="B9367" t="s">
        <v>65</v>
      </c>
      <c r="C9367" s="2">
        <v>-3.97</v>
      </c>
    </row>
    <row r="9368" spans="1:3" x14ac:dyDescent="0.2">
      <c r="A9368" s="3">
        <v>44485</v>
      </c>
      <c r="B9368" t="s">
        <v>66</v>
      </c>
      <c r="C9368" s="2">
        <v>-3.91</v>
      </c>
    </row>
    <row r="9369" spans="1:3" x14ac:dyDescent="0.2">
      <c r="A9369" s="3">
        <v>44485</v>
      </c>
      <c r="B9369" t="s">
        <v>67</v>
      </c>
      <c r="C9369" s="2">
        <v>-4.2300000000000004</v>
      </c>
    </row>
    <row r="9370" spans="1:3" x14ac:dyDescent="0.2">
      <c r="A9370" s="3">
        <v>44485</v>
      </c>
      <c r="B9370" t="s">
        <v>68</v>
      </c>
      <c r="C9370" s="2">
        <v>-4.45</v>
      </c>
    </row>
    <row r="9371" spans="1:3" x14ac:dyDescent="0.2">
      <c r="A9371" s="3">
        <v>44485</v>
      </c>
      <c r="B9371" t="s">
        <v>69</v>
      </c>
      <c r="C9371" s="2">
        <v>-4.57</v>
      </c>
    </row>
    <row r="9372" spans="1:3" x14ac:dyDescent="0.2">
      <c r="A9372" s="3">
        <v>44485</v>
      </c>
      <c r="B9372" t="s">
        <v>70</v>
      </c>
      <c r="C9372" s="2">
        <v>-4.16</v>
      </c>
    </row>
    <row r="9373" spans="1:3" x14ac:dyDescent="0.2">
      <c r="A9373" s="3">
        <v>44485</v>
      </c>
      <c r="B9373" t="s">
        <v>71</v>
      </c>
      <c r="C9373" s="2">
        <v>-4.28</v>
      </c>
    </row>
    <row r="9374" spans="1:3" x14ac:dyDescent="0.2">
      <c r="A9374" s="3">
        <v>44485</v>
      </c>
      <c r="B9374" t="s">
        <v>72</v>
      </c>
      <c r="C9374" s="2">
        <v>-3.23</v>
      </c>
    </row>
    <row r="9375" spans="1:3" x14ac:dyDescent="0.2">
      <c r="A9375" s="3">
        <v>44485</v>
      </c>
      <c r="B9375" t="s">
        <v>73</v>
      </c>
      <c r="C9375" s="2">
        <v>-2.2599999999999998</v>
      </c>
    </row>
    <row r="9376" spans="1:3" x14ac:dyDescent="0.2">
      <c r="A9376" s="3">
        <v>44485</v>
      </c>
      <c r="B9376" t="s">
        <v>74</v>
      </c>
      <c r="C9376" s="2">
        <v>-1.76</v>
      </c>
    </row>
    <row r="9377" spans="1:3" x14ac:dyDescent="0.2">
      <c r="A9377" s="3">
        <v>44489</v>
      </c>
      <c r="B9377" t="s">
        <v>0</v>
      </c>
      <c r="C9377" s="2">
        <v>-4.7699999999999996</v>
      </c>
    </row>
    <row r="9378" spans="1:3" x14ac:dyDescent="0.2">
      <c r="A9378" s="3">
        <v>44489</v>
      </c>
      <c r="B9378" t="s">
        <v>1</v>
      </c>
      <c r="C9378" s="2">
        <v>-4.9400000000000004</v>
      </c>
    </row>
    <row r="9379" spans="1:3" x14ac:dyDescent="0.2">
      <c r="A9379" s="3">
        <v>44489</v>
      </c>
      <c r="B9379" t="s">
        <v>2</v>
      </c>
      <c r="C9379" s="2">
        <v>-4.79</v>
      </c>
    </row>
    <row r="9380" spans="1:3" x14ac:dyDescent="0.2">
      <c r="A9380" s="3">
        <v>44489</v>
      </c>
      <c r="B9380" t="s">
        <v>3</v>
      </c>
      <c r="C9380" s="2">
        <v>-4.41</v>
      </c>
    </row>
    <row r="9381" spans="1:3" x14ac:dyDescent="0.2">
      <c r="A9381" s="3">
        <v>44489</v>
      </c>
      <c r="B9381" t="s">
        <v>4</v>
      </c>
      <c r="C9381" s="2">
        <v>-4.41</v>
      </c>
    </row>
    <row r="9382" spans="1:3" x14ac:dyDescent="0.2">
      <c r="A9382" s="3">
        <v>44489</v>
      </c>
      <c r="B9382" t="s">
        <v>5</v>
      </c>
      <c r="C9382" s="2">
        <v>-4.92</v>
      </c>
    </row>
    <row r="9383" spans="1:3" x14ac:dyDescent="0.2">
      <c r="A9383" s="3">
        <v>44489</v>
      </c>
      <c r="B9383" t="s">
        <v>6</v>
      </c>
      <c r="C9383" s="2">
        <v>-3.65</v>
      </c>
    </row>
    <row r="9384" spans="1:3" x14ac:dyDescent="0.2">
      <c r="A9384" s="3">
        <v>44489</v>
      </c>
      <c r="B9384" t="s">
        <v>7</v>
      </c>
      <c r="C9384" s="2">
        <v>-2.88</v>
      </c>
    </row>
    <row r="9385" spans="1:3" x14ac:dyDescent="0.2">
      <c r="A9385" s="3">
        <v>44489</v>
      </c>
      <c r="B9385" t="s">
        <v>8</v>
      </c>
      <c r="C9385" s="2">
        <v>-1.73</v>
      </c>
    </row>
    <row r="9386" spans="1:3" x14ac:dyDescent="0.2">
      <c r="A9386" s="3">
        <v>44489</v>
      </c>
      <c r="B9386" t="s">
        <v>9</v>
      </c>
      <c r="C9386" s="2">
        <v>-1.94</v>
      </c>
    </row>
    <row r="9387" spans="1:3" x14ac:dyDescent="0.2">
      <c r="A9387" s="3">
        <v>44489</v>
      </c>
      <c r="B9387" t="s">
        <v>10</v>
      </c>
      <c r="C9387" s="2">
        <v>-2.19</v>
      </c>
    </row>
    <row r="9388" spans="1:3" x14ac:dyDescent="0.2">
      <c r="A9388" s="3">
        <v>44489</v>
      </c>
      <c r="B9388" t="s">
        <v>11</v>
      </c>
      <c r="C9388" s="2">
        <v>-1.96</v>
      </c>
    </row>
    <row r="9389" spans="1:3" x14ac:dyDescent="0.2">
      <c r="A9389" s="3">
        <v>44489</v>
      </c>
      <c r="B9389" t="s">
        <v>12</v>
      </c>
      <c r="C9389" s="2">
        <v>-1.37</v>
      </c>
    </row>
    <row r="9390" spans="1:3" x14ac:dyDescent="0.2">
      <c r="A9390" s="3">
        <v>44489</v>
      </c>
      <c r="B9390" t="s">
        <v>13</v>
      </c>
      <c r="C9390" s="2">
        <v>-1.71</v>
      </c>
    </row>
    <row r="9391" spans="1:3" x14ac:dyDescent="0.2">
      <c r="A9391" s="3">
        <v>44489</v>
      </c>
      <c r="B9391" t="s">
        <v>14</v>
      </c>
      <c r="C9391" s="2">
        <v>-1.57</v>
      </c>
    </row>
    <row r="9392" spans="1:3" x14ac:dyDescent="0.2">
      <c r="A9392" s="3">
        <v>44489</v>
      </c>
      <c r="B9392" t="s">
        <v>15</v>
      </c>
      <c r="C9392" s="2">
        <v>-1.79</v>
      </c>
    </row>
    <row r="9393" spans="1:3" x14ac:dyDescent="0.2">
      <c r="A9393" s="3">
        <v>44489</v>
      </c>
      <c r="B9393" t="s">
        <v>16</v>
      </c>
      <c r="C9393" s="2">
        <v>-2.1</v>
      </c>
    </row>
    <row r="9394" spans="1:3" x14ac:dyDescent="0.2">
      <c r="A9394" s="3">
        <v>44489</v>
      </c>
      <c r="B9394" t="s">
        <v>17</v>
      </c>
      <c r="C9394" s="2">
        <v>-2.17</v>
      </c>
    </row>
    <row r="9395" spans="1:3" x14ac:dyDescent="0.2">
      <c r="A9395" s="3">
        <v>44489</v>
      </c>
      <c r="B9395" t="s">
        <v>18</v>
      </c>
      <c r="C9395" s="2">
        <v>-2.52</v>
      </c>
    </row>
    <row r="9396" spans="1:3" x14ac:dyDescent="0.2">
      <c r="A9396" s="3">
        <v>44489</v>
      </c>
      <c r="B9396" t="s">
        <v>19</v>
      </c>
      <c r="C9396" s="2">
        <v>-2.3199999999999998</v>
      </c>
    </row>
    <row r="9397" spans="1:3" x14ac:dyDescent="0.2">
      <c r="A9397" s="3">
        <v>44489</v>
      </c>
      <c r="B9397" t="s">
        <v>20</v>
      </c>
      <c r="C9397" s="2">
        <v>-2.12</v>
      </c>
    </row>
    <row r="9398" spans="1:3" x14ac:dyDescent="0.2">
      <c r="A9398" s="3">
        <v>44489</v>
      </c>
      <c r="B9398" t="s">
        <v>21</v>
      </c>
      <c r="C9398" s="2">
        <v>-1.67</v>
      </c>
    </row>
    <row r="9399" spans="1:3" x14ac:dyDescent="0.2">
      <c r="A9399" s="3">
        <v>44489</v>
      </c>
      <c r="B9399" t="s">
        <v>22</v>
      </c>
      <c r="C9399" s="2">
        <v>-2.04</v>
      </c>
    </row>
    <row r="9400" spans="1:3" x14ac:dyDescent="0.2">
      <c r="A9400" s="3">
        <v>44489</v>
      </c>
      <c r="B9400" t="s">
        <v>23</v>
      </c>
      <c r="C9400" s="2">
        <v>-1.41</v>
      </c>
    </row>
    <row r="9401" spans="1:3" x14ac:dyDescent="0.2">
      <c r="A9401" s="3">
        <v>44489</v>
      </c>
      <c r="B9401" t="s">
        <v>24</v>
      </c>
      <c r="C9401" s="2">
        <v>-2.2599999999999998</v>
      </c>
    </row>
    <row r="9402" spans="1:3" x14ac:dyDescent="0.2">
      <c r="A9402" s="3">
        <v>44489</v>
      </c>
      <c r="B9402" t="s">
        <v>25</v>
      </c>
      <c r="C9402" s="2">
        <v>-2</v>
      </c>
    </row>
    <row r="9403" spans="1:3" x14ac:dyDescent="0.2">
      <c r="A9403" s="3">
        <v>44489</v>
      </c>
      <c r="B9403" t="s">
        <v>26</v>
      </c>
      <c r="C9403" s="2">
        <v>-2.13</v>
      </c>
    </row>
    <row r="9404" spans="1:3" x14ac:dyDescent="0.2">
      <c r="A9404" s="3">
        <v>44489</v>
      </c>
      <c r="B9404" t="s">
        <v>27</v>
      </c>
      <c r="C9404" s="2">
        <v>-2.17</v>
      </c>
    </row>
    <row r="9405" spans="1:3" x14ac:dyDescent="0.2">
      <c r="A9405" s="3">
        <v>44489</v>
      </c>
      <c r="B9405" t="s">
        <v>28</v>
      </c>
      <c r="C9405" s="2">
        <v>-1.1499999999999999</v>
      </c>
    </row>
    <row r="9406" spans="1:3" x14ac:dyDescent="0.2">
      <c r="A9406" s="3">
        <v>44489</v>
      </c>
      <c r="B9406" t="s">
        <v>29</v>
      </c>
      <c r="C9406" s="2">
        <v>-1.04</v>
      </c>
    </row>
    <row r="9407" spans="1:3" x14ac:dyDescent="0.2">
      <c r="A9407" s="3">
        <v>44489</v>
      </c>
      <c r="B9407" t="s">
        <v>30</v>
      </c>
      <c r="C9407" s="2">
        <v>-0.81</v>
      </c>
    </row>
    <row r="9408" spans="1:3" x14ac:dyDescent="0.2">
      <c r="A9408" s="3">
        <v>44489</v>
      </c>
      <c r="B9408" t="s">
        <v>31</v>
      </c>
      <c r="C9408" s="2">
        <v>0.1</v>
      </c>
    </row>
    <row r="9409" spans="1:3" x14ac:dyDescent="0.2">
      <c r="A9409" s="3">
        <v>44489</v>
      </c>
      <c r="B9409" t="s">
        <v>32</v>
      </c>
      <c r="C9409" s="2">
        <v>-0.35</v>
      </c>
    </row>
    <row r="9410" spans="1:3" x14ac:dyDescent="0.2">
      <c r="A9410" s="3">
        <v>44489</v>
      </c>
      <c r="B9410" t="s">
        <v>33</v>
      </c>
      <c r="C9410" s="2">
        <v>0.92</v>
      </c>
    </row>
    <row r="9411" spans="1:3" x14ac:dyDescent="0.2">
      <c r="A9411" s="3">
        <v>44489</v>
      </c>
      <c r="B9411" t="s">
        <v>34</v>
      </c>
      <c r="C9411" s="2">
        <v>1.25</v>
      </c>
    </row>
    <row r="9412" spans="1:3" x14ac:dyDescent="0.2">
      <c r="A9412" s="3">
        <v>44489</v>
      </c>
      <c r="B9412" t="s">
        <v>35</v>
      </c>
      <c r="C9412" s="2">
        <v>1.71</v>
      </c>
    </row>
    <row r="9413" spans="1:3" x14ac:dyDescent="0.2">
      <c r="A9413" s="3">
        <v>44489</v>
      </c>
      <c r="B9413" t="s">
        <v>36</v>
      </c>
      <c r="C9413" s="2">
        <v>3.05</v>
      </c>
    </row>
    <row r="9414" spans="1:3" x14ac:dyDescent="0.2">
      <c r="A9414" s="3">
        <v>44489</v>
      </c>
      <c r="B9414" t="s">
        <v>37</v>
      </c>
      <c r="C9414" s="2">
        <v>2.59</v>
      </c>
    </row>
    <row r="9415" spans="1:3" x14ac:dyDescent="0.2">
      <c r="A9415" s="3">
        <v>44489</v>
      </c>
      <c r="B9415" t="s">
        <v>38</v>
      </c>
      <c r="C9415" s="2">
        <v>2.17</v>
      </c>
    </row>
    <row r="9416" spans="1:3" x14ac:dyDescent="0.2">
      <c r="A9416" s="3">
        <v>44489</v>
      </c>
      <c r="B9416" t="s">
        <v>39</v>
      </c>
      <c r="C9416" s="2">
        <v>1.61</v>
      </c>
    </row>
    <row r="9417" spans="1:3" x14ac:dyDescent="0.2">
      <c r="A9417" s="3">
        <v>44489</v>
      </c>
      <c r="B9417" t="s">
        <v>40</v>
      </c>
      <c r="C9417" s="2">
        <v>1.49</v>
      </c>
    </row>
    <row r="9418" spans="1:3" x14ac:dyDescent="0.2">
      <c r="A9418" s="3">
        <v>44489</v>
      </c>
      <c r="B9418" t="s">
        <v>41</v>
      </c>
      <c r="C9418" s="2">
        <v>1.37</v>
      </c>
    </row>
    <row r="9419" spans="1:3" x14ac:dyDescent="0.2">
      <c r="A9419" s="3">
        <v>44489</v>
      </c>
      <c r="B9419" t="s">
        <v>42</v>
      </c>
      <c r="C9419" s="2">
        <v>0.57999999999999996</v>
      </c>
    </row>
    <row r="9420" spans="1:3" x14ac:dyDescent="0.2">
      <c r="A9420" s="3">
        <v>44489</v>
      </c>
      <c r="B9420" t="s">
        <v>43</v>
      </c>
      <c r="C9420" s="2">
        <v>0.5</v>
      </c>
    </row>
    <row r="9421" spans="1:3" x14ac:dyDescent="0.2">
      <c r="A9421" s="3">
        <v>44489</v>
      </c>
      <c r="B9421" t="s">
        <v>44</v>
      </c>
      <c r="C9421" s="2">
        <v>0.54</v>
      </c>
    </row>
    <row r="9422" spans="1:3" x14ac:dyDescent="0.2">
      <c r="A9422" s="3">
        <v>44489</v>
      </c>
      <c r="B9422" t="s">
        <v>45</v>
      </c>
      <c r="C9422" s="2">
        <v>0.24</v>
      </c>
    </row>
    <row r="9423" spans="1:3" x14ac:dyDescent="0.2">
      <c r="A9423" s="3">
        <v>44489</v>
      </c>
      <c r="B9423" t="s">
        <v>46</v>
      </c>
      <c r="C9423" s="2">
        <v>0.49</v>
      </c>
    </row>
    <row r="9424" spans="1:3" x14ac:dyDescent="0.2">
      <c r="A9424" s="3">
        <v>44489</v>
      </c>
      <c r="B9424" t="s">
        <v>47</v>
      </c>
      <c r="C9424" s="2">
        <v>0.03</v>
      </c>
    </row>
    <row r="9425" spans="1:3" x14ac:dyDescent="0.2">
      <c r="A9425" s="3">
        <v>44489</v>
      </c>
      <c r="B9425" t="s">
        <v>48</v>
      </c>
      <c r="C9425" s="2">
        <v>0.77</v>
      </c>
    </row>
    <row r="9426" spans="1:3" x14ac:dyDescent="0.2">
      <c r="A9426" s="3">
        <v>44489</v>
      </c>
      <c r="B9426" t="s">
        <v>49</v>
      </c>
      <c r="C9426" s="2">
        <v>-0.25</v>
      </c>
    </row>
    <row r="9427" spans="1:3" x14ac:dyDescent="0.2">
      <c r="A9427" s="3">
        <v>44489</v>
      </c>
      <c r="B9427" t="s">
        <v>50</v>
      </c>
      <c r="C9427" s="2">
        <v>-0.11</v>
      </c>
    </row>
    <row r="9428" spans="1:3" x14ac:dyDescent="0.2">
      <c r="A9428" s="3">
        <v>44489</v>
      </c>
      <c r="B9428" t="s">
        <v>51</v>
      </c>
      <c r="C9428" s="2">
        <v>0.13</v>
      </c>
    </row>
    <row r="9429" spans="1:3" x14ac:dyDescent="0.2">
      <c r="A9429" s="3">
        <v>44489</v>
      </c>
      <c r="B9429" t="s">
        <v>52</v>
      </c>
      <c r="C9429" s="2">
        <v>-0.43</v>
      </c>
    </row>
    <row r="9430" spans="1:3" x14ac:dyDescent="0.2">
      <c r="A9430" s="3">
        <v>44489</v>
      </c>
      <c r="B9430" t="s">
        <v>53</v>
      </c>
      <c r="C9430" s="2">
        <v>-0.55000000000000004</v>
      </c>
    </row>
    <row r="9431" spans="1:3" x14ac:dyDescent="0.2">
      <c r="A9431" s="3">
        <v>44489</v>
      </c>
      <c r="B9431" t="s">
        <v>54</v>
      </c>
      <c r="C9431" s="2">
        <v>-1.79</v>
      </c>
    </row>
    <row r="9432" spans="1:3" x14ac:dyDescent="0.2">
      <c r="A9432" s="3">
        <v>44489</v>
      </c>
      <c r="B9432" t="s">
        <v>55</v>
      </c>
      <c r="C9432" s="2">
        <v>-2.35</v>
      </c>
    </row>
    <row r="9433" spans="1:3" x14ac:dyDescent="0.2">
      <c r="A9433" s="3">
        <v>44489</v>
      </c>
      <c r="B9433" t="s">
        <v>56</v>
      </c>
      <c r="C9433" s="2">
        <v>-3.62</v>
      </c>
    </row>
    <row r="9434" spans="1:3" x14ac:dyDescent="0.2">
      <c r="A9434" s="3">
        <v>44489</v>
      </c>
      <c r="B9434" t="s">
        <v>57</v>
      </c>
      <c r="C9434" s="2">
        <v>-4.04</v>
      </c>
    </row>
    <row r="9435" spans="1:3" x14ac:dyDescent="0.2">
      <c r="A9435" s="3">
        <v>44489</v>
      </c>
      <c r="B9435" t="s">
        <v>58</v>
      </c>
      <c r="C9435" s="2">
        <v>-4.9000000000000004</v>
      </c>
    </row>
    <row r="9436" spans="1:3" x14ac:dyDescent="0.2">
      <c r="A9436" s="3">
        <v>44489</v>
      </c>
      <c r="B9436" t="s">
        <v>59</v>
      </c>
      <c r="C9436" s="2">
        <v>-4.38</v>
      </c>
    </row>
    <row r="9437" spans="1:3" x14ac:dyDescent="0.2">
      <c r="A9437" s="3">
        <v>44489</v>
      </c>
      <c r="B9437" t="s">
        <v>60</v>
      </c>
      <c r="C9437" s="2">
        <v>-5.14</v>
      </c>
    </row>
    <row r="9438" spans="1:3" x14ac:dyDescent="0.2">
      <c r="A9438" s="3">
        <v>44489</v>
      </c>
      <c r="B9438" t="s">
        <v>61</v>
      </c>
      <c r="C9438" s="2">
        <v>-4.3099999999999996</v>
      </c>
    </row>
    <row r="9439" spans="1:3" x14ac:dyDescent="0.2">
      <c r="A9439" s="3">
        <v>44489</v>
      </c>
      <c r="B9439" t="s">
        <v>62</v>
      </c>
      <c r="C9439" s="2">
        <v>-4.74</v>
      </c>
    </row>
    <row r="9440" spans="1:3" x14ac:dyDescent="0.2">
      <c r="A9440" s="3">
        <v>44489</v>
      </c>
      <c r="B9440" t="s">
        <v>63</v>
      </c>
      <c r="C9440" s="2">
        <v>-3.84</v>
      </c>
    </row>
    <row r="9441" spans="1:3" x14ac:dyDescent="0.2">
      <c r="A9441" s="3">
        <v>44489</v>
      </c>
      <c r="B9441" t="s">
        <v>64</v>
      </c>
      <c r="C9441" s="2">
        <v>-3.97</v>
      </c>
    </row>
    <row r="9442" spans="1:3" x14ac:dyDescent="0.2">
      <c r="A9442" s="3">
        <v>44489</v>
      </c>
      <c r="B9442" t="s">
        <v>65</v>
      </c>
      <c r="C9442" s="2">
        <v>-3.44</v>
      </c>
    </row>
    <row r="9443" spans="1:3" x14ac:dyDescent="0.2">
      <c r="A9443" s="3">
        <v>44489</v>
      </c>
      <c r="B9443" t="s">
        <v>66</v>
      </c>
      <c r="C9443" s="2">
        <v>-3.67</v>
      </c>
    </row>
    <row r="9444" spans="1:3" x14ac:dyDescent="0.2">
      <c r="A9444" s="3">
        <v>44489</v>
      </c>
      <c r="B9444" t="s">
        <v>67</v>
      </c>
      <c r="C9444" s="2">
        <v>-4.2699999999999996</v>
      </c>
    </row>
    <row r="9445" spans="1:3" x14ac:dyDescent="0.2">
      <c r="A9445" s="3">
        <v>44489</v>
      </c>
      <c r="B9445" t="s">
        <v>68</v>
      </c>
      <c r="C9445" s="2">
        <v>-4.17</v>
      </c>
    </row>
    <row r="9446" spans="1:3" x14ac:dyDescent="0.2">
      <c r="A9446" s="3">
        <v>44489</v>
      </c>
      <c r="B9446" t="s">
        <v>69</v>
      </c>
      <c r="C9446" s="2">
        <v>-4.13</v>
      </c>
    </row>
    <row r="9447" spans="1:3" x14ac:dyDescent="0.2">
      <c r="A9447" s="3">
        <v>44489</v>
      </c>
      <c r="B9447" t="s">
        <v>70</v>
      </c>
      <c r="C9447" s="2">
        <v>-3.62</v>
      </c>
    </row>
    <row r="9448" spans="1:3" x14ac:dyDescent="0.2">
      <c r="A9448" s="3">
        <v>44489</v>
      </c>
      <c r="B9448" t="s">
        <v>71</v>
      </c>
      <c r="C9448" s="2">
        <v>-3.67</v>
      </c>
    </row>
    <row r="9449" spans="1:3" x14ac:dyDescent="0.2">
      <c r="A9449" s="3">
        <v>44489</v>
      </c>
      <c r="B9449" t="s">
        <v>72</v>
      </c>
      <c r="C9449" s="2">
        <v>-2.75</v>
      </c>
    </row>
    <row r="9450" spans="1:3" x14ac:dyDescent="0.2">
      <c r="A9450" s="3">
        <v>44489</v>
      </c>
      <c r="B9450" t="s">
        <v>73</v>
      </c>
      <c r="C9450" s="2">
        <v>-2.1</v>
      </c>
    </row>
    <row r="9451" spans="1:3" x14ac:dyDescent="0.2">
      <c r="A9451" s="3">
        <v>44489</v>
      </c>
      <c r="B9451" t="s">
        <v>74</v>
      </c>
      <c r="C9451" s="2">
        <v>-1.53</v>
      </c>
    </row>
    <row r="9452" spans="1:3" x14ac:dyDescent="0.2">
      <c r="A9452" s="3">
        <v>44492</v>
      </c>
      <c r="B9452" t="s">
        <v>0</v>
      </c>
      <c r="C9452" s="2">
        <v>-3.71</v>
      </c>
    </row>
    <row r="9453" spans="1:3" x14ac:dyDescent="0.2">
      <c r="A9453" s="3">
        <v>44492</v>
      </c>
      <c r="B9453" t="s">
        <v>1</v>
      </c>
      <c r="C9453" s="2">
        <v>-3.92</v>
      </c>
    </row>
    <row r="9454" spans="1:3" x14ac:dyDescent="0.2">
      <c r="A9454" s="3">
        <v>44492</v>
      </c>
      <c r="B9454" t="s">
        <v>2</v>
      </c>
      <c r="C9454" s="2">
        <v>-3.87</v>
      </c>
    </row>
    <row r="9455" spans="1:3" x14ac:dyDescent="0.2">
      <c r="A9455" s="3">
        <v>44492</v>
      </c>
      <c r="B9455" t="s">
        <v>3</v>
      </c>
      <c r="C9455" s="2">
        <v>-3.42</v>
      </c>
    </row>
    <row r="9456" spans="1:3" x14ac:dyDescent="0.2">
      <c r="A9456" s="3">
        <v>44492</v>
      </c>
      <c r="B9456" t="s">
        <v>4</v>
      </c>
      <c r="C9456" s="2">
        <v>-3.57</v>
      </c>
    </row>
    <row r="9457" spans="1:3" x14ac:dyDescent="0.2">
      <c r="A9457" s="3">
        <v>44492</v>
      </c>
      <c r="B9457" t="s">
        <v>5</v>
      </c>
      <c r="C9457" s="2">
        <v>-4.05</v>
      </c>
    </row>
    <row r="9458" spans="1:3" x14ac:dyDescent="0.2">
      <c r="A9458" s="3">
        <v>44492</v>
      </c>
      <c r="B9458" t="s">
        <v>6</v>
      </c>
      <c r="C9458" s="2">
        <v>-2.87</v>
      </c>
    </row>
    <row r="9459" spans="1:3" x14ac:dyDescent="0.2">
      <c r="A9459" s="3">
        <v>44492</v>
      </c>
      <c r="B9459" t="s">
        <v>7</v>
      </c>
      <c r="C9459" s="2">
        <v>-1.88</v>
      </c>
    </row>
    <row r="9460" spans="1:3" x14ac:dyDescent="0.2">
      <c r="A9460" s="3">
        <v>44492</v>
      </c>
      <c r="B9460" t="s">
        <v>8</v>
      </c>
      <c r="C9460" s="2">
        <v>-0.84</v>
      </c>
    </row>
    <row r="9461" spans="1:3" x14ac:dyDescent="0.2">
      <c r="A9461" s="3">
        <v>44492</v>
      </c>
      <c r="B9461" t="s">
        <v>9</v>
      </c>
      <c r="C9461" s="2">
        <v>-1.34</v>
      </c>
    </row>
    <row r="9462" spans="1:3" x14ac:dyDescent="0.2">
      <c r="A9462" s="3">
        <v>44492</v>
      </c>
      <c r="B9462" t="s">
        <v>10</v>
      </c>
      <c r="C9462" s="2">
        <v>-1.36</v>
      </c>
    </row>
    <row r="9463" spans="1:3" x14ac:dyDescent="0.2">
      <c r="A9463" s="3">
        <v>44492</v>
      </c>
      <c r="B9463" t="s">
        <v>11</v>
      </c>
      <c r="C9463" s="2">
        <v>-1.24</v>
      </c>
    </row>
    <row r="9464" spans="1:3" x14ac:dyDescent="0.2">
      <c r="A9464" s="3">
        <v>44492</v>
      </c>
      <c r="B9464" t="s">
        <v>12</v>
      </c>
      <c r="C9464" s="2">
        <v>-0.51</v>
      </c>
    </row>
    <row r="9465" spans="1:3" x14ac:dyDescent="0.2">
      <c r="A9465" s="3">
        <v>44492</v>
      </c>
      <c r="B9465" t="s">
        <v>13</v>
      </c>
      <c r="C9465" s="2">
        <v>-0.76</v>
      </c>
    </row>
    <row r="9466" spans="1:3" x14ac:dyDescent="0.2">
      <c r="A9466" s="3">
        <v>44492</v>
      </c>
      <c r="B9466" t="s">
        <v>14</v>
      </c>
      <c r="C9466" s="2">
        <v>-0.69</v>
      </c>
    </row>
    <row r="9467" spans="1:3" x14ac:dyDescent="0.2">
      <c r="A9467" s="3">
        <v>44492</v>
      </c>
      <c r="B9467" t="s">
        <v>15</v>
      </c>
      <c r="C9467" s="2">
        <v>-0.86</v>
      </c>
    </row>
    <row r="9468" spans="1:3" x14ac:dyDescent="0.2">
      <c r="A9468" s="3">
        <v>44492</v>
      </c>
      <c r="B9468" t="s">
        <v>16</v>
      </c>
      <c r="C9468" s="2">
        <v>-1.24</v>
      </c>
    </row>
    <row r="9469" spans="1:3" x14ac:dyDescent="0.2">
      <c r="A9469" s="3">
        <v>44492</v>
      </c>
      <c r="B9469" t="s">
        <v>17</v>
      </c>
      <c r="C9469" s="2">
        <v>-1.44</v>
      </c>
    </row>
    <row r="9470" spans="1:3" x14ac:dyDescent="0.2">
      <c r="A9470" s="3">
        <v>44492</v>
      </c>
      <c r="B9470" t="s">
        <v>18</v>
      </c>
      <c r="C9470" s="2">
        <v>-1.61</v>
      </c>
    </row>
    <row r="9471" spans="1:3" x14ac:dyDescent="0.2">
      <c r="A9471" s="3">
        <v>44492</v>
      </c>
      <c r="B9471" t="s">
        <v>19</v>
      </c>
      <c r="C9471" s="2">
        <v>-1.79</v>
      </c>
    </row>
    <row r="9472" spans="1:3" x14ac:dyDescent="0.2">
      <c r="A9472" s="3">
        <v>44492</v>
      </c>
      <c r="B9472" t="s">
        <v>20</v>
      </c>
      <c r="C9472" s="2">
        <v>-1.46</v>
      </c>
    </row>
    <row r="9473" spans="1:3" x14ac:dyDescent="0.2">
      <c r="A9473" s="3">
        <v>44492</v>
      </c>
      <c r="B9473" t="s">
        <v>21</v>
      </c>
      <c r="C9473" s="2">
        <v>-1.1499999999999999</v>
      </c>
    </row>
    <row r="9474" spans="1:3" x14ac:dyDescent="0.2">
      <c r="A9474" s="3">
        <v>44492</v>
      </c>
      <c r="B9474" t="s">
        <v>22</v>
      </c>
      <c r="C9474" s="2">
        <v>-1.35</v>
      </c>
    </row>
    <row r="9475" spans="1:3" x14ac:dyDescent="0.2">
      <c r="A9475" s="3">
        <v>44492</v>
      </c>
      <c r="B9475" t="s">
        <v>23</v>
      </c>
      <c r="C9475" s="2">
        <v>-0.84</v>
      </c>
    </row>
    <row r="9476" spans="1:3" x14ac:dyDescent="0.2">
      <c r="A9476" s="3">
        <v>44492</v>
      </c>
      <c r="B9476" t="s">
        <v>24</v>
      </c>
      <c r="C9476" s="2">
        <v>-1.6</v>
      </c>
    </row>
    <row r="9477" spans="1:3" x14ac:dyDescent="0.2">
      <c r="A9477" s="3">
        <v>44492</v>
      </c>
      <c r="B9477" t="s">
        <v>25</v>
      </c>
      <c r="C9477" s="2">
        <v>-1.44</v>
      </c>
    </row>
    <row r="9478" spans="1:3" x14ac:dyDescent="0.2">
      <c r="A9478" s="3">
        <v>44492</v>
      </c>
      <c r="B9478" t="s">
        <v>26</v>
      </c>
      <c r="C9478" s="2">
        <v>-1.38</v>
      </c>
    </row>
    <row r="9479" spans="1:3" x14ac:dyDescent="0.2">
      <c r="A9479" s="3">
        <v>44492</v>
      </c>
      <c r="B9479" t="s">
        <v>27</v>
      </c>
      <c r="C9479" s="2">
        <v>-1.37</v>
      </c>
    </row>
    <row r="9480" spans="1:3" x14ac:dyDescent="0.2">
      <c r="A9480" s="3">
        <v>44492</v>
      </c>
      <c r="B9480" t="s">
        <v>28</v>
      </c>
      <c r="C9480" s="2">
        <v>-0.51</v>
      </c>
    </row>
    <row r="9481" spans="1:3" x14ac:dyDescent="0.2">
      <c r="A9481" s="3">
        <v>44492</v>
      </c>
      <c r="B9481" t="s">
        <v>29</v>
      </c>
      <c r="C9481" s="2">
        <v>-0.43</v>
      </c>
    </row>
    <row r="9482" spans="1:3" x14ac:dyDescent="0.2">
      <c r="A9482" s="3">
        <v>44492</v>
      </c>
      <c r="B9482" t="s">
        <v>30</v>
      </c>
      <c r="C9482" s="2">
        <v>-0.19</v>
      </c>
    </row>
    <row r="9483" spans="1:3" x14ac:dyDescent="0.2">
      <c r="A9483" s="3">
        <v>44492</v>
      </c>
      <c r="B9483" t="s">
        <v>31</v>
      </c>
      <c r="C9483" s="2">
        <v>0.72</v>
      </c>
    </row>
    <row r="9484" spans="1:3" x14ac:dyDescent="0.2">
      <c r="A9484" s="3">
        <v>44492</v>
      </c>
      <c r="B9484" t="s">
        <v>32</v>
      </c>
      <c r="C9484" s="2">
        <v>0.43</v>
      </c>
    </row>
    <row r="9485" spans="1:3" x14ac:dyDescent="0.2">
      <c r="A9485" s="3">
        <v>44492</v>
      </c>
      <c r="B9485" t="s">
        <v>33</v>
      </c>
      <c r="C9485" s="2">
        <v>1.54</v>
      </c>
    </row>
    <row r="9486" spans="1:3" x14ac:dyDescent="0.2">
      <c r="A9486" s="3">
        <v>44492</v>
      </c>
      <c r="B9486" t="s">
        <v>34</v>
      </c>
      <c r="C9486" s="2">
        <v>1.69</v>
      </c>
    </row>
    <row r="9487" spans="1:3" x14ac:dyDescent="0.2">
      <c r="A9487" s="3">
        <v>44492</v>
      </c>
      <c r="B9487" t="s">
        <v>35</v>
      </c>
      <c r="C9487" s="2">
        <v>2.42</v>
      </c>
    </row>
    <row r="9488" spans="1:3" x14ac:dyDescent="0.2">
      <c r="A9488" s="3">
        <v>44492</v>
      </c>
      <c r="B9488" t="s">
        <v>36</v>
      </c>
      <c r="C9488" s="2">
        <v>3.74</v>
      </c>
    </row>
    <row r="9489" spans="1:3" x14ac:dyDescent="0.2">
      <c r="A9489" s="3">
        <v>44492</v>
      </c>
      <c r="B9489" t="s">
        <v>37</v>
      </c>
      <c r="C9489" s="2">
        <v>3.33</v>
      </c>
    </row>
    <row r="9490" spans="1:3" x14ac:dyDescent="0.2">
      <c r="A9490" s="3">
        <v>44492</v>
      </c>
      <c r="B9490" t="s">
        <v>38</v>
      </c>
      <c r="C9490" s="2">
        <v>2.97</v>
      </c>
    </row>
    <row r="9491" spans="1:3" x14ac:dyDescent="0.2">
      <c r="A9491" s="3">
        <v>44492</v>
      </c>
      <c r="B9491" t="s">
        <v>39</v>
      </c>
      <c r="C9491" s="2">
        <v>2.4900000000000002</v>
      </c>
    </row>
    <row r="9492" spans="1:3" x14ac:dyDescent="0.2">
      <c r="A9492" s="3">
        <v>44492</v>
      </c>
      <c r="B9492" t="s">
        <v>40</v>
      </c>
      <c r="C9492" s="2">
        <v>2.27</v>
      </c>
    </row>
    <row r="9493" spans="1:3" x14ac:dyDescent="0.2">
      <c r="A9493" s="3">
        <v>44492</v>
      </c>
      <c r="B9493" t="s">
        <v>41</v>
      </c>
      <c r="C9493" s="2">
        <v>2.15</v>
      </c>
    </row>
    <row r="9494" spans="1:3" x14ac:dyDescent="0.2">
      <c r="A9494" s="3">
        <v>44492</v>
      </c>
      <c r="B9494" t="s">
        <v>42</v>
      </c>
      <c r="C9494" s="2">
        <v>1.24</v>
      </c>
    </row>
    <row r="9495" spans="1:3" x14ac:dyDescent="0.2">
      <c r="A9495" s="3">
        <v>44492</v>
      </c>
      <c r="B9495" t="s">
        <v>43</v>
      </c>
      <c r="C9495" s="2">
        <v>1.2</v>
      </c>
    </row>
    <row r="9496" spans="1:3" x14ac:dyDescent="0.2">
      <c r="A9496" s="3">
        <v>44492</v>
      </c>
      <c r="B9496" t="s">
        <v>44</v>
      </c>
      <c r="C9496" s="2">
        <v>1.32</v>
      </c>
    </row>
    <row r="9497" spans="1:3" x14ac:dyDescent="0.2">
      <c r="A9497" s="3">
        <v>44492</v>
      </c>
      <c r="B9497" t="s">
        <v>45</v>
      </c>
      <c r="C9497" s="2">
        <v>0.81</v>
      </c>
    </row>
    <row r="9498" spans="1:3" x14ac:dyDescent="0.2">
      <c r="A9498" s="3">
        <v>44492</v>
      </c>
      <c r="B9498" t="s">
        <v>46</v>
      </c>
      <c r="C9498" s="2">
        <v>1.1299999999999999</v>
      </c>
    </row>
    <row r="9499" spans="1:3" x14ac:dyDescent="0.2">
      <c r="A9499" s="3">
        <v>44492</v>
      </c>
      <c r="B9499" t="s">
        <v>47</v>
      </c>
      <c r="C9499" s="2">
        <v>0.67</v>
      </c>
    </row>
    <row r="9500" spans="1:3" x14ac:dyDescent="0.2">
      <c r="A9500" s="3">
        <v>44492</v>
      </c>
      <c r="B9500" t="s">
        <v>48</v>
      </c>
      <c r="C9500" s="2">
        <v>1.44</v>
      </c>
    </row>
    <row r="9501" spans="1:3" x14ac:dyDescent="0.2">
      <c r="A9501" s="3">
        <v>44492</v>
      </c>
      <c r="B9501" t="s">
        <v>49</v>
      </c>
      <c r="C9501" s="2">
        <v>0.27</v>
      </c>
    </row>
    <row r="9502" spans="1:3" x14ac:dyDescent="0.2">
      <c r="A9502" s="3">
        <v>44492</v>
      </c>
      <c r="B9502" t="s">
        <v>50</v>
      </c>
      <c r="C9502" s="2">
        <v>0.41</v>
      </c>
    </row>
    <row r="9503" spans="1:3" x14ac:dyDescent="0.2">
      <c r="A9503" s="3">
        <v>44492</v>
      </c>
      <c r="B9503" t="s">
        <v>51</v>
      </c>
      <c r="C9503" s="2">
        <v>0.63</v>
      </c>
    </row>
    <row r="9504" spans="1:3" x14ac:dyDescent="0.2">
      <c r="A9504" s="3">
        <v>44492</v>
      </c>
      <c r="B9504" t="s">
        <v>52</v>
      </c>
      <c r="C9504" s="2">
        <v>0.1</v>
      </c>
    </row>
    <row r="9505" spans="1:3" x14ac:dyDescent="0.2">
      <c r="A9505" s="3">
        <v>44492</v>
      </c>
      <c r="B9505" t="s">
        <v>53</v>
      </c>
      <c r="C9505" s="2">
        <v>-0.18</v>
      </c>
    </row>
    <row r="9506" spans="1:3" x14ac:dyDescent="0.2">
      <c r="A9506" s="3">
        <v>44492</v>
      </c>
      <c r="B9506" t="s">
        <v>54</v>
      </c>
      <c r="C9506" s="2">
        <v>-1.1299999999999999</v>
      </c>
    </row>
    <row r="9507" spans="1:3" x14ac:dyDescent="0.2">
      <c r="A9507" s="3">
        <v>44492</v>
      </c>
      <c r="B9507" t="s">
        <v>55</v>
      </c>
      <c r="C9507" s="2">
        <v>-1.57</v>
      </c>
    </row>
    <row r="9508" spans="1:3" x14ac:dyDescent="0.2">
      <c r="A9508" s="3">
        <v>44492</v>
      </c>
      <c r="B9508" t="s">
        <v>56</v>
      </c>
      <c r="C9508" s="2">
        <v>-2.87</v>
      </c>
    </row>
    <row r="9509" spans="1:3" x14ac:dyDescent="0.2">
      <c r="A9509" s="3">
        <v>44492</v>
      </c>
      <c r="B9509" t="s">
        <v>57</v>
      </c>
      <c r="C9509" s="2">
        <v>-3.33</v>
      </c>
    </row>
    <row r="9510" spans="1:3" x14ac:dyDescent="0.2">
      <c r="A9510" s="3">
        <v>44492</v>
      </c>
      <c r="B9510" t="s">
        <v>58</v>
      </c>
      <c r="C9510" s="2">
        <v>-3.98</v>
      </c>
    </row>
    <row r="9511" spans="1:3" x14ac:dyDescent="0.2">
      <c r="A9511" s="3">
        <v>44492</v>
      </c>
      <c r="B9511" t="s">
        <v>59</v>
      </c>
      <c r="C9511" s="2">
        <v>-3.64</v>
      </c>
    </row>
    <row r="9512" spans="1:3" x14ac:dyDescent="0.2">
      <c r="A9512" s="3">
        <v>44492</v>
      </c>
      <c r="B9512" t="s">
        <v>60</v>
      </c>
      <c r="C9512" s="2">
        <v>-4.5599999999999996</v>
      </c>
    </row>
    <row r="9513" spans="1:3" x14ac:dyDescent="0.2">
      <c r="A9513" s="3">
        <v>44492</v>
      </c>
      <c r="B9513" t="s">
        <v>61</v>
      </c>
      <c r="C9513" s="2">
        <v>-3.8</v>
      </c>
    </row>
    <row r="9514" spans="1:3" x14ac:dyDescent="0.2">
      <c r="A9514" s="3">
        <v>44492</v>
      </c>
      <c r="B9514" t="s">
        <v>62</v>
      </c>
      <c r="C9514" s="2">
        <v>-4.33</v>
      </c>
    </row>
    <row r="9515" spans="1:3" x14ac:dyDescent="0.2">
      <c r="A9515" s="3">
        <v>44492</v>
      </c>
      <c r="B9515" t="s">
        <v>63</v>
      </c>
      <c r="C9515" s="2">
        <v>-3.58</v>
      </c>
    </row>
    <row r="9516" spans="1:3" x14ac:dyDescent="0.2">
      <c r="A9516" s="3">
        <v>44492</v>
      </c>
      <c r="B9516" t="s">
        <v>64</v>
      </c>
      <c r="C9516" s="2">
        <v>-3.49</v>
      </c>
    </row>
    <row r="9517" spans="1:3" x14ac:dyDescent="0.2">
      <c r="A9517" s="3">
        <v>44492</v>
      </c>
      <c r="B9517" t="s">
        <v>65</v>
      </c>
      <c r="C9517" s="2">
        <v>-2.84</v>
      </c>
    </row>
    <row r="9518" spans="1:3" x14ac:dyDescent="0.2">
      <c r="A9518" s="3">
        <v>44492</v>
      </c>
      <c r="B9518" t="s">
        <v>66</v>
      </c>
      <c r="C9518" s="2">
        <v>-2.76</v>
      </c>
    </row>
    <row r="9519" spans="1:3" x14ac:dyDescent="0.2">
      <c r="A9519" s="3">
        <v>44492</v>
      </c>
      <c r="B9519" t="s">
        <v>67</v>
      </c>
      <c r="C9519" s="2">
        <v>-3.51</v>
      </c>
    </row>
    <row r="9520" spans="1:3" x14ac:dyDescent="0.2">
      <c r="A9520" s="3">
        <v>44492</v>
      </c>
      <c r="B9520" t="s">
        <v>68</v>
      </c>
      <c r="C9520" s="2">
        <v>-3.72</v>
      </c>
    </row>
    <row r="9521" spans="1:3" x14ac:dyDescent="0.2">
      <c r="A9521" s="3">
        <v>44492</v>
      </c>
      <c r="B9521" t="s">
        <v>69</v>
      </c>
      <c r="C9521" s="2">
        <v>-3.71</v>
      </c>
    </row>
    <row r="9522" spans="1:3" x14ac:dyDescent="0.2">
      <c r="A9522" s="3">
        <v>44492</v>
      </c>
      <c r="B9522" t="s">
        <v>70</v>
      </c>
      <c r="C9522" s="2">
        <v>-3.49</v>
      </c>
    </row>
    <row r="9523" spans="1:3" x14ac:dyDescent="0.2">
      <c r="A9523" s="3">
        <v>44492</v>
      </c>
      <c r="B9523" t="s">
        <v>71</v>
      </c>
      <c r="C9523" s="2">
        <v>-3.32</v>
      </c>
    </row>
    <row r="9524" spans="1:3" x14ac:dyDescent="0.2">
      <c r="A9524" s="3">
        <v>44492</v>
      </c>
      <c r="B9524" t="s">
        <v>72</v>
      </c>
      <c r="C9524" s="2">
        <v>-2.59</v>
      </c>
    </row>
    <row r="9525" spans="1:3" x14ac:dyDescent="0.2">
      <c r="A9525" s="3">
        <v>44492</v>
      </c>
      <c r="B9525" t="s">
        <v>73</v>
      </c>
      <c r="C9525" s="2">
        <v>-2.0099999999999998</v>
      </c>
    </row>
    <row r="9526" spans="1:3" x14ac:dyDescent="0.2">
      <c r="A9526" s="3">
        <v>44492</v>
      </c>
      <c r="B9526" t="s">
        <v>74</v>
      </c>
      <c r="C9526" s="2">
        <v>-1.36</v>
      </c>
    </row>
    <row r="9527" spans="1:3" x14ac:dyDescent="0.2">
      <c r="A9527" s="3">
        <v>44496</v>
      </c>
      <c r="B9527" t="s">
        <v>0</v>
      </c>
      <c r="C9527" s="2">
        <v>-3.84</v>
      </c>
    </row>
    <row r="9528" spans="1:3" x14ac:dyDescent="0.2">
      <c r="A9528" s="3">
        <v>44496</v>
      </c>
      <c r="B9528" t="s">
        <v>1</v>
      </c>
      <c r="C9528" s="2">
        <v>-4.13</v>
      </c>
    </row>
    <row r="9529" spans="1:3" x14ac:dyDescent="0.2">
      <c r="A9529" s="3">
        <v>44496</v>
      </c>
      <c r="B9529" t="s">
        <v>2</v>
      </c>
      <c r="C9529" s="2">
        <v>-3.97</v>
      </c>
    </row>
    <row r="9530" spans="1:3" x14ac:dyDescent="0.2">
      <c r="A9530" s="3">
        <v>44496</v>
      </c>
      <c r="B9530" t="s">
        <v>3</v>
      </c>
      <c r="C9530" s="2">
        <v>-3.76</v>
      </c>
    </row>
    <row r="9531" spans="1:3" x14ac:dyDescent="0.2">
      <c r="A9531" s="3">
        <v>44496</v>
      </c>
      <c r="B9531" t="s">
        <v>4</v>
      </c>
      <c r="C9531" s="2">
        <v>-3.83</v>
      </c>
    </row>
    <row r="9532" spans="1:3" x14ac:dyDescent="0.2">
      <c r="A9532" s="3">
        <v>44496</v>
      </c>
      <c r="B9532" t="s">
        <v>5</v>
      </c>
      <c r="C9532" s="2">
        <v>-4.21</v>
      </c>
    </row>
    <row r="9533" spans="1:3" x14ac:dyDescent="0.2">
      <c r="A9533" s="3">
        <v>44496</v>
      </c>
      <c r="B9533" t="s">
        <v>6</v>
      </c>
      <c r="C9533" s="2">
        <v>-2.92</v>
      </c>
    </row>
    <row r="9534" spans="1:3" x14ac:dyDescent="0.2">
      <c r="A9534" s="3">
        <v>44496</v>
      </c>
      <c r="B9534" t="s">
        <v>7</v>
      </c>
      <c r="C9534" s="2">
        <v>-1.96</v>
      </c>
    </row>
    <row r="9535" spans="1:3" x14ac:dyDescent="0.2">
      <c r="A9535" s="3">
        <v>44496</v>
      </c>
      <c r="B9535" t="s">
        <v>8</v>
      </c>
      <c r="C9535" s="2">
        <v>-0.96</v>
      </c>
    </row>
    <row r="9536" spans="1:3" x14ac:dyDescent="0.2">
      <c r="A9536" s="3">
        <v>44496</v>
      </c>
      <c r="B9536" t="s">
        <v>9</v>
      </c>
      <c r="C9536" s="2">
        <v>-1.18</v>
      </c>
    </row>
    <row r="9537" spans="1:3" x14ac:dyDescent="0.2">
      <c r="A9537" s="3">
        <v>44496</v>
      </c>
      <c r="B9537" t="s">
        <v>10</v>
      </c>
      <c r="C9537" s="2">
        <v>-1.3</v>
      </c>
    </row>
    <row r="9538" spans="1:3" x14ac:dyDescent="0.2">
      <c r="A9538" s="3">
        <v>44496</v>
      </c>
      <c r="B9538" t="s">
        <v>11</v>
      </c>
      <c r="C9538" s="2">
        <v>-1.1100000000000001</v>
      </c>
    </row>
    <row r="9539" spans="1:3" x14ac:dyDescent="0.2">
      <c r="A9539" s="3">
        <v>44496</v>
      </c>
      <c r="B9539" t="s">
        <v>12</v>
      </c>
      <c r="C9539" s="2">
        <v>-0.38</v>
      </c>
    </row>
    <row r="9540" spans="1:3" x14ac:dyDescent="0.2">
      <c r="A9540" s="3">
        <v>44496</v>
      </c>
      <c r="B9540" t="s">
        <v>13</v>
      </c>
      <c r="C9540" s="2">
        <v>-0.84</v>
      </c>
    </row>
    <row r="9541" spans="1:3" x14ac:dyDescent="0.2">
      <c r="A9541" s="3">
        <v>44496</v>
      </c>
      <c r="B9541" t="s">
        <v>14</v>
      </c>
      <c r="C9541" s="2">
        <v>-0.66</v>
      </c>
    </row>
    <row r="9542" spans="1:3" x14ac:dyDescent="0.2">
      <c r="A9542" s="3">
        <v>44496</v>
      </c>
      <c r="B9542" t="s">
        <v>15</v>
      </c>
      <c r="C9542" s="2">
        <v>-0.97</v>
      </c>
    </row>
    <row r="9543" spans="1:3" x14ac:dyDescent="0.2">
      <c r="A9543" s="3">
        <v>44496</v>
      </c>
      <c r="B9543" t="s">
        <v>16</v>
      </c>
      <c r="C9543" s="2">
        <v>-1.31</v>
      </c>
    </row>
    <row r="9544" spans="1:3" x14ac:dyDescent="0.2">
      <c r="A9544" s="3">
        <v>44496</v>
      </c>
      <c r="B9544" t="s">
        <v>17</v>
      </c>
      <c r="C9544" s="2">
        <v>-1.41</v>
      </c>
    </row>
    <row r="9545" spans="1:3" x14ac:dyDescent="0.2">
      <c r="A9545" s="3">
        <v>44496</v>
      </c>
      <c r="B9545" t="s">
        <v>18</v>
      </c>
      <c r="C9545" s="2">
        <v>-1.59</v>
      </c>
    </row>
    <row r="9546" spans="1:3" x14ac:dyDescent="0.2">
      <c r="A9546" s="3">
        <v>44496</v>
      </c>
      <c r="B9546" t="s">
        <v>19</v>
      </c>
      <c r="C9546" s="2">
        <v>-1.58</v>
      </c>
    </row>
    <row r="9547" spans="1:3" x14ac:dyDescent="0.2">
      <c r="A9547" s="3">
        <v>44496</v>
      </c>
      <c r="B9547" t="s">
        <v>20</v>
      </c>
      <c r="C9547" s="2">
        <v>-1.69</v>
      </c>
    </row>
    <row r="9548" spans="1:3" x14ac:dyDescent="0.2">
      <c r="A9548" s="3">
        <v>44496</v>
      </c>
      <c r="B9548" t="s">
        <v>21</v>
      </c>
      <c r="C9548" s="2">
        <v>-1.07</v>
      </c>
    </row>
    <row r="9549" spans="1:3" x14ac:dyDescent="0.2">
      <c r="A9549" s="3">
        <v>44496</v>
      </c>
      <c r="B9549" t="s">
        <v>22</v>
      </c>
      <c r="C9549" s="2">
        <v>-1.23</v>
      </c>
    </row>
    <row r="9550" spans="1:3" x14ac:dyDescent="0.2">
      <c r="A9550" s="3">
        <v>44496</v>
      </c>
      <c r="B9550" t="s">
        <v>23</v>
      </c>
      <c r="C9550" s="2">
        <v>-0.66</v>
      </c>
    </row>
    <row r="9551" spans="1:3" x14ac:dyDescent="0.2">
      <c r="A9551" s="3">
        <v>44496</v>
      </c>
      <c r="B9551" t="s">
        <v>24</v>
      </c>
      <c r="C9551" s="2">
        <v>-1.52</v>
      </c>
    </row>
    <row r="9552" spans="1:3" x14ac:dyDescent="0.2">
      <c r="A9552" s="3">
        <v>44496</v>
      </c>
      <c r="B9552" t="s">
        <v>25</v>
      </c>
      <c r="C9552" s="2">
        <v>-1.3</v>
      </c>
    </row>
    <row r="9553" spans="1:3" x14ac:dyDescent="0.2">
      <c r="A9553" s="3">
        <v>44496</v>
      </c>
      <c r="B9553" t="s">
        <v>26</v>
      </c>
      <c r="C9553" s="2">
        <v>-1.43</v>
      </c>
    </row>
    <row r="9554" spans="1:3" x14ac:dyDescent="0.2">
      <c r="A9554" s="3">
        <v>44496</v>
      </c>
      <c r="B9554" t="s">
        <v>27</v>
      </c>
      <c r="C9554" s="2">
        <v>-1.7</v>
      </c>
    </row>
    <row r="9555" spans="1:3" x14ac:dyDescent="0.2">
      <c r="A9555" s="3">
        <v>44496</v>
      </c>
      <c r="B9555" t="s">
        <v>28</v>
      </c>
      <c r="C9555" s="2">
        <v>-0.45</v>
      </c>
    </row>
    <row r="9556" spans="1:3" x14ac:dyDescent="0.2">
      <c r="A9556" s="3">
        <v>44496</v>
      </c>
      <c r="B9556" t="s">
        <v>29</v>
      </c>
      <c r="C9556" s="2">
        <v>-0.42</v>
      </c>
    </row>
    <row r="9557" spans="1:3" x14ac:dyDescent="0.2">
      <c r="A9557" s="3">
        <v>44496</v>
      </c>
      <c r="B9557" t="s">
        <v>30</v>
      </c>
      <c r="C9557" s="2">
        <v>-0.23</v>
      </c>
    </row>
    <row r="9558" spans="1:3" x14ac:dyDescent="0.2">
      <c r="A9558" s="3">
        <v>44496</v>
      </c>
      <c r="B9558" t="s">
        <v>31</v>
      </c>
      <c r="C9558" s="2">
        <v>0.8</v>
      </c>
    </row>
    <row r="9559" spans="1:3" x14ac:dyDescent="0.2">
      <c r="A9559" s="3">
        <v>44496</v>
      </c>
      <c r="B9559" t="s">
        <v>32</v>
      </c>
      <c r="C9559" s="2">
        <v>-0.14000000000000001</v>
      </c>
    </row>
    <row r="9560" spans="1:3" x14ac:dyDescent="0.2">
      <c r="A9560" s="3">
        <v>44496</v>
      </c>
      <c r="B9560" t="s">
        <v>33</v>
      </c>
      <c r="C9560" s="2">
        <v>1.31</v>
      </c>
    </row>
    <row r="9561" spans="1:3" x14ac:dyDescent="0.2">
      <c r="A9561" s="3">
        <v>44496</v>
      </c>
      <c r="B9561" t="s">
        <v>34</v>
      </c>
      <c r="C9561" s="2">
        <v>1.75</v>
      </c>
    </row>
    <row r="9562" spans="1:3" x14ac:dyDescent="0.2">
      <c r="A9562" s="3">
        <v>44496</v>
      </c>
      <c r="B9562" t="s">
        <v>35</v>
      </c>
      <c r="C9562" s="2">
        <v>2.35</v>
      </c>
    </row>
    <row r="9563" spans="1:3" x14ac:dyDescent="0.2">
      <c r="A9563" s="3">
        <v>44496</v>
      </c>
      <c r="B9563" t="s">
        <v>36</v>
      </c>
      <c r="C9563" s="2">
        <v>3.76</v>
      </c>
    </row>
    <row r="9564" spans="1:3" x14ac:dyDescent="0.2">
      <c r="A9564" s="3">
        <v>44496</v>
      </c>
      <c r="B9564" t="s">
        <v>37</v>
      </c>
      <c r="C9564" s="2">
        <v>3.32</v>
      </c>
    </row>
    <row r="9565" spans="1:3" x14ac:dyDescent="0.2">
      <c r="A9565" s="3">
        <v>44496</v>
      </c>
      <c r="B9565" t="s">
        <v>38</v>
      </c>
      <c r="C9565" s="2">
        <v>3.09</v>
      </c>
    </row>
    <row r="9566" spans="1:3" x14ac:dyDescent="0.2">
      <c r="A9566" s="3">
        <v>44496</v>
      </c>
      <c r="B9566" t="s">
        <v>39</v>
      </c>
      <c r="C9566" s="2">
        <v>2.42</v>
      </c>
    </row>
    <row r="9567" spans="1:3" x14ac:dyDescent="0.2">
      <c r="A9567" s="3">
        <v>44496</v>
      </c>
      <c r="B9567" t="s">
        <v>40</v>
      </c>
      <c r="C9567" s="2">
        <v>2.15</v>
      </c>
    </row>
    <row r="9568" spans="1:3" x14ac:dyDescent="0.2">
      <c r="A9568" s="3">
        <v>44496</v>
      </c>
      <c r="B9568" t="s">
        <v>41</v>
      </c>
      <c r="C9568" s="2">
        <v>2.14</v>
      </c>
    </row>
    <row r="9569" spans="1:3" x14ac:dyDescent="0.2">
      <c r="A9569" s="3">
        <v>44496</v>
      </c>
      <c r="B9569" t="s">
        <v>42</v>
      </c>
      <c r="C9569" s="2">
        <v>1.28</v>
      </c>
    </row>
    <row r="9570" spans="1:3" x14ac:dyDescent="0.2">
      <c r="A9570" s="3">
        <v>44496</v>
      </c>
      <c r="B9570" t="s">
        <v>43</v>
      </c>
      <c r="C9570" s="2">
        <v>1.48</v>
      </c>
    </row>
    <row r="9571" spans="1:3" x14ac:dyDescent="0.2">
      <c r="A9571" s="3">
        <v>44496</v>
      </c>
      <c r="B9571" t="s">
        <v>44</v>
      </c>
      <c r="C9571" s="2">
        <v>1.56</v>
      </c>
    </row>
    <row r="9572" spans="1:3" x14ac:dyDescent="0.2">
      <c r="A9572" s="3">
        <v>44496</v>
      </c>
      <c r="B9572" t="s">
        <v>45</v>
      </c>
      <c r="C9572" s="2">
        <v>1.2</v>
      </c>
    </row>
    <row r="9573" spans="1:3" x14ac:dyDescent="0.2">
      <c r="A9573" s="3">
        <v>44496</v>
      </c>
      <c r="B9573" t="s">
        <v>46</v>
      </c>
      <c r="C9573" s="2">
        <v>1.34</v>
      </c>
    </row>
    <row r="9574" spans="1:3" x14ac:dyDescent="0.2">
      <c r="A9574" s="3">
        <v>44496</v>
      </c>
      <c r="B9574" t="s">
        <v>47</v>
      </c>
      <c r="C9574" s="2">
        <v>0.84</v>
      </c>
    </row>
    <row r="9575" spans="1:3" x14ac:dyDescent="0.2">
      <c r="A9575" s="3">
        <v>44496</v>
      </c>
      <c r="B9575" t="s">
        <v>48</v>
      </c>
      <c r="C9575" s="2">
        <v>1.55</v>
      </c>
    </row>
    <row r="9576" spans="1:3" x14ac:dyDescent="0.2">
      <c r="A9576" s="3">
        <v>44496</v>
      </c>
      <c r="B9576" t="s">
        <v>49</v>
      </c>
      <c r="C9576" s="2">
        <v>0.59</v>
      </c>
    </row>
    <row r="9577" spans="1:3" x14ac:dyDescent="0.2">
      <c r="A9577" s="3">
        <v>44496</v>
      </c>
      <c r="B9577" t="s">
        <v>50</v>
      </c>
      <c r="C9577" s="2">
        <v>0.56999999999999995</v>
      </c>
    </row>
    <row r="9578" spans="1:3" x14ac:dyDescent="0.2">
      <c r="A9578" s="3">
        <v>44496</v>
      </c>
      <c r="B9578" t="s">
        <v>51</v>
      </c>
      <c r="C9578" s="2">
        <v>0.86</v>
      </c>
    </row>
    <row r="9579" spans="1:3" x14ac:dyDescent="0.2">
      <c r="A9579" s="3">
        <v>44496</v>
      </c>
      <c r="B9579" t="s">
        <v>52</v>
      </c>
      <c r="C9579" s="2">
        <v>0.01</v>
      </c>
    </row>
    <row r="9580" spans="1:3" x14ac:dyDescent="0.2">
      <c r="A9580" s="3">
        <v>44496</v>
      </c>
      <c r="B9580" t="s">
        <v>53</v>
      </c>
      <c r="C9580" s="2">
        <v>0.06</v>
      </c>
    </row>
    <row r="9581" spans="1:3" x14ac:dyDescent="0.2">
      <c r="A9581" s="3">
        <v>44496</v>
      </c>
      <c r="B9581" t="s">
        <v>54</v>
      </c>
      <c r="C9581" s="2">
        <v>-1.03</v>
      </c>
    </row>
    <row r="9582" spans="1:3" x14ac:dyDescent="0.2">
      <c r="A9582" s="3">
        <v>44496</v>
      </c>
      <c r="B9582" t="s">
        <v>55</v>
      </c>
      <c r="C9582" s="2">
        <v>-1.46</v>
      </c>
    </row>
    <row r="9583" spans="1:3" x14ac:dyDescent="0.2">
      <c r="A9583" s="3">
        <v>44496</v>
      </c>
      <c r="B9583" t="s">
        <v>56</v>
      </c>
      <c r="C9583" s="2">
        <v>-2.69</v>
      </c>
    </row>
    <row r="9584" spans="1:3" x14ac:dyDescent="0.2">
      <c r="A9584" s="3">
        <v>44496</v>
      </c>
      <c r="B9584" t="s">
        <v>57</v>
      </c>
      <c r="C9584" s="2">
        <v>-3.06</v>
      </c>
    </row>
    <row r="9585" spans="1:3" x14ac:dyDescent="0.2">
      <c r="A9585" s="3">
        <v>44496</v>
      </c>
      <c r="B9585" t="s">
        <v>58</v>
      </c>
      <c r="C9585" s="2">
        <v>-4.03</v>
      </c>
    </row>
    <row r="9586" spans="1:3" x14ac:dyDescent="0.2">
      <c r="A9586" s="3">
        <v>44496</v>
      </c>
      <c r="B9586" t="s">
        <v>59</v>
      </c>
      <c r="C9586" s="2">
        <v>-3.58</v>
      </c>
    </row>
    <row r="9587" spans="1:3" x14ac:dyDescent="0.2">
      <c r="A9587" s="3">
        <v>44496</v>
      </c>
      <c r="B9587" t="s">
        <v>60</v>
      </c>
      <c r="C9587" s="2">
        <v>-4.4800000000000004</v>
      </c>
    </row>
    <row r="9588" spans="1:3" x14ac:dyDescent="0.2">
      <c r="A9588" s="3">
        <v>44496</v>
      </c>
      <c r="B9588" t="s">
        <v>61</v>
      </c>
      <c r="C9588" s="2">
        <v>-3.67</v>
      </c>
    </row>
    <row r="9589" spans="1:3" x14ac:dyDescent="0.2">
      <c r="A9589" s="3">
        <v>44496</v>
      </c>
      <c r="B9589" t="s">
        <v>62</v>
      </c>
      <c r="C9589" s="2">
        <v>-4.1900000000000004</v>
      </c>
    </row>
    <row r="9590" spans="1:3" x14ac:dyDescent="0.2">
      <c r="A9590" s="3">
        <v>44496</v>
      </c>
      <c r="B9590" t="s">
        <v>63</v>
      </c>
      <c r="C9590" s="2">
        <v>-3.37</v>
      </c>
    </row>
    <row r="9591" spans="1:3" x14ac:dyDescent="0.2">
      <c r="A9591" s="3">
        <v>44496</v>
      </c>
      <c r="B9591" t="s">
        <v>64</v>
      </c>
      <c r="C9591" s="2">
        <v>-3.55</v>
      </c>
    </row>
    <row r="9592" spans="1:3" x14ac:dyDescent="0.2">
      <c r="A9592" s="3">
        <v>44496</v>
      </c>
      <c r="B9592" t="s">
        <v>65</v>
      </c>
      <c r="C9592" s="2">
        <v>-2.99</v>
      </c>
    </row>
    <row r="9593" spans="1:3" x14ac:dyDescent="0.2">
      <c r="A9593" s="3">
        <v>44496</v>
      </c>
      <c r="B9593" t="s">
        <v>66</v>
      </c>
      <c r="C9593" s="2">
        <v>-3.16</v>
      </c>
    </row>
    <row r="9594" spans="1:3" x14ac:dyDescent="0.2">
      <c r="A9594" s="3">
        <v>44496</v>
      </c>
      <c r="B9594" t="s">
        <v>67</v>
      </c>
      <c r="C9594" s="2">
        <v>-3.57</v>
      </c>
    </row>
    <row r="9595" spans="1:3" x14ac:dyDescent="0.2">
      <c r="A9595" s="3">
        <v>44496</v>
      </c>
      <c r="B9595" t="s">
        <v>68</v>
      </c>
      <c r="C9595" s="2">
        <v>-3.69</v>
      </c>
    </row>
    <row r="9596" spans="1:3" x14ac:dyDescent="0.2">
      <c r="A9596" s="3">
        <v>44496</v>
      </c>
      <c r="B9596" t="s">
        <v>69</v>
      </c>
      <c r="C9596" s="2">
        <v>-3.86</v>
      </c>
    </row>
    <row r="9597" spans="1:3" x14ac:dyDescent="0.2">
      <c r="A9597" s="3">
        <v>44496</v>
      </c>
      <c r="B9597" t="s">
        <v>70</v>
      </c>
      <c r="C9597" s="2">
        <v>-3.43</v>
      </c>
    </row>
    <row r="9598" spans="1:3" x14ac:dyDescent="0.2">
      <c r="A9598" s="3">
        <v>44496</v>
      </c>
      <c r="B9598" t="s">
        <v>71</v>
      </c>
      <c r="C9598" s="2">
        <v>-3.55</v>
      </c>
    </row>
    <row r="9599" spans="1:3" x14ac:dyDescent="0.2">
      <c r="A9599" s="3">
        <v>44496</v>
      </c>
      <c r="B9599" t="s">
        <v>72</v>
      </c>
      <c r="C9599" s="2">
        <v>-2.62</v>
      </c>
    </row>
    <row r="9600" spans="1:3" x14ac:dyDescent="0.2">
      <c r="A9600" s="3">
        <v>44496</v>
      </c>
      <c r="B9600" t="s">
        <v>73</v>
      </c>
      <c r="C9600" s="2">
        <v>-2.14</v>
      </c>
    </row>
    <row r="9601" spans="1:3" x14ac:dyDescent="0.2">
      <c r="A9601" s="3">
        <v>44496</v>
      </c>
      <c r="B9601" t="s">
        <v>74</v>
      </c>
      <c r="C9601" s="2">
        <v>-1.41</v>
      </c>
    </row>
    <row r="9602" spans="1:3" x14ac:dyDescent="0.2">
      <c r="A9602" s="3">
        <v>44499</v>
      </c>
      <c r="B9602" t="s">
        <v>0</v>
      </c>
      <c r="C9602" s="2">
        <v>-3.74</v>
      </c>
    </row>
    <row r="9603" spans="1:3" x14ac:dyDescent="0.2">
      <c r="A9603" s="3">
        <v>44499</v>
      </c>
      <c r="B9603" t="s">
        <v>1</v>
      </c>
      <c r="C9603" s="2">
        <v>-3.92</v>
      </c>
    </row>
    <row r="9604" spans="1:3" x14ac:dyDescent="0.2">
      <c r="A9604" s="3">
        <v>44499</v>
      </c>
      <c r="B9604" t="s">
        <v>2</v>
      </c>
      <c r="C9604" s="2">
        <v>-3.71</v>
      </c>
    </row>
    <row r="9605" spans="1:3" x14ac:dyDescent="0.2">
      <c r="A9605" s="3">
        <v>44499</v>
      </c>
      <c r="B9605" t="s">
        <v>3</v>
      </c>
      <c r="C9605" s="2">
        <v>-3.2</v>
      </c>
    </row>
    <row r="9606" spans="1:3" x14ac:dyDescent="0.2">
      <c r="A9606" s="3">
        <v>44499</v>
      </c>
      <c r="B9606" t="s">
        <v>4</v>
      </c>
      <c r="C9606" s="2">
        <v>-3.54</v>
      </c>
    </row>
    <row r="9607" spans="1:3" x14ac:dyDescent="0.2">
      <c r="A9607" s="3">
        <v>44499</v>
      </c>
      <c r="B9607" t="s">
        <v>5</v>
      </c>
      <c r="C9607" s="2">
        <v>-3.96</v>
      </c>
    </row>
    <row r="9608" spans="1:3" x14ac:dyDescent="0.2">
      <c r="A9608" s="3">
        <v>44499</v>
      </c>
      <c r="B9608" t="s">
        <v>6</v>
      </c>
      <c r="C9608" s="2">
        <v>-2.73</v>
      </c>
    </row>
    <row r="9609" spans="1:3" x14ac:dyDescent="0.2">
      <c r="A9609" s="3">
        <v>44499</v>
      </c>
      <c r="B9609" t="s">
        <v>7</v>
      </c>
      <c r="C9609" s="2">
        <v>-1.69</v>
      </c>
    </row>
    <row r="9610" spans="1:3" x14ac:dyDescent="0.2">
      <c r="A9610" s="3">
        <v>44499</v>
      </c>
      <c r="B9610" t="s">
        <v>8</v>
      </c>
      <c r="C9610" s="2">
        <v>-0.6</v>
      </c>
    </row>
    <row r="9611" spans="1:3" x14ac:dyDescent="0.2">
      <c r="A9611" s="3">
        <v>44499</v>
      </c>
      <c r="B9611" t="s">
        <v>9</v>
      </c>
      <c r="C9611" s="2">
        <v>-1.01</v>
      </c>
    </row>
    <row r="9612" spans="1:3" x14ac:dyDescent="0.2">
      <c r="A9612" s="3">
        <v>44499</v>
      </c>
      <c r="B9612" t="s">
        <v>10</v>
      </c>
      <c r="C9612" s="2">
        <v>-0.96</v>
      </c>
    </row>
    <row r="9613" spans="1:3" x14ac:dyDescent="0.2">
      <c r="A9613" s="3">
        <v>44499</v>
      </c>
      <c r="B9613" t="s">
        <v>11</v>
      </c>
      <c r="C9613" s="2">
        <v>-0.8</v>
      </c>
    </row>
    <row r="9614" spans="1:3" x14ac:dyDescent="0.2">
      <c r="A9614" s="3">
        <v>44499</v>
      </c>
      <c r="B9614" t="s">
        <v>12</v>
      </c>
      <c r="C9614" s="2">
        <v>-0.08</v>
      </c>
    </row>
    <row r="9615" spans="1:3" x14ac:dyDescent="0.2">
      <c r="A9615" s="3">
        <v>44499</v>
      </c>
      <c r="B9615" t="s">
        <v>13</v>
      </c>
      <c r="C9615" s="2">
        <v>-0.6</v>
      </c>
    </row>
    <row r="9616" spans="1:3" x14ac:dyDescent="0.2">
      <c r="A9616" s="3">
        <v>44499</v>
      </c>
      <c r="B9616" t="s">
        <v>14</v>
      </c>
      <c r="C9616" s="2">
        <v>-0.28999999999999998</v>
      </c>
    </row>
    <row r="9617" spans="1:3" x14ac:dyDescent="0.2">
      <c r="A9617" s="3">
        <v>44499</v>
      </c>
      <c r="B9617" t="s">
        <v>15</v>
      </c>
      <c r="C9617" s="2">
        <v>-0.53</v>
      </c>
    </row>
    <row r="9618" spans="1:3" x14ac:dyDescent="0.2">
      <c r="A9618" s="3">
        <v>44499</v>
      </c>
      <c r="B9618" t="s">
        <v>16</v>
      </c>
      <c r="C9618" s="2">
        <v>-0.75</v>
      </c>
    </row>
    <row r="9619" spans="1:3" x14ac:dyDescent="0.2">
      <c r="A9619" s="3">
        <v>44499</v>
      </c>
      <c r="B9619" t="s">
        <v>17</v>
      </c>
      <c r="C9619" s="2">
        <v>-1.0900000000000001</v>
      </c>
    </row>
    <row r="9620" spans="1:3" x14ac:dyDescent="0.2">
      <c r="A9620" s="3">
        <v>44499</v>
      </c>
      <c r="B9620" t="s">
        <v>18</v>
      </c>
      <c r="C9620" s="2">
        <v>-1.2</v>
      </c>
    </row>
    <row r="9621" spans="1:3" x14ac:dyDescent="0.2">
      <c r="A9621" s="3">
        <v>44499</v>
      </c>
      <c r="B9621" t="s">
        <v>19</v>
      </c>
      <c r="C9621" s="2">
        <v>-1.1599999999999999</v>
      </c>
    </row>
    <row r="9622" spans="1:3" x14ac:dyDescent="0.2">
      <c r="A9622" s="3">
        <v>44499</v>
      </c>
      <c r="B9622" t="s">
        <v>20</v>
      </c>
      <c r="C9622" s="2">
        <v>-0.66</v>
      </c>
    </row>
    <row r="9623" spans="1:3" x14ac:dyDescent="0.2">
      <c r="A9623" s="3">
        <v>44499</v>
      </c>
      <c r="B9623" t="s">
        <v>21</v>
      </c>
      <c r="C9623" s="2">
        <v>-0.69</v>
      </c>
    </row>
    <row r="9624" spans="1:3" x14ac:dyDescent="0.2">
      <c r="A9624" s="3">
        <v>44499</v>
      </c>
      <c r="B9624" t="s">
        <v>22</v>
      </c>
      <c r="C9624" s="2">
        <v>-0.8</v>
      </c>
    </row>
    <row r="9625" spans="1:3" x14ac:dyDescent="0.2">
      <c r="A9625" s="3">
        <v>44499</v>
      </c>
      <c r="B9625" t="s">
        <v>23</v>
      </c>
      <c r="C9625" s="2">
        <v>-0.16</v>
      </c>
    </row>
    <row r="9626" spans="1:3" x14ac:dyDescent="0.2">
      <c r="A9626" s="3">
        <v>44499</v>
      </c>
      <c r="B9626" t="s">
        <v>24</v>
      </c>
      <c r="C9626" s="2">
        <v>-0.89</v>
      </c>
    </row>
    <row r="9627" spans="1:3" x14ac:dyDescent="0.2">
      <c r="A9627" s="3">
        <v>44499</v>
      </c>
      <c r="B9627" t="s">
        <v>25</v>
      </c>
      <c r="C9627" s="2">
        <v>-0.72</v>
      </c>
    </row>
    <row r="9628" spans="1:3" x14ac:dyDescent="0.2">
      <c r="A9628" s="3">
        <v>44499</v>
      </c>
      <c r="B9628" t="s">
        <v>26</v>
      </c>
      <c r="C9628" s="2">
        <v>-0.83</v>
      </c>
    </row>
    <row r="9629" spans="1:3" x14ac:dyDescent="0.2">
      <c r="A9629" s="3">
        <v>44499</v>
      </c>
      <c r="B9629" t="s">
        <v>27</v>
      </c>
      <c r="C9629" s="2">
        <v>-0.93</v>
      </c>
    </row>
    <row r="9630" spans="1:3" x14ac:dyDescent="0.2">
      <c r="A9630" s="3">
        <v>44499</v>
      </c>
      <c r="B9630" t="s">
        <v>28</v>
      </c>
      <c r="C9630" s="2">
        <v>-7.0000000000000007E-2</v>
      </c>
    </row>
    <row r="9631" spans="1:3" x14ac:dyDescent="0.2">
      <c r="A9631" s="3">
        <v>44499</v>
      </c>
      <c r="B9631" t="s">
        <v>29</v>
      </c>
      <c r="C9631" s="2">
        <v>0.38</v>
      </c>
    </row>
    <row r="9632" spans="1:3" x14ac:dyDescent="0.2">
      <c r="A9632" s="3">
        <v>44499</v>
      </c>
      <c r="B9632" t="s">
        <v>30</v>
      </c>
      <c r="C9632" s="2">
        <v>0.28000000000000003</v>
      </c>
    </row>
    <row r="9633" spans="1:3" x14ac:dyDescent="0.2">
      <c r="A9633" s="3">
        <v>44499</v>
      </c>
      <c r="B9633" t="s">
        <v>31</v>
      </c>
      <c r="C9633" s="2">
        <v>1.53</v>
      </c>
    </row>
    <row r="9634" spans="1:3" x14ac:dyDescent="0.2">
      <c r="A9634" s="3">
        <v>44499</v>
      </c>
      <c r="B9634" t="s">
        <v>32</v>
      </c>
      <c r="C9634" s="2">
        <v>0.98</v>
      </c>
    </row>
    <row r="9635" spans="1:3" x14ac:dyDescent="0.2">
      <c r="A9635" s="3">
        <v>44499</v>
      </c>
      <c r="B9635" t="s">
        <v>33</v>
      </c>
      <c r="C9635" s="2">
        <v>2.4500000000000002</v>
      </c>
    </row>
    <row r="9636" spans="1:3" x14ac:dyDescent="0.2">
      <c r="A9636" s="3">
        <v>44499</v>
      </c>
      <c r="B9636" t="s">
        <v>34</v>
      </c>
      <c r="C9636" s="2">
        <v>2.56</v>
      </c>
    </row>
    <row r="9637" spans="1:3" x14ac:dyDescent="0.2">
      <c r="A9637" s="3">
        <v>44499</v>
      </c>
      <c r="B9637" t="s">
        <v>35</v>
      </c>
      <c r="C9637" s="2">
        <v>3.22</v>
      </c>
    </row>
    <row r="9638" spans="1:3" x14ac:dyDescent="0.2">
      <c r="A9638" s="3">
        <v>44499</v>
      </c>
      <c r="B9638" t="s">
        <v>36</v>
      </c>
      <c r="C9638" s="2">
        <v>4.82</v>
      </c>
    </row>
    <row r="9639" spans="1:3" x14ac:dyDescent="0.2">
      <c r="A9639" s="3">
        <v>44499</v>
      </c>
      <c r="B9639" t="s">
        <v>37</v>
      </c>
      <c r="C9639" s="2">
        <v>4.07</v>
      </c>
    </row>
    <row r="9640" spans="1:3" x14ac:dyDescent="0.2">
      <c r="A9640" s="3">
        <v>44499</v>
      </c>
      <c r="B9640" t="s">
        <v>38</v>
      </c>
      <c r="C9640" s="2">
        <v>3.69</v>
      </c>
    </row>
    <row r="9641" spans="1:3" x14ac:dyDescent="0.2">
      <c r="A9641" s="3">
        <v>44499</v>
      </c>
      <c r="B9641" t="s">
        <v>39</v>
      </c>
      <c r="C9641" s="2">
        <v>3.13</v>
      </c>
    </row>
    <row r="9642" spans="1:3" x14ac:dyDescent="0.2">
      <c r="A9642" s="3">
        <v>44499</v>
      </c>
      <c r="B9642" t="s">
        <v>40</v>
      </c>
      <c r="C9642" s="2">
        <v>2.96</v>
      </c>
    </row>
    <row r="9643" spans="1:3" x14ac:dyDescent="0.2">
      <c r="A9643" s="3">
        <v>44499</v>
      </c>
      <c r="B9643" t="s">
        <v>41</v>
      </c>
      <c r="C9643" s="2">
        <v>2.85</v>
      </c>
    </row>
    <row r="9644" spans="1:3" x14ac:dyDescent="0.2">
      <c r="A9644" s="3">
        <v>44499</v>
      </c>
      <c r="B9644" t="s">
        <v>42</v>
      </c>
      <c r="C9644" s="2">
        <v>1.95</v>
      </c>
    </row>
    <row r="9645" spans="1:3" x14ac:dyDescent="0.2">
      <c r="A9645" s="3">
        <v>44499</v>
      </c>
      <c r="B9645" t="s">
        <v>43</v>
      </c>
      <c r="C9645" s="2">
        <v>2.11</v>
      </c>
    </row>
    <row r="9646" spans="1:3" x14ac:dyDescent="0.2">
      <c r="A9646" s="3">
        <v>44499</v>
      </c>
      <c r="B9646" t="s">
        <v>44</v>
      </c>
      <c r="C9646" s="2">
        <v>2.1800000000000002</v>
      </c>
    </row>
    <row r="9647" spans="1:3" x14ac:dyDescent="0.2">
      <c r="A9647" s="3">
        <v>44499</v>
      </c>
      <c r="B9647" t="s">
        <v>45</v>
      </c>
      <c r="C9647" s="2">
        <v>1.83</v>
      </c>
    </row>
    <row r="9648" spans="1:3" x14ac:dyDescent="0.2">
      <c r="A9648" s="3">
        <v>44499</v>
      </c>
      <c r="B9648" t="s">
        <v>46</v>
      </c>
      <c r="C9648" s="2">
        <v>1.44</v>
      </c>
    </row>
    <row r="9649" spans="1:3" x14ac:dyDescent="0.2">
      <c r="A9649" s="3">
        <v>44499</v>
      </c>
      <c r="B9649" t="s">
        <v>47</v>
      </c>
      <c r="C9649" s="2">
        <v>1.27</v>
      </c>
    </row>
    <row r="9650" spans="1:3" x14ac:dyDescent="0.2">
      <c r="A9650" s="3">
        <v>44499</v>
      </c>
      <c r="B9650" t="s">
        <v>48</v>
      </c>
      <c r="C9650" s="2">
        <v>1.95</v>
      </c>
    </row>
    <row r="9651" spans="1:3" x14ac:dyDescent="0.2">
      <c r="A9651" s="3">
        <v>44499</v>
      </c>
      <c r="B9651" t="s">
        <v>49</v>
      </c>
      <c r="C9651" s="2">
        <v>0.68</v>
      </c>
    </row>
    <row r="9652" spans="1:3" x14ac:dyDescent="0.2">
      <c r="A9652" s="3">
        <v>44499</v>
      </c>
      <c r="B9652" t="s">
        <v>50</v>
      </c>
      <c r="C9652" s="2">
        <v>0.88</v>
      </c>
    </row>
    <row r="9653" spans="1:3" x14ac:dyDescent="0.2">
      <c r="A9653" s="3">
        <v>44499</v>
      </c>
      <c r="B9653" t="s">
        <v>51</v>
      </c>
      <c r="C9653" s="2">
        <v>1.3</v>
      </c>
    </row>
    <row r="9654" spans="1:3" x14ac:dyDescent="0.2">
      <c r="A9654" s="3">
        <v>44499</v>
      </c>
      <c r="B9654" t="s">
        <v>52</v>
      </c>
      <c r="C9654" s="2">
        <v>0.69</v>
      </c>
    </row>
    <row r="9655" spans="1:3" x14ac:dyDescent="0.2">
      <c r="A9655" s="3">
        <v>44499</v>
      </c>
      <c r="B9655" t="s">
        <v>53</v>
      </c>
      <c r="C9655" s="2">
        <v>0.4</v>
      </c>
    </row>
    <row r="9656" spans="1:3" x14ac:dyDescent="0.2">
      <c r="A9656" s="3">
        <v>44499</v>
      </c>
      <c r="B9656" t="s">
        <v>54</v>
      </c>
      <c r="C9656" s="2">
        <v>-0.59</v>
      </c>
    </row>
    <row r="9657" spans="1:3" x14ac:dyDescent="0.2">
      <c r="A9657" s="3">
        <v>44499</v>
      </c>
      <c r="B9657" t="s">
        <v>55</v>
      </c>
      <c r="C9657" s="2">
        <v>-1.05</v>
      </c>
    </row>
    <row r="9658" spans="1:3" x14ac:dyDescent="0.2">
      <c r="A9658" s="3">
        <v>44499</v>
      </c>
      <c r="B9658" t="s">
        <v>56</v>
      </c>
      <c r="C9658" s="2">
        <v>-2.2000000000000002</v>
      </c>
    </row>
    <row r="9659" spans="1:3" x14ac:dyDescent="0.2">
      <c r="A9659" s="3">
        <v>44499</v>
      </c>
      <c r="B9659" t="s">
        <v>57</v>
      </c>
      <c r="C9659" s="2">
        <v>-2.5</v>
      </c>
    </row>
    <row r="9660" spans="1:3" x14ac:dyDescent="0.2">
      <c r="A9660" s="3">
        <v>44499</v>
      </c>
      <c r="B9660" t="s">
        <v>58</v>
      </c>
      <c r="C9660" s="2">
        <v>-3.47</v>
      </c>
    </row>
    <row r="9661" spans="1:3" x14ac:dyDescent="0.2">
      <c r="A9661" s="3">
        <v>44499</v>
      </c>
      <c r="B9661" t="s">
        <v>59</v>
      </c>
      <c r="C9661" s="2">
        <v>-4.18</v>
      </c>
    </row>
    <row r="9662" spans="1:3" x14ac:dyDescent="0.2">
      <c r="A9662" s="3">
        <v>44499</v>
      </c>
      <c r="B9662" t="s">
        <v>60</v>
      </c>
      <c r="C9662" s="2">
        <v>-4.13</v>
      </c>
    </row>
    <row r="9663" spans="1:3" x14ac:dyDescent="0.2">
      <c r="A9663" s="3">
        <v>44499</v>
      </c>
      <c r="B9663" t="s">
        <v>61</v>
      </c>
      <c r="C9663" s="2">
        <v>-3.48</v>
      </c>
    </row>
    <row r="9664" spans="1:3" x14ac:dyDescent="0.2">
      <c r="A9664" s="3">
        <v>44499</v>
      </c>
      <c r="B9664" t="s">
        <v>62</v>
      </c>
      <c r="C9664" s="2">
        <v>-3.83</v>
      </c>
    </row>
    <row r="9665" spans="1:3" x14ac:dyDescent="0.2">
      <c r="A9665" s="3">
        <v>44499</v>
      </c>
      <c r="B9665" t="s">
        <v>63</v>
      </c>
      <c r="C9665" s="2">
        <v>-3.09</v>
      </c>
    </row>
    <row r="9666" spans="1:3" x14ac:dyDescent="0.2">
      <c r="A9666" s="3">
        <v>44499</v>
      </c>
      <c r="B9666" t="s">
        <v>64</v>
      </c>
      <c r="C9666" s="2">
        <v>-3.04</v>
      </c>
    </row>
    <row r="9667" spans="1:3" x14ac:dyDescent="0.2">
      <c r="A9667" s="3">
        <v>44499</v>
      </c>
      <c r="B9667" t="s">
        <v>65</v>
      </c>
      <c r="C9667" s="2">
        <v>-2.52</v>
      </c>
    </row>
    <row r="9668" spans="1:3" x14ac:dyDescent="0.2">
      <c r="A9668" s="3">
        <v>44499</v>
      </c>
      <c r="B9668" t="s">
        <v>66</v>
      </c>
      <c r="C9668" s="2">
        <v>-2.54</v>
      </c>
    </row>
    <row r="9669" spans="1:3" x14ac:dyDescent="0.2">
      <c r="A9669" s="3">
        <v>44499</v>
      </c>
      <c r="B9669" t="s">
        <v>67</v>
      </c>
      <c r="C9669" s="2">
        <v>-2.99</v>
      </c>
    </row>
    <row r="9670" spans="1:3" x14ac:dyDescent="0.2">
      <c r="A9670" s="3">
        <v>44499</v>
      </c>
      <c r="B9670" t="s">
        <v>68</v>
      </c>
      <c r="C9670" s="2">
        <v>-3.51</v>
      </c>
    </row>
    <row r="9671" spans="1:3" x14ac:dyDescent="0.2">
      <c r="A9671" s="3">
        <v>44499</v>
      </c>
      <c r="B9671" t="s">
        <v>69</v>
      </c>
      <c r="C9671" s="2">
        <v>-3.38</v>
      </c>
    </row>
    <row r="9672" spans="1:3" x14ac:dyDescent="0.2">
      <c r="A9672" s="3">
        <v>44499</v>
      </c>
      <c r="B9672" t="s">
        <v>70</v>
      </c>
      <c r="C9672" s="2">
        <v>-3.15</v>
      </c>
    </row>
    <row r="9673" spans="1:3" x14ac:dyDescent="0.2">
      <c r="A9673" s="3">
        <v>44499</v>
      </c>
      <c r="B9673" t="s">
        <v>71</v>
      </c>
      <c r="C9673" s="2">
        <v>-3.2</v>
      </c>
    </row>
    <row r="9674" spans="1:3" x14ac:dyDescent="0.2">
      <c r="A9674" s="3">
        <v>44499</v>
      </c>
      <c r="B9674" t="s">
        <v>72</v>
      </c>
      <c r="C9674" s="2">
        <v>-2.1</v>
      </c>
    </row>
    <row r="9675" spans="1:3" x14ac:dyDescent="0.2">
      <c r="A9675" s="3">
        <v>44499</v>
      </c>
      <c r="B9675" t="s">
        <v>73</v>
      </c>
      <c r="C9675" s="2">
        <v>-1.93</v>
      </c>
    </row>
    <row r="9676" spans="1:3" x14ac:dyDescent="0.2">
      <c r="A9676" s="3">
        <v>44499</v>
      </c>
      <c r="B9676" t="s">
        <v>74</v>
      </c>
      <c r="C9676" s="2">
        <v>-1.45</v>
      </c>
    </row>
    <row r="9677" spans="1:3" x14ac:dyDescent="0.2">
      <c r="A9677" s="3">
        <v>44503</v>
      </c>
      <c r="B9677" t="s">
        <v>0</v>
      </c>
      <c r="C9677" s="2">
        <v>-4.42</v>
      </c>
    </row>
    <row r="9678" spans="1:3" x14ac:dyDescent="0.2">
      <c r="A9678" s="3">
        <v>44503</v>
      </c>
      <c r="B9678" t="s">
        <v>1</v>
      </c>
      <c r="C9678" s="2">
        <v>-4.6900000000000004</v>
      </c>
    </row>
    <row r="9679" spans="1:3" x14ac:dyDescent="0.2">
      <c r="A9679" s="3">
        <v>44503</v>
      </c>
      <c r="B9679" t="s">
        <v>2</v>
      </c>
      <c r="C9679" s="2">
        <v>-4.5199999999999996</v>
      </c>
    </row>
    <row r="9680" spans="1:3" x14ac:dyDescent="0.2">
      <c r="A9680" s="3">
        <v>44503</v>
      </c>
      <c r="B9680" t="s">
        <v>3</v>
      </c>
      <c r="C9680" s="2">
        <v>-4.17</v>
      </c>
    </row>
    <row r="9681" spans="1:3" x14ac:dyDescent="0.2">
      <c r="A9681" s="3">
        <v>44503</v>
      </c>
      <c r="B9681" t="s">
        <v>4</v>
      </c>
      <c r="C9681" s="2">
        <v>-4.16</v>
      </c>
    </row>
    <row r="9682" spans="1:3" x14ac:dyDescent="0.2">
      <c r="A9682" s="3">
        <v>44503</v>
      </c>
      <c r="B9682" t="s">
        <v>5</v>
      </c>
      <c r="C9682" s="2">
        <v>-4.59</v>
      </c>
    </row>
    <row r="9683" spans="1:3" x14ac:dyDescent="0.2">
      <c r="A9683" s="3">
        <v>44503</v>
      </c>
      <c r="B9683" t="s">
        <v>6</v>
      </c>
      <c r="C9683" s="2">
        <v>-3.33</v>
      </c>
    </row>
    <row r="9684" spans="1:3" x14ac:dyDescent="0.2">
      <c r="A9684" s="3">
        <v>44503</v>
      </c>
      <c r="B9684" t="s">
        <v>7</v>
      </c>
      <c r="C9684" s="2">
        <v>-2.5499999999999998</v>
      </c>
    </row>
    <row r="9685" spans="1:3" x14ac:dyDescent="0.2">
      <c r="A9685" s="3">
        <v>44503</v>
      </c>
      <c r="B9685" t="s">
        <v>8</v>
      </c>
      <c r="C9685" s="2">
        <v>-1.46</v>
      </c>
    </row>
    <row r="9686" spans="1:3" x14ac:dyDescent="0.2">
      <c r="A9686" s="3">
        <v>44503</v>
      </c>
      <c r="B9686" t="s">
        <v>9</v>
      </c>
      <c r="C9686" s="2">
        <v>-1.88</v>
      </c>
    </row>
    <row r="9687" spans="1:3" x14ac:dyDescent="0.2">
      <c r="A9687" s="3">
        <v>44503</v>
      </c>
      <c r="B9687" t="s">
        <v>10</v>
      </c>
      <c r="C9687" s="2">
        <v>-1.85</v>
      </c>
    </row>
    <row r="9688" spans="1:3" x14ac:dyDescent="0.2">
      <c r="A9688" s="3">
        <v>44503</v>
      </c>
      <c r="B9688" t="s">
        <v>11</v>
      </c>
      <c r="C9688" s="2">
        <v>-1.76</v>
      </c>
    </row>
    <row r="9689" spans="1:3" x14ac:dyDescent="0.2">
      <c r="A9689" s="3">
        <v>44503</v>
      </c>
      <c r="B9689" t="s">
        <v>12</v>
      </c>
      <c r="C9689" s="2">
        <v>-0.91</v>
      </c>
    </row>
    <row r="9690" spans="1:3" x14ac:dyDescent="0.2">
      <c r="A9690" s="3">
        <v>44503</v>
      </c>
      <c r="B9690" t="s">
        <v>13</v>
      </c>
      <c r="C9690" s="2">
        <v>-1.37</v>
      </c>
    </row>
    <row r="9691" spans="1:3" x14ac:dyDescent="0.2">
      <c r="A9691" s="3">
        <v>44503</v>
      </c>
      <c r="B9691" t="s">
        <v>14</v>
      </c>
      <c r="C9691" s="2">
        <v>-1.23</v>
      </c>
    </row>
    <row r="9692" spans="1:3" x14ac:dyDescent="0.2">
      <c r="A9692" s="3">
        <v>44503</v>
      </c>
      <c r="B9692" t="s">
        <v>15</v>
      </c>
      <c r="C9692" s="2">
        <v>-1.43</v>
      </c>
    </row>
    <row r="9693" spans="1:3" x14ac:dyDescent="0.2">
      <c r="A9693" s="3">
        <v>44503</v>
      </c>
      <c r="B9693" t="s">
        <v>16</v>
      </c>
      <c r="C9693" s="2">
        <v>-1.7</v>
      </c>
    </row>
    <row r="9694" spans="1:3" x14ac:dyDescent="0.2">
      <c r="A9694" s="3">
        <v>44503</v>
      </c>
      <c r="B9694" t="s">
        <v>17</v>
      </c>
      <c r="C9694" s="2">
        <v>-2</v>
      </c>
    </row>
    <row r="9695" spans="1:3" x14ac:dyDescent="0.2">
      <c r="A9695" s="3">
        <v>44503</v>
      </c>
      <c r="B9695" t="s">
        <v>18</v>
      </c>
      <c r="C9695" s="2">
        <v>-2.13</v>
      </c>
    </row>
    <row r="9696" spans="1:3" x14ac:dyDescent="0.2">
      <c r="A9696" s="3">
        <v>44503</v>
      </c>
      <c r="B9696" t="s">
        <v>19</v>
      </c>
      <c r="C9696" s="2">
        <v>-2.17</v>
      </c>
    </row>
    <row r="9697" spans="1:3" x14ac:dyDescent="0.2">
      <c r="A9697" s="3">
        <v>44503</v>
      </c>
      <c r="B9697" t="s">
        <v>20</v>
      </c>
      <c r="C9697" s="2">
        <v>-1.71</v>
      </c>
    </row>
    <row r="9698" spans="1:3" x14ac:dyDescent="0.2">
      <c r="A9698" s="3">
        <v>44503</v>
      </c>
      <c r="B9698" t="s">
        <v>21</v>
      </c>
      <c r="C9698" s="2">
        <v>-1.42</v>
      </c>
    </row>
    <row r="9699" spans="1:3" x14ac:dyDescent="0.2">
      <c r="A9699" s="3">
        <v>44503</v>
      </c>
      <c r="B9699" t="s">
        <v>22</v>
      </c>
      <c r="C9699" s="2">
        <v>-1.52</v>
      </c>
    </row>
    <row r="9700" spans="1:3" x14ac:dyDescent="0.2">
      <c r="A9700" s="3">
        <v>44503</v>
      </c>
      <c r="B9700" t="s">
        <v>23</v>
      </c>
      <c r="C9700" s="2">
        <v>-0.93</v>
      </c>
    </row>
    <row r="9701" spans="1:3" x14ac:dyDescent="0.2">
      <c r="A9701" s="3">
        <v>44503</v>
      </c>
      <c r="B9701" t="s">
        <v>24</v>
      </c>
      <c r="C9701" s="2">
        <v>-1.68</v>
      </c>
    </row>
    <row r="9702" spans="1:3" x14ac:dyDescent="0.2">
      <c r="A9702" s="3">
        <v>44503</v>
      </c>
      <c r="B9702" t="s">
        <v>25</v>
      </c>
      <c r="C9702" s="2">
        <v>-1.39</v>
      </c>
    </row>
    <row r="9703" spans="1:3" x14ac:dyDescent="0.2">
      <c r="A9703" s="3">
        <v>44503</v>
      </c>
      <c r="B9703" t="s">
        <v>26</v>
      </c>
      <c r="C9703" s="2">
        <v>-1.67</v>
      </c>
    </row>
    <row r="9704" spans="1:3" x14ac:dyDescent="0.2">
      <c r="A9704" s="3">
        <v>44503</v>
      </c>
      <c r="B9704" t="s">
        <v>27</v>
      </c>
      <c r="C9704" s="2">
        <v>-1.62</v>
      </c>
    </row>
    <row r="9705" spans="1:3" x14ac:dyDescent="0.2">
      <c r="A9705" s="3">
        <v>44503</v>
      </c>
      <c r="B9705" t="s">
        <v>28</v>
      </c>
      <c r="C9705" s="2">
        <v>-0.59</v>
      </c>
    </row>
    <row r="9706" spans="1:3" x14ac:dyDescent="0.2">
      <c r="A9706" s="3">
        <v>44503</v>
      </c>
      <c r="B9706" t="s">
        <v>29</v>
      </c>
      <c r="C9706" s="2">
        <v>-0.5</v>
      </c>
    </row>
    <row r="9707" spans="1:3" x14ac:dyDescent="0.2">
      <c r="A9707" s="3">
        <v>44503</v>
      </c>
      <c r="B9707" t="s">
        <v>30</v>
      </c>
      <c r="C9707" s="2">
        <v>-0.48</v>
      </c>
    </row>
    <row r="9708" spans="1:3" x14ac:dyDescent="0.2">
      <c r="A9708" s="3">
        <v>44503</v>
      </c>
      <c r="B9708" t="s">
        <v>31</v>
      </c>
      <c r="C9708" s="2">
        <v>0.87</v>
      </c>
    </row>
    <row r="9709" spans="1:3" x14ac:dyDescent="0.2">
      <c r="A9709" s="3">
        <v>44503</v>
      </c>
      <c r="B9709" t="s">
        <v>32</v>
      </c>
      <c r="C9709" s="2">
        <v>0.99</v>
      </c>
    </row>
    <row r="9710" spans="1:3" x14ac:dyDescent="0.2">
      <c r="A9710" s="3">
        <v>44503</v>
      </c>
      <c r="B9710" t="s">
        <v>33</v>
      </c>
      <c r="C9710" s="2">
        <v>1.65</v>
      </c>
    </row>
    <row r="9711" spans="1:3" x14ac:dyDescent="0.2">
      <c r="A9711" s="3">
        <v>44503</v>
      </c>
      <c r="B9711" t="s">
        <v>34</v>
      </c>
      <c r="C9711" s="2">
        <v>2.2400000000000002</v>
      </c>
    </row>
    <row r="9712" spans="1:3" x14ac:dyDescent="0.2">
      <c r="A9712" s="3">
        <v>44503</v>
      </c>
      <c r="B9712" t="s">
        <v>35</v>
      </c>
      <c r="C9712" s="2">
        <v>2.5499999999999998</v>
      </c>
    </row>
    <row r="9713" spans="1:3" x14ac:dyDescent="0.2">
      <c r="A9713" s="3">
        <v>44503</v>
      </c>
      <c r="B9713" t="s">
        <v>36</v>
      </c>
      <c r="C9713" s="2">
        <v>4.01</v>
      </c>
    </row>
    <row r="9714" spans="1:3" x14ac:dyDescent="0.2">
      <c r="A9714" s="3">
        <v>44503</v>
      </c>
      <c r="B9714" t="s">
        <v>37</v>
      </c>
      <c r="C9714" s="2">
        <v>3.53</v>
      </c>
    </row>
    <row r="9715" spans="1:3" x14ac:dyDescent="0.2">
      <c r="A9715" s="3">
        <v>44503</v>
      </c>
      <c r="B9715" t="s">
        <v>38</v>
      </c>
      <c r="C9715" s="2">
        <v>3.2</v>
      </c>
    </row>
    <row r="9716" spans="1:3" x14ac:dyDescent="0.2">
      <c r="A9716" s="3">
        <v>44503</v>
      </c>
      <c r="B9716" t="s">
        <v>39</v>
      </c>
      <c r="C9716" s="2">
        <v>2.64</v>
      </c>
    </row>
    <row r="9717" spans="1:3" x14ac:dyDescent="0.2">
      <c r="A9717" s="3">
        <v>44503</v>
      </c>
      <c r="B9717" t="s">
        <v>40</v>
      </c>
      <c r="C9717" s="2">
        <v>2.29</v>
      </c>
    </row>
    <row r="9718" spans="1:3" x14ac:dyDescent="0.2">
      <c r="A9718" s="3">
        <v>44503</v>
      </c>
      <c r="B9718" t="s">
        <v>41</v>
      </c>
      <c r="C9718" s="2">
        <v>2.2799999999999998</v>
      </c>
    </row>
    <row r="9719" spans="1:3" x14ac:dyDescent="0.2">
      <c r="A9719" s="3">
        <v>44503</v>
      </c>
      <c r="B9719" t="s">
        <v>42</v>
      </c>
      <c r="C9719" s="2">
        <v>1.2</v>
      </c>
    </row>
    <row r="9720" spans="1:3" x14ac:dyDescent="0.2">
      <c r="A9720" s="3">
        <v>44503</v>
      </c>
      <c r="B9720" t="s">
        <v>43</v>
      </c>
      <c r="C9720" s="2">
        <v>1.56</v>
      </c>
    </row>
    <row r="9721" spans="1:3" x14ac:dyDescent="0.2">
      <c r="A9721" s="3">
        <v>44503</v>
      </c>
      <c r="B9721" t="s">
        <v>44</v>
      </c>
      <c r="C9721" s="2">
        <v>1.34</v>
      </c>
    </row>
    <row r="9722" spans="1:3" x14ac:dyDescent="0.2">
      <c r="A9722" s="3">
        <v>44503</v>
      </c>
      <c r="B9722" t="s">
        <v>45</v>
      </c>
      <c r="C9722" s="2">
        <v>1.1100000000000001</v>
      </c>
    </row>
    <row r="9723" spans="1:3" x14ac:dyDescent="0.2">
      <c r="A9723" s="3">
        <v>44503</v>
      </c>
      <c r="B9723" t="s">
        <v>46</v>
      </c>
      <c r="C9723" s="2">
        <v>0.86</v>
      </c>
    </row>
    <row r="9724" spans="1:3" x14ac:dyDescent="0.2">
      <c r="A9724" s="3">
        <v>44503</v>
      </c>
      <c r="B9724" t="s">
        <v>47</v>
      </c>
      <c r="C9724" s="2">
        <v>0.24</v>
      </c>
    </row>
    <row r="9725" spans="1:3" x14ac:dyDescent="0.2">
      <c r="A9725" s="3">
        <v>44503</v>
      </c>
      <c r="B9725" t="s">
        <v>48</v>
      </c>
      <c r="C9725" s="2">
        <v>1.08</v>
      </c>
    </row>
    <row r="9726" spans="1:3" x14ac:dyDescent="0.2">
      <c r="A9726" s="3">
        <v>44503</v>
      </c>
      <c r="B9726" t="s">
        <v>49</v>
      </c>
      <c r="C9726" s="2">
        <v>7.0000000000000007E-2</v>
      </c>
    </row>
    <row r="9727" spans="1:3" x14ac:dyDescent="0.2">
      <c r="A9727" s="3">
        <v>44503</v>
      </c>
      <c r="B9727" t="s">
        <v>50</v>
      </c>
      <c r="C9727" s="2">
        <v>0.08</v>
      </c>
    </row>
    <row r="9728" spans="1:3" x14ac:dyDescent="0.2">
      <c r="A9728" s="3">
        <v>44503</v>
      </c>
      <c r="B9728" t="s">
        <v>51</v>
      </c>
      <c r="C9728" s="2">
        <v>0.47</v>
      </c>
    </row>
    <row r="9729" spans="1:3" x14ac:dyDescent="0.2">
      <c r="A9729" s="3">
        <v>44503</v>
      </c>
      <c r="B9729" t="s">
        <v>52</v>
      </c>
      <c r="C9729" s="2">
        <v>-0.1</v>
      </c>
    </row>
    <row r="9730" spans="1:3" x14ac:dyDescent="0.2">
      <c r="A9730" s="3">
        <v>44503</v>
      </c>
      <c r="B9730" t="s">
        <v>53</v>
      </c>
      <c r="C9730" s="2">
        <v>-0.26</v>
      </c>
    </row>
    <row r="9731" spans="1:3" x14ac:dyDescent="0.2">
      <c r="A9731" s="3">
        <v>44503</v>
      </c>
      <c r="B9731" t="s">
        <v>54</v>
      </c>
      <c r="C9731" s="2">
        <v>-1.42</v>
      </c>
    </row>
    <row r="9732" spans="1:3" x14ac:dyDescent="0.2">
      <c r="A9732" s="3">
        <v>44503</v>
      </c>
      <c r="B9732" t="s">
        <v>55</v>
      </c>
      <c r="C9732" s="2">
        <v>-1.88</v>
      </c>
    </row>
    <row r="9733" spans="1:3" x14ac:dyDescent="0.2">
      <c r="A9733" s="3">
        <v>44503</v>
      </c>
      <c r="B9733" t="s">
        <v>56</v>
      </c>
      <c r="C9733" s="2">
        <v>-3.01</v>
      </c>
    </row>
    <row r="9734" spans="1:3" x14ac:dyDescent="0.2">
      <c r="A9734" s="3">
        <v>44503</v>
      </c>
      <c r="B9734" t="s">
        <v>57</v>
      </c>
      <c r="C9734" s="2">
        <v>-3.42</v>
      </c>
    </row>
    <row r="9735" spans="1:3" x14ac:dyDescent="0.2">
      <c r="A9735" s="3">
        <v>44503</v>
      </c>
      <c r="B9735" t="s">
        <v>58</v>
      </c>
      <c r="C9735" s="2">
        <v>-4.37</v>
      </c>
    </row>
    <row r="9736" spans="1:3" x14ac:dyDescent="0.2">
      <c r="A9736" s="3">
        <v>44503</v>
      </c>
      <c r="B9736" t="s">
        <v>59</v>
      </c>
      <c r="C9736" s="2">
        <v>-3.99</v>
      </c>
    </row>
    <row r="9737" spans="1:3" x14ac:dyDescent="0.2">
      <c r="A9737" s="3">
        <v>44503</v>
      </c>
      <c r="B9737" t="s">
        <v>60</v>
      </c>
      <c r="C9737" s="2">
        <v>-4.74</v>
      </c>
    </row>
    <row r="9738" spans="1:3" x14ac:dyDescent="0.2">
      <c r="A9738" s="3">
        <v>44503</v>
      </c>
      <c r="B9738" t="s">
        <v>61</v>
      </c>
      <c r="C9738" s="2">
        <v>-4.0199999999999996</v>
      </c>
    </row>
    <row r="9739" spans="1:3" x14ac:dyDescent="0.2">
      <c r="A9739" s="3">
        <v>44503</v>
      </c>
      <c r="B9739" t="s">
        <v>62</v>
      </c>
      <c r="C9739" s="2">
        <v>-4.53</v>
      </c>
    </row>
    <row r="9740" spans="1:3" x14ac:dyDescent="0.2">
      <c r="A9740" s="3">
        <v>44503</v>
      </c>
      <c r="B9740" t="s">
        <v>63</v>
      </c>
      <c r="C9740" s="2">
        <v>-3.77</v>
      </c>
    </row>
    <row r="9741" spans="1:3" x14ac:dyDescent="0.2">
      <c r="A9741" s="3">
        <v>44503</v>
      </c>
      <c r="B9741" t="s">
        <v>64</v>
      </c>
      <c r="C9741" s="2">
        <v>-3.75</v>
      </c>
    </row>
    <row r="9742" spans="1:3" x14ac:dyDescent="0.2">
      <c r="A9742" s="3">
        <v>44503</v>
      </c>
      <c r="B9742" t="s">
        <v>65</v>
      </c>
      <c r="C9742" s="2">
        <v>-3.42</v>
      </c>
    </row>
    <row r="9743" spans="1:3" x14ac:dyDescent="0.2">
      <c r="A9743" s="3">
        <v>44503</v>
      </c>
      <c r="B9743" t="s">
        <v>66</v>
      </c>
      <c r="C9743" s="2">
        <v>-3.27</v>
      </c>
    </row>
    <row r="9744" spans="1:3" x14ac:dyDescent="0.2">
      <c r="A9744" s="3">
        <v>44503</v>
      </c>
      <c r="B9744" t="s">
        <v>67</v>
      </c>
      <c r="C9744" s="2">
        <v>-3.69</v>
      </c>
    </row>
    <row r="9745" spans="1:3" x14ac:dyDescent="0.2">
      <c r="A9745" s="3">
        <v>44503</v>
      </c>
      <c r="B9745" t="s">
        <v>68</v>
      </c>
      <c r="C9745" s="2">
        <v>-3.99</v>
      </c>
    </row>
    <row r="9746" spans="1:3" x14ac:dyDescent="0.2">
      <c r="A9746" s="3">
        <v>44503</v>
      </c>
      <c r="B9746" t="s">
        <v>69</v>
      </c>
      <c r="C9746" s="2">
        <v>-3.9</v>
      </c>
    </row>
    <row r="9747" spans="1:3" x14ac:dyDescent="0.2">
      <c r="A9747" s="3">
        <v>44503</v>
      </c>
      <c r="B9747" t="s">
        <v>70</v>
      </c>
      <c r="C9747" s="2">
        <v>-3.63</v>
      </c>
    </row>
    <row r="9748" spans="1:3" x14ac:dyDescent="0.2">
      <c r="A9748" s="3">
        <v>44503</v>
      </c>
      <c r="B9748" t="s">
        <v>71</v>
      </c>
      <c r="C9748" s="2">
        <v>-3.66</v>
      </c>
    </row>
    <row r="9749" spans="1:3" x14ac:dyDescent="0.2">
      <c r="A9749" s="3">
        <v>44503</v>
      </c>
      <c r="B9749" t="s">
        <v>72</v>
      </c>
      <c r="C9749" s="2">
        <v>-2.6</v>
      </c>
    </row>
    <row r="9750" spans="1:3" x14ac:dyDescent="0.2">
      <c r="A9750" s="3">
        <v>44503</v>
      </c>
      <c r="B9750" t="s">
        <v>73</v>
      </c>
      <c r="C9750" s="2">
        <v>-2.36</v>
      </c>
    </row>
    <row r="9751" spans="1:3" x14ac:dyDescent="0.2">
      <c r="A9751" s="3">
        <v>44503</v>
      </c>
      <c r="B9751" t="s">
        <v>74</v>
      </c>
      <c r="C9751" s="2">
        <v>-2.02</v>
      </c>
    </row>
    <row r="9752" spans="1:3" x14ac:dyDescent="0.2">
      <c r="A9752" s="3">
        <v>44506</v>
      </c>
      <c r="B9752" t="s">
        <v>0</v>
      </c>
      <c r="C9752" s="2">
        <v>-3.55</v>
      </c>
    </row>
    <row r="9753" spans="1:3" x14ac:dyDescent="0.2">
      <c r="A9753" s="3">
        <v>44506</v>
      </c>
      <c r="B9753" t="s">
        <v>1</v>
      </c>
      <c r="C9753" s="2">
        <v>-3.76</v>
      </c>
    </row>
    <row r="9754" spans="1:3" x14ac:dyDescent="0.2">
      <c r="A9754" s="3">
        <v>44506</v>
      </c>
      <c r="B9754" t="s">
        <v>2</v>
      </c>
      <c r="C9754" s="2">
        <v>-3.61</v>
      </c>
    </row>
    <row r="9755" spans="1:3" x14ac:dyDescent="0.2">
      <c r="A9755" s="3">
        <v>44506</v>
      </c>
      <c r="B9755" t="s">
        <v>3</v>
      </c>
      <c r="C9755" s="2">
        <v>-3.21</v>
      </c>
    </row>
    <row r="9756" spans="1:3" x14ac:dyDescent="0.2">
      <c r="A9756" s="3">
        <v>44506</v>
      </c>
      <c r="B9756" t="s">
        <v>4</v>
      </c>
      <c r="C9756" s="2">
        <v>-3.3</v>
      </c>
    </row>
    <row r="9757" spans="1:3" x14ac:dyDescent="0.2">
      <c r="A9757" s="3">
        <v>44506</v>
      </c>
      <c r="B9757" t="s">
        <v>5</v>
      </c>
      <c r="C9757" s="2">
        <v>-3.66</v>
      </c>
    </row>
    <row r="9758" spans="1:3" x14ac:dyDescent="0.2">
      <c r="A9758" s="3">
        <v>44506</v>
      </c>
      <c r="B9758" t="s">
        <v>6</v>
      </c>
      <c r="C9758" s="2">
        <v>-2.48</v>
      </c>
    </row>
    <row r="9759" spans="1:3" x14ac:dyDescent="0.2">
      <c r="A9759" s="3">
        <v>44506</v>
      </c>
      <c r="B9759" t="s">
        <v>7</v>
      </c>
      <c r="C9759" s="2">
        <v>-1.7</v>
      </c>
    </row>
    <row r="9760" spans="1:3" x14ac:dyDescent="0.2">
      <c r="A9760" s="3">
        <v>44506</v>
      </c>
      <c r="B9760" t="s">
        <v>8</v>
      </c>
      <c r="C9760" s="2">
        <v>-0.61</v>
      </c>
    </row>
    <row r="9761" spans="1:3" x14ac:dyDescent="0.2">
      <c r="A9761" s="3">
        <v>44506</v>
      </c>
      <c r="B9761" t="s">
        <v>9</v>
      </c>
      <c r="C9761" s="2">
        <v>-0.93</v>
      </c>
    </row>
    <row r="9762" spans="1:3" x14ac:dyDescent="0.2">
      <c r="A9762" s="3">
        <v>44506</v>
      </c>
      <c r="B9762" t="s">
        <v>10</v>
      </c>
      <c r="C9762" s="2">
        <v>-0.96</v>
      </c>
    </row>
    <row r="9763" spans="1:3" x14ac:dyDescent="0.2">
      <c r="A9763" s="3">
        <v>44506</v>
      </c>
      <c r="B9763" t="s">
        <v>11</v>
      </c>
      <c r="C9763" s="2">
        <v>-0.74</v>
      </c>
    </row>
    <row r="9764" spans="1:3" x14ac:dyDescent="0.2">
      <c r="A9764" s="3">
        <v>44506</v>
      </c>
      <c r="B9764" t="s">
        <v>12</v>
      </c>
      <c r="C9764" s="2">
        <v>-0.09</v>
      </c>
    </row>
    <row r="9765" spans="1:3" x14ac:dyDescent="0.2">
      <c r="A9765" s="3">
        <v>44506</v>
      </c>
      <c r="B9765" t="s">
        <v>13</v>
      </c>
      <c r="C9765" s="2">
        <v>-0.54</v>
      </c>
    </row>
    <row r="9766" spans="1:3" x14ac:dyDescent="0.2">
      <c r="A9766" s="3">
        <v>44506</v>
      </c>
      <c r="B9766" t="s">
        <v>14</v>
      </c>
      <c r="C9766" s="2">
        <v>-0.32</v>
      </c>
    </row>
    <row r="9767" spans="1:3" x14ac:dyDescent="0.2">
      <c r="A9767" s="3">
        <v>44506</v>
      </c>
      <c r="B9767" t="s">
        <v>15</v>
      </c>
      <c r="C9767" s="2">
        <v>-0.49</v>
      </c>
    </row>
    <row r="9768" spans="1:3" x14ac:dyDescent="0.2">
      <c r="A9768" s="3">
        <v>44506</v>
      </c>
      <c r="B9768" t="s">
        <v>16</v>
      </c>
      <c r="C9768" s="2">
        <v>-0.66</v>
      </c>
    </row>
    <row r="9769" spans="1:3" x14ac:dyDescent="0.2">
      <c r="A9769" s="3">
        <v>44506</v>
      </c>
      <c r="B9769" t="s">
        <v>17</v>
      </c>
      <c r="C9769" s="2">
        <v>-0.92</v>
      </c>
    </row>
    <row r="9770" spans="1:3" x14ac:dyDescent="0.2">
      <c r="A9770" s="3">
        <v>44506</v>
      </c>
      <c r="B9770" t="s">
        <v>18</v>
      </c>
      <c r="C9770" s="2">
        <v>-1.24</v>
      </c>
    </row>
    <row r="9771" spans="1:3" x14ac:dyDescent="0.2">
      <c r="A9771" s="3">
        <v>44506</v>
      </c>
      <c r="B9771" t="s">
        <v>19</v>
      </c>
      <c r="C9771" s="2">
        <v>-0.95</v>
      </c>
    </row>
    <row r="9772" spans="1:3" x14ac:dyDescent="0.2">
      <c r="A9772" s="3">
        <v>44506</v>
      </c>
      <c r="B9772" t="s">
        <v>20</v>
      </c>
      <c r="C9772" s="2">
        <v>-0.79</v>
      </c>
    </row>
    <row r="9773" spans="1:3" x14ac:dyDescent="0.2">
      <c r="A9773" s="3">
        <v>44506</v>
      </c>
      <c r="B9773" t="s">
        <v>21</v>
      </c>
      <c r="C9773" s="2">
        <v>-0.35</v>
      </c>
    </row>
    <row r="9774" spans="1:3" x14ac:dyDescent="0.2">
      <c r="A9774" s="3">
        <v>44506</v>
      </c>
      <c r="B9774" t="s">
        <v>22</v>
      </c>
      <c r="C9774" s="2">
        <v>-0.45</v>
      </c>
    </row>
    <row r="9775" spans="1:3" x14ac:dyDescent="0.2">
      <c r="A9775" s="3">
        <v>44506</v>
      </c>
      <c r="B9775" t="s">
        <v>23</v>
      </c>
      <c r="C9775" s="2">
        <v>-0.03</v>
      </c>
    </row>
    <row r="9776" spans="1:3" x14ac:dyDescent="0.2">
      <c r="A9776" s="3">
        <v>44506</v>
      </c>
      <c r="B9776" t="s">
        <v>24</v>
      </c>
      <c r="C9776" s="2">
        <v>-0.86</v>
      </c>
    </row>
    <row r="9777" spans="1:3" x14ac:dyDescent="0.2">
      <c r="A9777" s="3">
        <v>44506</v>
      </c>
      <c r="B9777" t="s">
        <v>25</v>
      </c>
      <c r="C9777" s="2">
        <v>-0.65</v>
      </c>
    </row>
    <row r="9778" spans="1:3" x14ac:dyDescent="0.2">
      <c r="A9778" s="3">
        <v>44506</v>
      </c>
      <c r="B9778" t="s">
        <v>26</v>
      </c>
      <c r="C9778" s="2">
        <v>-0.8</v>
      </c>
    </row>
    <row r="9779" spans="1:3" x14ac:dyDescent="0.2">
      <c r="A9779" s="3">
        <v>44506</v>
      </c>
      <c r="B9779" t="s">
        <v>27</v>
      </c>
      <c r="C9779" s="2">
        <v>-0.73</v>
      </c>
    </row>
    <row r="9780" spans="1:3" x14ac:dyDescent="0.2">
      <c r="A9780" s="3">
        <v>44506</v>
      </c>
      <c r="B9780" t="s">
        <v>28</v>
      </c>
      <c r="C9780" s="2">
        <v>0.2</v>
      </c>
    </row>
    <row r="9781" spans="1:3" x14ac:dyDescent="0.2">
      <c r="A9781" s="3">
        <v>44506</v>
      </c>
      <c r="B9781" t="s">
        <v>29</v>
      </c>
      <c r="C9781" s="2">
        <v>0.32</v>
      </c>
    </row>
    <row r="9782" spans="1:3" x14ac:dyDescent="0.2">
      <c r="A9782" s="3">
        <v>44506</v>
      </c>
      <c r="B9782" t="s">
        <v>30</v>
      </c>
      <c r="C9782" s="2">
        <v>0.49</v>
      </c>
    </row>
    <row r="9783" spans="1:3" x14ac:dyDescent="0.2">
      <c r="A9783" s="3">
        <v>44506</v>
      </c>
      <c r="B9783" t="s">
        <v>31</v>
      </c>
      <c r="C9783" s="2">
        <v>1.67</v>
      </c>
    </row>
    <row r="9784" spans="1:3" x14ac:dyDescent="0.2">
      <c r="A9784" s="3">
        <v>44506</v>
      </c>
      <c r="B9784" t="s">
        <v>32</v>
      </c>
      <c r="C9784" s="2">
        <v>1.1499999999999999</v>
      </c>
    </row>
    <row r="9785" spans="1:3" x14ac:dyDescent="0.2">
      <c r="A9785" s="3">
        <v>44506</v>
      </c>
      <c r="B9785" t="s">
        <v>33</v>
      </c>
      <c r="C9785" s="2">
        <v>2.48</v>
      </c>
    </row>
    <row r="9786" spans="1:3" x14ac:dyDescent="0.2">
      <c r="A9786" s="3">
        <v>44506</v>
      </c>
      <c r="B9786" t="s">
        <v>34</v>
      </c>
      <c r="C9786" s="2">
        <v>2.74</v>
      </c>
    </row>
    <row r="9787" spans="1:3" x14ac:dyDescent="0.2">
      <c r="A9787" s="3">
        <v>44506</v>
      </c>
      <c r="B9787" t="s">
        <v>35</v>
      </c>
      <c r="C9787" s="2">
        <v>3.29</v>
      </c>
    </row>
    <row r="9788" spans="1:3" x14ac:dyDescent="0.2">
      <c r="A9788" s="3">
        <v>44506</v>
      </c>
      <c r="B9788" t="s">
        <v>36</v>
      </c>
      <c r="C9788" s="2">
        <v>4.58</v>
      </c>
    </row>
    <row r="9789" spans="1:3" x14ac:dyDescent="0.2">
      <c r="A9789" s="3">
        <v>44506</v>
      </c>
      <c r="B9789" t="s">
        <v>37</v>
      </c>
      <c r="C9789" s="2">
        <v>4.22</v>
      </c>
    </row>
    <row r="9790" spans="1:3" x14ac:dyDescent="0.2">
      <c r="A9790" s="3">
        <v>44506</v>
      </c>
      <c r="B9790" t="s">
        <v>38</v>
      </c>
      <c r="C9790" s="2">
        <v>3.75</v>
      </c>
    </row>
    <row r="9791" spans="1:3" x14ac:dyDescent="0.2">
      <c r="A9791" s="3">
        <v>44506</v>
      </c>
      <c r="B9791" t="s">
        <v>39</v>
      </c>
      <c r="C9791" s="2">
        <v>3.08</v>
      </c>
    </row>
    <row r="9792" spans="1:3" x14ac:dyDescent="0.2">
      <c r="A9792" s="3">
        <v>44506</v>
      </c>
      <c r="B9792" t="s">
        <v>40</v>
      </c>
      <c r="C9792" s="2">
        <v>2.76</v>
      </c>
    </row>
    <row r="9793" spans="1:3" x14ac:dyDescent="0.2">
      <c r="A9793" s="3">
        <v>44506</v>
      </c>
      <c r="B9793" t="s">
        <v>41</v>
      </c>
      <c r="C9793" s="2">
        <v>2.74</v>
      </c>
    </row>
    <row r="9794" spans="1:3" x14ac:dyDescent="0.2">
      <c r="A9794" s="3">
        <v>44506</v>
      </c>
      <c r="B9794" t="s">
        <v>42</v>
      </c>
      <c r="C9794" s="2">
        <v>1.73</v>
      </c>
    </row>
    <row r="9795" spans="1:3" x14ac:dyDescent="0.2">
      <c r="A9795" s="3">
        <v>44506</v>
      </c>
      <c r="B9795" t="s">
        <v>43</v>
      </c>
      <c r="C9795" s="2">
        <v>1.92</v>
      </c>
    </row>
    <row r="9796" spans="1:3" x14ac:dyDescent="0.2">
      <c r="A9796" s="3">
        <v>44506</v>
      </c>
      <c r="B9796" t="s">
        <v>44</v>
      </c>
      <c r="C9796" s="2">
        <v>1.97</v>
      </c>
    </row>
    <row r="9797" spans="1:3" x14ac:dyDescent="0.2">
      <c r="A9797" s="3">
        <v>44506</v>
      </c>
      <c r="B9797" t="s">
        <v>45</v>
      </c>
      <c r="C9797" s="2">
        <v>1.62</v>
      </c>
    </row>
    <row r="9798" spans="1:3" x14ac:dyDescent="0.2">
      <c r="A9798" s="3">
        <v>44506</v>
      </c>
      <c r="B9798" t="s">
        <v>46</v>
      </c>
      <c r="C9798" s="2">
        <v>2.04</v>
      </c>
    </row>
    <row r="9799" spans="1:3" x14ac:dyDescent="0.2">
      <c r="A9799" s="3">
        <v>44506</v>
      </c>
      <c r="B9799" t="s">
        <v>47</v>
      </c>
      <c r="C9799" s="2">
        <v>1.58</v>
      </c>
    </row>
    <row r="9800" spans="1:3" x14ac:dyDescent="0.2">
      <c r="A9800" s="3">
        <v>44506</v>
      </c>
      <c r="B9800" t="s">
        <v>48</v>
      </c>
      <c r="C9800" s="2">
        <v>2.16</v>
      </c>
    </row>
    <row r="9801" spans="1:3" x14ac:dyDescent="0.2">
      <c r="A9801" s="3">
        <v>44506</v>
      </c>
      <c r="B9801" t="s">
        <v>49</v>
      </c>
      <c r="C9801" s="2">
        <v>1.0900000000000001</v>
      </c>
    </row>
    <row r="9802" spans="1:3" x14ac:dyDescent="0.2">
      <c r="A9802" s="3">
        <v>44506</v>
      </c>
      <c r="B9802" t="s">
        <v>50</v>
      </c>
      <c r="C9802" s="2">
        <v>1.22</v>
      </c>
    </row>
    <row r="9803" spans="1:3" x14ac:dyDescent="0.2">
      <c r="A9803" s="3">
        <v>44506</v>
      </c>
      <c r="B9803" t="s">
        <v>51</v>
      </c>
      <c r="C9803" s="2">
        <v>1.48</v>
      </c>
    </row>
    <row r="9804" spans="1:3" x14ac:dyDescent="0.2">
      <c r="A9804" s="3">
        <v>44506</v>
      </c>
      <c r="B9804" t="s">
        <v>52</v>
      </c>
      <c r="C9804" s="2">
        <v>0.87</v>
      </c>
    </row>
    <row r="9805" spans="1:3" x14ac:dyDescent="0.2">
      <c r="A9805" s="3">
        <v>44506</v>
      </c>
      <c r="B9805" t="s">
        <v>53</v>
      </c>
      <c r="C9805" s="2">
        <v>0.52</v>
      </c>
    </row>
    <row r="9806" spans="1:3" x14ac:dyDescent="0.2">
      <c r="A9806" s="3">
        <v>44506</v>
      </c>
      <c r="B9806" t="s">
        <v>54</v>
      </c>
      <c r="C9806" s="2">
        <v>-0.61</v>
      </c>
    </row>
    <row r="9807" spans="1:3" x14ac:dyDescent="0.2">
      <c r="A9807" s="3">
        <v>44506</v>
      </c>
      <c r="B9807" t="s">
        <v>55</v>
      </c>
      <c r="C9807" s="2">
        <v>-0.98</v>
      </c>
    </row>
    <row r="9808" spans="1:3" x14ac:dyDescent="0.2">
      <c r="A9808" s="3">
        <v>44506</v>
      </c>
      <c r="B9808" t="s">
        <v>56</v>
      </c>
      <c r="C9808" s="2">
        <v>-2.2200000000000002</v>
      </c>
    </row>
    <row r="9809" spans="1:3" x14ac:dyDescent="0.2">
      <c r="A9809" s="3">
        <v>44506</v>
      </c>
      <c r="B9809" t="s">
        <v>57</v>
      </c>
      <c r="C9809" s="2">
        <v>-2.4</v>
      </c>
    </row>
    <row r="9810" spans="1:3" x14ac:dyDescent="0.2">
      <c r="A9810" s="3">
        <v>44506</v>
      </c>
      <c r="B9810" t="s">
        <v>58</v>
      </c>
      <c r="C9810" s="2">
        <v>-3.38</v>
      </c>
    </row>
    <row r="9811" spans="1:3" x14ac:dyDescent="0.2">
      <c r="A9811" s="3">
        <v>44506</v>
      </c>
      <c r="B9811" t="s">
        <v>59</v>
      </c>
      <c r="C9811" s="2">
        <v>-3.17</v>
      </c>
    </row>
    <row r="9812" spans="1:3" x14ac:dyDescent="0.2">
      <c r="A9812" s="3">
        <v>44506</v>
      </c>
      <c r="B9812" t="s">
        <v>60</v>
      </c>
      <c r="C9812" s="2">
        <v>-4.1500000000000004</v>
      </c>
    </row>
    <row r="9813" spans="1:3" x14ac:dyDescent="0.2">
      <c r="A9813" s="3">
        <v>44506</v>
      </c>
      <c r="B9813" t="s">
        <v>61</v>
      </c>
      <c r="C9813" s="2">
        <v>-3.26</v>
      </c>
    </row>
    <row r="9814" spans="1:3" x14ac:dyDescent="0.2">
      <c r="A9814" s="3">
        <v>44506</v>
      </c>
      <c r="B9814" t="s">
        <v>62</v>
      </c>
      <c r="C9814" s="2">
        <v>-3.79</v>
      </c>
    </row>
    <row r="9815" spans="1:3" x14ac:dyDescent="0.2">
      <c r="A9815" s="3">
        <v>44506</v>
      </c>
      <c r="B9815" t="s">
        <v>63</v>
      </c>
      <c r="C9815" s="2">
        <v>-3.2</v>
      </c>
    </row>
    <row r="9816" spans="1:3" x14ac:dyDescent="0.2">
      <c r="A9816" s="3">
        <v>44506</v>
      </c>
      <c r="B9816" t="s">
        <v>64</v>
      </c>
      <c r="C9816" s="2">
        <v>-3.26</v>
      </c>
    </row>
    <row r="9817" spans="1:3" x14ac:dyDescent="0.2">
      <c r="A9817" s="3">
        <v>44506</v>
      </c>
      <c r="B9817" t="s">
        <v>65</v>
      </c>
      <c r="C9817" s="2">
        <v>-2.64</v>
      </c>
    </row>
    <row r="9818" spans="1:3" x14ac:dyDescent="0.2">
      <c r="A9818" s="3">
        <v>44506</v>
      </c>
      <c r="B9818" t="s">
        <v>66</v>
      </c>
      <c r="C9818" s="2">
        <v>-2.5299999999999998</v>
      </c>
    </row>
    <row r="9819" spans="1:3" x14ac:dyDescent="0.2">
      <c r="A9819" s="3">
        <v>44506</v>
      </c>
      <c r="B9819" t="s">
        <v>67</v>
      </c>
      <c r="C9819" s="2">
        <v>-3.07</v>
      </c>
    </row>
    <row r="9820" spans="1:3" x14ac:dyDescent="0.2">
      <c r="A9820" s="3">
        <v>44506</v>
      </c>
      <c r="B9820" t="s">
        <v>68</v>
      </c>
      <c r="C9820" s="2">
        <v>-3.29</v>
      </c>
    </row>
    <row r="9821" spans="1:3" x14ac:dyDescent="0.2">
      <c r="A9821" s="3">
        <v>44506</v>
      </c>
      <c r="B9821" t="s">
        <v>69</v>
      </c>
      <c r="C9821" s="2">
        <v>-3.29</v>
      </c>
    </row>
    <row r="9822" spans="1:3" x14ac:dyDescent="0.2">
      <c r="A9822" s="3">
        <v>44506</v>
      </c>
      <c r="B9822" t="s">
        <v>70</v>
      </c>
      <c r="C9822" s="2">
        <v>-3.1</v>
      </c>
    </row>
    <row r="9823" spans="1:3" x14ac:dyDescent="0.2">
      <c r="A9823" s="3">
        <v>44506</v>
      </c>
      <c r="B9823" t="s">
        <v>71</v>
      </c>
      <c r="C9823" s="2">
        <v>-3.24</v>
      </c>
    </row>
    <row r="9824" spans="1:3" x14ac:dyDescent="0.2">
      <c r="A9824" s="3">
        <v>44506</v>
      </c>
      <c r="B9824" t="s">
        <v>72</v>
      </c>
      <c r="C9824" s="2">
        <v>-2.3199999999999998</v>
      </c>
    </row>
    <row r="9825" spans="1:3" x14ac:dyDescent="0.2">
      <c r="A9825" s="3">
        <v>44506</v>
      </c>
      <c r="B9825" t="s">
        <v>73</v>
      </c>
      <c r="C9825" s="2">
        <v>-1.76</v>
      </c>
    </row>
    <row r="9826" spans="1:3" x14ac:dyDescent="0.2">
      <c r="A9826" s="3">
        <v>44506</v>
      </c>
      <c r="B9826" t="s">
        <v>74</v>
      </c>
      <c r="C9826" s="2">
        <v>-1.58</v>
      </c>
    </row>
    <row r="9827" spans="1:3" x14ac:dyDescent="0.2">
      <c r="A9827" s="3">
        <v>44510</v>
      </c>
      <c r="B9827" t="s">
        <v>0</v>
      </c>
      <c r="C9827" s="2">
        <v>-4.38</v>
      </c>
    </row>
    <row r="9828" spans="1:3" x14ac:dyDescent="0.2">
      <c r="A9828" s="3">
        <v>44510</v>
      </c>
      <c r="B9828" t="s">
        <v>1</v>
      </c>
      <c r="C9828" s="2">
        <v>-4.79</v>
      </c>
    </row>
    <row r="9829" spans="1:3" x14ac:dyDescent="0.2">
      <c r="A9829" s="3">
        <v>44510</v>
      </c>
      <c r="B9829" t="s">
        <v>2</v>
      </c>
      <c r="C9829" s="2">
        <v>-4.47</v>
      </c>
    </row>
    <row r="9830" spans="1:3" x14ac:dyDescent="0.2">
      <c r="A9830" s="3">
        <v>44510</v>
      </c>
      <c r="B9830" t="s">
        <v>3</v>
      </c>
      <c r="C9830" s="2">
        <v>-3.91</v>
      </c>
    </row>
    <row r="9831" spans="1:3" x14ac:dyDescent="0.2">
      <c r="A9831" s="3">
        <v>44510</v>
      </c>
      <c r="B9831" t="s">
        <v>4</v>
      </c>
      <c r="C9831" s="2">
        <v>-4.29</v>
      </c>
    </row>
    <row r="9832" spans="1:3" x14ac:dyDescent="0.2">
      <c r="A9832" s="3">
        <v>44510</v>
      </c>
      <c r="B9832" t="s">
        <v>5</v>
      </c>
      <c r="C9832" s="2">
        <v>-4.76</v>
      </c>
    </row>
    <row r="9833" spans="1:3" x14ac:dyDescent="0.2">
      <c r="A9833" s="3">
        <v>44510</v>
      </c>
      <c r="B9833" t="s">
        <v>6</v>
      </c>
      <c r="C9833" s="2">
        <v>-3.44</v>
      </c>
    </row>
    <row r="9834" spans="1:3" x14ac:dyDescent="0.2">
      <c r="A9834" s="3">
        <v>44510</v>
      </c>
      <c r="B9834" t="s">
        <v>7</v>
      </c>
      <c r="C9834" s="2">
        <v>-2.54</v>
      </c>
    </row>
    <row r="9835" spans="1:3" x14ac:dyDescent="0.2">
      <c r="A9835" s="3">
        <v>44510</v>
      </c>
      <c r="B9835" t="s">
        <v>8</v>
      </c>
      <c r="C9835" s="2">
        <v>-1.29</v>
      </c>
    </row>
    <row r="9836" spans="1:3" x14ac:dyDescent="0.2">
      <c r="A9836" s="3">
        <v>44510</v>
      </c>
      <c r="B9836" t="s">
        <v>9</v>
      </c>
      <c r="C9836" s="2">
        <v>-1.56</v>
      </c>
    </row>
    <row r="9837" spans="1:3" x14ac:dyDescent="0.2">
      <c r="A9837" s="3">
        <v>44510</v>
      </c>
      <c r="B9837" t="s">
        <v>10</v>
      </c>
      <c r="C9837" s="2">
        <v>-1.77</v>
      </c>
    </row>
    <row r="9838" spans="1:3" x14ac:dyDescent="0.2">
      <c r="A9838" s="3">
        <v>44510</v>
      </c>
      <c r="B9838" t="s">
        <v>11</v>
      </c>
      <c r="C9838" s="2">
        <v>-1.48</v>
      </c>
    </row>
    <row r="9839" spans="1:3" x14ac:dyDescent="0.2">
      <c r="A9839" s="3">
        <v>44510</v>
      </c>
      <c r="B9839" t="s">
        <v>12</v>
      </c>
      <c r="C9839" s="2">
        <v>-0.86</v>
      </c>
    </row>
    <row r="9840" spans="1:3" x14ac:dyDescent="0.2">
      <c r="A9840" s="3">
        <v>44510</v>
      </c>
      <c r="B9840" t="s">
        <v>13</v>
      </c>
      <c r="C9840" s="2">
        <v>-1.21</v>
      </c>
    </row>
    <row r="9841" spans="1:3" x14ac:dyDescent="0.2">
      <c r="A9841" s="3">
        <v>44510</v>
      </c>
      <c r="B9841" t="s">
        <v>14</v>
      </c>
      <c r="C9841" s="2">
        <v>-1.02</v>
      </c>
    </row>
    <row r="9842" spans="1:3" x14ac:dyDescent="0.2">
      <c r="A9842" s="3">
        <v>44510</v>
      </c>
      <c r="B9842" t="s">
        <v>15</v>
      </c>
      <c r="C9842" s="2">
        <v>-1.1499999999999999</v>
      </c>
    </row>
    <row r="9843" spans="1:3" x14ac:dyDescent="0.2">
      <c r="A9843" s="3">
        <v>44510</v>
      </c>
      <c r="B9843" t="s">
        <v>16</v>
      </c>
      <c r="C9843" s="2">
        <v>-1.47</v>
      </c>
    </row>
    <row r="9844" spans="1:3" x14ac:dyDescent="0.2">
      <c r="A9844" s="3">
        <v>44510</v>
      </c>
      <c r="B9844" t="s">
        <v>17</v>
      </c>
      <c r="C9844" s="2">
        <v>-1.49</v>
      </c>
    </row>
    <row r="9845" spans="1:3" x14ac:dyDescent="0.2">
      <c r="A9845" s="3">
        <v>44510</v>
      </c>
      <c r="B9845" t="s">
        <v>18</v>
      </c>
      <c r="C9845" s="2">
        <v>-1.72</v>
      </c>
    </row>
    <row r="9846" spans="1:3" x14ac:dyDescent="0.2">
      <c r="A9846" s="3">
        <v>44510</v>
      </c>
      <c r="B9846" t="s">
        <v>19</v>
      </c>
      <c r="C9846" s="2">
        <v>-1.54</v>
      </c>
    </row>
    <row r="9847" spans="1:3" x14ac:dyDescent="0.2">
      <c r="A9847" s="3">
        <v>44510</v>
      </c>
      <c r="B9847" t="s">
        <v>20</v>
      </c>
      <c r="C9847" s="2">
        <v>-1.22</v>
      </c>
    </row>
    <row r="9848" spans="1:3" x14ac:dyDescent="0.2">
      <c r="A9848" s="3">
        <v>44510</v>
      </c>
      <c r="B9848" t="s">
        <v>21</v>
      </c>
      <c r="C9848" s="2">
        <v>-1.42</v>
      </c>
    </row>
    <row r="9849" spans="1:3" x14ac:dyDescent="0.2">
      <c r="A9849" s="3">
        <v>44510</v>
      </c>
      <c r="B9849" t="s">
        <v>22</v>
      </c>
      <c r="C9849" s="2">
        <v>-1.25</v>
      </c>
    </row>
    <row r="9850" spans="1:3" x14ac:dyDescent="0.2">
      <c r="A9850" s="3">
        <v>44510</v>
      </c>
      <c r="B9850" t="s">
        <v>23</v>
      </c>
      <c r="C9850" s="2">
        <v>-0.69</v>
      </c>
    </row>
    <row r="9851" spans="1:3" x14ac:dyDescent="0.2">
      <c r="A9851" s="3">
        <v>44510</v>
      </c>
      <c r="B9851" t="s">
        <v>24</v>
      </c>
      <c r="C9851" s="2">
        <v>-1.42</v>
      </c>
    </row>
    <row r="9852" spans="1:3" x14ac:dyDescent="0.2">
      <c r="A9852" s="3">
        <v>44510</v>
      </c>
      <c r="B9852" t="s">
        <v>25</v>
      </c>
      <c r="C9852" s="2">
        <v>-1.1599999999999999</v>
      </c>
    </row>
    <row r="9853" spans="1:3" x14ac:dyDescent="0.2">
      <c r="A9853" s="3">
        <v>44510</v>
      </c>
      <c r="B9853" t="s">
        <v>26</v>
      </c>
      <c r="C9853" s="2">
        <v>-1.41</v>
      </c>
    </row>
    <row r="9854" spans="1:3" x14ac:dyDescent="0.2">
      <c r="A9854" s="3">
        <v>44510</v>
      </c>
      <c r="B9854" t="s">
        <v>27</v>
      </c>
      <c r="C9854" s="2">
        <v>-1.37</v>
      </c>
    </row>
    <row r="9855" spans="1:3" x14ac:dyDescent="0.2">
      <c r="A9855" s="3">
        <v>44510</v>
      </c>
      <c r="B9855" t="s">
        <v>28</v>
      </c>
      <c r="C9855" s="2">
        <v>-0.4</v>
      </c>
    </row>
    <row r="9856" spans="1:3" x14ac:dyDescent="0.2">
      <c r="A9856" s="3">
        <v>44510</v>
      </c>
      <c r="B9856" t="s">
        <v>29</v>
      </c>
      <c r="C9856" s="2">
        <v>-0.18</v>
      </c>
    </row>
    <row r="9857" spans="1:3" x14ac:dyDescent="0.2">
      <c r="A9857" s="3">
        <v>44510</v>
      </c>
      <c r="B9857" t="s">
        <v>30</v>
      </c>
      <c r="C9857" s="2">
        <v>0.14000000000000001</v>
      </c>
    </row>
    <row r="9858" spans="1:3" x14ac:dyDescent="0.2">
      <c r="A9858" s="3">
        <v>44510</v>
      </c>
      <c r="B9858" t="s">
        <v>31</v>
      </c>
      <c r="C9858" s="2">
        <v>0.96</v>
      </c>
    </row>
    <row r="9859" spans="1:3" x14ac:dyDescent="0.2">
      <c r="A9859" s="3">
        <v>44510</v>
      </c>
      <c r="B9859" t="s">
        <v>32</v>
      </c>
      <c r="C9859" s="2">
        <v>0.61</v>
      </c>
    </row>
    <row r="9860" spans="1:3" x14ac:dyDescent="0.2">
      <c r="A9860" s="3">
        <v>44510</v>
      </c>
      <c r="B9860" t="s">
        <v>33</v>
      </c>
      <c r="C9860" s="2">
        <v>2.0699999999999998</v>
      </c>
    </row>
    <row r="9861" spans="1:3" x14ac:dyDescent="0.2">
      <c r="A9861" s="3">
        <v>44510</v>
      </c>
      <c r="B9861" t="s">
        <v>34</v>
      </c>
      <c r="C9861" s="2">
        <v>2.2799999999999998</v>
      </c>
    </row>
    <row r="9862" spans="1:3" x14ac:dyDescent="0.2">
      <c r="A9862" s="3">
        <v>44510</v>
      </c>
      <c r="B9862" t="s">
        <v>35</v>
      </c>
      <c r="C9862" s="2">
        <v>2.61</v>
      </c>
    </row>
    <row r="9863" spans="1:3" x14ac:dyDescent="0.2">
      <c r="A9863" s="3">
        <v>44510</v>
      </c>
      <c r="B9863" t="s">
        <v>36</v>
      </c>
      <c r="C9863" s="2">
        <v>4.16</v>
      </c>
    </row>
    <row r="9864" spans="1:3" x14ac:dyDescent="0.2">
      <c r="A9864" s="3">
        <v>44510</v>
      </c>
      <c r="B9864" t="s">
        <v>37</v>
      </c>
      <c r="C9864" s="2">
        <v>3.52</v>
      </c>
    </row>
    <row r="9865" spans="1:3" x14ac:dyDescent="0.2">
      <c r="A9865" s="3">
        <v>44510</v>
      </c>
      <c r="B9865" t="s">
        <v>38</v>
      </c>
      <c r="C9865" s="2">
        <v>3.23</v>
      </c>
    </row>
    <row r="9866" spans="1:3" x14ac:dyDescent="0.2">
      <c r="A9866" s="3">
        <v>44510</v>
      </c>
      <c r="B9866" t="s">
        <v>39</v>
      </c>
      <c r="C9866" s="2">
        <v>2.74</v>
      </c>
    </row>
    <row r="9867" spans="1:3" x14ac:dyDescent="0.2">
      <c r="A9867" s="3">
        <v>44510</v>
      </c>
      <c r="B9867" t="s">
        <v>40</v>
      </c>
      <c r="C9867" s="2">
        <v>2.46</v>
      </c>
    </row>
    <row r="9868" spans="1:3" x14ac:dyDescent="0.2">
      <c r="A9868" s="3">
        <v>44510</v>
      </c>
      <c r="B9868" t="s">
        <v>41</v>
      </c>
      <c r="C9868" s="2">
        <v>2.13</v>
      </c>
    </row>
    <row r="9869" spans="1:3" x14ac:dyDescent="0.2">
      <c r="A9869" s="3">
        <v>44510</v>
      </c>
      <c r="B9869" t="s">
        <v>42</v>
      </c>
      <c r="C9869" s="2">
        <v>1.36</v>
      </c>
    </row>
    <row r="9870" spans="1:3" x14ac:dyDescent="0.2">
      <c r="A9870" s="3">
        <v>44510</v>
      </c>
      <c r="B9870" t="s">
        <v>43</v>
      </c>
      <c r="C9870" s="2">
        <v>1.54</v>
      </c>
    </row>
    <row r="9871" spans="1:3" x14ac:dyDescent="0.2">
      <c r="A9871" s="3">
        <v>44510</v>
      </c>
      <c r="B9871" t="s">
        <v>44</v>
      </c>
      <c r="C9871" s="2">
        <v>1.64</v>
      </c>
    </row>
    <row r="9872" spans="1:3" x14ac:dyDescent="0.2">
      <c r="A9872" s="3">
        <v>44510</v>
      </c>
      <c r="B9872" t="s">
        <v>45</v>
      </c>
      <c r="C9872" s="2">
        <v>1.26</v>
      </c>
    </row>
    <row r="9873" spans="1:3" x14ac:dyDescent="0.2">
      <c r="A9873" s="3">
        <v>44510</v>
      </c>
      <c r="B9873" t="s">
        <v>46</v>
      </c>
      <c r="C9873" s="2">
        <v>1.5</v>
      </c>
    </row>
    <row r="9874" spans="1:3" x14ac:dyDescent="0.2">
      <c r="A9874" s="3">
        <v>44510</v>
      </c>
      <c r="B9874" t="s">
        <v>47</v>
      </c>
      <c r="C9874" s="2">
        <v>1.1000000000000001</v>
      </c>
    </row>
    <row r="9875" spans="1:3" x14ac:dyDescent="0.2">
      <c r="A9875" s="3">
        <v>44510</v>
      </c>
      <c r="B9875" t="s">
        <v>48</v>
      </c>
      <c r="C9875" s="2">
        <v>1.53</v>
      </c>
    </row>
    <row r="9876" spans="1:3" x14ac:dyDescent="0.2">
      <c r="A9876" s="3">
        <v>44510</v>
      </c>
      <c r="B9876" t="s">
        <v>49</v>
      </c>
      <c r="C9876" s="2">
        <v>0.69</v>
      </c>
    </row>
    <row r="9877" spans="1:3" x14ac:dyDescent="0.2">
      <c r="A9877" s="3">
        <v>44510</v>
      </c>
      <c r="B9877" t="s">
        <v>50</v>
      </c>
      <c r="C9877" s="2">
        <v>0.88</v>
      </c>
    </row>
    <row r="9878" spans="1:3" x14ac:dyDescent="0.2">
      <c r="A9878" s="3">
        <v>44510</v>
      </c>
      <c r="B9878" t="s">
        <v>51</v>
      </c>
      <c r="C9878" s="2">
        <v>0.91</v>
      </c>
    </row>
    <row r="9879" spans="1:3" x14ac:dyDescent="0.2">
      <c r="A9879" s="3">
        <v>44510</v>
      </c>
      <c r="B9879" t="s">
        <v>52</v>
      </c>
      <c r="C9879" s="2">
        <v>0.61</v>
      </c>
    </row>
    <row r="9880" spans="1:3" x14ac:dyDescent="0.2">
      <c r="A9880" s="3">
        <v>44510</v>
      </c>
      <c r="B9880" t="s">
        <v>53</v>
      </c>
      <c r="C9880" s="2">
        <v>0.06</v>
      </c>
    </row>
    <row r="9881" spans="1:3" x14ac:dyDescent="0.2">
      <c r="A9881" s="3">
        <v>44510</v>
      </c>
      <c r="B9881" t="s">
        <v>54</v>
      </c>
      <c r="C9881" s="2">
        <v>-0.81</v>
      </c>
    </row>
    <row r="9882" spans="1:3" x14ac:dyDescent="0.2">
      <c r="A9882" s="3">
        <v>44510</v>
      </c>
      <c r="B9882" t="s">
        <v>55</v>
      </c>
      <c r="C9882" s="2">
        <v>-1.1599999999999999</v>
      </c>
    </row>
    <row r="9883" spans="1:3" x14ac:dyDescent="0.2">
      <c r="A9883" s="3">
        <v>44510</v>
      </c>
      <c r="B9883" t="s">
        <v>56</v>
      </c>
      <c r="C9883" s="2">
        <v>-2.3199999999999998</v>
      </c>
    </row>
    <row r="9884" spans="1:3" x14ac:dyDescent="0.2">
      <c r="A9884" s="3">
        <v>44510</v>
      </c>
      <c r="B9884" t="s">
        <v>57</v>
      </c>
      <c r="C9884" s="2">
        <v>-2.85</v>
      </c>
    </row>
    <row r="9885" spans="1:3" x14ac:dyDescent="0.2">
      <c r="A9885" s="3">
        <v>44510</v>
      </c>
      <c r="B9885" t="s">
        <v>58</v>
      </c>
      <c r="C9885" s="2">
        <v>-3.38</v>
      </c>
    </row>
    <row r="9886" spans="1:3" x14ac:dyDescent="0.2">
      <c r="A9886" s="3">
        <v>44510</v>
      </c>
      <c r="B9886" t="s">
        <v>59</v>
      </c>
      <c r="C9886" s="2">
        <v>-3.5</v>
      </c>
    </row>
    <row r="9887" spans="1:3" x14ac:dyDescent="0.2">
      <c r="A9887" s="3">
        <v>44510</v>
      </c>
      <c r="B9887" t="s">
        <v>60</v>
      </c>
      <c r="C9887" s="2">
        <v>-3.93</v>
      </c>
    </row>
    <row r="9888" spans="1:3" x14ac:dyDescent="0.2">
      <c r="A9888" s="3">
        <v>44510</v>
      </c>
      <c r="B9888" t="s">
        <v>61</v>
      </c>
      <c r="C9888" s="2">
        <v>-3.49</v>
      </c>
    </row>
    <row r="9889" spans="1:3" x14ac:dyDescent="0.2">
      <c r="A9889" s="3">
        <v>44510</v>
      </c>
      <c r="B9889" t="s">
        <v>62</v>
      </c>
      <c r="C9889" s="2">
        <v>-3.97</v>
      </c>
    </row>
    <row r="9890" spans="1:3" x14ac:dyDescent="0.2">
      <c r="A9890" s="3">
        <v>44510</v>
      </c>
      <c r="B9890" t="s">
        <v>63</v>
      </c>
      <c r="C9890" s="2">
        <v>-3.34</v>
      </c>
    </row>
    <row r="9891" spans="1:3" x14ac:dyDescent="0.2">
      <c r="A9891" s="3">
        <v>44510</v>
      </c>
      <c r="B9891" t="s">
        <v>64</v>
      </c>
      <c r="C9891" s="2">
        <v>-3.27</v>
      </c>
    </row>
    <row r="9892" spans="1:3" x14ac:dyDescent="0.2">
      <c r="A9892" s="3">
        <v>44510</v>
      </c>
      <c r="B9892" t="s">
        <v>65</v>
      </c>
      <c r="C9892" s="2">
        <v>-2.79</v>
      </c>
    </row>
    <row r="9893" spans="1:3" x14ac:dyDescent="0.2">
      <c r="A9893" s="3">
        <v>44510</v>
      </c>
      <c r="B9893" t="s">
        <v>66</v>
      </c>
      <c r="C9893" s="2">
        <v>-2.73</v>
      </c>
    </row>
    <row r="9894" spans="1:3" x14ac:dyDescent="0.2">
      <c r="A9894" s="3">
        <v>44510</v>
      </c>
      <c r="B9894" t="s">
        <v>67</v>
      </c>
      <c r="C9894" s="2">
        <v>-3.07</v>
      </c>
    </row>
    <row r="9895" spans="1:3" x14ac:dyDescent="0.2">
      <c r="A9895" s="3">
        <v>44510</v>
      </c>
      <c r="B9895" t="s">
        <v>68</v>
      </c>
      <c r="C9895" s="2">
        <v>-3.24</v>
      </c>
    </row>
    <row r="9896" spans="1:3" x14ac:dyDescent="0.2">
      <c r="A9896" s="3">
        <v>44510</v>
      </c>
      <c r="B9896" t="s">
        <v>69</v>
      </c>
      <c r="C9896" s="2">
        <v>-3.35</v>
      </c>
    </row>
    <row r="9897" spans="1:3" x14ac:dyDescent="0.2">
      <c r="A9897" s="3">
        <v>44510</v>
      </c>
      <c r="B9897" t="s">
        <v>70</v>
      </c>
      <c r="C9897" s="2">
        <v>-3.23</v>
      </c>
    </row>
    <row r="9898" spans="1:3" x14ac:dyDescent="0.2">
      <c r="A9898" s="3">
        <v>44510</v>
      </c>
      <c r="B9898" t="s">
        <v>71</v>
      </c>
      <c r="C9898" s="2">
        <v>-3.28</v>
      </c>
    </row>
    <row r="9899" spans="1:3" x14ac:dyDescent="0.2">
      <c r="A9899" s="3">
        <v>44510</v>
      </c>
      <c r="B9899" t="s">
        <v>72</v>
      </c>
      <c r="C9899" s="2">
        <v>-2.52</v>
      </c>
    </row>
    <row r="9900" spans="1:3" x14ac:dyDescent="0.2">
      <c r="A9900" s="3">
        <v>44510</v>
      </c>
      <c r="B9900" t="s">
        <v>73</v>
      </c>
      <c r="C9900" s="2">
        <v>-2.08</v>
      </c>
    </row>
    <row r="9901" spans="1:3" x14ac:dyDescent="0.2">
      <c r="A9901" s="3">
        <v>44510</v>
      </c>
      <c r="B9901" t="s">
        <v>74</v>
      </c>
      <c r="C9901" s="2">
        <v>-1.61</v>
      </c>
    </row>
    <row r="9902" spans="1:3" x14ac:dyDescent="0.2">
      <c r="A9902" s="3">
        <v>44513</v>
      </c>
      <c r="B9902" t="s">
        <v>0</v>
      </c>
      <c r="C9902" s="2">
        <v>-3.9</v>
      </c>
    </row>
    <row r="9903" spans="1:3" x14ac:dyDescent="0.2">
      <c r="A9903" s="3">
        <v>44513</v>
      </c>
      <c r="B9903" t="s">
        <v>1</v>
      </c>
      <c r="C9903" s="2">
        <v>-4</v>
      </c>
    </row>
    <row r="9904" spans="1:3" x14ac:dyDescent="0.2">
      <c r="A9904" s="3">
        <v>44513</v>
      </c>
      <c r="B9904" t="s">
        <v>2</v>
      </c>
      <c r="C9904" s="2">
        <v>-3.98</v>
      </c>
    </row>
    <row r="9905" spans="1:3" x14ac:dyDescent="0.2">
      <c r="A9905" s="3">
        <v>44513</v>
      </c>
      <c r="B9905" t="s">
        <v>3</v>
      </c>
      <c r="C9905" s="2">
        <v>-3.45</v>
      </c>
    </row>
    <row r="9906" spans="1:3" x14ac:dyDescent="0.2">
      <c r="A9906" s="3">
        <v>44513</v>
      </c>
      <c r="B9906" t="s">
        <v>4</v>
      </c>
      <c r="C9906" s="2">
        <v>-3.75</v>
      </c>
    </row>
    <row r="9907" spans="1:3" x14ac:dyDescent="0.2">
      <c r="A9907" s="3">
        <v>44513</v>
      </c>
      <c r="B9907" t="s">
        <v>5</v>
      </c>
      <c r="C9907" s="2">
        <v>-4.26</v>
      </c>
    </row>
    <row r="9908" spans="1:3" x14ac:dyDescent="0.2">
      <c r="A9908" s="3">
        <v>44513</v>
      </c>
      <c r="B9908" t="s">
        <v>6</v>
      </c>
      <c r="C9908" s="2">
        <v>-3.14</v>
      </c>
    </row>
    <row r="9909" spans="1:3" x14ac:dyDescent="0.2">
      <c r="A9909" s="3">
        <v>44513</v>
      </c>
      <c r="B9909" t="s">
        <v>7</v>
      </c>
      <c r="C9909" s="2">
        <v>-2.2599999999999998</v>
      </c>
    </row>
    <row r="9910" spans="1:3" x14ac:dyDescent="0.2">
      <c r="A9910" s="3">
        <v>44513</v>
      </c>
      <c r="B9910" t="s">
        <v>8</v>
      </c>
      <c r="C9910" s="2">
        <v>-1</v>
      </c>
    </row>
    <row r="9911" spans="1:3" x14ac:dyDescent="0.2">
      <c r="A9911" s="3">
        <v>44513</v>
      </c>
      <c r="B9911" t="s">
        <v>9</v>
      </c>
      <c r="C9911" s="2">
        <v>-1.1499999999999999</v>
      </c>
    </row>
    <row r="9912" spans="1:3" x14ac:dyDescent="0.2">
      <c r="A9912" s="3">
        <v>44513</v>
      </c>
      <c r="B9912" t="s">
        <v>10</v>
      </c>
      <c r="C9912" s="2">
        <v>-1.32</v>
      </c>
    </row>
    <row r="9913" spans="1:3" x14ac:dyDescent="0.2">
      <c r="A9913" s="3">
        <v>44513</v>
      </c>
      <c r="B9913" t="s">
        <v>11</v>
      </c>
      <c r="C9913" s="2">
        <v>-1.2</v>
      </c>
    </row>
    <row r="9914" spans="1:3" x14ac:dyDescent="0.2">
      <c r="A9914" s="3">
        <v>44513</v>
      </c>
      <c r="B9914" t="s">
        <v>12</v>
      </c>
      <c r="C9914" s="2">
        <v>-0.68</v>
      </c>
    </row>
    <row r="9915" spans="1:3" x14ac:dyDescent="0.2">
      <c r="A9915" s="3">
        <v>44513</v>
      </c>
      <c r="B9915" t="s">
        <v>13</v>
      </c>
      <c r="C9915" s="2">
        <v>-1.0900000000000001</v>
      </c>
    </row>
    <row r="9916" spans="1:3" x14ac:dyDescent="0.2">
      <c r="A9916" s="3">
        <v>44513</v>
      </c>
      <c r="B9916" t="s">
        <v>14</v>
      </c>
      <c r="C9916" s="2">
        <v>-0.99</v>
      </c>
    </row>
    <row r="9917" spans="1:3" x14ac:dyDescent="0.2">
      <c r="A9917" s="3">
        <v>44513</v>
      </c>
      <c r="B9917" t="s">
        <v>15</v>
      </c>
      <c r="C9917" s="2">
        <v>-1.02</v>
      </c>
    </row>
    <row r="9918" spans="1:3" x14ac:dyDescent="0.2">
      <c r="A9918" s="3">
        <v>44513</v>
      </c>
      <c r="B9918" t="s">
        <v>16</v>
      </c>
      <c r="C9918" s="2">
        <v>-1.07</v>
      </c>
    </row>
    <row r="9919" spans="1:3" x14ac:dyDescent="0.2">
      <c r="A9919" s="3">
        <v>44513</v>
      </c>
      <c r="B9919" t="s">
        <v>17</v>
      </c>
      <c r="C9919" s="2">
        <v>-1.1599999999999999</v>
      </c>
    </row>
    <row r="9920" spans="1:3" x14ac:dyDescent="0.2">
      <c r="A9920" s="3">
        <v>44513</v>
      </c>
      <c r="B9920" t="s">
        <v>18</v>
      </c>
      <c r="C9920" s="2">
        <v>-1.25</v>
      </c>
    </row>
    <row r="9921" spans="1:3" x14ac:dyDescent="0.2">
      <c r="A9921" s="3">
        <v>44513</v>
      </c>
      <c r="B9921" t="s">
        <v>19</v>
      </c>
      <c r="C9921" s="2">
        <v>-0.82</v>
      </c>
    </row>
    <row r="9922" spans="1:3" x14ac:dyDescent="0.2">
      <c r="A9922" s="3">
        <v>44513</v>
      </c>
      <c r="B9922" t="s">
        <v>20</v>
      </c>
      <c r="C9922" s="2">
        <v>-0.54</v>
      </c>
    </row>
    <row r="9923" spans="1:3" x14ac:dyDescent="0.2">
      <c r="A9923" s="3">
        <v>44513</v>
      </c>
      <c r="B9923" t="s">
        <v>21</v>
      </c>
      <c r="C9923" s="2">
        <v>-0.38</v>
      </c>
    </row>
    <row r="9924" spans="1:3" x14ac:dyDescent="0.2">
      <c r="A9924" s="3">
        <v>44513</v>
      </c>
      <c r="B9924" t="s">
        <v>22</v>
      </c>
      <c r="C9924" s="2">
        <v>-0.65</v>
      </c>
    </row>
    <row r="9925" spans="1:3" x14ac:dyDescent="0.2">
      <c r="A9925" s="3">
        <v>44513</v>
      </c>
      <c r="B9925" t="s">
        <v>23</v>
      </c>
      <c r="C9925" s="2">
        <v>-0.25</v>
      </c>
    </row>
    <row r="9926" spans="1:3" x14ac:dyDescent="0.2">
      <c r="A9926" s="3">
        <v>44513</v>
      </c>
      <c r="B9926" t="s">
        <v>24</v>
      </c>
      <c r="C9926" s="2">
        <v>-0.94</v>
      </c>
    </row>
    <row r="9927" spans="1:3" x14ac:dyDescent="0.2">
      <c r="A9927" s="3">
        <v>44513</v>
      </c>
      <c r="B9927" t="s">
        <v>25</v>
      </c>
      <c r="C9927" s="2">
        <v>-0.82</v>
      </c>
    </row>
    <row r="9928" spans="1:3" x14ac:dyDescent="0.2">
      <c r="A9928" s="3">
        <v>44513</v>
      </c>
      <c r="B9928" t="s">
        <v>26</v>
      </c>
      <c r="C9928" s="2">
        <v>-1.04</v>
      </c>
    </row>
    <row r="9929" spans="1:3" x14ac:dyDescent="0.2">
      <c r="A9929" s="3">
        <v>44513</v>
      </c>
      <c r="B9929" t="s">
        <v>27</v>
      </c>
      <c r="C9929" s="2">
        <v>-0.9</v>
      </c>
    </row>
    <row r="9930" spans="1:3" x14ac:dyDescent="0.2">
      <c r="A9930" s="3">
        <v>44513</v>
      </c>
      <c r="B9930" t="s">
        <v>28</v>
      </c>
      <c r="C9930" s="2">
        <v>0.05</v>
      </c>
    </row>
    <row r="9931" spans="1:3" x14ac:dyDescent="0.2">
      <c r="A9931" s="3">
        <v>44513</v>
      </c>
      <c r="B9931" t="s">
        <v>29</v>
      </c>
      <c r="C9931" s="2">
        <v>0.37</v>
      </c>
    </row>
    <row r="9932" spans="1:3" x14ac:dyDescent="0.2">
      <c r="A9932" s="3">
        <v>44513</v>
      </c>
      <c r="B9932" t="s">
        <v>30</v>
      </c>
      <c r="C9932" s="2">
        <v>0.45</v>
      </c>
    </row>
    <row r="9933" spans="1:3" x14ac:dyDescent="0.2">
      <c r="A9933" s="3">
        <v>44513</v>
      </c>
      <c r="B9933" t="s">
        <v>31</v>
      </c>
      <c r="C9933" s="2">
        <v>1.38</v>
      </c>
    </row>
    <row r="9934" spans="1:3" x14ac:dyDescent="0.2">
      <c r="A9934" s="3">
        <v>44513</v>
      </c>
      <c r="B9934" t="s">
        <v>32</v>
      </c>
      <c r="C9934" s="2">
        <v>1.54</v>
      </c>
    </row>
    <row r="9935" spans="1:3" x14ac:dyDescent="0.2">
      <c r="A9935" s="3">
        <v>44513</v>
      </c>
      <c r="B9935" t="s">
        <v>33</v>
      </c>
      <c r="C9935" s="2">
        <v>2.65</v>
      </c>
    </row>
    <row r="9936" spans="1:3" x14ac:dyDescent="0.2">
      <c r="A9936" s="3">
        <v>44513</v>
      </c>
      <c r="B9936" t="s">
        <v>34</v>
      </c>
      <c r="C9936" s="2">
        <v>2.86</v>
      </c>
    </row>
    <row r="9937" spans="1:3" x14ac:dyDescent="0.2">
      <c r="A9937" s="3">
        <v>44513</v>
      </c>
      <c r="B9937" t="s">
        <v>35</v>
      </c>
      <c r="C9937" s="2">
        <v>3.41</v>
      </c>
    </row>
    <row r="9938" spans="1:3" x14ac:dyDescent="0.2">
      <c r="A9938" s="3">
        <v>44513</v>
      </c>
      <c r="B9938" t="s">
        <v>36</v>
      </c>
      <c r="C9938" s="2">
        <v>4.57</v>
      </c>
    </row>
    <row r="9939" spans="1:3" x14ac:dyDescent="0.2">
      <c r="A9939" s="3">
        <v>44513</v>
      </c>
      <c r="B9939" t="s">
        <v>37</v>
      </c>
      <c r="C9939" s="2">
        <v>4.0199999999999996</v>
      </c>
    </row>
    <row r="9940" spans="1:3" x14ac:dyDescent="0.2">
      <c r="A9940" s="3">
        <v>44513</v>
      </c>
      <c r="B9940" t="s">
        <v>38</v>
      </c>
      <c r="C9940" s="2">
        <v>3.4</v>
      </c>
    </row>
    <row r="9941" spans="1:3" x14ac:dyDescent="0.2">
      <c r="A9941" s="3">
        <v>44513</v>
      </c>
      <c r="B9941" t="s">
        <v>39</v>
      </c>
      <c r="C9941" s="2">
        <v>2.84</v>
      </c>
    </row>
    <row r="9942" spans="1:3" x14ac:dyDescent="0.2">
      <c r="A9942" s="3">
        <v>44513</v>
      </c>
      <c r="B9942" t="s">
        <v>40</v>
      </c>
      <c r="C9942" s="2">
        <v>2.88</v>
      </c>
    </row>
    <row r="9943" spans="1:3" x14ac:dyDescent="0.2">
      <c r="A9943" s="3">
        <v>44513</v>
      </c>
      <c r="B9943" t="s">
        <v>41</v>
      </c>
      <c r="C9943" s="2">
        <v>2.76</v>
      </c>
    </row>
    <row r="9944" spans="1:3" x14ac:dyDescent="0.2">
      <c r="A9944" s="3">
        <v>44513</v>
      </c>
      <c r="B9944" t="s">
        <v>42</v>
      </c>
      <c r="C9944" s="2">
        <v>1.99</v>
      </c>
    </row>
    <row r="9945" spans="1:3" x14ac:dyDescent="0.2">
      <c r="A9945" s="3">
        <v>44513</v>
      </c>
      <c r="B9945" t="s">
        <v>43</v>
      </c>
      <c r="C9945" s="2">
        <v>1.84</v>
      </c>
    </row>
    <row r="9946" spans="1:3" x14ac:dyDescent="0.2">
      <c r="A9946" s="3">
        <v>44513</v>
      </c>
      <c r="B9946" t="s">
        <v>44</v>
      </c>
      <c r="C9946" s="2">
        <v>2.25</v>
      </c>
    </row>
    <row r="9947" spans="1:3" x14ac:dyDescent="0.2">
      <c r="A9947" s="3">
        <v>44513</v>
      </c>
      <c r="B9947" t="s">
        <v>45</v>
      </c>
      <c r="C9947" s="2">
        <v>1.68</v>
      </c>
    </row>
    <row r="9948" spans="1:3" x14ac:dyDescent="0.2">
      <c r="A9948" s="3">
        <v>44513</v>
      </c>
      <c r="B9948" t="s">
        <v>46</v>
      </c>
      <c r="C9948" s="2">
        <v>2.31</v>
      </c>
    </row>
    <row r="9949" spans="1:3" x14ac:dyDescent="0.2">
      <c r="A9949" s="3">
        <v>44513</v>
      </c>
      <c r="B9949" t="s">
        <v>47</v>
      </c>
      <c r="C9949" s="2">
        <v>1.78</v>
      </c>
    </row>
    <row r="9950" spans="1:3" x14ac:dyDescent="0.2">
      <c r="A9950" s="3">
        <v>44513</v>
      </c>
      <c r="B9950" t="s">
        <v>48</v>
      </c>
      <c r="C9950" s="2">
        <v>2.29</v>
      </c>
    </row>
    <row r="9951" spans="1:3" x14ac:dyDescent="0.2">
      <c r="A9951" s="3">
        <v>44513</v>
      </c>
      <c r="B9951" t="s">
        <v>49</v>
      </c>
      <c r="C9951" s="2">
        <v>1.3</v>
      </c>
    </row>
    <row r="9952" spans="1:3" x14ac:dyDescent="0.2">
      <c r="A9952" s="3">
        <v>44513</v>
      </c>
      <c r="B9952" t="s">
        <v>50</v>
      </c>
      <c r="C9952" s="2">
        <v>1.34</v>
      </c>
    </row>
    <row r="9953" spans="1:3" x14ac:dyDescent="0.2">
      <c r="A9953" s="3">
        <v>44513</v>
      </c>
      <c r="B9953" t="s">
        <v>51</v>
      </c>
      <c r="C9953" s="2">
        <v>1.41</v>
      </c>
    </row>
    <row r="9954" spans="1:3" x14ac:dyDescent="0.2">
      <c r="A9954" s="3">
        <v>44513</v>
      </c>
      <c r="B9954" t="s">
        <v>52</v>
      </c>
      <c r="C9954" s="2">
        <v>0.78</v>
      </c>
    </row>
    <row r="9955" spans="1:3" x14ac:dyDescent="0.2">
      <c r="A9955" s="3">
        <v>44513</v>
      </c>
      <c r="B9955" t="s">
        <v>53</v>
      </c>
      <c r="C9955" s="2">
        <v>0.23</v>
      </c>
    </row>
    <row r="9956" spans="1:3" x14ac:dyDescent="0.2">
      <c r="A9956" s="3">
        <v>44513</v>
      </c>
      <c r="B9956" t="s">
        <v>54</v>
      </c>
      <c r="C9956" s="2">
        <v>-0.42</v>
      </c>
    </row>
    <row r="9957" spans="1:3" x14ac:dyDescent="0.2">
      <c r="A9957" s="3">
        <v>44513</v>
      </c>
      <c r="B9957" t="s">
        <v>55</v>
      </c>
      <c r="C9957" s="2">
        <v>-0.97</v>
      </c>
    </row>
    <row r="9958" spans="1:3" x14ac:dyDescent="0.2">
      <c r="A9958" s="3">
        <v>44513</v>
      </c>
      <c r="B9958" t="s">
        <v>56</v>
      </c>
      <c r="C9958" s="2">
        <v>-1.99</v>
      </c>
    </row>
    <row r="9959" spans="1:3" x14ac:dyDescent="0.2">
      <c r="A9959" s="3">
        <v>44513</v>
      </c>
      <c r="B9959" t="s">
        <v>57</v>
      </c>
      <c r="C9959" s="2">
        <v>-2.31</v>
      </c>
    </row>
    <row r="9960" spans="1:3" x14ac:dyDescent="0.2">
      <c r="A9960" s="3">
        <v>44513</v>
      </c>
      <c r="B9960" t="s">
        <v>58</v>
      </c>
      <c r="C9960" s="2">
        <v>-2.87</v>
      </c>
    </row>
    <row r="9961" spans="1:3" x14ac:dyDescent="0.2">
      <c r="A9961" s="3">
        <v>44513</v>
      </c>
      <c r="B9961" t="s">
        <v>59</v>
      </c>
      <c r="C9961" s="2">
        <v>-2.74</v>
      </c>
    </row>
    <row r="9962" spans="1:3" x14ac:dyDescent="0.2">
      <c r="A9962" s="3">
        <v>44513</v>
      </c>
      <c r="B9962" t="s">
        <v>60</v>
      </c>
      <c r="C9962" s="2">
        <v>-3.15</v>
      </c>
    </row>
    <row r="9963" spans="1:3" x14ac:dyDescent="0.2">
      <c r="A9963" s="3">
        <v>44513</v>
      </c>
      <c r="B9963" t="s">
        <v>61</v>
      </c>
      <c r="C9963" s="2">
        <v>-2.96</v>
      </c>
    </row>
    <row r="9964" spans="1:3" x14ac:dyDescent="0.2">
      <c r="A9964" s="3">
        <v>44513</v>
      </c>
      <c r="B9964" t="s">
        <v>62</v>
      </c>
      <c r="C9964" s="2">
        <v>-3.48</v>
      </c>
    </row>
    <row r="9965" spans="1:3" x14ac:dyDescent="0.2">
      <c r="A9965" s="3">
        <v>44513</v>
      </c>
      <c r="B9965" t="s">
        <v>63</v>
      </c>
      <c r="C9965" s="2">
        <v>-2.98</v>
      </c>
    </row>
    <row r="9966" spans="1:3" x14ac:dyDescent="0.2">
      <c r="A9966" s="3">
        <v>44513</v>
      </c>
      <c r="B9966" t="s">
        <v>64</v>
      </c>
      <c r="C9966" s="2">
        <v>-2.97</v>
      </c>
    </row>
    <row r="9967" spans="1:3" x14ac:dyDescent="0.2">
      <c r="A9967" s="3">
        <v>44513</v>
      </c>
      <c r="B9967" t="s">
        <v>65</v>
      </c>
      <c r="C9967" s="2">
        <v>-2.41</v>
      </c>
    </row>
    <row r="9968" spans="1:3" x14ac:dyDescent="0.2">
      <c r="A9968" s="3">
        <v>44513</v>
      </c>
      <c r="B9968" t="s">
        <v>66</v>
      </c>
      <c r="C9968" s="2">
        <v>-2.4</v>
      </c>
    </row>
    <row r="9969" spans="1:3" x14ac:dyDescent="0.2">
      <c r="A9969" s="3">
        <v>44513</v>
      </c>
      <c r="B9969" t="s">
        <v>67</v>
      </c>
      <c r="C9969" s="2">
        <v>-2.4700000000000002</v>
      </c>
    </row>
    <row r="9970" spans="1:3" x14ac:dyDescent="0.2">
      <c r="A9970" s="3">
        <v>44513</v>
      </c>
      <c r="B9970" t="s">
        <v>68</v>
      </c>
      <c r="C9970" s="2">
        <v>-2.92</v>
      </c>
    </row>
    <row r="9971" spans="1:3" x14ac:dyDescent="0.2">
      <c r="A9971" s="3">
        <v>44513</v>
      </c>
      <c r="B9971" t="s">
        <v>69</v>
      </c>
      <c r="C9971" s="2">
        <v>-3.18</v>
      </c>
    </row>
    <row r="9972" spans="1:3" x14ac:dyDescent="0.2">
      <c r="A9972" s="3">
        <v>44513</v>
      </c>
      <c r="B9972" t="s">
        <v>70</v>
      </c>
      <c r="C9972" s="2">
        <v>-3.07</v>
      </c>
    </row>
    <row r="9973" spans="1:3" x14ac:dyDescent="0.2">
      <c r="A9973" s="3">
        <v>44513</v>
      </c>
      <c r="B9973" t="s">
        <v>71</v>
      </c>
      <c r="C9973" s="2">
        <v>-3.2</v>
      </c>
    </row>
    <row r="9974" spans="1:3" x14ac:dyDescent="0.2">
      <c r="A9974" s="3">
        <v>44513</v>
      </c>
      <c r="B9974" t="s">
        <v>72</v>
      </c>
      <c r="C9974" s="2">
        <v>-2.2599999999999998</v>
      </c>
    </row>
    <row r="9975" spans="1:3" x14ac:dyDescent="0.2">
      <c r="A9975" s="3">
        <v>44513</v>
      </c>
      <c r="B9975" t="s">
        <v>73</v>
      </c>
      <c r="C9975" s="2">
        <v>-1.81</v>
      </c>
    </row>
    <row r="9976" spans="1:3" x14ac:dyDescent="0.2">
      <c r="A9976" s="3">
        <v>44513</v>
      </c>
      <c r="B9976" t="s">
        <v>74</v>
      </c>
      <c r="C9976" s="2">
        <v>-1.37</v>
      </c>
    </row>
    <row r="9977" spans="1:3" x14ac:dyDescent="0.2">
      <c r="A9977" s="3">
        <v>44517</v>
      </c>
      <c r="B9977" t="s">
        <v>0</v>
      </c>
      <c r="C9977" s="2">
        <v>-3.52</v>
      </c>
    </row>
    <row r="9978" spans="1:3" x14ac:dyDescent="0.2">
      <c r="A9978" s="3">
        <v>44517</v>
      </c>
      <c r="B9978" t="s">
        <v>1</v>
      </c>
      <c r="C9978" s="2">
        <v>-3.65</v>
      </c>
    </row>
    <row r="9979" spans="1:3" x14ac:dyDescent="0.2">
      <c r="A9979" s="3">
        <v>44517</v>
      </c>
      <c r="B9979" t="s">
        <v>2</v>
      </c>
      <c r="C9979" s="2">
        <v>-3.64</v>
      </c>
    </row>
    <row r="9980" spans="1:3" x14ac:dyDescent="0.2">
      <c r="A9980" s="3">
        <v>44517</v>
      </c>
      <c r="B9980" t="s">
        <v>3</v>
      </c>
      <c r="C9980" s="2">
        <v>-3.32</v>
      </c>
    </row>
    <row r="9981" spans="1:3" x14ac:dyDescent="0.2">
      <c r="A9981" s="3">
        <v>44517</v>
      </c>
      <c r="B9981" t="s">
        <v>4</v>
      </c>
      <c r="C9981" s="2">
        <v>-3.32</v>
      </c>
    </row>
    <row r="9982" spans="1:3" x14ac:dyDescent="0.2">
      <c r="A9982" s="3">
        <v>44517</v>
      </c>
      <c r="B9982" t="s">
        <v>5</v>
      </c>
      <c r="C9982" s="2">
        <v>-3.78</v>
      </c>
    </row>
    <row r="9983" spans="1:3" x14ac:dyDescent="0.2">
      <c r="A9983" s="3">
        <v>44517</v>
      </c>
      <c r="B9983" t="s">
        <v>6</v>
      </c>
      <c r="C9983" s="2">
        <v>-2.36</v>
      </c>
    </row>
    <row r="9984" spans="1:3" x14ac:dyDescent="0.2">
      <c r="A9984" s="3">
        <v>44517</v>
      </c>
      <c r="B9984" t="s">
        <v>7</v>
      </c>
      <c r="C9984" s="2">
        <v>-1.75</v>
      </c>
    </row>
    <row r="9985" spans="1:3" x14ac:dyDescent="0.2">
      <c r="A9985" s="3">
        <v>44517</v>
      </c>
      <c r="B9985" t="s">
        <v>8</v>
      </c>
      <c r="C9985" s="2">
        <v>-0.51</v>
      </c>
    </row>
    <row r="9986" spans="1:3" x14ac:dyDescent="0.2">
      <c r="A9986" s="3">
        <v>44517</v>
      </c>
      <c r="B9986" t="s">
        <v>9</v>
      </c>
      <c r="C9986" s="2">
        <v>-0.84</v>
      </c>
    </row>
    <row r="9987" spans="1:3" x14ac:dyDescent="0.2">
      <c r="A9987" s="3">
        <v>44517</v>
      </c>
      <c r="B9987" t="s">
        <v>10</v>
      </c>
      <c r="C9987" s="2">
        <v>-0.93</v>
      </c>
    </row>
    <row r="9988" spans="1:3" x14ac:dyDescent="0.2">
      <c r="A9988" s="3">
        <v>44517</v>
      </c>
      <c r="B9988" t="s">
        <v>11</v>
      </c>
      <c r="C9988" s="2">
        <v>-0.64</v>
      </c>
    </row>
    <row r="9989" spans="1:3" x14ac:dyDescent="0.2">
      <c r="A9989" s="3">
        <v>44517</v>
      </c>
      <c r="B9989" t="s">
        <v>12</v>
      </c>
      <c r="C9989" s="2">
        <v>0.13</v>
      </c>
    </row>
    <row r="9990" spans="1:3" x14ac:dyDescent="0.2">
      <c r="A9990" s="3">
        <v>44517</v>
      </c>
      <c r="B9990" t="s">
        <v>13</v>
      </c>
      <c r="C9990" s="2">
        <v>-0.16</v>
      </c>
    </row>
    <row r="9991" spans="1:3" x14ac:dyDescent="0.2">
      <c r="A9991" s="3">
        <v>44517</v>
      </c>
      <c r="B9991" t="s">
        <v>14</v>
      </c>
      <c r="C9991" s="2">
        <v>-0.09</v>
      </c>
    </row>
    <row r="9992" spans="1:3" x14ac:dyDescent="0.2">
      <c r="A9992" s="3">
        <v>44517</v>
      </c>
      <c r="B9992" t="s">
        <v>15</v>
      </c>
      <c r="C9992" s="2">
        <v>-0.33</v>
      </c>
    </row>
    <row r="9993" spans="1:3" x14ac:dyDescent="0.2">
      <c r="A9993" s="3">
        <v>44517</v>
      </c>
      <c r="B9993" t="s">
        <v>16</v>
      </c>
      <c r="C9993" s="2">
        <v>-0.49</v>
      </c>
    </row>
    <row r="9994" spans="1:3" x14ac:dyDescent="0.2">
      <c r="A9994" s="3">
        <v>44517</v>
      </c>
      <c r="B9994" t="s">
        <v>17</v>
      </c>
      <c r="C9994" s="2">
        <v>-0.74</v>
      </c>
    </row>
    <row r="9995" spans="1:3" x14ac:dyDescent="0.2">
      <c r="A9995" s="3">
        <v>44517</v>
      </c>
      <c r="B9995" t="s">
        <v>18</v>
      </c>
      <c r="C9995" s="2">
        <v>-0.88</v>
      </c>
    </row>
    <row r="9996" spans="1:3" x14ac:dyDescent="0.2">
      <c r="A9996" s="3">
        <v>44517</v>
      </c>
      <c r="B9996" t="s">
        <v>19</v>
      </c>
      <c r="C9996" s="2">
        <v>-0.41</v>
      </c>
    </row>
    <row r="9997" spans="1:3" x14ac:dyDescent="0.2">
      <c r="A9997" s="3">
        <v>44517</v>
      </c>
      <c r="B9997" t="s">
        <v>20</v>
      </c>
      <c r="C9997" s="2">
        <v>-0.48</v>
      </c>
    </row>
    <row r="9998" spans="1:3" x14ac:dyDescent="0.2">
      <c r="A9998" s="3">
        <v>44517</v>
      </c>
      <c r="B9998" t="s">
        <v>21</v>
      </c>
      <c r="C9998" s="2">
        <v>-0.25</v>
      </c>
    </row>
    <row r="9999" spans="1:3" x14ac:dyDescent="0.2">
      <c r="A9999" s="3">
        <v>44517</v>
      </c>
      <c r="B9999" t="s">
        <v>22</v>
      </c>
      <c r="C9999" s="2">
        <v>-0.25</v>
      </c>
    </row>
    <row r="10000" spans="1:3" x14ac:dyDescent="0.2">
      <c r="A10000" s="3">
        <v>44517</v>
      </c>
      <c r="B10000" t="s">
        <v>23</v>
      </c>
      <c r="C10000" s="2">
        <v>0.22</v>
      </c>
    </row>
    <row r="10001" spans="1:3" x14ac:dyDescent="0.2">
      <c r="A10001" s="3">
        <v>44517</v>
      </c>
      <c r="B10001" t="s">
        <v>24</v>
      </c>
      <c r="C10001" s="2">
        <v>-0.49</v>
      </c>
    </row>
    <row r="10002" spans="1:3" x14ac:dyDescent="0.2">
      <c r="A10002" s="3">
        <v>44517</v>
      </c>
      <c r="B10002" t="s">
        <v>25</v>
      </c>
      <c r="C10002" s="2">
        <v>-0.3</v>
      </c>
    </row>
    <row r="10003" spans="1:3" x14ac:dyDescent="0.2">
      <c r="A10003" s="3">
        <v>44517</v>
      </c>
      <c r="B10003" t="s">
        <v>26</v>
      </c>
      <c r="C10003" s="2">
        <v>-0.5</v>
      </c>
    </row>
    <row r="10004" spans="1:3" x14ac:dyDescent="0.2">
      <c r="A10004" s="3">
        <v>44517</v>
      </c>
      <c r="B10004" t="s">
        <v>27</v>
      </c>
      <c r="C10004" s="2">
        <v>-0.57999999999999996</v>
      </c>
    </row>
    <row r="10005" spans="1:3" x14ac:dyDescent="0.2">
      <c r="A10005" s="3">
        <v>44517</v>
      </c>
      <c r="B10005" t="s">
        <v>28</v>
      </c>
      <c r="C10005" s="2">
        <v>0.45</v>
      </c>
    </row>
    <row r="10006" spans="1:3" x14ac:dyDescent="0.2">
      <c r="A10006" s="3">
        <v>44517</v>
      </c>
      <c r="B10006" t="s">
        <v>29</v>
      </c>
      <c r="C10006" s="2">
        <v>0.49</v>
      </c>
    </row>
    <row r="10007" spans="1:3" x14ac:dyDescent="0.2">
      <c r="A10007" s="3">
        <v>44517</v>
      </c>
      <c r="B10007" t="s">
        <v>30</v>
      </c>
      <c r="C10007" s="2">
        <v>0.65</v>
      </c>
    </row>
    <row r="10008" spans="1:3" x14ac:dyDescent="0.2">
      <c r="A10008" s="3">
        <v>44517</v>
      </c>
      <c r="B10008" t="s">
        <v>31</v>
      </c>
      <c r="C10008" s="2">
        <v>1.83</v>
      </c>
    </row>
    <row r="10009" spans="1:3" x14ac:dyDescent="0.2">
      <c r="A10009" s="3">
        <v>44517</v>
      </c>
      <c r="B10009" t="s">
        <v>32</v>
      </c>
      <c r="C10009" s="2">
        <v>1.83</v>
      </c>
    </row>
    <row r="10010" spans="1:3" x14ac:dyDescent="0.2">
      <c r="A10010" s="3">
        <v>44517</v>
      </c>
      <c r="B10010" t="s">
        <v>33</v>
      </c>
      <c r="C10010" s="2">
        <v>3.09</v>
      </c>
    </row>
    <row r="10011" spans="1:3" x14ac:dyDescent="0.2">
      <c r="A10011" s="3">
        <v>44517</v>
      </c>
      <c r="B10011" t="s">
        <v>34</v>
      </c>
      <c r="C10011" s="2">
        <v>3.04</v>
      </c>
    </row>
    <row r="10012" spans="1:3" x14ac:dyDescent="0.2">
      <c r="A10012" s="3">
        <v>44517</v>
      </c>
      <c r="B10012" t="s">
        <v>35</v>
      </c>
      <c r="C10012" s="2">
        <v>3.47</v>
      </c>
    </row>
    <row r="10013" spans="1:3" x14ac:dyDescent="0.2">
      <c r="A10013" s="3">
        <v>44517</v>
      </c>
      <c r="B10013" t="s">
        <v>36</v>
      </c>
      <c r="C10013" s="2">
        <v>4.71</v>
      </c>
    </row>
    <row r="10014" spans="1:3" x14ac:dyDescent="0.2">
      <c r="A10014" s="3">
        <v>44517</v>
      </c>
      <c r="B10014" t="s">
        <v>37</v>
      </c>
      <c r="C10014" s="2">
        <v>4.3099999999999996</v>
      </c>
    </row>
    <row r="10015" spans="1:3" x14ac:dyDescent="0.2">
      <c r="A10015" s="3">
        <v>44517</v>
      </c>
      <c r="B10015" t="s">
        <v>38</v>
      </c>
      <c r="C10015" s="2">
        <v>3.82</v>
      </c>
    </row>
    <row r="10016" spans="1:3" x14ac:dyDescent="0.2">
      <c r="A10016" s="3">
        <v>44517</v>
      </c>
      <c r="B10016" t="s">
        <v>39</v>
      </c>
      <c r="C10016" s="2">
        <v>3.21</v>
      </c>
    </row>
    <row r="10017" spans="1:3" x14ac:dyDescent="0.2">
      <c r="A10017" s="3">
        <v>44517</v>
      </c>
      <c r="B10017" t="s">
        <v>40</v>
      </c>
      <c r="C10017" s="2">
        <v>3.03</v>
      </c>
    </row>
    <row r="10018" spans="1:3" x14ac:dyDescent="0.2">
      <c r="A10018" s="3">
        <v>44517</v>
      </c>
      <c r="B10018" t="s">
        <v>41</v>
      </c>
      <c r="C10018" s="2">
        <v>2.87</v>
      </c>
    </row>
    <row r="10019" spans="1:3" x14ac:dyDescent="0.2">
      <c r="A10019" s="3">
        <v>44517</v>
      </c>
      <c r="B10019" t="s">
        <v>42</v>
      </c>
      <c r="C10019" s="2">
        <v>1.89</v>
      </c>
    </row>
    <row r="10020" spans="1:3" x14ac:dyDescent="0.2">
      <c r="A10020" s="3">
        <v>44517</v>
      </c>
      <c r="B10020" t="s">
        <v>43</v>
      </c>
      <c r="C10020" s="2">
        <v>1.93</v>
      </c>
    </row>
    <row r="10021" spans="1:3" x14ac:dyDescent="0.2">
      <c r="A10021" s="3">
        <v>44517</v>
      </c>
      <c r="B10021" t="s">
        <v>44</v>
      </c>
      <c r="C10021" s="2">
        <v>2.1800000000000002</v>
      </c>
    </row>
    <row r="10022" spans="1:3" x14ac:dyDescent="0.2">
      <c r="A10022" s="3">
        <v>44517</v>
      </c>
      <c r="B10022" t="s">
        <v>45</v>
      </c>
      <c r="C10022" s="2">
        <v>1.89</v>
      </c>
    </row>
    <row r="10023" spans="1:3" x14ac:dyDescent="0.2">
      <c r="A10023" s="3">
        <v>44517</v>
      </c>
      <c r="B10023" t="s">
        <v>46</v>
      </c>
      <c r="C10023" s="2">
        <v>2.5</v>
      </c>
    </row>
    <row r="10024" spans="1:3" x14ac:dyDescent="0.2">
      <c r="A10024" s="3">
        <v>44517</v>
      </c>
      <c r="B10024" t="s">
        <v>47</v>
      </c>
      <c r="C10024" s="2">
        <v>1.99</v>
      </c>
    </row>
    <row r="10025" spans="1:3" x14ac:dyDescent="0.2">
      <c r="A10025" s="3">
        <v>44517</v>
      </c>
      <c r="B10025" t="s">
        <v>48</v>
      </c>
      <c r="C10025" s="2">
        <v>2.77</v>
      </c>
    </row>
    <row r="10026" spans="1:3" x14ac:dyDescent="0.2">
      <c r="A10026" s="3">
        <v>44517</v>
      </c>
      <c r="B10026" t="s">
        <v>49</v>
      </c>
      <c r="C10026" s="2">
        <v>1.35</v>
      </c>
    </row>
    <row r="10027" spans="1:3" x14ac:dyDescent="0.2">
      <c r="A10027" s="3">
        <v>44517</v>
      </c>
      <c r="B10027" t="s">
        <v>50</v>
      </c>
      <c r="C10027" s="2">
        <v>1.33</v>
      </c>
    </row>
    <row r="10028" spans="1:3" x14ac:dyDescent="0.2">
      <c r="A10028" s="3">
        <v>44517</v>
      </c>
      <c r="B10028" t="s">
        <v>51</v>
      </c>
      <c r="C10028" s="2">
        <v>1.52</v>
      </c>
    </row>
    <row r="10029" spans="1:3" x14ac:dyDescent="0.2">
      <c r="A10029" s="3">
        <v>44517</v>
      </c>
      <c r="B10029" t="s">
        <v>52</v>
      </c>
      <c r="C10029" s="2">
        <v>0.95</v>
      </c>
    </row>
    <row r="10030" spans="1:3" x14ac:dyDescent="0.2">
      <c r="A10030" s="3">
        <v>44517</v>
      </c>
      <c r="B10030" t="s">
        <v>53</v>
      </c>
      <c r="C10030" s="2">
        <v>0.62</v>
      </c>
    </row>
    <row r="10031" spans="1:3" x14ac:dyDescent="0.2">
      <c r="A10031" s="3">
        <v>44517</v>
      </c>
      <c r="B10031" t="s">
        <v>54</v>
      </c>
      <c r="C10031" s="2">
        <v>-0.41</v>
      </c>
    </row>
    <row r="10032" spans="1:3" x14ac:dyDescent="0.2">
      <c r="A10032" s="3">
        <v>44517</v>
      </c>
      <c r="B10032" t="s">
        <v>55</v>
      </c>
      <c r="C10032" s="2">
        <v>-0.83</v>
      </c>
    </row>
    <row r="10033" spans="1:3" x14ac:dyDescent="0.2">
      <c r="A10033" s="3">
        <v>44517</v>
      </c>
      <c r="B10033" t="s">
        <v>56</v>
      </c>
      <c r="C10033" s="2">
        <v>-1.5</v>
      </c>
    </row>
    <row r="10034" spans="1:3" x14ac:dyDescent="0.2">
      <c r="A10034" s="3">
        <v>44517</v>
      </c>
      <c r="B10034" t="s">
        <v>57</v>
      </c>
      <c r="C10034" s="2">
        <v>-2.15</v>
      </c>
    </row>
    <row r="10035" spans="1:3" x14ac:dyDescent="0.2">
      <c r="A10035" s="3">
        <v>44517</v>
      </c>
      <c r="B10035" t="s">
        <v>58</v>
      </c>
      <c r="C10035" s="2">
        <v>-2.9</v>
      </c>
    </row>
    <row r="10036" spans="1:3" x14ac:dyDescent="0.2">
      <c r="A10036" s="3">
        <v>44517</v>
      </c>
      <c r="B10036" t="s">
        <v>59</v>
      </c>
      <c r="C10036" s="2">
        <v>-2.69</v>
      </c>
    </row>
    <row r="10037" spans="1:3" x14ac:dyDescent="0.2">
      <c r="A10037" s="3">
        <v>44517</v>
      </c>
      <c r="B10037" t="s">
        <v>60</v>
      </c>
      <c r="C10037" s="2">
        <v>-3.4</v>
      </c>
    </row>
    <row r="10038" spans="1:3" x14ac:dyDescent="0.2">
      <c r="A10038" s="3">
        <v>44517</v>
      </c>
      <c r="B10038" t="s">
        <v>61</v>
      </c>
      <c r="C10038" s="2">
        <v>-2.84</v>
      </c>
    </row>
    <row r="10039" spans="1:3" x14ac:dyDescent="0.2">
      <c r="A10039" s="3">
        <v>44517</v>
      </c>
      <c r="B10039" t="s">
        <v>62</v>
      </c>
      <c r="C10039" s="2">
        <v>-3.28</v>
      </c>
    </row>
    <row r="10040" spans="1:3" x14ac:dyDescent="0.2">
      <c r="A10040" s="3">
        <v>44517</v>
      </c>
      <c r="B10040" t="s">
        <v>63</v>
      </c>
      <c r="C10040" s="2">
        <v>-2.66</v>
      </c>
    </row>
    <row r="10041" spans="1:3" x14ac:dyDescent="0.2">
      <c r="A10041" s="3">
        <v>44517</v>
      </c>
      <c r="B10041" t="s">
        <v>64</v>
      </c>
      <c r="C10041" s="2">
        <v>-2.73</v>
      </c>
    </row>
    <row r="10042" spans="1:3" x14ac:dyDescent="0.2">
      <c r="A10042" s="3">
        <v>44517</v>
      </c>
      <c r="B10042" t="s">
        <v>65</v>
      </c>
      <c r="C10042" s="2">
        <v>-2.2200000000000002</v>
      </c>
    </row>
    <row r="10043" spans="1:3" x14ac:dyDescent="0.2">
      <c r="A10043" s="3">
        <v>44517</v>
      </c>
      <c r="B10043" t="s">
        <v>66</v>
      </c>
      <c r="C10043" s="2">
        <v>-2.0299999999999998</v>
      </c>
    </row>
    <row r="10044" spans="1:3" x14ac:dyDescent="0.2">
      <c r="A10044" s="3">
        <v>44517</v>
      </c>
      <c r="B10044" t="s">
        <v>67</v>
      </c>
      <c r="C10044" s="2">
        <v>-2.61</v>
      </c>
    </row>
    <row r="10045" spans="1:3" x14ac:dyDescent="0.2">
      <c r="A10045" s="3">
        <v>44517</v>
      </c>
      <c r="B10045" t="s">
        <v>68</v>
      </c>
      <c r="C10045" s="2">
        <v>-2.85</v>
      </c>
    </row>
    <row r="10046" spans="1:3" x14ac:dyDescent="0.2">
      <c r="A10046" s="3">
        <v>44517</v>
      </c>
      <c r="B10046" t="s">
        <v>69</v>
      </c>
      <c r="C10046" s="2">
        <v>-2.93</v>
      </c>
    </row>
    <row r="10047" spans="1:3" x14ac:dyDescent="0.2">
      <c r="A10047" s="3">
        <v>44517</v>
      </c>
      <c r="B10047" t="s">
        <v>70</v>
      </c>
      <c r="C10047" s="2">
        <v>-2.67</v>
      </c>
    </row>
    <row r="10048" spans="1:3" x14ac:dyDescent="0.2">
      <c r="A10048" s="3">
        <v>44517</v>
      </c>
      <c r="B10048" t="s">
        <v>71</v>
      </c>
      <c r="C10048" s="2">
        <v>-2.79</v>
      </c>
    </row>
    <row r="10049" spans="1:3" x14ac:dyDescent="0.2">
      <c r="A10049" s="3">
        <v>44517</v>
      </c>
      <c r="B10049" t="s">
        <v>72</v>
      </c>
      <c r="C10049" s="2">
        <v>-2</v>
      </c>
    </row>
    <row r="10050" spans="1:3" x14ac:dyDescent="0.2">
      <c r="A10050" s="3">
        <v>44517</v>
      </c>
      <c r="B10050" t="s">
        <v>73</v>
      </c>
      <c r="C10050" s="2">
        <v>-1.69</v>
      </c>
    </row>
    <row r="10051" spans="1:3" x14ac:dyDescent="0.2">
      <c r="A10051" s="3">
        <v>44517</v>
      </c>
      <c r="B10051" t="s">
        <v>74</v>
      </c>
      <c r="C10051" s="2">
        <v>-1.29</v>
      </c>
    </row>
    <row r="10052" spans="1:3" x14ac:dyDescent="0.2">
      <c r="A10052" s="3">
        <v>44520</v>
      </c>
      <c r="B10052" t="s">
        <v>0</v>
      </c>
      <c r="C10052" s="2">
        <v>-3.15</v>
      </c>
    </row>
    <row r="10053" spans="1:3" x14ac:dyDescent="0.2">
      <c r="A10053" s="3">
        <v>44520</v>
      </c>
      <c r="B10053" t="s">
        <v>1</v>
      </c>
      <c r="C10053" s="2">
        <v>-3.35</v>
      </c>
    </row>
    <row r="10054" spans="1:3" x14ac:dyDescent="0.2">
      <c r="A10054" s="3">
        <v>44520</v>
      </c>
      <c r="B10054" t="s">
        <v>2</v>
      </c>
      <c r="C10054" s="2">
        <v>-3.28</v>
      </c>
    </row>
    <row r="10055" spans="1:3" x14ac:dyDescent="0.2">
      <c r="A10055" s="3">
        <v>44520</v>
      </c>
      <c r="B10055" t="s">
        <v>3</v>
      </c>
      <c r="C10055" s="2">
        <v>-3.03</v>
      </c>
    </row>
    <row r="10056" spans="1:3" x14ac:dyDescent="0.2">
      <c r="A10056" s="3">
        <v>44520</v>
      </c>
      <c r="B10056" t="s">
        <v>4</v>
      </c>
      <c r="C10056" s="2">
        <v>-2.91</v>
      </c>
    </row>
    <row r="10057" spans="1:3" x14ac:dyDescent="0.2">
      <c r="A10057" s="3">
        <v>44520</v>
      </c>
      <c r="B10057" t="s">
        <v>5</v>
      </c>
      <c r="C10057" s="2">
        <v>-3.42</v>
      </c>
    </row>
    <row r="10058" spans="1:3" x14ac:dyDescent="0.2">
      <c r="A10058" s="3">
        <v>44520</v>
      </c>
      <c r="B10058" t="s">
        <v>6</v>
      </c>
      <c r="C10058" s="2">
        <v>-2.0299999999999998</v>
      </c>
    </row>
    <row r="10059" spans="1:3" x14ac:dyDescent="0.2">
      <c r="A10059" s="3">
        <v>44520</v>
      </c>
      <c r="B10059" t="s">
        <v>7</v>
      </c>
      <c r="C10059" s="2">
        <v>-1.21</v>
      </c>
    </row>
    <row r="10060" spans="1:3" x14ac:dyDescent="0.2">
      <c r="A10060" s="3">
        <v>44520</v>
      </c>
      <c r="B10060" t="s">
        <v>8</v>
      </c>
      <c r="C10060" s="2">
        <v>-0.44</v>
      </c>
    </row>
    <row r="10061" spans="1:3" x14ac:dyDescent="0.2">
      <c r="A10061" s="3">
        <v>44520</v>
      </c>
      <c r="B10061" t="s">
        <v>9</v>
      </c>
      <c r="C10061" s="2">
        <v>-0.9</v>
      </c>
    </row>
    <row r="10062" spans="1:3" x14ac:dyDescent="0.2">
      <c r="A10062" s="3">
        <v>44520</v>
      </c>
      <c r="B10062" t="s">
        <v>10</v>
      </c>
      <c r="C10062" s="2">
        <v>-0.83</v>
      </c>
    </row>
    <row r="10063" spans="1:3" x14ac:dyDescent="0.2">
      <c r="A10063" s="3">
        <v>44520</v>
      </c>
      <c r="B10063" t="s">
        <v>11</v>
      </c>
      <c r="C10063" s="2">
        <v>-0.4</v>
      </c>
    </row>
    <row r="10064" spans="1:3" x14ac:dyDescent="0.2">
      <c r="A10064" s="3">
        <v>44520</v>
      </c>
      <c r="B10064" t="s">
        <v>12</v>
      </c>
      <c r="C10064" s="2">
        <v>0.28999999999999998</v>
      </c>
    </row>
    <row r="10065" spans="1:3" x14ac:dyDescent="0.2">
      <c r="A10065" s="3">
        <v>44520</v>
      </c>
      <c r="B10065" t="s">
        <v>13</v>
      </c>
      <c r="C10065" s="2">
        <v>0.03</v>
      </c>
    </row>
    <row r="10066" spans="1:3" x14ac:dyDescent="0.2">
      <c r="A10066" s="3">
        <v>44520</v>
      </c>
      <c r="B10066" t="s">
        <v>14</v>
      </c>
      <c r="C10066" s="2">
        <v>0.05</v>
      </c>
    </row>
    <row r="10067" spans="1:3" x14ac:dyDescent="0.2">
      <c r="A10067" s="3">
        <v>44520</v>
      </c>
      <c r="B10067" t="s">
        <v>15</v>
      </c>
      <c r="C10067" s="2">
        <v>-7.0000000000000007E-2</v>
      </c>
    </row>
    <row r="10068" spans="1:3" x14ac:dyDescent="0.2">
      <c r="A10068" s="3">
        <v>44520</v>
      </c>
      <c r="B10068" t="s">
        <v>16</v>
      </c>
      <c r="C10068" s="2">
        <v>-0.44</v>
      </c>
    </row>
    <row r="10069" spans="1:3" x14ac:dyDescent="0.2">
      <c r="A10069" s="3">
        <v>44520</v>
      </c>
      <c r="B10069" t="s">
        <v>17</v>
      </c>
      <c r="C10069" s="2">
        <v>-0.56999999999999995</v>
      </c>
    </row>
    <row r="10070" spans="1:3" x14ac:dyDescent="0.2">
      <c r="A10070" s="3">
        <v>44520</v>
      </c>
      <c r="B10070" t="s">
        <v>18</v>
      </c>
      <c r="C10070" s="2">
        <v>-0.86</v>
      </c>
    </row>
    <row r="10071" spans="1:3" x14ac:dyDescent="0.2">
      <c r="A10071" s="3">
        <v>44520</v>
      </c>
      <c r="B10071" t="s">
        <v>19</v>
      </c>
      <c r="C10071" s="2">
        <v>-0.71</v>
      </c>
    </row>
    <row r="10072" spans="1:3" x14ac:dyDescent="0.2">
      <c r="A10072" s="3">
        <v>44520</v>
      </c>
      <c r="B10072" t="s">
        <v>20</v>
      </c>
      <c r="C10072" s="2">
        <v>-0.39</v>
      </c>
    </row>
    <row r="10073" spans="1:3" x14ac:dyDescent="0.2">
      <c r="A10073" s="3">
        <v>44520</v>
      </c>
      <c r="B10073" t="s">
        <v>21</v>
      </c>
      <c r="C10073" s="2">
        <v>-0.02</v>
      </c>
    </row>
    <row r="10074" spans="1:3" x14ac:dyDescent="0.2">
      <c r="A10074" s="3">
        <v>44520</v>
      </c>
      <c r="B10074" t="s">
        <v>22</v>
      </c>
      <c r="C10074" s="2">
        <v>-0.04</v>
      </c>
    </row>
    <row r="10075" spans="1:3" x14ac:dyDescent="0.2">
      <c r="A10075" s="3">
        <v>44520</v>
      </c>
      <c r="B10075" t="s">
        <v>23</v>
      </c>
      <c r="C10075" s="2">
        <v>0.52</v>
      </c>
    </row>
    <row r="10076" spans="1:3" x14ac:dyDescent="0.2">
      <c r="A10076" s="3">
        <v>44520</v>
      </c>
      <c r="B10076" t="s">
        <v>24</v>
      </c>
      <c r="C10076" s="2">
        <v>-0.09</v>
      </c>
    </row>
    <row r="10077" spans="1:3" x14ac:dyDescent="0.2">
      <c r="A10077" s="3">
        <v>44520</v>
      </c>
      <c r="B10077" t="s">
        <v>25</v>
      </c>
      <c r="C10077" s="2">
        <v>0.01</v>
      </c>
    </row>
    <row r="10078" spans="1:3" x14ac:dyDescent="0.2">
      <c r="A10078" s="3">
        <v>44520</v>
      </c>
      <c r="B10078" t="s">
        <v>26</v>
      </c>
      <c r="C10078" s="2">
        <v>-0.11</v>
      </c>
    </row>
    <row r="10079" spans="1:3" x14ac:dyDescent="0.2">
      <c r="A10079" s="3">
        <v>44520</v>
      </c>
      <c r="B10079" t="s">
        <v>27</v>
      </c>
      <c r="C10079" s="2">
        <v>-0.15</v>
      </c>
    </row>
    <row r="10080" spans="1:3" x14ac:dyDescent="0.2">
      <c r="A10080" s="3">
        <v>44520</v>
      </c>
      <c r="B10080" t="s">
        <v>28</v>
      </c>
      <c r="C10080" s="2">
        <v>0.7</v>
      </c>
    </row>
    <row r="10081" spans="1:3" x14ac:dyDescent="0.2">
      <c r="A10081" s="3">
        <v>44520</v>
      </c>
      <c r="B10081" t="s">
        <v>29</v>
      </c>
      <c r="C10081" s="2">
        <v>0.91</v>
      </c>
    </row>
    <row r="10082" spans="1:3" x14ac:dyDescent="0.2">
      <c r="A10082" s="3">
        <v>44520</v>
      </c>
      <c r="B10082" t="s">
        <v>30</v>
      </c>
      <c r="C10082" s="2">
        <v>0.94</v>
      </c>
    </row>
    <row r="10083" spans="1:3" x14ac:dyDescent="0.2">
      <c r="A10083" s="3">
        <v>44520</v>
      </c>
      <c r="B10083" t="s">
        <v>31</v>
      </c>
      <c r="C10083" s="2">
        <v>1.72</v>
      </c>
    </row>
    <row r="10084" spans="1:3" x14ac:dyDescent="0.2">
      <c r="A10084" s="3">
        <v>44520</v>
      </c>
      <c r="B10084" t="s">
        <v>32</v>
      </c>
      <c r="C10084" s="2">
        <v>1.72</v>
      </c>
    </row>
    <row r="10085" spans="1:3" x14ac:dyDescent="0.2">
      <c r="A10085" s="3">
        <v>44520</v>
      </c>
      <c r="B10085" t="s">
        <v>33</v>
      </c>
      <c r="C10085" s="2">
        <v>2.96</v>
      </c>
    </row>
    <row r="10086" spans="1:3" x14ac:dyDescent="0.2">
      <c r="A10086" s="3">
        <v>44520</v>
      </c>
      <c r="B10086" t="s">
        <v>34</v>
      </c>
      <c r="C10086" s="2">
        <v>3.5</v>
      </c>
    </row>
    <row r="10087" spans="1:3" x14ac:dyDescent="0.2">
      <c r="A10087" s="3">
        <v>44520</v>
      </c>
      <c r="B10087" t="s">
        <v>35</v>
      </c>
      <c r="C10087" s="2">
        <v>3.94</v>
      </c>
    </row>
    <row r="10088" spans="1:3" x14ac:dyDescent="0.2">
      <c r="A10088" s="3">
        <v>44520</v>
      </c>
      <c r="B10088" t="s">
        <v>36</v>
      </c>
      <c r="C10088" s="2">
        <v>5.33</v>
      </c>
    </row>
    <row r="10089" spans="1:3" x14ac:dyDescent="0.2">
      <c r="A10089" s="3">
        <v>44520</v>
      </c>
      <c r="B10089" t="s">
        <v>37</v>
      </c>
      <c r="C10089" s="2">
        <v>4.74</v>
      </c>
    </row>
    <row r="10090" spans="1:3" x14ac:dyDescent="0.2">
      <c r="A10090" s="3">
        <v>44520</v>
      </c>
      <c r="B10090" t="s">
        <v>38</v>
      </c>
      <c r="C10090" s="2">
        <v>4.3600000000000003</v>
      </c>
    </row>
    <row r="10091" spans="1:3" x14ac:dyDescent="0.2">
      <c r="A10091" s="3">
        <v>44520</v>
      </c>
      <c r="B10091" t="s">
        <v>39</v>
      </c>
      <c r="C10091" s="2">
        <v>3.87</v>
      </c>
    </row>
    <row r="10092" spans="1:3" x14ac:dyDescent="0.2">
      <c r="A10092" s="3">
        <v>44520</v>
      </c>
      <c r="B10092" t="s">
        <v>40</v>
      </c>
      <c r="C10092" s="2">
        <v>3.49</v>
      </c>
    </row>
    <row r="10093" spans="1:3" x14ac:dyDescent="0.2">
      <c r="A10093" s="3">
        <v>44520</v>
      </c>
      <c r="B10093" t="s">
        <v>41</v>
      </c>
      <c r="C10093" s="2">
        <v>3.27</v>
      </c>
    </row>
    <row r="10094" spans="1:3" x14ac:dyDescent="0.2">
      <c r="A10094" s="3">
        <v>44520</v>
      </c>
      <c r="B10094" t="s">
        <v>42</v>
      </c>
      <c r="C10094" s="2">
        <v>2.2400000000000002</v>
      </c>
    </row>
    <row r="10095" spans="1:3" x14ac:dyDescent="0.2">
      <c r="A10095" s="3">
        <v>44520</v>
      </c>
      <c r="B10095" t="s">
        <v>43</v>
      </c>
      <c r="C10095" s="2">
        <v>2.5</v>
      </c>
    </row>
    <row r="10096" spans="1:3" x14ac:dyDescent="0.2">
      <c r="A10096" s="3">
        <v>44520</v>
      </c>
      <c r="B10096" t="s">
        <v>44</v>
      </c>
      <c r="C10096" s="2">
        <v>2.5299999999999998</v>
      </c>
    </row>
    <row r="10097" spans="1:3" x14ac:dyDescent="0.2">
      <c r="A10097" s="3">
        <v>44520</v>
      </c>
      <c r="B10097" t="s">
        <v>45</v>
      </c>
      <c r="C10097" s="2">
        <v>2.02</v>
      </c>
    </row>
    <row r="10098" spans="1:3" x14ac:dyDescent="0.2">
      <c r="A10098" s="3">
        <v>44520</v>
      </c>
      <c r="B10098" t="s">
        <v>46</v>
      </c>
      <c r="C10098" s="2">
        <v>2.2999999999999998</v>
      </c>
    </row>
    <row r="10099" spans="1:3" x14ac:dyDescent="0.2">
      <c r="A10099" s="3">
        <v>44520</v>
      </c>
      <c r="B10099" t="s">
        <v>47</v>
      </c>
      <c r="C10099" s="2">
        <v>1.85</v>
      </c>
    </row>
    <row r="10100" spans="1:3" x14ac:dyDescent="0.2">
      <c r="A10100" s="3">
        <v>44520</v>
      </c>
      <c r="B10100" t="s">
        <v>48</v>
      </c>
      <c r="C10100" s="2">
        <v>2.46</v>
      </c>
    </row>
    <row r="10101" spans="1:3" x14ac:dyDescent="0.2">
      <c r="A10101" s="3">
        <v>44520</v>
      </c>
      <c r="B10101" t="s">
        <v>49</v>
      </c>
      <c r="C10101" s="2">
        <v>1.65</v>
      </c>
    </row>
    <row r="10102" spans="1:3" x14ac:dyDescent="0.2">
      <c r="A10102" s="3">
        <v>44520</v>
      </c>
      <c r="B10102" t="s">
        <v>50</v>
      </c>
      <c r="C10102" s="2">
        <v>1.73</v>
      </c>
    </row>
    <row r="10103" spans="1:3" x14ac:dyDescent="0.2">
      <c r="A10103" s="3">
        <v>44520</v>
      </c>
      <c r="B10103" t="s">
        <v>51</v>
      </c>
      <c r="C10103" s="2">
        <v>1.81</v>
      </c>
    </row>
    <row r="10104" spans="1:3" x14ac:dyDescent="0.2">
      <c r="A10104" s="3">
        <v>44520</v>
      </c>
      <c r="B10104" t="s">
        <v>52</v>
      </c>
      <c r="C10104" s="2">
        <v>1.38</v>
      </c>
    </row>
    <row r="10105" spans="1:3" x14ac:dyDescent="0.2">
      <c r="A10105" s="3">
        <v>44520</v>
      </c>
      <c r="B10105" t="s">
        <v>53</v>
      </c>
      <c r="C10105" s="2">
        <v>0.97</v>
      </c>
    </row>
    <row r="10106" spans="1:3" x14ac:dyDescent="0.2">
      <c r="A10106" s="3">
        <v>44520</v>
      </c>
      <c r="B10106" t="s">
        <v>54</v>
      </c>
      <c r="C10106" s="2">
        <v>-0.13</v>
      </c>
    </row>
    <row r="10107" spans="1:3" x14ac:dyDescent="0.2">
      <c r="A10107" s="3">
        <v>44520</v>
      </c>
      <c r="B10107" t="s">
        <v>55</v>
      </c>
      <c r="C10107" s="2">
        <v>-0.63</v>
      </c>
    </row>
    <row r="10108" spans="1:3" x14ac:dyDescent="0.2">
      <c r="A10108" s="3">
        <v>44520</v>
      </c>
      <c r="B10108" t="s">
        <v>56</v>
      </c>
      <c r="C10108" s="2">
        <v>-1.8</v>
      </c>
    </row>
    <row r="10109" spans="1:3" x14ac:dyDescent="0.2">
      <c r="A10109" s="3">
        <v>44520</v>
      </c>
      <c r="B10109" t="s">
        <v>57</v>
      </c>
      <c r="C10109" s="2">
        <v>-2.34</v>
      </c>
    </row>
    <row r="10110" spans="1:3" x14ac:dyDescent="0.2">
      <c r="A10110" s="3">
        <v>44520</v>
      </c>
      <c r="B10110" t="s">
        <v>58</v>
      </c>
      <c r="C10110" s="2">
        <v>-3.06</v>
      </c>
    </row>
    <row r="10111" spans="1:3" x14ac:dyDescent="0.2">
      <c r="A10111" s="3">
        <v>44520</v>
      </c>
      <c r="B10111" t="s">
        <v>59</v>
      </c>
      <c r="C10111" s="2">
        <v>-2.89</v>
      </c>
    </row>
    <row r="10112" spans="1:3" x14ac:dyDescent="0.2">
      <c r="A10112" s="3">
        <v>44520</v>
      </c>
      <c r="B10112" t="s">
        <v>60</v>
      </c>
      <c r="C10112" s="2">
        <v>-3.45</v>
      </c>
    </row>
    <row r="10113" spans="1:3" x14ac:dyDescent="0.2">
      <c r="A10113" s="3">
        <v>44520</v>
      </c>
      <c r="B10113" t="s">
        <v>61</v>
      </c>
      <c r="C10113" s="2">
        <v>-3.07</v>
      </c>
    </row>
    <row r="10114" spans="1:3" x14ac:dyDescent="0.2">
      <c r="A10114" s="3">
        <v>44520</v>
      </c>
      <c r="B10114" t="s">
        <v>62</v>
      </c>
      <c r="C10114" s="2">
        <v>-3.48</v>
      </c>
    </row>
    <row r="10115" spans="1:3" x14ac:dyDescent="0.2">
      <c r="A10115" s="3">
        <v>44520</v>
      </c>
      <c r="B10115" t="s">
        <v>63</v>
      </c>
      <c r="C10115" s="2">
        <v>-2.81</v>
      </c>
    </row>
    <row r="10116" spans="1:3" x14ac:dyDescent="0.2">
      <c r="A10116" s="3">
        <v>44520</v>
      </c>
      <c r="B10116" t="s">
        <v>64</v>
      </c>
      <c r="C10116" s="2">
        <v>-2.76</v>
      </c>
    </row>
    <row r="10117" spans="1:3" x14ac:dyDescent="0.2">
      <c r="A10117" s="3">
        <v>44520</v>
      </c>
      <c r="B10117" t="s">
        <v>65</v>
      </c>
      <c r="C10117" s="2">
        <v>-2.4500000000000002</v>
      </c>
    </row>
    <row r="10118" spans="1:3" x14ac:dyDescent="0.2">
      <c r="A10118" s="3">
        <v>44520</v>
      </c>
      <c r="B10118" t="s">
        <v>66</v>
      </c>
      <c r="C10118" s="2">
        <v>-2.4</v>
      </c>
    </row>
    <row r="10119" spans="1:3" x14ac:dyDescent="0.2">
      <c r="A10119" s="3">
        <v>44520</v>
      </c>
      <c r="B10119" t="s">
        <v>67</v>
      </c>
      <c r="C10119" s="2">
        <v>-2.97</v>
      </c>
    </row>
    <row r="10120" spans="1:3" x14ac:dyDescent="0.2">
      <c r="A10120" s="3">
        <v>44520</v>
      </c>
      <c r="B10120" t="s">
        <v>68</v>
      </c>
      <c r="C10120" s="2">
        <v>-3.01</v>
      </c>
    </row>
    <row r="10121" spans="1:3" x14ac:dyDescent="0.2">
      <c r="A10121" s="3">
        <v>44520</v>
      </c>
      <c r="B10121" t="s">
        <v>69</v>
      </c>
      <c r="C10121" s="2">
        <v>-3</v>
      </c>
    </row>
    <row r="10122" spans="1:3" x14ac:dyDescent="0.2">
      <c r="A10122" s="3">
        <v>44520</v>
      </c>
      <c r="B10122" t="s">
        <v>70</v>
      </c>
      <c r="C10122" s="2">
        <v>-2.59</v>
      </c>
    </row>
    <row r="10123" spans="1:3" x14ac:dyDescent="0.2">
      <c r="A10123" s="3">
        <v>44520</v>
      </c>
      <c r="B10123" t="s">
        <v>71</v>
      </c>
      <c r="C10123" s="2">
        <v>-2.69</v>
      </c>
    </row>
    <row r="10124" spans="1:3" x14ac:dyDescent="0.2">
      <c r="A10124" s="3">
        <v>44520</v>
      </c>
      <c r="B10124" t="s">
        <v>72</v>
      </c>
      <c r="C10124" s="2">
        <v>-2.2799999999999998</v>
      </c>
    </row>
    <row r="10125" spans="1:3" x14ac:dyDescent="0.2">
      <c r="A10125" s="3">
        <v>44520</v>
      </c>
      <c r="B10125" t="s">
        <v>73</v>
      </c>
      <c r="C10125" s="2">
        <v>-1.98</v>
      </c>
    </row>
    <row r="10126" spans="1:3" x14ac:dyDescent="0.2">
      <c r="A10126" s="3">
        <v>44520</v>
      </c>
      <c r="B10126" t="s">
        <v>74</v>
      </c>
      <c r="C10126" s="2">
        <v>-1.8</v>
      </c>
    </row>
    <row r="10127" spans="1:3" x14ac:dyDescent="0.2">
      <c r="A10127" s="3">
        <v>44524</v>
      </c>
      <c r="B10127" t="s">
        <v>0</v>
      </c>
      <c r="C10127" s="2">
        <v>-2.71</v>
      </c>
    </row>
    <row r="10128" spans="1:3" x14ac:dyDescent="0.2">
      <c r="A10128" s="3">
        <v>44524</v>
      </c>
      <c r="B10128" t="s">
        <v>1</v>
      </c>
      <c r="C10128" s="2">
        <v>-2.98</v>
      </c>
    </row>
    <row r="10129" spans="1:3" x14ac:dyDescent="0.2">
      <c r="A10129" s="3">
        <v>44524</v>
      </c>
      <c r="B10129" t="s">
        <v>2</v>
      </c>
      <c r="C10129" s="2">
        <v>-2.78</v>
      </c>
    </row>
    <row r="10130" spans="1:3" x14ac:dyDescent="0.2">
      <c r="A10130" s="3">
        <v>44524</v>
      </c>
      <c r="B10130" t="s">
        <v>3</v>
      </c>
      <c r="C10130" s="2">
        <v>-2.6</v>
      </c>
    </row>
    <row r="10131" spans="1:3" x14ac:dyDescent="0.2">
      <c r="A10131" s="3">
        <v>44524</v>
      </c>
      <c r="B10131" t="s">
        <v>4</v>
      </c>
      <c r="C10131" s="2">
        <v>-2.79</v>
      </c>
    </row>
    <row r="10132" spans="1:3" x14ac:dyDescent="0.2">
      <c r="A10132" s="3">
        <v>44524</v>
      </c>
      <c r="B10132" t="s">
        <v>5</v>
      </c>
      <c r="C10132" s="2">
        <v>-3.18</v>
      </c>
    </row>
    <row r="10133" spans="1:3" x14ac:dyDescent="0.2">
      <c r="A10133" s="3">
        <v>44524</v>
      </c>
      <c r="B10133" t="s">
        <v>6</v>
      </c>
      <c r="C10133" s="2">
        <v>-1.89</v>
      </c>
    </row>
    <row r="10134" spans="1:3" x14ac:dyDescent="0.2">
      <c r="A10134" s="3">
        <v>44524</v>
      </c>
      <c r="B10134" t="s">
        <v>7</v>
      </c>
      <c r="C10134" s="2">
        <v>-0.99</v>
      </c>
    </row>
    <row r="10135" spans="1:3" x14ac:dyDescent="0.2">
      <c r="A10135" s="3">
        <v>44524</v>
      </c>
      <c r="B10135" t="s">
        <v>8</v>
      </c>
      <c r="C10135" s="2">
        <v>-0.1</v>
      </c>
    </row>
    <row r="10136" spans="1:3" x14ac:dyDescent="0.2">
      <c r="A10136" s="3">
        <v>44524</v>
      </c>
      <c r="B10136" t="s">
        <v>9</v>
      </c>
      <c r="C10136" s="2">
        <v>-0.28999999999999998</v>
      </c>
    </row>
    <row r="10137" spans="1:3" x14ac:dyDescent="0.2">
      <c r="A10137" s="3">
        <v>44524</v>
      </c>
      <c r="B10137" t="s">
        <v>10</v>
      </c>
      <c r="C10137" s="2">
        <v>-0.17</v>
      </c>
    </row>
    <row r="10138" spans="1:3" x14ac:dyDescent="0.2">
      <c r="A10138" s="3">
        <v>44524</v>
      </c>
      <c r="B10138" t="s">
        <v>11</v>
      </c>
      <c r="C10138" s="2">
        <v>-0.02</v>
      </c>
    </row>
    <row r="10139" spans="1:3" x14ac:dyDescent="0.2">
      <c r="A10139" s="3">
        <v>44524</v>
      </c>
      <c r="B10139" t="s">
        <v>12</v>
      </c>
      <c r="C10139" s="2">
        <v>0.77</v>
      </c>
    </row>
    <row r="10140" spans="1:3" x14ac:dyDescent="0.2">
      <c r="A10140" s="3">
        <v>44524</v>
      </c>
      <c r="B10140" t="s">
        <v>13</v>
      </c>
      <c r="C10140" s="2">
        <v>0.53</v>
      </c>
    </row>
    <row r="10141" spans="1:3" x14ac:dyDescent="0.2">
      <c r="A10141" s="3">
        <v>44524</v>
      </c>
      <c r="B10141" t="s">
        <v>14</v>
      </c>
      <c r="C10141" s="2">
        <v>0.5</v>
      </c>
    </row>
    <row r="10142" spans="1:3" x14ac:dyDescent="0.2">
      <c r="A10142" s="3">
        <v>44524</v>
      </c>
      <c r="B10142" t="s">
        <v>15</v>
      </c>
      <c r="C10142" s="2">
        <v>0.37</v>
      </c>
    </row>
    <row r="10143" spans="1:3" x14ac:dyDescent="0.2">
      <c r="A10143" s="3">
        <v>44524</v>
      </c>
      <c r="B10143" t="s">
        <v>16</v>
      </c>
      <c r="C10143" s="2">
        <v>0.23</v>
      </c>
    </row>
    <row r="10144" spans="1:3" x14ac:dyDescent="0.2">
      <c r="A10144" s="3">
        <v>44524</v>
      </c>
      <c r="B10144" t="s">
        <v>17</v>
      </c>
      <c r="C10144" s="2">
        <v>0.03</v>
      </c>
    </row>
    <row r="10145" spans="1:3" x14ac:dyDescent="0.2">
      <c r="A10145" s="3">
        <v>44524</v>
      </c>
      <c r="B10145" t="s">
        <v>18</v>
      </c>
      <c r="C10145" s="2">
        <v>-0.1</v>
      </c>
    </row>
    <row r="10146" spans="1:3" x14ac:dyDescent="0.2">
      <c r="A10146" s="3">
        <v>44524</v>
      </c>
      <c r="B10146" t="s">
        <v>19</v>
      </c>
      <c r="C10146" s="2">
        <v>-0.11</v>
      </c>
    </row>
    <row r="10147" spans="1:3" x14ac:dyDescent="0.2">
      <c r="A10147" s="3">
        <v>44524</v>
      </c>
      <c r="B10147" t="s">
        <v>20</v>
      </c>
      <c r="C10147" s="2">
        <v>0.36</v>
      </c>
    </row>
    <row r="10148" spans="1:3" x14ac:dyDescent="0.2">
      <c r="A10148" s="3">
        <v>44524</v>
      </c>
      <c r="B10148" t="s">
        <v>21</v>
      </c>
      <c r="C10148" s="2">
        <v>0.54</v>
      </c>
    </row>
    <row r="10149" spans="1:3" x14ac:dyDescent="0.2">
      <c r="A10149" s="3">
        <v>44524</v>
      </c>
      <c r="B10149" t="s">
        <v>22</v>
      </c>
      <c r="C10149" s="2">
        <v>0.5</v>
      </c>
    </row>
    <row r="10150" spans="1:3" x14ac:dyDescent="0.2">
      <c r="A10150" s="3">
        <v>44524</v>
      </c>
      <c r="B10150" t="s">
        <v>23</v>
      </c>
      <c r="C10150" s="2">
        <v>1.01</v>
      </c>
    </row>
    <row r="10151" spans="1:3" x14ac:dyDescent="0.2">
      <c r="A10151" s="3">
        <v>44524</v>
      </c>
      <c r="B10151" t="s">
        <v>24</v>
      </c>
      <c r="C10151" s="2">
        <v>0.45</v>
      </c>
    </row>
    <row r="10152" spans="1:3" x14ac:dyDescent="0.2">
      <c r="A10152" s="3">
        <v>44524</v>
      </c>
      <c r="B10152" t="s">
        <v>25</v>
      </c>
      <c r="C10152" s="2">
        <v>0.54</v>
      </c>
    </row>
    <row r="10153" spans="1:3" x14ac:dyDescent="0.2">
      <c r="A10153" s="3">
        <v>44524</v>
      </c>
      <c r="B10153" t="s">
        <v>26</v>
      </c>
      <c r="C10153" s="2">
        <v>0.33</v>
      </c>
    </row>
    <row r="10154" spans="1:3" x14ac:dyDescent="0.2">
      <c r="A10154" s="3">
        <v>44524</v>
      </c>
      <c r="B10154" t="s">
        <v>27</v>
      </c>
      <c r="C10154" s="2">
        <v>0.42</v>
      </c>
    </row>
    <row r="10155" spans="1:3" x14ac:dyDescent="0.2">
      <c r="A10155" s="3">
        <v>44524</v>
      </c>
      <c r="B10155" t="s">
        <v>28</v>
      </c>
      <c r="C10155" s="2">
        <v>1.32</v>
      </c>
    </row>
    <row r="10156" spans="1:3" x14ac:dyDescent="0.2">
      <c r="A10156" s="3">
        <v>44524</v>
      </c>
      <c r="B10156" t="s">
        <v>29</v>
      </c>
      <c r="C10156" s="2">
        <v>1.38</v>
      </c>
    </row>
    <row r="10157" spans="1:3" x14ac:dyDescent="0.2">
      <c r="A10157" s="3">
        <v>44524</v>
      </c>
      <c r="B10157" t="s">
        <v>30</v>
      </c>
      <c r="C10157" s="2">
        <v>1.42</v>
      </c>
    </row>
    <row r="10158" spans="1:3" x14ac:dyDescent="0.2">
      <c r="A10158" s="3">
        <v>44524</v>
      </c>
      <c r="B10158" t="s">
        <v>31</v>
      </c>
      <c r="C10158" s="2">
        <v>2.36</v>
      </c>
    </row>
    <row r="10159" spans="1:3" x14ac:dyDescent="0.2">
      <c r="A10159" s="3">
        <v>44524</v>
      </c>
      <c r="B10159" t="s">
        <v>32</v>
      </c>
      <c r="C10159" s="2">
        <v>2.29</v>
      </c>
    </row>
    <row r="10160" spans="1:3" x14ac:dyDescent="0.2">
      <c r="A10160" s="3">
        <v>44524</v>
      </c>
      <c r="B10160" t="s">
        <v>33</v>
      </c>
      <c r="C10160" s="2">
        <v>3.14</v>
      </c>
    </row>
    <row r="10161" spans="1:3" x14ac:dyDescent="0.2">
      <c r="A10161" s="3">
        <v>44524</v>
      </c>
      <c r="B10161" t="s">
        <v>34</v>
      </c>
      <c r="C10161" s="2">
        <v>3.63</v>
      </c>
    </row>
    <row r="10162" spans="1:3" x14ac:dyDescent="0.2">
      <c r="A10162" s="3">
        <v>44524</v>
      </c>
      <c r="B10162" t="s">
        <v>35</v>
      </c>
      <c r="C10162" s="2">
        <v>4.28</v>
      </c>
    </row>
    <row r="10163" spans="1:3" x14ac:dyDescent="0.2">
      <c r="A10163" s="3">
        <v>44524</v>
      </c>
      <c r="B10163" t="s">
        <v>36</v>
      </c>
      <c r="C10163" s="2">
        <v>5.4</v>
      </c>
    </row>
    <row r="10164" spans="1:3" x14ac:dyDescent="0.2">
      <c r="A10164" s="3">
        <v>44524</v>
      </c>
      <c r="B10164" t="s">
        <v>37</v>
      </c>
      <c r="C10164" s="2">
        <v>5</v>
      </c>
    </row>
    <row r="10165" spans="1:3" x14ac:dyDescent="0.2">
      <c r="A10165" s="3">
        <v>44524</v>
      </c>
      <c r="B10165" t="s">
        <v>38</v>
      </c>
      <c r="C10165" s="2">
        <v>4.42</v>
      </c>
    </row>
    <row r="10166" spans="1:3" x14ac:dyDescent="0.2">
      <c r="A10166" s="3">
        <v>44524</v>
      </c>
      <c r="B10166" t="s">
        <v>39</v>
      </c>
      <c r="C10166" s="2">
        <v>4.13</v>
      </c>
    </row>
    <row r="10167" spans="1:3" x14ac:dyDescent="0.2">
      <c r="A10167" s="3">
        <v>44524</v>
      </c>
      <c r="B10167" t="s">
        <v>40</v>
      </c>
      <c r="C10167" s="2">
        <v>3.67</v>
      </c>
    </row>
    <row r="10168" spans="1:3" x14ac:dyDescent="0.2">
      <c r="A10168" s="3">
        <v>44524</v>
      </c>
      <c r="B10168" t="s">
        <v>41</v>
      </c>
      <c r="C10168" s="2">
        <v>3.53</v>
      </c>
    </row>
    <row r="10169" spans="1:3" x14ac:dyDescent="0.2">
      <c r="A10169" s="3">
        <v>44524</v>
      </c>
      <c r="B10169" t="s">
        <v>42</v>
      </c>
      <c r="C10169" s="2">
        <v>2.42</v>
      </c>
    </row>
    <row r="10170" spans="1:3" x14ac:dyDescent="0.2">
      <c r="A10170" s="3">
        <v>44524</v>
      </c>
      <c r="B10170" t="s">
        <v>43</v>
      </c>
      <c r="C10170" s="2">
        <v>2.58</v>
      </c>
    </row>
    <row r="10171" spans="1:3" x14ac:dyDescent="0.2">
      <c r="A10171" s="3">
        <v>44524</v>
      </c>
      <c r="B10171" t="s">
        <v>44</v>
      </c>
      <c r="C10171" s="2">
        <v>2.59</v>
      </c>
    </row>
    <row r="10172" spans="1:3" x14ac:dyDescent="0.2">
      <c r="A10172" s="3">
        <v>44524</v>
      </c>
      <c r="B10172" t="s">
        <v>45</v>
      </c>
      <c r="C10172" s="2">
        <v>2.4</v>
      </c>
    </row>
    <row r="10173" spans="1:3" x14ac:dyDescent="0.2">
      <c r="A10173" s="3">
        <v>44524</v>
      </c>
      <c r="B10173" t="s">
        <v>46</v>
      </c>
      <c r="C10173" s="2">
        <v>2.5</v>
      </c>
    </row>
    <row r="10174" spans="1:3" x14ac:dyDescent="0.2">
      <c r="A10174" s="3">
        <v>44524</v>
      </c>
      <c r="B10174" t="s">
        <v>47</v>
      </c>
      <c r="C10174" s="2">
        <v>2.14</v>
      </c>
    </row>
    <row r="10175" spans="1:3" x14ac:dyDescent="0.2">
      <c r="A10175" s="3">
        <v>44524</v>
      </c>
      <c r="B10175" t="s">
        <v>48</v>
      </c>
      <c r="C10175" s="2">
        <v>2.74</v>
      </c>
    </row>
    <row r="10176" spans="1:3" x14ac:dyDescent="0.2">
      <c r="A10176" s="3">
        <v>44524</v>
      </c>
      <c r="B10176" t="s">
        <v>49</v>
      </c>
      <c r="C10176" s="2">
        <v>2.0099999999999998</v>
      </c>
    </row>
    <row r="10177" spans="1:3" x14ac:dyDescent="0.2">
      <c r="A10177" s="3">
        <v>44524</v>
      </c>
      <c r="B10177" t="s">
        <v>50</v>
      </c>
      <c r="C10177" s="2">
        <v>2.0699999999999998</v>
      </c>
    </row>
    <row r="10178" spans="1:3" x14ac:dyDescent="0.2">
      <c r="A10178" s="3">
        <v>44524</v>
      </c>
      <c r="B10178" t="s">
        <v>51</v>
      </c>
      <c r="C10178" s="2">
        <v>2.11</v>
      </c>
    </row>
    <row r="10179" spans="1:3" x14ac:dyDescent="0.2">
      <c r="A10179" s="3">
        <v>44524</v>
      </c>
      <c r="B10179" t="s">
        <v>52</v>
      </c>
      <c r="C10179" s="2">
        <v>1.77</v>
      </c>
    </row>
    <row r="10180" spans="1:3" x14ac:dyDescent="0.2">
      <c r="A10180" s="3">
        <v>44524</v>
      </c>
      <c r="B10180" t="s">
        <v>53</v>
      </c>
      <c r="C10180" s="2">
        <v>1.42</v>
      </c>
    </row>
    <row r="10181" spans="1:3" x14ac:dyDescent="0.2">
      <c r="A10181" s="3">
        <v>44524</v>
      </c>
      <c r="B10181" t="s">
        <v>54</v>
      </c>
      <c r="C10181" s="2">
        <v>0.47</v>
      </c>
    </row>
    <row r="10182" spans="1:3" x14ac:dyDescent="0.2">
      <c r="A10182" s="3">
        <v>44524</v>
      </c>
      <c r="B10182" t="s">
        <v>55</v>
      </c>
      <c r="C10182" s="2">
        <v>-0.14000000000000001</v>
      </c>
    </row>
    <row r="10183" spans="1:3" x14ac:dyDescent="0.2">
      <c r="A10183" s="3">
        <v>44524</v>
      </c>
      <c r="B10183" t="s">
        <v>56</v>
      </c>
      <c r="C10183" s="2">
        <v>-1.18</v>
      </c>
    </row>
    <row r="10184" spans="1:3" x14ac:dyDescent="0.2">
      <c r="A10184" s="3">
        <v>44524</v>
      </c>
      <c r="B10184" t="s">
        <v>57</v>
      </c>
      <c r="C10184" s="2">
        <v>-1.8</v>
      </c>
    </row>
    <row r="10185" spans="1:3" x14ac:dyDescent="0.2">
      <c r="A10185" s="3">
        <v>44524</v>
      </c>
      <c r="B10185" t="s">
        <v>58</v>
      </c>
      <c r="C10185" s="2">
        <v>-2.2200000000000002</v>
      </c>
    </row>
    <row r="10186" spans="1:3" x14ac:dyDescent="0.2">
      <c r="A10186" s="3">
        <v>44524</v>
      </c>
      <c r="B10186" t="s">
        <v>59</v>
      </c>
      <c r="C10186" s="2">
        <v>-2.34</v>
      </c>
    </row>
    <row r="10187" spans="1:3" x14ac:dyDescent="0.2">
      <c r="A10187" s="3">
        <v>44524</v>
      </c>
      <c r="B10187" t="s">
        <v>60</v>
      </c>
      <c r="C10187" s="2">
        <v>-2.97</v>
      </c>
    </row>
    <row r="10188" spans="1:3" x14ac:dyDescent="0.2">
      <c r="A10188" s="3">
        <v>44524</v>
      </c>
      <c r="B10188" t="s">
        <v>61</v>
      </c>
      <c r="C10188" s="2">
        <v>-2.68</v>
      </c>
    </row>
    <row r="10189" spans="1:3" x14ac:dyDescent="0.2">
      <c r="A10189" s="3">
        <v>44524</v>
      </c>
      <c r="B10189" t="s">
        <v>62</v>
      </c>
      <c r="C10189" s="2">
        <v>-2.86</v>
      </c>
    </row>
    <row r="10190" spans="1:3" x14ac:dyDescent="0.2">
      <c r="A10190" s="3">
        <v>44524</v>
      </c>
      <c r="B10190" t="s">
        <v>63</v>
      </c>
      <c r="C10190" s="2">
        <v>-2.4300000000000002</v>
      </c>
    </row>
    <row r="10191" spans="1:3" x14ac:dyDescent="0.2">
      <c r="A10191" s="3">
        <v>44524</v>
      </c>
      <c r="B10191" t="s">
        <v>64</v>
      </c>
      <c r="C10191" s="2">
        <v>-2.23</v>
      </c>
    </row>
    <row r="10192" spans="1:3" x14ac:dyDescent="0.2">
      <c r="A10192" s="3">
        <v>44524</v>
      </c>
      <c r="B10192" t="s">
        <v>65</v>
      </c>
      <c r="C10192" s="2">
        <v>-1.95</v>
      </c>
    </row>
    <row r="10193" spans="1:3" x14ac:dyDescent="0.2">
      <c r="A10193" s="3">
        <v>44524</v>
      </c>
      <c r="B10193" t="s">
        <v>66</v>
      </c>
      <c r="C10193" s="2">
        <v>-1.94</v>
      </c>
    </row>
    <row r="10194" spans="1:3" x14ac:dyDescent="0.2">
      <c r="A10194" s="3">
        <v>44524</v>
      </c>
      <c r="B10194" t="s">
        <v>67</v>
      </c>
      <c r="C10194" s="2">
        <v>-2.66</v>
      </c>
    </row>
    <row r="10195" spans="1:3" x14ac:dyDescent="0.2">
      <c r="A10195" s="3">
        <v>44524</v>
      </c>
      <c r="B10195" t="s">
        <v>68</v>
      </c>
      <c r="C10195" s="2">
        <v>-2.92</v>
      </c>
    </row>
    <row r="10196" spans="1:3" x14ac:dyDescent="0.2">
      <c r="A10196" s="3">
        <v>44524</v>
      </c>
      <c r="B10196" t="s">
        <v>69</v>
      </c>
      <c r="C10196" s="2">
        <v>-2.79</v>
      </c>
    </row>
    <row r="10197" spans="1:3" x14ac:dyDescent="0.2">
      <c r="A10197" s="3">
        <v>44524</v>
      </c>
      <c r="B10197" t="s">
        <v>70</v>
      </c>
      <c r="C10197" s="2">
        <v>-2.63</v>
      </c>
    </row>
    <row r="10198" spans="1:3" x14ac:dyDescent="0.2">
      <c r="A10198" s="3">
        <v>44524</v>
      </c>
      <c r="B10198" t="s">
        <v>71</v>
      </c>
      <c r="C10198" s="2">
        <v>-2.56</v>
      </c>
    </row>
    <row r="10199" spans="1:3" x14ac:dyDescent="0.2">
      <c r="A10199" s="3">
        <v>44524</v>
      </c>
      <c r="B10199" t="s">
        <v>72</v>
      </c>
      <c r="C10199" s="2">
        <v>-1.92</v>
      </c>
    </row>
    <row r="10200" spans="1:3" x14ac:dyDescent="0.2">
      <c r="A10200" s="3">
        <v>44524</v>
      </c>
      <c r="B10200" t="s">
        <v>73</v>
      </c>
      <c r="C10200" s="2">
        <v>-1.45</v>
      </c>
    </row>
    <row r="10201" spans="1:3" x14ac:dyDescent="0.2">
      <c r="A10201" s="3">
        <v>44524</v>
      </c>
      <c r="B10201" t="s">
        <v>74</v>
      </c>
      <c r="C10201" s="2">
        <v>-1.1200000000000001</v>
      </c>
    </row>
    <row r="10202" spans="1:3" x14ac:dyDescent="0.2">
      <c r="A10202" s="3">
        <v>44527</v>
      </c>
      <c r="B10202" t="s">
        <v>0</v>
      </c>
      <c r="C10202" s="2">
        <v>-2.66</v>
      </c>
    </row>
    <row r="10203" spans="1:3" x14ac:dyDescent="0.2">
      <c r="A10203" s="3">
        <v>44527</v>
      </c>
      <c r="B10203" t="s">
        <v>1</v>
      </c>
      <c r="C10203" s="2">
        <v>-2.92</v>
      </c>
    </row>
    <row r="10204" spans="1:3" x14ac:dyDescent="0.2">
      <c r="A10204" s="3">
        <v>44527</v>
      </c>
      <c r="B10204" t="s">
        <v>2</v>
      </c>
      <c r="C10204" s="2">
        <v>-2.89</v>
      </c>
    </row>
    <row r="10205" spans="1:3" x14ac:dyDescent="0.2">
      <c r="A10205" s="3">
        <v>44527</v>
      </c>
      <c r="B10205" t="s">
        <v>3</v>
      </c>
      <c r="C10205" s="2">
        <v>-2.5499999999999998</v>
      </c>
    </row>
    <row r="10206" spans="1:3" x14ac:dyDescent="0.2">
      <c r="A10206" s="3">
        <v>44527</v>
      </c>
      <c r="B10206" t="s">
        <v>4</v>
      </c>
      <c r="C10206" s="2">
        <v>-2.68</v>
      </c>
    </row>
    <row r="10207" spans="1:3" x14ac:dyDescent="0.2">
      <c r="A10207" s="3">
        <v>44527</v>
      </c>
      <c r="B10207" t="s">
        <v>5</v>
      </c>
      <c r="C10207" s="2">
        <v>-3.32</v>
      </c>
    </row>
    <row r="10208" spans="1:3" x14ac:dyDescent="0.2">
      <c r="A10208" s="3">
        <v>44527</v>
      </c>
      <c r="B10208" t="s">
        <v>6</v>
      </c>
      <c r="C10208" s="2">
        <v>-1.98</v>
      </c>
    </row>
    <row r="10209" spans="1:3" x14ac:dyDescent="0.2">
      <c r="A10209" s="3">
        <v>44527</v>
      </c>
      <c r="B10209" t="s">
        <v>7</v>
      </c>
      <c r="C10209" s="2">
        <v>-1.07</v>
      </c>
    </row>
    <row r="10210" spans="1:3" x14ac:dyDescent="0.2">
      <c r="A10210" s="3">
        <v>44527</v>
      </c>
      <c r="B10210" t="s">
        <v>8</v>
      </c>
      <c r="C10210" s="2">
        <v>0.05</v>
      </c>
    </row>
    <row r="10211" spans="1:3" x14ac:dyDescent="0.2">
      <c r="A10211" s="3">
        <v>44527</v>
      </c>
      <c r="B10211" t="s">
        <v>9</v>
      </c>
      <c r="C10211" s="2">
        <v>-0.28999999999999998</v>
      </c>
    </row>
    <row r="10212" spans="1:3" x14ac:dyDescent="0.2">
      <c r="A10212" s="3">
        <v>44527</v>
      </c>
      <c r="B10212" t="s">
        <v>10</v>
      </c>
      <c r="C10212" s="2">
        <v>-0.35</v>
      </c>
    </row>
    <row r="10213" spans="1:3" x14ac:dyDescent="0.2">
      <c r="A10213" s="3">
        <v>44527</v>
      </c>
      <c r="B10213" t="s">
        <v>11</v>
      </c>
      <c r="C10213" s="2">
        <v>-0.19</v>
      </c>
    </row>
    <row r="10214" spans="1:3" x14ac:dyDescent="0.2">
      <c r="A10214" s="3">
        <v>44527</v>
      </c>
      <c r="B10214" t="s">
        <v>12</v>
      </c>
      <c r="C10214" s="2">
        <v>0.47</v>
      </c>
    </row>
    <row r="10215" spans="1:3" x14ac:dyDescent="0.2">
      <c r="A10215" s="3">
        <v>44527</v>
      </c>
      <c r="B10215" t="s">
        <v>13</v>
      </c>
      <c r="C10215" s="2">
        <v>0.33</v>
      </c>
    </row>
    <row r="10216" spans="1:3" x14ac:dyDescent="0.2">
      <c r="A10216" s="3">
        <v>44527</v>
      </c>
      <c r="B10216" t="s">
        <v>14</v>
      </c>
      <c r="C10216" s="2">
        <v>0.38</v>
      </c>
    </row>
    <row r="10217" spans="1:3" x14ac:dyDescent="0.2">
      <c r="A10217" s="3">
        <v>44527</v>
      </c>
      <c r="B10217" t="s">
        <v>15</v>
      </c>
      <c r="C10217" s="2">
        <v>0.3</v>
      </c>
    </row>
    <row r="10218" spans="1:3" x14ac:dyDescent="0.2">
      <c r="A10218" s="3">
        <v>44527</v>
      </c>
      <c r="B10218" t="s">
        <v>16</v>
      </c>
      <c r="C10218" s="2">
        <v>-0.09</v>
      </c>
    </row>
    <row r="10219" spans="1:3" x14ac:dyDescent="0.2">
      <c r="A10219" s="3">
        <v>44527</v>
      </c>
      <c r="B10219" t="s">
        <v>17</v>
      </c>
      <c r="C10219" s="2">
        <v>-7.0000000000000007E-2</v>
      </c>
    </row>
    <row r="10220" spans="1:3" x14ac:dyDescent="0.2">
      <c r="A10220" s="3">
        <v>44527</v>
      </c>
      <c r="B10220" t="s">
        <v>18</v>
      </c>
      <c r="C10220" s="2">
        <v>-0.16</v>
      </c>
    </row>
    <row r="10221" spans="1:3" x14ac:dyDescent="0.2">
      <c r="A10221" s="3">
        <v>44527</v>
      </c>
      <c r="B10221" t="s">
        <v>19</v>
      </c>
      <c r="C10221" s="2">
        <v>0.17</v>
      </c>
    </row>
    <row r="10222" spans="1:3" x14ac:dyDescent="0.2">
      <c r="A10222" s="3">
        <v>44527</v>
      </c>
      <c r="B10222" t="s">
        <v>20</v>
      </c>
      <c r="C10222" s="2">
        <v>0.52</v>
      </c>
    </row>
    <row r="10223" spans="1:3" x14ac:dyDescent="0.2">
      <c r="A10223" s="3">
        <v>44527</v>
      </c>
      <c r="B10223" t="s">
        <v>21</v>
      </c>
      <c r="C10223" s="2">
        <v>0.73</v>
      </c>
    </row>
    <row r="10224" spans="1:3" x14ac:dyDescent="0.2">
      <c r="A10224" s="3">
        <v>44527</v>
      </c>
      <c r="B10224" t="s">
        <v>22</v>
      </c>
      <c r="C10224" s="2">
        <v>0.62</v>
      </c>
    </row>
    <row r="10225" spans="1:3" x14ac:dyDescent="0.2">
      <c r="A10225" s="3">
        <v>44527</v>
      </c>
      <c r="B10225" t="s">
        <v>23</v>
      </c>
      <c r="C10225" s="2">
        <v>0.99</v>
      </c>
    </row>
    <row r="10226" spans="1:3" x14ac:dyDescent="0.2">
      <c r="A10226" s="3">
        <v>44527</v>
      </c>
      <c r="B10226" t="s">
        <v>24</v>
      </c>
      <c r="C10226" s="2">
        <v>0.35</v>
      </c>
    </row>
    <row r="10227" spans="1:3" x14ac:dyDescent="0.2">
      <c r="A10227" s="3">
        <v>44527</v>
      </c>
      <c r="B10227" t="s">
        <v>25</v>
      </c>
      <c r="C10227" s="2">
        <v>0.49</v>
      </c>
    </row>
    <row r="10228" spans="1:3" x14ac:dyDescent="0.2">
      <c r="A10228" s="3">
        <v>44527</v>
      </c>
      <c r="B10228" t="s">
        <v>26</v>
      </c>
      <c r="C10228" s="2">
        <v>0.28000000000000003</v>
      </c>
    </row>
    <row r="10229" spans="1:3" x14ac:dyDescent="0.2">
      <c r="A10229" s="3">
        <v>44527</v>
      </c>
      <c r="B10229" t="s">
        <v>27</v>
      </c>
      <c r="C10229" s="2">
        <v>0.37</v>
      </c>
    </row>
    <row r="10230" spans="1:3" x14ac:dyDescent="0.2">
      <c r="A10230" s="3">
        <v>44527</v>
      </c>
      <c r="B10230" t="s">
        <v>28</v>
      </c>
      <c r="C10230" s="2">
        <v>1.36</v>
      </c>
    </row>
    <row r="10231" spans="1:3" x14ac:dyDescent="0.2">
      <c r="A10231" s="3">
        <v>44527</v>
      </c>
      <c r="B10231" t="s">
        <v>29</v>
      </c>
      <c r="C10231" s="2">
        <v>1.53</v>
      </c>
    </row>
    <row r="10232" spans="1:3" x14ac:dyDescent="0.2">
      <c r="A10232" s="3">
        <v>44527</v>
      </c>
      <c r="B10232" t="s">
        <v>30</v>
      </c>
      <c r="C10232" s="2">
        <v>1.53</v>
      </c>
    </row>
    <row r="10233" spans="1:3" x14ac:dyDescent="0.2">
      <c r="A10233" s="3">
        <v>44527</v>
      </c>
      <c r="B10233" t="s">
        <v>31</v>
      </c>
      <c r="C10233" s="2">
        <v>2.76</v>
      </c>
    </row>
    <row r="10234" spans="1:3" x14ac:dyDescent="0.2">
      <c r="A10234" s="3">
        <v>44527</v>
      </c>
      <c r="B10234" t="s">
        <v>32</v>
      </c>
      <c r="C10234" s="2">
        <v>2.62</v>
      </c>
    </row>
    <row r="10235" spans="1:3" x14ac:dyDescent="0.2">
      <c r="A10235" s="3">
        <v>44527</v>
      </c>
      <c r="B10235" t="s">
        <v>33</v>
      </c>
      <c r="C10235" s="2">
        <v>3.68</v>
      </c>
    </row>
    <row r="10236" spans="1:3" x14ac:dyDescent="0.2">
      <c r="A10236" s="3">
        <v>44527</v>
      </c>
      <c r="B10236" t="s">
        <v>34</v>
      </c>
      <c r="C10236" s="2">
        <v>4.17</v>
      </c>
    </row>
    <row r="10237" spans="1:3" x14ac:dyDescent="0.2">
      <c r="A10237" s="3">
        <v>44527</v>
      </c>
      <c r="B10237" t="s">
        <v>35</v>
      </c>
      <c r="C10237" s="2">
        <v>4.58</v>
      </c>
    </row>
    <row r="10238" spans="1:3" x14ac:dyDescent="0.2">
      <c r="A10238" s="3">
        <v>44527</v>
      </c>
      <c r="B10238" t="s">
        <v>36</v>
      </c>
      <c r="C10238" s="2">
        <v>5.68</v>
      </c>
    </row>
    <row r="10239" spans="1:3" x14ac:dyDescent="0.2">
      <c r="A10239" s="3">
        <v>44527</v>
      </c>
      <c r="B10239" t="s">
        <v>37</v>
      </c>
      <c r="C10239" s="2">
        <v>5.12</v>
      </c>
    </row>
    <row r="10240" spans="1:3" x14ac:dyDescent="0.2">
      <c r="A10240" s="3">
        <v>44527</v>
      </c>
      <c r="B10240" t="s">
        <v>38</v>
      </c>
      <c r="C10240" s="2">
        <v>4.59</v>
      </c>
    </row>
    <row r="10241" spans="1:3" x14ac:dyDescent="0.2">
      <c r="A10241" s="3">
        <v>44527</v>
      </c>
      <c r="B10241" t="s">
        <v>39</v>
      </c>
      <c r="C10241" s="2">
        <v>4.09</v>
      </c>
    </row>
    <row r="10242" spans="1:3" x14ac:dyDescent="0.2">
      <c r="A10242" s="3">
        <v>44527</v>
      </c>
      <c r="B10242" t="s">
        <v>40</v>
      </c>
      <c r="C10242" s="2">
        <v>3.75</v>
      </c>
    </row>
    <row r="10243" spans="1:3" x14ac:dyDescent="0.2">
      <c r="A10243" s="3">
        <v>44527</v>
      </c>
      <c r="B10243" t="s">
        <v>41</v>
      </c>
      <c r="C10243" s="2">
        <v>3.59</v>
      </c>
    </row>
    <row r="10244" spans="1:3" x14ac:dyDescent="0.2">
      <c r="A10244" s="3">
        <v>44527</v>
      </c>
      <c r="B10244" t="s">
        <v>42</v>
      </c>
      <c r="C10244" s="2">
        <v>2.92</v>
      </c>
    </row>
    <row r="10245" spans="1:3" x14ac:dyDescent="0.2">
      <c r="A10245" s="3">
        <v>44527</v>
      </c>
      <c r="B10245" t="s">
        <v>43</v>
      </c>
      <c r="C10245" s="2">
        <v>2.85</v>
      </c>
    </row>
    <row r="10246" spans="1:3" x14ac:dyDescent="0.2">
      <c r="A10246" s="3">
        <v>44527</v>
      </c>
      <c r="B10246" t="s">
        <v>44</v>
      </c>
      <c r="C10246" s="2">
        <v>3.08</v>
      </c>
    </row>
    <row r="10247" spans="1:3" x14ac:dyDescent="0.2">
      <c r="A10247" s="3">
        <v>44527</v>
      </c>
      <c r="B10247" t="s">
        <v>45</v>
      </c>
      <c r="C10247" s="2">
        <v>2.67</v>
      </c>
    </row>
    <row r="10248" spans="1:3" x14ac:dyDescent="0.2">
      <c r="A10248" s="3">
        <v>44527</v>
      </c>
      <c r="B10248" t="s">
        <v>46</v>
      </c>
      <c r="C10248" s="2">
        <v>2.95</v>
      </c>
    </row>
    <row r="10249" spans="1:3" x14ac:dyDescent="0.2">
      <c r="A10249" s="3">
        <v>44527</v>
      </c>
      <c r="B10249" t="s">
        <v>47</v>
      </c>
      <c r="C10249" s="2">
        <v>2.34</v>
      </c>
    </row>
    <row r="10250" spans="1:3" x14ac:dyDescent="0.2">
      <c r="A10250" s="3">
        <v>44527</v>
      </c>
      <c r="B10250" t="s">
        <v>48</v>
      </c>
      <c r="C10250" s="2">
        <v>2.87</v>
      </c>
    </row>
    <row r="10251" spans="1:3" x14ac:dyDescent="0.2">
      <c r="A10251" s="3">
        <v>44527</v>
      </c>
      <c r="B10251" t="s">
        <v>49</v>
      </c>
      <c r="C10251" s="2">
        <v>2.13</v>
      </c>
    </row>
    <row r="10252" spans="1:3" x14ac:dyDescent="0.2">
      <c r="A10252" s="3">
        <v>44527</v>
      </c>
      <c r="B10252" t="s">
        <v>50</v>
      </c>
      <c r="C10252" s="2">
        <v>2.06</v>
      </c>
    </row>
    <row r="10253" spans="1:3" x14ac:dyDescent="0.2">
      <c r="A10253" s="3">
        <v>44527</v>
      </c>
      <c r="B10253" t="s">
        <v>51</v>
      </c>
      <c r="C10253" s="2">
        <v>2.04</v>
      </c>
    </row>
    <row r="10254" spans="1:3" x14ac:dyDescent="0.2">
      <c r="A10254" s="3">
        <v>44527</v>
      </c>
      <c r="B10254" t="s">
        <v>52</v>
      </c>
      <c r="C10254" s="2">
        <v>1.57</v>
      </c>
    </row>
    <row r="10255" spans="1:3" x14ac:dyDescent="0.2">
      <c r="A10255" s="3">
        <v>44527</v>
      </c>
      <c r="B10255" t="s">
        <v>53</v>
      </c>
      <c r="C10255" s="2">
        <v>1.29</v>
      </c>
    </row>
    <row r="10256" spans="1:3" x14ac:dyDescent="0.2">
      <c r="A10256" s="3">
        <v>44527</v>
      </c>
      <c r="B10256" t="s">
        <v>54</v>
      </c>
      <c r="C10256" s="2">
        <v>0.43</v>
      </c>
    </row>
    <row r="10257" spans="1:3" x14ac:dyDescent="0.2">
      <c r="A10257" s="3">
        <v>44527</v>
      </c>
      <c r="B10257" t="s">
        <v>55</v>
      </c>
      <c r="C10257" s="2">
        <v>-0.17</v>
      </c>
    </row>
    <row r="10258" spans="1:3" x14ac:dyDescent="0.2">
      <c r="A10258" s="3">
        <v>44527</v>
      </c>
      <c r="B10258" t="s">
        <v>56</v>
      </c>
      <c r="C10258" s="2">
        <v>-1.1399999999999999</v>
      </c>
    </row>
    <row r="10259" spans="1:3" x14ac:dyDescent="0.2">
      <c r="A10259" s="3">
        <v>44527</v>
      </c>
      <c r="B10259" t="s">
        <v>57</v>
      </c>
      <c r="C10259" s="2">
        <v>-1.7</v>
      </c>
    </row>
    <row r="10260" spans="1:3" x14ac:dyDescent="0.2">
      <c r="A10260" s="3">
        <v>44527</v>
      </c>
      <c r="B10260" t="s">
        <v>58</v>
      </c>
      <c r="C10260" s="2">
        <v>-1.98</v>
      </c>
    </row>
    <row r="10261" spans="1:3" x14ac:dyDescent="0.2">
      <c r="A10261" s="3">
        <v>44527</v>
      </c>
      <c r="B10261" t="s">
        <v>59</v>
      </c>
      <c r="C10261" s="2">
        <v>-2.3199999999999998</v>
      </c>
    </row>
    <row r="10262" spans="1:3" x14ac:dyDescent="0.2">
      <c r="A10262" s="3">
        <v>44527</v>
      </c>
      <c r="B10262" t="s">
        <v>60</v>
      </c>
      <c r="C10262" s="2">
        <v>-2.93</v>
      </c>
    </row>
    <row r="10263" spans="1:3" x14ac:dyDescent="0.2">
      <c r="A10263" s="3">
        <v>44527</v>
      </c>
      <c r="B10263" t="s">
        <v>61</v>
      </c>
      <c r="C10263" s="2">
        <v>-2.72</v>
      </c>
    </row>
    <row r="10264" spans="1:3" x14ac:dyDescent="0.2">
      <c r="A10264" s="3">
        <v>44527</v>
      </c>
      <c r="B10264" t="s">
        <v>62</v>
      </c>
      <c r="C10264" s="2">
        <v>-2.95</v>
      </c>
    </row>
    <row r="10265" spans="1:3" x14ac:dyDescent="0.2">
      <c r="A10265" s="3">
        <v>44527</v>
      </c>
      <c r="B10265" t="s">
        <v>63</v>
      </c>
      <c r="C10265" s="2">
        <v>-2.72</v>
      </c>
    </row>
    <row r="10266" spans="1:3" x14ac:dyDescent="0.2">
      <c r="A10266" s="3">
        <v>44527</v>
      </c>
      <c r="B10266" t="s">
        <v>64</v>
      </c>
      <c r="C10266" s="2">
        <v>-2.48</v>
      </c>
    </row>
    <row r="10267" spans="1:3" x14ac:dyDescent="0.2">
      <c r="A10267" s="3">
        <v>44527</v>
      </c>
      <c r="B10267" t="s">
        <v>65</v>
      </c>
      <c r="C10267" s="2">
        <v>-2</v>
      </c>
    </row>
    <row r="10268" spans="1:3" x14ac:dyDescent="0.2">
      <c r="A10268" s="3">
        <v>44527</v>
      </c>
      <c r="B10268" t="s">
        <v>66</v>
      </c>
      <c r="C10268" s="2">
        <v>-1.75</v>
      </c>
    </row>
    <row r="10269" spans="1:3" x14ac:dyDescent="0.2">
      <c r="A10269" s="3">
        <v>44527</v>
      </c>
      <c r="B10269" t="s">
        <v>67</v>
      </c>
      <c r="C10269" s="2">
        <v>-2.2000000000000002</v>
      </c>
    </row>
    <row r="10270" spans="1:3" x14ac:dyDescent="0.2">
      <c r="A10270" s="3">
        <v>44527</v>
      </c>
      <c r="B10270" t="s">
        <v>68</v>
      </c>
      <c r="C10270" s="2">
        <v>-2.57</v>
      </c>
    </row>
    <row r="10271" spans="1:3" x14ac:dyDescent="0.2">
      <c r="A10271" s="3">
        <v>44527</v>
      </c>
      <c r="B10271" t="s">
        <v>69</v>
      </c>
      <c r="C10271" s="2">
        <v>-2.78</v>
      </c>
    </row>
    <row r="10272" spans="1:3" x14ac:dyDescent="0.2">
      <c r="A10272" s="3">
        <v>44527</v>
      </c>
      <c r="B10272" t="s">
        <v>70</v>
      </c>
      <c r="C10272" s="2">
        <v>-2.66</v>
      </c>
    </row>
    <row r="10273" spans="1:3" x14ac:dyDescent="0.2">
      <c r="A10273" s="3">
        <v>44527</v>
      </c>
      <c r="B10273" t="s">
        <v>71</v>
      </c>
      <c r="C10273" s="2">
        <v>-2.73</v>
      </c>
    </row>
    <row r="10274" spans="1:3" x14ac:dyDescent="0.2">
      <c r="A10274" s="3">
        <v>44527</v>
      </c>
      <c r="B10274" t="s">
        <v>72</v>
      </c>
      <c r="C10274" s="2">
        <v>-1.84</v>
      </c>
    </row>
    <row r="10275" spans="1:3" x14ac:dyDescent="0.2">
      <c r="A10275" s="3">
        <v>44527</v>
      </c>
      <c r="B10275" t="s">
        <v>73</v>
      </c>
      <c r="C10275" s="2">
        <v>-1.63</v>
      </c>
    </row>
    <row r="10276" spans="1:3" x14ac:dyDescent="0.2">
      <c r="A10276" s="3">
        <v>44527</v>
      </c>
      <c r="B10276" t="s">
        <v>74</v>
      </c>
      <c r="C10276" s="2">
        <v>-1.38</v>
      </c>
    </row>
    <row r="10277" spans="1:3" x14ac:dyDescent="0.2">
      <c r="A10277" s="3">
        <v>44531</v>
      </c>
      <c r="B10277" t="s">
        <v>0</v>
      </c>
      <c r="C10277" s="2">
        <v>-3.11</v>
      </c>
    </row>
    <row r="10278" spans="1:3" x14ac:dyDescent="0.2">
      <c r="A10278" s="3">
        <v>44531</v>
      </c>
      <c r="B10278" t="s">
        <v>1</v>
      </c>
      <c r="C10278" s="2">
        <v>-3.46</v>
      </c>
    </row>
    <row r="10279" spans="1:3" x14ac:dyDescent="0.2">
      <c r="A10279" s="3">
        <v>44531</v>
      </c>
      <c r="B10279" t="s">
        <v>2</v>
      </c>
      <c r="C10279" s="2">
        <v>-3.28</v>
      </c>
    </row>
    <row r="10280" spans="1:3" x14ac:dyDescent="0.2">
      <c r="A10280" s="3">
        <v>44531</v>
      </c>
      <c r="B10280" t="s">
        <v>3</v>
      </c>
      <c r="C10280" s="2">
        <v>-2.86</v>
      </c>
    </row>
    <row r="10281" spans="1:3" x14ac:dyDescent="0.2">
      <c r="A10281" s="3">
        <v>44531</v>
      </c>
      <c r="B10281" t="s">
        <v>4</v>
      </c>
      <c r="C10281" s="2">
        <v>-3.22</v>
      </c>
    </row>
    <row r="10282" spans="1:3" x14ac:dyDescent="0.2">
      <c r="A10282" s="3">
        <v>44531</v>
      </c>
      <c r="B10282" t="s">
        <v>5</v>
      </c>
      <c r="C10282" s="2">
        <v>-3.79</v>
      </c>
    </row>
    <row r="10283" spans="1:3" x14ac:dyDescent="0.2">
      <c r="A10283" s="3">
        <v>44531</v>
      </c>
      <c r="B10283" t="s">
        <v>6</v>
      </c>
      <c r="C10283" s="2">
        <v>-2.71</v>
      </c>
    </row>
    <row r="10284" spans="1:3" x14ac:dyDescent="0.2">
      <c r="A10284" s="3">
        <v>44531</v>
      </c>
      <c r="B10284" t="s">
        <v>7</v>
      </c>
      <c r="C10284" s="2">
        <v>-1.74</v>
      </c>
    </row>
    <row r="10285" spans="1:3" x14ac:dyDescent="0.2">
      <c r="A10285" s="3">
        <v>44531</v>
      </c>
      <c r="B10285" t="s">
        <v>8</v>
      </c>
      <c r="C10285" s="2">
        <v>-0.54</v>
      </c>
    </row>
    <row r="10286" spans="1:3" x14ac:dyDescent="0.2">
      <c r="A10286" s="3">
        <v>44531</v>
      </c>
      <c r="B10286" t="s">
        <v>9</v>
      </c>
      <c r="C10286" s="2">
        <v>-0.98</v>
      </c>
    </row>
    <row r="10287" spans="1:3" x14ac:dyDescent="0.2">
      <c r="A10287" s="3">
        <v>44531</v>
      </c>
      <c r="B10287" t="s">
        <v>10</v>
      </c>
      <c r="C10287" s="2">
        <v>-0.69</v>
      </c>
    </row>
    <row r="10288" spans="1:3" x14ac:dyDescent="0.2">
      <c r="A10288" s="3">
        <v>44531</v>
      </c>
      <c r="B10288" t="s">
        <v>11</v>
      </c>
      <c r="C10288" s="2">
        <v>-0.76</v>
      </c>
    </row>
    <row r="10289" spans="1:3" x14ac:dyDescent="0.2">
      <c r="A10289" s="3">
        <v>44531</v>
      </c>
      <c r="B10289" t="s">
        <v>12</v>
      </c>
      <c r="C10289" s="2">
        <v>0</v>
      </c>
    </row>
    <row r="10290" spans="1:3" x14ac:dyDescent="0.2">
      <c r="A10290" s="3">
        <v>44531</v>
      </c>
      <c r="B10290" t="s">
        <v>13</v>
      </c>
      <c r="C10290" s="2">
        <v>-0.2</v>
      </c>
    </row>
    <row r="10291" spans="1:3" x14ac:dyDescent="0.2">
      <c r="A10291" s="3">
        <v>44531</v>
      </c>
      <c r="B10291" t="s">
        <v>14</v>
      </c>
      <c r="C10291" s="2">
        <v>-0.15</v>
      </c>
    </row>
    <row r="10292" spans="1:3" x14ac:dyDescent="0.2">
      <c r="A10292" s="3">
        <v>44531</v>
      </c>
      <c r="B10292" t="s">
        <v>15</v>
      </c>
      <c r="C10292" s="2">
        <v>-0.15</v>
      </c>
    </row>
    <row r="10293" spans="1:3" x14ac:dyDescent="0.2">
      <c r="A10293" s="3">
        <v>44531</v>
      </c>
      <c r="B10293" t="s">
        <v>16</v>
      </c>
      <c r="C10293" s="2">
        <v>-0.33</v>
      </c>
    </row>
    <row r="10294" spans="1:3" x14ac:dyDescent="0.2">
      <c r="A10294" s="3">
        <v>44531</v>
      </c>
      <c r="B10294" t="s">
        <v>17</v>
      </c>
      <c r="C10294" s="2">
        <v>-0.39</v>
      </c>
    </row>
    <row r="10295" spans="1:3" x14ac:dyDescent="0.2">
      <c r="A10295" s="3">
        <v>44531</v>
      </c>
      <c r="B10295" t="s">
        <v>18</v>
      </c>
      <c r="C10295" s="2">
        <v>-0.42</v>
      </c>
    </row>
    <row r="10296" spans="1:3" x14ac:dyDescent="0.2">
      <c r="A10296" s="3">
        <v>44531</v>
      </c>
      <c r="B10296" t="s">
        <v>19</v>
      </c>
      <c r="C10296" s="2">
        <v>-0.43</v>
      </c>
    </row>
    <row r="10297" spans="1:3" x14ac:dyDescent="0.2">
      <c r="A10297" s="3">
        <v>44531</v>
      </c>
      <c r="B10297" t="s">
        <v>20</v>
      </c>
      <c r="C10297" s="2">
        <v>-0.12</v>
      </c>
    </row>
    <row r="10298" spans="1:3" x14ac:dyDescent="0.2">
      <c r="A10298" s="3">
        <v>44531</v>
      </c>
      <c r="B10298" t="s">
        <v>21</v>
      </c>
      <c r="C10298" s="2">
        <v>0.23</v>
      </c>
    </row>
    <row r="10299" spans="1:3" x14ac:dyDescent="0.2">
      <c r="A10299" s="3">
        <v>44531</v>
      </c>
      <c r="B10299" t="s">
        <v>22</v>
      </c>
      <c r="C10299" s="2">
        <v>0.17</v>
      </c>
    </row>
    <row r="10300" spans="1:3" x14ac:dyDescent="0.2">
      <c r="A10300" s="3">
        <v>44531</v>
      </c>
      <c r="B10300" t="s">
        <v>23</v>
      </c>
      <c r="C10300" s="2">
        <v>0.52</v>
      </c>
    </row>
    <row r="10301" spans="1:3" x14ac:dyDescent="0.2">
      <c r="A10301" s="3">
        <v>44531</v>
      </c>
      <c r="B10301" t="s">
        <v>24</v>
      </c>
      <c r="C10301" s="2">
        <v>-0.04</v>
      </c>
    </row>
    <row r="10302" spans="1:3" x14ac:dyDescent="0.2">
      <c r="A10302" s="3">
        <v>44531</v>
      </c>
      <c r="B10302" t="s">
        <v>25</v>
      </c>
      <c r="C10302" s="2">
        <v>0.05</v>
      </c>
    </row>
    <row r="10303" spans="1:3" x14ac:dyDescent="0.2">
      <c r="A10303" s="3">
        <v>44531</v>
      </c>
      <c r="B10303" t="s">
        <v>26</v>
      </c>
      <c r="C10303" s="2">
        <v>-0.21</v>
      </c>
    </row>
    <row r="10304" spans="1:3" x14ac:dyDescent="0.2">
      <c r="A10304" s="3">
        <v>44531</v>
      </c>
      <c r="B10304" t="s">
        <v>27</v>
      </c>
      <c r="C10304" s="2">
        <v>-0.13</v>
      </c>
    </row>
    <row r="10305" spans="1:3" x14ac:dyDescent="0.2">
      <c r="A10305" s="3">
        <v>44531</v>
      </c>
      <c r="B10305" t="s">
        <v>28</v>
      </c>
      <c r="C10305" s="2">
        <v>0.7</v>
      </c>
    </row>
    <row r="10306" spans="1:3" x14ac:dyDescent="0.2">
      <c r="A10306" s="3">
        <v>44531</v>
      </c>
      <c r="B10306" t="s">
        <v>29</v>
      </c>
      <c r="C10306" s="2">
        <v>1.1000000000000001</v>
      </c>
    </row>
    <row r="10307" spans="1:3" x14ac:dyDescent="0.2">
      <c r="A10307" s="3">
        <v>44531</v>
      </c>
      <c r="B10307" t="s">
        <v>30</v>
      </c>
      <c r="C10307" s="2">
        <v>0.96</v>
      </c>
    </row>
    <row r="10308" spans="1:3" x14ac:dyDescent="0.2">
      <c r="A10308" s="3">
        <v>44531</v>
      </c>
      <c r="B10308" t="s">
        <v>31</v>
      </c>
      <c r="C10308" s="2">
        <v>2.25</v>
      </c>
    </row>
    <row r="10309" spans="1:3" x14ac:dyDescent="0.2">
      <c r="A10309" s="3">
        <v>44531</v>
      </c>
      <c r="B10309" t="s">
        <v>32</v>
      </c>
      <c r="C10309" s="2">
        <v>1.64</v>
      </c>
    </row>
    <row r="10310" spans="1:3" x14ac:dyDescent="0.2">
      <c r="A10310" s="3">
        <v>44531</v>
      </c>
      <c r="B10310" t="s">
        <v>33</v>
      </c>
      <c r="C10310" s="2">
        <v>2.86</v>
      </c>
    </row>
    <row r="10311" spans="1:3" x14ac:dyDescent="0.2">
      <c r="A10311" s="3">
        <v>44531</v>
      </c>
      <c r="B10311" t="s">
        <v>34</v>
      </c>
      <c r="C10311" s="2">
        <v>3.29</v>
      </c>
    </row>
    <row r="10312" spans="1:3" x14ac:dyDescent="0.2">
      <c r="A10312" s="3">
        <v>44531</v>
      </c>
      <c r="B10312" t="s">
        <v>35</v>
      </c>
      <c r="C10312" s="2">
        <v>3.71</v>
      </c>
    </row>
    <row r="10313" spans="1:3" x14ac:dyDescent="0.2">
      <c r="A10313" s="3">
        <v>44531</v>
      </c>
      <c r="B10313" t="s">
        <v>36</v>
      </c>
      <c r="C10313" s="2">
        <v>4.7</v>
      </c>
    </row>
    <row r="10314" spans="1:3" x14ac:dyDescent="0.2">
      <c r="A10314" s="3">
        <v>44531</v>
      </c>
      <c r="B10314" t="s">
        <v>37</v>
      </c>
      <c r="C10314" s="2">
        <v>4.33</v>
      </c>
    </row>
    <row r="10315" spans="1:3" x14ac:dyDescent="0.2">
      <c r="A10315" s="3">
        <v>44531</v>
      </c>
      <c r="B10315" t="s">
        <v>38</v>
      </c>
      <c r="C10315" s="2">
        <v>3.75</v>
      </c>
    </row>
    <row r="10316" spans="1:3" x14ac:dyDescent="0.2">
      <c r="A10316" s="3">
        <v>44531</v>
      </c>
      <c r="B10316" t="s">
        <v>39</v>
      </c>
      <c r="C10316" s="2">
        <v>3.14</v>
      </c>
    </row>
    <row r="10317" spans="1:3" x14ac:dyDescent="0.2">
      <c r="A10317" s="3">
        <v>44531</v>
      </c>
      <c r="B10317" t="s">
        <v>40</v>
      </c>
      <c r="C10317" s="2">
        <v>2.98</v>
      </c>
    </row>
    <row r="10318" spans="1:3" x14ac:dyDescent="0.2">
      <c r="A10318" s="3">
        <v>44531</v>
      </c>
      <c r="B10318" t="s">
        <v>41</v>
      </c>
      <c r="C10318" s="2">
        <v>2.68</v>
      </c>
    </row>
    <row r="10319" spans="1:3" x14ac:dyDescent="0.2">
      <c r="A10319" s="3">
        <v>44531</v>
      </c>
      <c r="B10319" t="s">
        <v>42</v>
      </c>
      <c r="C10319" s="2">
        <v>1.72</v>
      </c>
    </row>
    <row r="10320" spans="1:3" x14ac:dyDescent="0.2">
      <c r="A10320" s="3">
        <v>44531</v>
      </c>
      <c r="B10320" t="s">
        <v>43</v>
      </c>
      <c r="C10320" s="2">
        <v>1.79</v>
      </c>
    </row>
    <row r="10321" spans="1:3" x14ac:dyDescent="0.2">
      <c r="A10321" s="3">
        <v>44531</v>
      </c>
      <c r="B10321" t="s">
        <v>44</v>
      </c>
      <c r="C10321" s="2">
        <v>2.21</v>
      </c>
    </row>
    <row r="10322" spans="1:3" x14ac:dyDescent="0.2">
      <c r="A10322" s="3">
        <v>44531</v>
      </c>
      <c r="B10322" t="s">
        <v>45</v>
      </c>
      <c r="C10322" s="2">
        <v>2.34</v>
      </c>
    </row>
    <row r="10323" spans="1:3" x14ac:dyDescent="0.2">
      <c r="A10323" s="3">
        <v>44531</v>
      </c>
      <c r="B10323" t="s">
        <v>46</v>
      </c>
      <c r="C10323" s="2">
        <v>2.02</v>
      </c>
    </row>
    <row r="10324" spans="1:3" x14ac:dyDescent="0.2">
      <c r="A10324" s="3">
        <v>44531</v>
      </c>
      <c r="B10324" t="s">
        <v>47</v>
      </c>
      <c r="C10324" s="2">
        <v>1.67</v>
      </c>
    </row>
    <row r="10325" spans="1:3" x14ac:dyDescent="0.2">
      <c r="A10325" s="3">
        <v>44531</v>
      </c>
      <c r="B10325" t="s">
        <v>48</v>
      </c>
      <c r="C10325" s="2">
        <v>2.0499999999999998</v>
      </c>
    </row>
    <row r="10326" spans="1:3" x14ac:dyDescent="0.2">
      <c r="A10326" s="3">
        <v>44531</v>
      </c>
      <c r="B10326" t="s">
        <v>49</v>
      </c>
      <c r="C10326" s="2">
        <v>1.1599999999999999</v>
      </c>
    </row>
    <row r="10327" spans="1:3" x14ac:dyDescent="0.2">
      <c r="A10327" s="3">
        <v>44531</v>
      </c>
      <c r="B10327" t="s">
        <v>50</v>
      </c>
      <c r="C10327" s="2">
        <v>1.2</v>
      </c>
    </row>
    <row r="10328" spans="1:3" x14ac:dyDescent="0.2">
      <c r="A10328" s="3">
        <v>44531</v>
      </c>
      <c r="B10328" t="s">
        <v>51</v>
      </c>
      <c r="C10328" s="2">
        <v>1.39</v>
      </c>
    </row>
    <row r="10329" spans="1:3" x14ac:dyDescent="0.2">
      <c r="A10329" s="3">
        <v>44531</v>
      </c>
      <c r="B10329" t="s">
        <v>52</v>
      </c>
      <c r="C10329" s="2">
        <v>0.71</v>
      </c>
    </row>
    <row r="10330" spans="1:3" x14ac:dyDescent="0.2">
      <c r="A10330" s="3">
        <v>44531</v>
      </c>
      <c r="B10330" t="s">
        <v>53</v>
      </c>
      <c r="C10330" s="2">
        <v>0.42</v>
      </c>
    </row>
    <row r="10331" spans="1:3" x14ac:dyDescent="0.2">
      <c r="A10331" s="3">
        <v>44531</v>
      </c>
      <c r="B10331" t="s">
        <v>54</v>
      </c>
      <c r="C10331" s="2">
        <v>-0.48</v>
      </c>
    </row>
    <row r="10332" spans="1:3" x14ac:dyDescent="0.2">
      <c r="A10332" s="3">
        <v>44531</v>
      </c>
      <c r="B10332" t="s">
        <v>55</v>
      </c>
      <c r="C10332" s="2">
        <v>-1.02</v>
      </c>
    </row>
    <row r="10333" spans="1:3" x14ac:dyDescent="0.2">
      <c r="A10333" s="3">
        <v>44531</v>
      </c>
      <c r="B10333" t="s">
        <v>56</v>
      </c>
      <c r="C10333" s="2">
        <v>-2.11</v>
      </c>
    </row>
    <row r="10334" spans="1:3" x14ac:dyDescent="0.2">
      <c r="A10334" s="3">
        <v>44531</v>
      </c>
      <c r="B10334" t="s">
        <v>57</v>
      </c>
      <c r="C10334" s="2">
        <v>-2.56</v>
      </c>
    </row>
    <row r="10335" spans="1:3" x14ac:dyDescent="0.2">
      <c r="A10335" s="3">
        <v>44531</v>
      </c>
      <c r="B10335" t="s">
        <v>58</v>
      </c>
      <c r="C10335" s="2">
        <v>-2.94</v>
      </c>
    </row>
    <row r="10336" spans="1:3" x14ac:dyDescent="0.2">
      <c r="A10336" s="3">
        <v>44531</v>
      </c>
      <c r="B10336" t="s">
        <v>59</v>
      </c>
      <c r="C10336" s="2">
        <v>-3</v>
      </c>
    </row>
    <row r="10337" spans="1:3" x14ac:dyDescent="0.2">
      <c r="A10337" s="3">
        <v>44531</v>
      </c>
      <c r="B10337" t="s">
        <v>60</v>
      </c>
      <c r="C10337" s="2">
        <v>-3.89</v>
      </c>
    </row>
    <row r="10338" spans="1:3" x14ac:dyDescent="0.2">
      <c r="A10338" s="3">
        <v>44531</v>
      </c>
      <c r="B10338" t="s">
        <v>61</v>
      </c>
      <c r="C10338" s="2">
        <v>-3.39</v>
      </c>
    </row>
    <row r="10339" spans="1:3" x14ac:dyDescent="0.2">
      <c r="A10339" s="3">
        <v>44531</v>
      </c>
      <c r="B10339" t="s">
        <v>62</v>
      </c>
      <c r="C10339" s="2">
        <v>-3.58</v>
      </c>
    </row>
    <row r="10340" spans="1:3" x14ac:dyDescent="0.2">
      <c r="A10340" s="3">
        <v>44531</v>
      </c>
      <c r="B10340" t="s">
        <v>63</v>
      </c>
      <c r="C10340" s="2">
        <v>-3.17</v>
      </c>
    </row>
    <row r="10341" spans="1:3" x14ac:dyDescent="0.2">
      <c r="A10341" s="3">
        <v>44531</v>
      </c>
      <c r="B10341" t="s">
        <v>64</v>
      </c>
      <c r="C10341" s="2">
        <v>-3.12</v>
      </c>
    </row>
    <row r="10342" spans="1:3" x14ac:dyDescent="0.2">
      <c r="A10342" s="3">
        <v>44531</v>
      </c>
      <c r="B10342" t="s">
        <v>65</v>
      </c>
      <c r="C10342" s="2">
        <v>-2.68</v>
      </c>
    </row>
    <row r="10343" spans="1:3" x14ac:dyDescent="0.2">
      <c r="A10343" s="3">
        <v>44531</v>
      </c>
      <c r="B10343" t="s">
        <v>66</v>
      </c>
      <c r="C10343" s="2">
        <v>-2.5499999999999998</v>
      </c>
    </row>
    <row r="10344" spans="1:3" x14ac:dyDescent="0.2">
      <c r="A10344" s="3">
        <v>44531</v>
      </c>
      <c r="B10344" t="s">
        <v>67</v>
      </c>
      <c r="C10344" s="2">
        <v>-3.18</v>
      </c>
    </row>
    <row r="10345" spans="1:3" x14ac:dyDescent="0.2">
      <c r="A10345" s="3">
        <v>44531</v>
      </c>
      <c r="B10345" t="s">
        <v>68</v>
      </c>
      <c r="C10345" s="2">
        <v>-3.23</v>
      </c>
    </row>
    <row r="10346" spans="1:3" x14ac:dyDescent="0.2">
      <c r="A10346" s="3">
        <v>44531</v>
      </c>
      <c r="B10346" t="s">
        <v>69</v>
      </c>
      <c r="C10346" s="2">
        <v>-3.24</v>
      </c>
    </row>
    <row r="10347" spans="1:3" x14ac:dyDescent="0.2">
      <c r="A10347" s="3">
        <v>44531</v>
      </c>
      <c r="B10347" t="s">
        <v>70</v>
      </c>
      <c r="C10347" s="2">
        <v>-3.08</v>
      </c>
    </row>
    <row r="10348" spans="1:3" x14ac:dyDescent="0.2">
      <c r="A10348" s="3">
        <v>44531</v>
      </c>
      <c r="B10348" t="s">
        <v>71</v>
      </c>
      <c r="C10348" s="2">
        <v>-3.29</v>
      </c>
    </row>
    <row r="10349" spans="1:3" x14ac:dyDescent="0.2">
      <c r="A10349" s="3">
        <v>44531</v>
      </c>
      <c r="B10349" t="s">
        <v>72</v>
      </c>
      <c r="C10349" s="2">
        <v>-2.41</v>
      </c>
    </row>
    <row r="10350" spans="1:3" x14ac:dyDescent="0.2">
      <c r="A10350" s="3">
        <v>44531</v>
      </c>
      <c r="B10350" t="s">
        <v>73</v>
      </c>
      <c r="C10350" s="2">
        <v>-2.2799999999999998</v>
      </c>
    </row>
    <row r="10351" spans="1:3" x14ac:dyDescent="0.2">
      <c r="A10351" s="3">
        <v>44531</v>
      </c>
      <c r="B10351" t="s">
        <v>74</v>
      </c>
      <c r="C10351" s="2">
        <v>-1.4</v>
      </c>
    </row>
    <row r="10352" spans="1:3" x14ac:dyDescent="0.2">
      <c r="A10352" s="3">
        <v>44534</v>
      </c>
      <c r="B10352" t="s">
        <v>0</v>
      </c>
      <c r="C10352" s="2">
        <v>-2.86</v>
      </c>
    </row>
    <row r="10353" spans="1:3" x14ac:dyDescent="0.2">
      <c r="A10353" s="3">
        <v>44534</v>
      </c>
      <c r="B10353" t="s">
        <v>1</v>
      </c>
      <c r="C10353" s="2">
        <v>-3.13</v>
      </c>
    </row>
    <row r="10354" spans="1:3" x14ac:dyDescent="0.2">
      <c r="A10354" s="3">
        <v>44534</v>
      </c>
      <c r="B10354" t="s">
        <v>2</v>
      </c>
      <c r="C10354" s="2">
        <v>-3.02</v>
      </c>
    </row>
    <row r="10355" spans="1:3" x14ac:dyDescent="0.2">
      <c r="A10355" s="3">
        <v>44534</v>
      </c>
      <c r="B10355" t="s">
        <v>3</v>
      </c>
      <c r="C10355" s="2">
        <v>-2.59</v>
      </c>
    </row>
    <row r="10356" spans="1:3" x14ac:dyDescent="0.2">
      <c r="A10356" s="3">
        <v>44534</v>
      </c>
      <c r="B10356" t="s">
        <v>4</v>
      </c>
      <c r="C10356" s="2">
        <v>-2.96</v>
      </c>
    </row>
    <row r="10357" spans="1:3" x14ac:dyDescent="0.2">
      <c r="A10357" s="3">
        <v>44534</v>
      </c>
      <c r="B10357" t="s">
        <v>5</v>
      </c>
      <c r="C10357" s="2">
        <v>-3.55</v>
      </c>
    </row>
    <row r="10358" spans="1:3" x14ac:dyDescent="0.2">
      <c r="A10358" s="3">
        <v>44534</v>
      </c>
      <c r="B10358" t="s">
        <v>6</v>
      </c>
      <c r="C10358" s="2">
        <v>-2.35</v>
      </c>
    </row>
    <row r="10359" spans="1:3" x14ac:dyDescent="0.2">
      <c r="A10359" s="3">
        <v>44534</v>
      </c>
      <c r="B10359" t="s">
        <v>7</v>
      </c>
      <c r="C10359" s="2">
        <v>-1.44</v>
      </c>
    </row>
    <row r="10360" spans="1:3" x14ac:dyDescent="0.2">
      <c r="A10360" s="3">
        <v>44534</v>
      </c>
      <c r="B10360" t="s">
        <v>8</v>
      </c>
      <c r="C10360" s="2">
        <v>-0.18</v>
      </c>
    </row>
    <row r="10361" spans="1:3" x14ac:dyDescent="0.2">
      <c r="A10361" s="3">
        <v>44534</v>
      </c>
      <c r="B10361" t="s">
        <v>9</v>
      </c>
      <c r="C10361" s="2">
        <v>-0.11</v>
      </c>
    </row>
    <row r="10362" spans="1:3" x14ac:dyDescent="0.2">
      <c r="A10362" s="3">
        <v>44534</v>
      </c>
      <c r="B10362" t="s">
        <v>10</v>
      </c>
      <c r="C10362" s="2">
        <v>-0.36</v>
      </c>
    </row>
    <row r="10363" spans="1:3" x14ac:dyDescent="0.2">
      <c r="A10363" s="3">
        <v>44534</v>
      </c>
      <c r="B10363" t="s">
        <v>11</v>
      </c>
      <c r="C10363" s="2">
        <v>-0.23</v>
      </c>
    </row>
    <row r="10364" spans="1:3" x14ac:dyDescent="0.2">
      <c r="A10364" s="3">
        <v>44534</v>
      </c>
      <c r="B10364" t="s">
        <v>12</v>
      </c>
      <c r="C10364" s="2">
        <v>0.44</v>
      </c>
    </row>
    <row r="10365" spans="1:3" x14ac:dyDescent="0.2">
      <c r="A10365" s="3">
        <v>44534</v>
      </c>
      <c r="B10365" t="s">
        <v>13</v>
      </c>
      <c r="C10365" s="2">
        <v>0.3</v>
      </c>
    </row>
    <row r="10366" spans="1:3" x14ac:dyDescent="0.2">
      <c r="A10366" s="3">
        <v>44534</v>
      </c>
      <c r="B10366" t="s">
        <v>14</v>
      </c>
      <c r="C10366" s="2">
        <v>0.4</v>
      </c>
    </row>
    <row r="10367" spans="1:3" x14ac:dyDescent="0.2">
      <c r="A10367" s="3">
        <v>44534</v>
      </c>
      <c r="B10367" t="s">
        <v>15</v>
      </c>
      <c r="C10367" s="2">
        <v>0.32</v>
      </c>
    </row>
    <row r="10368" spans="1:3" x14ac:dyDescent="0.2">
      <c r="A10368" s="3">
        <v>44534</v>
      </c>
      <c r="B10368" t="s">
        <v>16</v>
      </c>
      <c r="C10368" s="2">
        <v>0.2</v>
      </c>
    </row>
    <row r="10369" spans="1:3" x14ac:dyDescent="0.2">
      <c r="A10369" s="3">
        <v>44534</v>
      </c>
      <c r="B10369" t="s">
        <v>17</v>
      </c>
      <c r="C10369" s="2">
        <v>0.12</v>
      </c>
    </row>
    <row r="10370" spans="1:3" x14ac:dyDescent="0.2">
      <c r="A10370" s="3">
        <v>44534</v>
      </c>
      <c r="B10370" t="s">
        <v>18</v>
      </c>
      <c r="C10370" s="2">
        <v>0.11</v>
      </c>
    </row>
    <row r="10371" spans="1:3" x14ac:dyDescent="0.2">
      <c r="A10371" s="3">
        <v>44534</v>
      </c>
      <c r="B10371" t="s">
        <v>19</v>
      </c>
      <c r="C10371" s="2">
        <v>0.44</v>
      </c>
    </row>
    <row r="10372" spans="1:3" x14ac:dyDescent="0.2">
      <c r="A10372" s="3">
        <v>44534</v>
      </c>
      <c r="B10372" t="s">
        <v>20</v>
      </c>
      <c r="C10372" s="2">
        <v>0.75</v>
      </c>
    </row>
    <row r="10373" spans="1:3" x14ac:dyDescent="0.2">
      <c r="A10373" s="3">
        <v>44534</v>
      </c>
      <c r="B10373" t="s">
        <v>21</v>
      </c>
      <c r="C10373" s="2">
        <v>0.79</v>
      </c>
    </row>
    <row r="10374" spans="1:3" x14ac:dyDescent="0.2">
      <c r="A10374" s="3">
        <v>44534</v>
      </c>
      <c r="B10374" t="s">
        <v>22</v>
      </c>
      <c r="C10374" s="2">
        <v>0.77</v>
      </c>
    </row>
    <row r="10375" spans="1:3" x14ac:dyDescent="0.2">
      <c r="A10375" s="3">
        <v>44534</v>
      </c>
      <c r="B10375" t="s">
        <v>23</v>
      </c>
      <c r="C10375" s="2">
        <v>1.1299999999999999</v>
      </c>
    </row>
    <row r="10376" spans="1:3" x14ac:dyDescent="0.2">
      <c r="A10376" s="3">
        <v>44534</v>
      </c>
      <c r="B10376" t="s">
        <v>24</v>
      </c>
      <c r="C10376" s="2">
        <v>0.53</v>
      </c>
    </row>
    <row r="10377" spans="1:3" x14ac:dyDescent="0.2">
      <c r="A10377" s="3">
        <v>44534</v>
      </c>
      <c r="B10377" t="s">
        <v>25</v>
      </c>
      <c r="C10377" s="2">
        <v>0.57999999999999996</v>
      </c>
    </row>
    <row r="10378" spans="1:3" x14ac:dyDescent="0.2">
      <c r="A10378" s="3">
        <v>44534</v>
      </c>
      <c r="B10378" t="s">
        <v>26</v>
      </c>
      <c r="C10378" s="2">
        <v>0.23</v>
      </c>
    </row>
    <row r="10379" spans="1:3" x14ac:dyDescent="0.2">
      <c r="A10379" s="3">
        <v>44534</v>
      </c>
      <c r="B10379" t="s">
        <v>27</v>
      </c>
      <c r="C10379" s="2">
        <v>0.45</v>
      </c>
    </row>
    <row r="10380" spans="1:3" x14ac:dyDescent="0.2">
      <c r="A10380" s="3">
        <v>44534</v>
      </c>
      <c r="B10380" t="s">
        <v>28</v>
      </c>
      <c r="C10380" s="2">
        <v>1.34</v>
      </c>
    </row>
    <row r="10381" spans="1:3" x14ac:dyDescent="0.2">
      <c r="A10381" s="3">
        <v>44534</v>
      </c>
      <c r="B10381" t="s">
        <v>29</v>
      </c>
      <c r="C10381" s="2">
        <v>1.68</v>
      </c>
    </row>
    <row r="10382" spans="1:3" x14ac:dyDescent="0.2">
      <c r="A10382" s="3">
        <v>44534</v>
      </c>
      <c r="B10382" t="s">
        <v>30</v>
      </c>
      <c r="C10382" s="2">
        <v>1.5</v>
      </c>
    </row>
    <row r="10383" spans="1:3" x14ac:dyDescent="0.2">
      <c r="A10383" s="3">
        <v>44534</v>
      </c>
      <c r="B10383" t="s">
        <v>31</v>
      </c>
      <c r="C10383" s="2">
        <v>2.5</v>
      </c>
    </row>
    <row r="10384" spans="1:3" x14ac:dyDescent="0.2">
      <c r="A10384" s="3">
        <v>44534</v>
      </c>
      <c r="B10384" t="s">
        <v>32</v>
      </c>
      <c r="C10384" s="2">
        <v>2.3199999999999998</v>
      </c>
    </row>
    <row r="10385" spans="1:3" x14ac:dyDescent="0.2">
      <c r="A10385" s="3">
        <v>44534</v>
      </c>
      <c r="B10385" t="s">
        <v>33</v>
      </c>
      <c r="C10385" s="2">
        <v>3.35</v>
      </c>
    </row>
    <row r="10386" spans="1:3" x14ac:dyDescent="0.2">
      <c r="A10386" s="3">
        <v>44534</v>
      </c>
      <c r="B10386" t="s">
        <v>34</v>
      </c>
      <c r="C10386" s="2">
        <v>3.86</v>
      </c>
    </row>
    <row r="10387" spans="1:3" x14ac:dyDescent="0.2">
      <c r="A10387" s="3">
        <v>44534</v>
      </c>
      <c r="B10387" t="s">
        <v>35</v>
      </c>
      <c r="C10387" s="2">
        <v>4.46</v>
      </c>
    </row>
    <row r="10388" spans="1:3" x14ac:dyDescent="0.2">
      <c r="A10388" s="3">
        <v>44534</v>
      </c>
      <c r="B10388" t="s">
        <v>36</v>
      </c>
      <c r="C10388" s="2">
        <v>5.31</v>
      </c>
    </row>
    <row r="10389" spans="1:3" x14ac:dyDescent="0.2">
      <c r="A10389" s="3">
        <v>44534</v>
      </c>
      <c r="B10389" t="s">
        <v>37</v>
      </c>
      <c r="C10389" s="2">
        <v>5</v>
      </c>
    </row>
    <row r="10390" spans="1:3" x14ac:dyDescent="0.2">
      <c r="A10390" s="3">
        <v>44534</v>
      </c>
      <c r="B10390" t="s">
        <v>38</v>
      </c>
      <c r="C10390" s="2">
        <v>4.4000000000000004</v>
      </c>
    </row>
    <row r="10391" spans="1:3" x14ac:dyDescent="0.2">
      <c r="A10391" s="3">
        <v>44534</v>
      </c>
      <c r="B10391" t="s">
        <v>39</v>
      </c>
      <c r="C10391" s="2">
        <v>3.9</v>
      </c>
    </row>
    <row r="10392" spans="1:3" x14ac:dyDescent="0.2">
      <c r="A10392" s="3">
        <v>44534</v>
      </c>
      <c r="B10392" t="s">
        <v>40</v>
      </c>
      <c r="C10392" s="2">
        <v>3.65</v>
      </c>
    </row>
    <row r="10393" spans="1:3" x14ac:dyDescent="0.2">
      <c r="A10393" s="3">
        <v>44534</v>
      </c>
      <c r="B10393" t="s">
        <v>41</v>
      </c>
      <c r="C10393" s="2">
        <v>3.3</v>
      </c>
    </row>
    <row r="10394" spans="1:3" x14ac:dyDescent="0.2">
      <c r="A10394" s="3">
        <v>44534</v>
      </c>
      <c r="B10394" t="s">
        <v>42</v>
      </c>
      <c r="C10394" s="2">
        <v>2.63</v>
      </c>
    </row>
    <row r="10395" spans="1:3" x14ac:dyDescent="0.2">
      <c r="A10395" s="3">
        <v>44534</v>
      </c>
      <c r="B10395" t="s">
        <v>43</v>
      </c>
      <c r="C10395" s="2">
        <v>2.62</v>
      </c>
    </row>
    <row r="10396" spans="1:3" x14ac:dyDescent="0.2">
      <c r="A10396" s="3">
        <v>44534</v>
      </c>
      <c r="B10396" t="s">
        <v>44</v>
      </c>
      <c r="C10396" s="2">
        <v>2.86</v>
      </c>
    </row>
    <row r="10397" spans="1:3" x14ac:dyDescent="0.2">
      <c r="A10397" s="3">
        <v>44534</v>
      </c>
      <c r="B10397" t="s">
        <v>45</v>
      </c>
      <c r="C10397" s="2">
        <v>2.5299999999999998</v>
      </c>
    </row>
    <row r="10398" spans="1:3" x14ac:dyDescent="0.2">
      <c r="A10398" s="3">
        <v>44534</v>
      </c>
      <c r="B10398" t="s">
        <v>46</v>
      </c>
      <c r="C10398" s="2">
        <v>2.67</v>
      </c>
    </row>
    <row r="10399" spans="1:3" x14ac:dyDescent="0.2">
      <c r="A10399" s="3">
        <v>44534</v>
      </c>
      <c r="B10399" t="s">
        <v>47</v>
      </c>
      <c r="C10399" s="2">
        <v>2.42</v>
      </c>
    </row>
    <row r="10400" spans="1:3" x14ac:dyDescent="0.2">
      <c r="A10400" s="3">
        <v>44534</v>
      </c>
      <c r="B10400" t="s">
        <v>48</v>
      </c>
      <c r="C10400" s="2">
        <v>3.02</v>
      </c>
    </row>
    <row r="10401" spans="1:3" x14ac:dyDescent="0.2">
      <c r="A10401" s="3">
        <v>44534</v>
      </c>
      <c r="B10401" t="s">
        <v>49</v>
      </c>
      <c r="C10401" s="2">
        <v>2.09</v>
      </c>
    </row>
    <row r="10402" spans="1:3" x14ac:dyDescent="0.2">
      <c r="A10402" s="3">
        <v>44534</v>
      </c>
      <c r="B10402" t="s">
        <v>50</v>
      </c>
      <c r="C10402" s="2">
        <v>2.11</v>
      </c>
    </row>
    <row r="10403" spans="1:3" x14ac:dyDescent="0.2">
      <c r="A10403" s="3">
        <v>44534</v>
      </c>
      <c r="B10403" t="s">
        <v>51</v>
      </c>
      <c r="C10403" s="2">
        <v>2.08</v>
      </c>
    </row>
    <row r="10404" spans="1:3" x14ac:dyDescent="0.2">
      <c r="A10404" s="3">
        <v>44534</v>
      </c>
      <c r="B10404" t="s">
        <v>52</v>
      </c>
      <c r="C10404" s="2">
        <v>1.47</v>
      </c>
    </row>
    <row r="10405" spans="1:3" x14ac:dyDescent="0.2">
      <c r="A10405" s="3">
        <v>44534</v>
      </c>
      <c r="B10405" t="s">
        <v>53</v>
      </c>
      <c r="C10405" s="2">
        <v>1.0900000000000001</v>
      </c>
    </row>
    <row r="10406" spans="1:3" x14ac:dyDescent="0.2">
      <c r="A10406" s="3">
        <v>44534</v>
      </c>
      <c r="B10406" t="s">
        <v>54</v>
      </c>
      <c r="C10406" s="2">
        <v>0.42</v>
      </c>
    </row>
    <row r="10407" spans="1:3" x14ac:dyDescent="0.2">
      <c r="A10407" s="3">
        <v>44534</v>
      </c>
      <c r="B10407" t="s">
        <v>55</v>
      </c>
      <c r="C10407" s="2">
        <v>-0.19</v>
      </c>
    </row>
    <row r="10408" spans="1:3" x14ac:dyDescent="0.2">
      <c r="A10408" s="3">
        <v>44534</v>
      </c>
      <c r="B10408" t="s">
        <v>56</v>
      </c>
      <c r="C10408" s="2">
        <v>-0.99</v>
      </c>
    </row>
    <row r="10409" spans="1:3" x14ac:dyDescent="0.2">
      <c r="A10409" s="3">
        <v>44534</v>
      </c>
      <c r="B10409" t="s">
        <v>57</v>
      </c>
      <c r="C10409" s="2">
        <v>-1.78</v>
      </c>
    </row>
    <row r="10410" spans="1:3" x14ac:dyDescent="0.2">
      <c r="A10410" s="3">
        <v>44534</v>
      </c>
      <c r="B10410" t="s">
        <v>58</v>
      </c>
      <c r="C10410" s="2">
        <v>-2.2999999999999998</v>
      </c>
    </row>
    <row r="10411" spans="1:3" x14ac:dyDescent="0.2">
      <c r="A10411" s="3">
        <v>44534</v>
      </c>
      <c r="B10411" t="s">
        <v>59</v>
      </c>
      <c r="C10411" s="2">
        <v>-2.34</v>
      </c>
    </row>
    <row r="10412" spans="1:3" x14ac:dyDescent="0.2">
      <c r="A10412" s="3">
        <v>44534</v>
      </c>
      <c r="B10412" t="s">
        <v>60</v>
      </c>
      <c r="C10412" s="2">
        <v>-3.05</v>
      </c>
    </row>
    <row r="10413" spans="1:3" x14ac:dyDescent="0.2">
      <c r="A10413" s="3">
        <v>44534</v>
      </c>
      <c r="B10413" t="s">
        <v>61</v>
      </c>
      <c r="C10413" s="2">
        <v>-2.63</v>
      </c>
    </row>
    <row r="10414" spans="1:3" x14ac:dyDescent="0.2">
      <c r="A10414" s="3">
        <v>44534</v>
      </c>
      <c r="B10414" t="s">
        <v>62</v>
      </c>
      <c r="C10414" s="2">
        <v>-2.88</v>
      </c>
    </row>
    <row r="10415" spans="1:3" x14ac:dyDescent="0.2">
      <c r="A10415" s="3">
        <v>44534</v>
      </c>
      <c r="B10415" t="s">
        <v>63</v>
      </c>
      <c r="C10415" s="2">
        <v>-2.61</v>
      </c>
    </row>
    <row r="10416" spans="1:3" x14ac:dyDescent="0.2">
      <c r="A10416" s="3">
        <v>44534</v>
      </c>
      <c r="B10416" t="s">
        <v>64</v>
      </c>
      <c r="C10416" s="2">
        <v>-2.44</v>
      </c>
    </row>
    <row r="10417" spans="1:3" x14ac:dyDescent="0.2">
      <c r="A10417" s="3">
        <v>44534</v>
      </c>
      <c r="B10417" t="s">
        <v>65</v>
      </c>
      <c r="C10417" s="2">
        <v>-2</v>
      </c>
    </row>
    <row r="10418" spans="1:3" x14ac:dyDescent="0.2">
      <c r="A10418" s="3">
        <v>44534</v>
      </c>
      <c r="B10418" t="s">
        <v>66</v>
      </c>
      <c r="C10418" s="2">
        <v>-1.85</v>
      </c>
    </row>
    <row r="10419" spans="1:3" x14ac:dyDescent="0.2">
      <c r="A10419" s="3">
        <v>44534</v>
      </c>
      <c r="B10419" t="s">
        <v>67</v>
      </c>
      <c r="C10419" s="2">
        <v>-2.25</v>
      </c>
    </row>
    <row r="10420" spans="1:3" x14ac:dyDescent="0.2">
      <c r="A10420" s="3">
        <v>44534</v>
      </c>
      <c r="B10420" t="s">
        <v>68</v>
      </c>
      <c r="C10420" s="2">
        <v>-2.65</v>
      </c>
    </row>
    <row r="10421" spans="1:3" x14ac:dyDescent="0.2">
      <c r="A10421" s="3">
        <v>44534</v>
      </c>
      <c r="B10421" t="s">
        <v>69</v>
      </c>
      <c r="C10421" s="2">
        <v>-3.04</v>
      </c>
    </row>
    <row r="10422" spans="1:3" x14ac:dyDescent="0.2">
      <c r="A10422" s="3">
        <v>44534</v>
      </c>
      <c r="B10422" t="s">
        <v>70</v>
      </c>
      <c r="C10422" s="2">
        <v>-2.92</v>
      </c>
    </row>
    <row r="10423" spans="1:3" x14ac:dyDescent="0.2">
      <c r="A10423" s="3">
        <v>44534</v>
      </c>
      <c r="B10423" t="s">
        <v>71</v>
      </c>
      <c r="C10423" s="2">
        <v>-2.95</v>
      </c>
    </row>
    <row r="10424" spans="1:3" x14ac:dyDescent="0.2">
      <c r="A10424" s="3">
        <v>44534</v>
      </c>
      <c r="B10424" t="s">
        <v>72</v>
      </c>
      <c r="C10424" s="2">
        <v>-2.1</v>
      </c>
    </row>
    <row r="10425" spans="1:3" x14ac:dyDescent="0.2">
      <c r="A10425" s="3">
        <v>44534</v>
      </c>
      <c r="B10425" t="s">
        <v>73</v>
      </c>
      <c r="C10425" s="2">
        <v>-2.19</v>
      </c>
    </row>
    <row r="10426" spans="1:3" x14ac:dyDescent="0.2">
      <c r="A10426" s="3">
        <v>44534</v>
      </c>
      <c r="B10426" t="s">
        <v>74</v>
      </c>
      <c r="C10426" s="2">
        <v>-1.44</v>
      </c>
    </row>
    <row r="10427" spans="1:3" x14ac:dyDescent="0.2">
      <c r="A10427" s="3">
        <v>44538</v>
      </c>
      <c r="B10427" t="s">
        <v>0</v>
      </c>
      <c r="C10427" s="2">
        <v>-2.93</v>
      </c>
    </row>
    <row r="10428" spans="1:3" x14ac:dyDescent="0.2">
      <c r="A10428" s="3">
        <v>44538</v>
      </c>
      <c r="B10428" t="s">
        <v>1</v>
      </c>
      <c r="C10428" s="2">
        <v>-3.18</v>
      </c>
    </row>
    <row r="10429" spans="1:3" x14ac:dyDescent="0.2">
      <c r="A10429" s="3">
        <v>44538</v>
      </c>
      <c r="B10429" t="s">
        <v>2</v>
      </c>
      <c r="C10429" s="2">
        <v>-3.06</v>
      </c>
    </row>
    <row r="10430" spans="1:3" x14ac:dyDescent="0.2">
      <c r="A10430" s="3">
        <v>44538</v>
      </c>
      <c r="B10430" t="s">
        <v>3</v>
      </c>
      <c r="C10430" s="2">
        <v>-2.8</v>
      </c>
    </row>
    <row r="10431" spans="1:3" x14ac:dyDescent="0.2">
      <c r="A10431" s="3">
        <v>44538</v>
      </c>
      <c r="B10431" t="s">
        <v>4</v>
      </c>
      <c r="C10431" s="2">
        <v>-2.85</v>
      </c>
    </row>
    <row r="10432" spans="1:3" x14ac:dyDescent="0.2">
      <c r="A10432" s="3">
        <v>44538</v>
      </c>
      <c r="B10432" t="s">
        <v>5</v>
      </c>
      <c r="C10432" s="2">
        <v>-3.49</v>
      </c>
    </row>
    <row r="10433" spans="1:3" x14ac:dyDescent="0.2">
      <c r="A10433" s="3">
        <v>44538</v>
      </c>
      <c r="B10433" t="s">
        <v>6</v>
      </c>
      <c r="C10433" s="2">
        <v>-2.23</v>
      </c>
    </row>
    <row r="10434" spans="1:3" x14ac:dyDescent="0.2">
      <c r="A10434" s="3">
        <v>44538</v>
      </c>
      <c r="B10434" t="s">
        <v>7</v>
      </c>
      <c r="C10434" s="2">
        <v>-1.29</v>
      </c>
    </row>
    <row r="10435" spans="1:3" x14ac:dyDescent="0.2">
      <c r="A10435" s="3">
        <v>44538</v>
      </c>
      <c r="B10435" t="s">
        <v>8</v>
      </c>
      <c r="C10435" s="2">
        <v>-0.12</v>
      </c>
    </row>
    <row r="10436" spans="1:3" x14ac:dyDescent="0.2">
      <c r="A10436" s="3">
        <v>44538</v>
      </c>
      <c r="B10436" t="s">
        <v>9</v>
      </c>
      <c r="C10436" s="2">
        <v>-0.23</v>
      </c>
    </row>
    <row r="10437" spans="1:3" x14ac:dyDescent="0.2">
      <c r="A10437" s="3">
        <v>44538</v>
      </c>
      <c r="B10437" t="s">
        <v>10</v>
      </c>
      <c r="C10437" s="2">
        <v>-0.24</v>
      </c>
    </row>
    <row r="10438" spans="1:3" x14ac:dyDescent="0.2">
      <c r="A10438" s="3">
        <v>44538</v>
      </c>
      <c r="B10438" t="s">
        <v>11</v>
      </c>
      <c r="C10438" s="2">
        <v>-0.22</v>
      </c>
    </row>
    <row r="10439" spans="1:3" x14ac:dyDescent="0.2">
      <c r="A10439" s="3">
        <v>44538</v>
      </c>
      <c r="B10439" t="s">
        <v>12</v>
      </c>
      <c r="C10439" s="2">
        <v>0.55000000000000004</v>
      </c>
    </row>
    <row r="10440" spans="1:3" x14ac:dyDescent="0.2">
      <c r="A10440" s="3">
        <v>44538</v>
      </c>
      <c r="B10440" t="s">
        <v>13</v>
      </c>
      <c r="C10440" s="2">
        <v>0.38</v>
      </c>
    </row>
    <row r="10441" spans="1:3" x14ac:dyDescent="0.2">
      <c r="A10441" s="3">
        <v>44538</v>
      </c>
      <c r="B10441" t="s">
        <v>14</v>
      </c>
      <c r="C10441" s="2">
        <v>0.51</v>
      </c>
    </row>
    <row r="10442" spans="1:3" x14ac:dyDescent="0.2">
      <c r="A10442" s="3">
        <v>44538</v>
      </c>
      <c r="B10442" t="s">
        <v>15</v>
      </c>
      <c r="C10442" s="2">
        <v>0.4</v>
      </c>
    </row>
    <row r="10443" spans="1:3" x14ac:dyDescent="0.2">
      <c r="A10443" s="3">
        <v>44538</v>
      </c>
      <c r="B10443" t="s">
        <v>16</v>
      </c>
      <c r="C10443" s="2">
        <v>0.23</v>
      </c>
    </row>
    <row r="10444" spans="1:3" x14ac:dyDescent="0.2">
      <c r="A10444" s="3">
        <v>44538</v>
      </c>
      <c r="B10444" t="s">
        <v>17</v>
      </c>
      <c r="C10444" s="2">
        <v>0.1</v>
      </c>
    </row>
    <row r="10445" spans="1:3" x14ac:dyDescent="0.2">
      <c r="A10445" s="3">
        <v>44538</v>
      </c>
      <c r="B10445" t="s">
        <v>18</v>
      </c>
      <c r="C10445" s="2">
        <v>-0.03</v>
      </c>
    </row>
    <row r="10446" spans="1:3" x14ac:dyDescent="0.2">
      <c r="A10446" s="3">
        <v>44538</v>
      </c>
      <c r="B10446" t="s">
        <v>19</v>
      </c>
      <c r="C10446" s="2">
        <v>0.11</v>
      </c>
    </row>
    <row r="10447" spans="1:3" x14ac:dyDescent="0.2">
      <c r="A10447" s="3">
        <v>44538</v>
      </c>
      <c r="B10447" t="s">
        <v>20</v>
      </c>
      <c r="C10447" s="2">
        <v>0.51</v>
      </c>
    </row>
    <row r="10448" spans="1:3" x14ac:dyDescent="0.2">
      <c r="A10448" s="3">
        <v>44538</v>
      </c>
      <c r="B10448" t="s">
        <v>21</v>
      </c>
      <c r="C10448" s="2">
        <v>0.74</v>
      </c>
    </row>
    <row r="10449" spans="1:3" x14ac:dyDescent="0.2">
      <c r="A10449" s="3">
        <v>44538</v>
      </c>
      <c r="B10449" t="s">
        <v>22</v>
      </c>
      <c r="C10449" s="2">
        <v>0.76</v>
      </c>
    </row>
    <row r="10450" spans="1:3" x14ac:dyDescent="0.2">
      <c r="A10450" s="3">
        <v>44538</v>
      </c>
      <c r="B10450" t="s">
        <v>23</v>
      </c>
      <c r="C10450" s="2">
        <v>1.06</v>
      </c>
    </row>
    <row r="10451" spans="1:3" x14ac:dyDescent="0.2">
      <c r="A10451" s="3">
        <v>44538</v>
      </c>
      <c r="B10451" t="s">
        <v>24</v>
      </c>
      <c r="C10451" s="2">
        <v>0.49</v>
      </c>
    </row>
    <row r="10452" spans="1:3" x14ac:dyDescent="0.2">
      <c r="A10452" s="3">
        <v>44538</v>
      </c>
      <c r="B10452" t="s">
        <v>25</v>
      </c>
      <c r="C10452" s="2">
        <v>0.66</v>
      </c>
    </row>
    <row r="10453" spans="1:3" x14ac:dyDescent="0.2">
      <c r="A10453" s="3">
        <v>44538</v>
      </c>
      <c r="B10453" t="s">
        <v>26</v>
      </c>
      <c r="C10453" s="2">
        <v>0.27</v>
      </c>
    </row>
    <row r="10454" spans="1:3" x14ac:dyDescent="0.2">
      <c r="A10454" s="3">
        <v>44538</v>
      </c>
      <c r="B10454" t="s">
        <v>27</v>
      </c>
      <c r="C10454" s="2">
        <v>0.46</v>
      </c>
    </row>
    <row r="10455" spans="1:3" x14ac:dyDescent="0.2">
      <c r="A10455" s="3">
        <v>44538</v>
      </c>
      <c r="B10455" t="s">
        <v>28</v>
      </c>
      <c r="C10455" s="2">
        <v>1.23</v>
      </c>
    </row>
    <row r="10456" spans="1:3" x14ac:dyDescent="0.2">
      <c r="A10456" s="3">
        <v>44538</v>
      </c>
      <c r="B10456" t="s">
        <v>29</v>
      </c>
      <c r="C10456" s="2">
        <v>1.7</v>
      </c>
    </row>
    <row r="10457" spans="1:3" x14ac:dyDescent="0.2">
      <c r="A10457" s="3">
        <v>44538</v>
      </c>
      <c r="B10457" t="s">
        <v>30</v>
      </c>
      <c r="C10457" s="2">
        <v>1.6</v>
      </c>
    </row>
    <row r="10458" spans="1:3" x14ac:dyDescent="0.2">
      <c r="A10458" s="3">
        <v>44538</v>
      </c>
      <c r="B10458" t="s">
        <v>31</v>
      </c>
      <c r="C10458" s="2">
        <v>2.39</v>
      </c>
    </row>
    <row r="10459" spans="1:3" x14ac:dyDescent="0.2">
      <c r="A10459" s="3">
        <v>44538</v>
      </c>
      <c r="B10459" t="s">
        <v>32</v>
      </c>
      <c r="C10459" s="2">
        <v>2.44</v>
      </c>
    </row>
    <row r="10460" spans="1:3" x14ac:dyDescent="0.2">
      <c r="A10460" s="3">
        <v>44538</v>
      </c>
      <c r="B10460" t="s">
        <v>33</v>
      </c>
      <c r="C10460" s="2">
        <v>3.35</v>
      </c>
    </row>
    <row r="10461" spans="1:3" x14ac:dyDescent="0.2">
      <c r="A10461" s="3">
        <v>44538</v>
      </c>
      <c r="B10461" t="s">
        <v>34</v>
      </c>
      <c r="C10461" s="2">
        <v>3.89</v>
      </c>
    </row>
    <row r="10462" spans="1:3" x14ac:dyDescent="0.2">
      <c r="A10462" s="3">
        <v>44538</v>
      </c>
      <c r="B10462" t="s">
        <v>35</v>
      </c>
      <c r="C10462" s="2">
        <v>4.28</v>
      </c>
    </row>
    <row r="10463" spans="1:3" x14ac:dyDescent="0.2">
      <c r="A10463" s="3">
        <v>44538</v>
      </c>
      <c r="B10463" t="s">
        <v>36</v>
      </c>
      <c r="C10463" s="2">
        <v>5.51</v>
      </c>
    </row>
    <row r="10464" spans="1:3" x14ac:dyDescent="0.2">
      <c r="A10464" s="3">
        <v>44538</v>
      </c>
      <c r="B10464" t="s">
        <v>37</v>
      </c>
      <c r="C10464" s="2">
        <v>4.9400000000000004</v>
      </c>
    </row>
    <row r="10465" spans="1:3" x14ac:dyDescent="0.2">
      <c r="A10465" s="3">
        <v>44538</v>
      </c>
      <c r="B10465" t="s">
        <v>38</v>
      </c>
      <c r="C10465" s="2">
        <v>4.41</v>
      </c>
    </row>
    <row r="10466" spans="1:3" x14ac:dyDescent="0.2">
      <c r="A10466" s="3">
        <v>44538</v>
      </c>
      <c r="B10466" t="s">
        <v>39</v>
      </c>
      <c r="C10466" s="2">
        <v>3.93</v>
      </c>
    </row>
    <row r="10467" spans="1:3" x14ac:dyDescent="0.2">
      <c r="A10467" s="3">
        <v>44538</v>
      </c>
      <c r="B10467" t="s">
        <v>40</v>
      </c>
      <c r="C10467" s="2">
        <v>3.63</v>
      </c>
    </row>
    <row r="10468" spans="1:3" x14ac:dyDescent="0.2">
      <c r="A10468" s="3">
        <v>44538</v>
      </c>
      <c r="B10468" t="s">
        <v>41</v>
      </c>
      <c r="C10468" s="2">
        <v>3.41</v>
      </c>
    </row>
    <row r="10469" spans="1:3" x14ac:dyDescent="0.2">
      <c r="A10469" s="3">
        <v>44538</v>
      </c>
      <c r="B10469" t="s">
        <v>42</v>
      </c>
      <c r="C10469" s="2">
        <v>2.68</v>
      </c>
    </row>
    <row r="10470" spans="1:3" x14ac:dyDescent="0.2">
      <c r="A10470" s="3">
        <v>44538</v>
      </c>
      <c r="B10470" t="s">
        <v>43</v>
      </c>
      <c r="C10470" s="2">
        <v>2.5</v>
      </c>
    </row>
    <row r="10471" spans="1:3" x14ac:dyDescent="0.2">
      <c r="A10471" s="3">
        <v>44538</v>
      </c>
      <c r="B10471" t="s">
        <v>44</v>
      </c>
      <c r="C10471" s="2">
        <v>2.84</v>
      </c>
    </row>
    <row r="10472" spans="1:3" x14ac:dyDescent="0.2">
      <c r="A10472" s="3">
        <v>44538</v>
      </c>
      <c r="B10472" t="s">
        <v>45</v>
      </c>
      <c r="C10472" s="2">
        <v>2.4500000000000002</v>
      </c>
    </row>
    <row r="10473" spans="1:3" x14ac:dyDescent="0.2">
      <c r="A10473" s="3">
        <v>44538</v>
      </c>
      <c r="B10473" t="s">
        <v>46</v>
      </c>
      <c r="C10473" s="2">
        <v>2.35</v>
      </c>
    </row>
    <row r="10474" spans="1:3" x14ac:dyDescent="0.2">
      <c r="A10474" s="3">
        <v>44538</v>
      </c>
      <c r="B10474" t="s">
        <v>47</v>
      </c>
      <c r="C10474" s="2">
        <v>2.04</v>
      </c>
    </row>
    <row r="10475" spans="1:3" x14ac:dyDescent="0.2">
      <c r="A10475" s="3">
        <v>44538</v>
      </c>
      <c r="B10475" t="s">
        <v>48</v>
      </c>
      <c r="C10475" s="2">
        <v>2.56</v>
      </c>
    </row>
    <row r="10476" spans="1:3" x14ac:dyDescent="0.2">
      <c r="A10476" s="3">
        <v>44538</v>
      </c>
      <c r="B10476" t="s">
        <v>49</v>
      </c>
      <c r="C10476" s="2">
        <v>1.69</v>
      </c>
    </row>
    <row r="10477" spans="1:3" x14ac:dyDescent="0.2">
      <c r="A10477" s="3">
        <v>44538</v>
      </c>
      <c r="B10477" t="s">
        <v>50</v>
      </c>
      <c r="C10477" s="2">
        <v>1.73</v>
      </c>
    </row>
    <row r="10478" spans="1:3" x14ac:dyDescent="0.2">
      <c r="A10478" s="3">
        <v>44538</v>
      </c>
      <c r="B10478" t="s">
        <v>51</v>
      </c>
      <c r="C10478" s="2">
        <v>1.67</v>
      </c>
    </row>
    <row r="10479" spans="1:3" x14ac:dyDescent="0.2">
      <c r="A10479" s="3">
        <v>44538</v>
      </c>
      <c r="B10479" t="s">
        <v>52</v>
      </c>
      <c r="C10479" s="2">
        <v>1.18</v>
      </c>
    </row>
    <row r="10480" spans="1:3" x14ac:dyDescent="0.2">
      <c r="A10480" s="3">
        <v>44538</v>
      </c>
      <c r="B10480" t="s">
        <v>53</v>
      </c>
      <c r="C10480" s="2">
        <v>0.76</v>
      </c>
    </row>
    <row r="10481" spans="1:3" x14ac:dyDescent="0.2">
      <c r="A10481" s="3">
        <v>44538</v>
      </c>
      <c r="B10481" t="s">
        <v>54</v>
      </c>
      <c r="C10481" s="2">
        <v>0.12</v>
      </c>
    </row>
    <row r="10482" spans="1:3" x14ac:dyDescent="0.2">
      <c r="A10482" s="3">
        <v>44538</v>
      </c>
      <c r="B10482" t="s">
        <v>55</v>
      </c>
      <c r="C10482" s="2">
        <v>-0.35</v>
      </c>
    </row>
    <row r="10483" spans="1:3" x14ac:dyDescent="0.2">
      <c r="A10483" s="3">
        <v>44538</v>
      </c>
      <c r="B10483" t="s">
        <v>56</v>
      </c>
      <c r="C10483" s="2">
        <v>-1.46</v>
      </c>
    </row>
    <row r="10484" spans="1:3" x14ac:dyDescent="0.2">
      <c r="A10484" s="3">
        <v>44538</v>
      </c>
      <c r="B10484" t="s">
        <v>57</v>
      </c>
      <c r="C10484" s="2">
        <v>-2.2400000000000002</v>
      </c>
    </row>
    <row r="10485" spans="1:3" x14ac:dyDescent="0.2">
      <c r="A10485" s="3">
        <v>44538</v>
      </c>
      <c r="B10485" t="s">
        <v>58</v>
      </c>
      <c r="C10485" s="2">
        <v>-2.5</v>
      </c>
    </row>
    <row r="10486" spans="1:3" x14ac:dyDescent="0.2">
      <c r="A10486" s="3">
        <v>44538</v>
      </c>
      <c r="B10486" t="s">
        <v>59</v>
      </c>
      <c r="C10486" s="2">
        <v>-2.4700000000000002</v>
      </c>
    </row>
    <row r="10487" spans="1:3" x14ac:dyDescent="0.2">
      <c r="A10487" s="3">
        <v>44538</v>
      </c>
      <c r="B10487" t="s">
        <v>60</v>
      </c>
      <c r="C10487" s="2">
        <v>-3.26</v>
      </c>
    </row>
    <row r="10488" spans="1:3" x14ac:dyDescent="0.2">
      <c r="A10488" s="3">
        <v>44538</v>
      </c>
      <c r="B10488" t="s">
        <v>61</v>
      </c>
      <c r="C10488" s="2">
        <v>-2.78</v>
      </c>
    </row>
    <row r="10489" spans="1:3" x14ac:dyDescent="0.2">
      <c r="A10489" s="3">
        <v>44538</v>
      </c>
      <c r="B10489" t="s">
        <v>62</v>
      </c>
      <c r="C10489" s="2">
        <v>-3</v>
      </c>
    </row>
    <row r="10490" spans="1:3" x14ac:dyDescent="0.2">
      <c r="A10490" s="3">
        <v>44538</v>
      </c>
      <c r="B10490" t="s">
        <v>63</v>
      </c>
      <c r="C10490" s="2">
        <v>-2.57</v>
      </c>
    </row>
    <row r="10491" spans="1:3" x14ac:dyDescent="0.2">
      <c r="A10491" s="3">
        <v>44538</v>
      </c>
      <c r="B10491" t="s">
        <v>64</v>
      </c>
      <c r="C10491" s="2">
        <v>-2.4</v>
      </c>
    </row>
    <row r="10492" spans="1:3" x14ac:dyDescent="0.2">
      <c r="A10492" s="3">
        <v>44538</v>
      </c>
      <c r="B10492" t="s">
        <v>65</v>
      </c>
      <c r="C10492" s="2">
        <v>-2.0299999999999998</v>
      </c>
    </row>
    <row r="10493" spans="1:3" x14ac:dyDescent="0.2">
      <c r="A10493" s="3">
        <v>44538</v>
      </c>
      <c r="B10493" t="s">
        <v>66</v>
      </c>
      <c r="C10493" s="2">
        <v>-1.98</v>
      </c>
    </row>
    <row r="10494" spans="1:3" x14ac:dyDescent="0.2">
      <c r="A10494" s="3">
        <v>44538</v>
      </c>
      <c r="B10494" t="s">
        <v>67</v>
      </c>
      <c r="C10494" s="2">
        <v>-2.38</v>
      </c>
    </row>
    <row r="10495" spans="1:3" x14ac:dyDescent="0.2">
      <c r="A10495" s="3">
        <v>44538</v>
      </c>
      <c r="B10495" t="s">
        <v>68</v>
      </c>
      <c r="C10495" s="2">
        <v>-2.46</v>
      </c>
    </row>
    <row r="10496" spans="1:3" x14ac:dyDescent="0.2">
      <c r="A10496" s="3">
        <v>44538</v>
      </c>
      <c r="B10496" t="s">
        <v>69</v>
      </c>
      <c r="C10496" s="2">
        <v>-2.65</v>
      </c>
    </row>
    <row r="10497" spans="1:3" x14ac:dyDescent="0.2">
      <c r="A10497" s="3">
        <v>44538</v>
      </c>
      <c r="B10497" t="s">
        <v>70</v>
      </c>
      <c r="C10497" s="2">
        <v>-2.42</v>
      </c>
    </row>
    <row r="10498" spans="1:3" x14ac:dyDescent="0.2">
      <c r="A10498" s="3">
        <v>44538</v>
      </c>
      <c r="B10498" t="s">
        <v>71</v>
      </c>
      <c r="C10498" s="2">
        <v>-2.42</v>
      </c>
    </row>
    <row r="10499" spans="1:3" x14ac:dyDescent="0.2">
      <c r="A10499" s="3">
        <v>44538</v>
      </c>
      <c r="B10499" t="s">
        <v>72</v>
      </c>
      <c r="C10499" s="2">
        <v>-1.85</v>
      </c>
    </row>
    <row r="10500" spans="1:3" x14ac:dyDescent="0.2">
      <c r="A10500" s="3">
        <v>44538</v>
      </c>
      <c r="B10500" t="s">
        <v>73</v>
      </c>
      <c r="C10500" s="2">
        <v>-1.98</v>
      </c>
    </row>
    <row r="10501" spans="1:3" x14ac:dyDescent="0.2">
      <c r="A10501" s="3">
        <v>44538</v>
      </c>
      <c r="B10501" t="s">
        <v>74</v>
      </c>
      <c r="C10501" s="2">
        <v>-1.71</v>
      </c>
    </row>
    <row r="10502" spans="1:3" x14ac:dyDescent="0.2">
      <c r="A10502" s="3">
        <v>44541</v>
      </c>
      <c r="B10502" t="s">
        <v>0</v>
      </c>
      <c r="C10502" s="2">
        <v>-3.2</v>
      </c>
    </row>
    <row r="10503" spans="1:3" x14ac:dyDescent="0.2">
      <c r="A10503" s="3">
        <v>44541</v>
      </c>
      <c r="B10503" t="s">
        <v>1</v>
      </c>
      <c r="C10503" s="2">
        <v>-3.56</v>
      </c>
    </row>
    <row r="10504" spans="1:3" x14ac:dyDescent="0.2">
      <c r="A10504" s="3">
        <v>44541</v>
      </c>
      <c r="B10504" t="s">
        <v>2</v>
      </c>
      <c r="C10504" s="2">
        <v>-3.41</v>
      </c>
    </row>
    <row r="10505" spans="1:3" x14ac:dyDescent="0.2">
      <c r="A10505" s="3">
        <v>44541</v>
      </c>
      <c r="B10505" t="s">
        <v>3</v>
      </c>
      <c r="C10505" s="2">
        <v>-3.12</v>
      </c>
    </row>
    <row r="10506" spans="1:3" x14ac:dyDescent="0.2">
      <c r="A10506" s="3">
        <v>44541</v>
      </c>
      <c r="B10506" t="s">
        <v>4</v>
      </c>
      <c r="C10506" s="2">
        <v>-3.35</v>
      </c>
    </row>
    <row r="10507" spans="1:3" x14ac:dyDescent="0.2">
      <c r="A10507" s="3">
        <v>44541</v>
      </c>
      <c r="B10507" t="s">
        <v>5</v>
      </c>
      <c r="C10507" s="2">
        <v>-3.71</v>
      </c>
    </row>
    <row r="10508" spans="1:3" x14ac:dyDescent="0.2">
      <c r="A10508" s="3">
        <v>44541</v>
      </c>
      <c r="B10508" t="s">
        <v>6</v>
      </c>
      <c r="C10508" s="2">
        <v>-2.4500000000000002</v>
      </c>
    </row>
    <row r="10509" spans="1:3" x14ac:dyDescent="0.2">
      <c r="A10509" s="3">
        <v>44541</v>
      </c>
      <c r="B10509" t="s">
        <v>7</v>
      </c>
      <c r="C10509" s="2">
        <v>-1.6</v>
      </c>
    </row>
    <row r="10510" spans="1:3" x14ac:dyDescent="0.2">
      <c r="A10510" s="3">
        <v>44541</v>
      </c>
      <c r="B10510" t="s">
        <v>8</v>
      </c>
      <c r="C10510" s="2">
        <v>-0.6</v>
      </c>
    </row>
    <row r="10511" spans="1:3" x14ac:dyDescent="0.2">
      <c r="A10511" s="3">
        <v>44541</v>
      </c>
      <c r="B10511" t="s">
        <v>9</v>
      </c>
      <c r="C10511" s="2">
        <v>-0.7</v>
      </c>
    </row>
    <row r="10512" spans="1:3" x14ac:dyDescent="0.2">
      <c r="A10512" s="3">
        <v>44541</v>
      </c>
      <c r="B10512" t="s">
        <v>10</v>
      </c>
      <c r="C10512" s="2">
        <v>-0.86</v>
      </c>
    </row>
    <row r="10513" spans="1:3" x14ac:dyDescent="0.2">
      <c r="A10513" s="3">
        <v>44541</v>
      </c>
      <c r="B10513" t="s">
        <v>11</v>
      </c>
      <c r="C10513" s="2">
        <v>-0.56999999999999995</v>
      </c>
    </row>
    <row r="10514" spans="1:3" x14ac:dyDescent="0.2">
      <c r="A10514" s="3">
        <v>44541</v>
      </c>
      <c r="B10514" t="s">
        <v>12</v>
      </c>
      <c r="C10514" s="2">
        <v>0.12</v>
      </c>
    </row>
    <row r="10515" spans="1:3" x14ac:dyDescent="0.2">
      <c r="A10515" s="3">
        <v>44541</v>
      </c>
      <c r="B10515" t="s">
        <v>13</v>
      </c>
      <c r="C10515" s="2">
        <v>-0.02</v>
      </c>
    </row>
    <row r="10516" spans="1:3" x14ac:dyDescent="0.2">
      <c r="A10516" s="3">
        <v>44541</v>
      </c>
      <c r="B10516" t="s">
        <v>14</v>
      </c>
      <c r="C10516" s="2">
        <v>-0.13</v>
      </c>
    </row>
    <row r="10517" spans="1:3" x14ac:dyDescent="0.2">
      <c r="A10517" s="3">
        <v>44541</v>
      </c>
      <c r="B10517" t="s">
        <v>15</v>
      </c>
      <c r="C10517" s="2">
        <v>-0.19</v>
      </c>
    </row>
    <row r="10518" spans="1:3" x14ac:dyDescent="0.2">
      <c r="A10518" s="3">
        <v>44541</v>
      </c>
      <c r="B10518" t="s">
        <v>16</v>
      </c>
      <c r="C10518" s="2">
        <v>-0.32</v>
      </c>
    </row>
    <row r="10519" spans="1:3" x14ac:dyDescent="0.2">
      <c r="A10519" s="3">
        <v>44541</v>
      </c>
      <c r="B10519" t="s">
        <v>17</v>
      </c>
      <c r="C10519" s="2">
        <v>-0.65</v>
      </c>
    </row>
    <row r="10520" spans="1:3" x14ac:dyDescent="0.2">
      <c r="A10520" s="3">
        <v>44541</v>
      </c>
      <c r="B10520" t="s">
        <v>18</v>
      </c>
      <c r="C10520" s="2">
        <v>-0.3</v>
      </c>
    </row>
    <row r="10521" spans="1:3" x14ac:dyDescent="0.2">
      <c r="A10521" s="3">
        <v>44541</v>
      </c>
      <c r="B10521" t="s">
        <v>19</v>
      </c>
      <c r="C10521" s="2">
        <v>-0.24</v>
      </c>
    </row>
    <row r="10522" spans="1:3" x14ac:dyDescent="0.2">
      <c r="A10522" s="3">
        <v>44541</v>
      </c>
      <c r="B10522" t="s">
        <v>20</v>
      </c>
      <c r="C10522" s="2">
        <v>0.4</v>
      </c>
    </row>
    <row r="10523" spans="1:3" x14ac:dyDescent="0.2">
      <c r="A10523" s="3">
        <v>44541</v>
      </c>
      <c r="B10523" t="s">
        <v>21</v>
      </c>
      <c r="C10523" s="2">
        <v>0.43</v>
      </c>
    </row>
    <row r="10524" spans="1:3" x14ac:dyDescent="0.2">
      <c r="A10524" s="3">
        <v>44541</v>
      </c>
      <c r="B10524" t="s">
        <v>22</v>
      </c>
      <c r="C10524" s="2">
        <v>0.47</v>
      </c>
    </row>
    <row r="10525" spans="1:3" x14ac:dyDescent="0.2">
      <c r="A10525" s="3">
        <v>44541</v>
      </c>
      <c r="B10525" t="s">
        <v>23</v>
      </c>
      <c r="C10525" s="2">
        <v>0.92</v>
      </c>
    </row>
    <row r="10526" spans="1:3" x14ac:dyDescent="0.2">
      <c r="A10526" s="3">
        <v>44541</v>
      </c>
      <c r="B10526" t="s">
        <v>24</v>
      </c>
      <c r="C10526" s="2">
        <v>0.4</v>
      </c>
    </row>
    <row r="10527" spans="1:3" x14ac:dyDescent="0.2">
      <c r="A10527" s="3">
        <v>44541</v>
      </c>
      <c r="B10527" t="s">
        <v>25</v>
      </c>
      <c r="C10527" s="2">
        <v>0.45</v>
      </c>
    </row>
    <row r="10528" spans="1:3" x14ac:dyDescent="0.2">
      <c r="A10528" s="3">
        <v>44541</v>
      </c>
      <c r="B10528" t="s">
        <v>26</v>
      </c>
      <c r="C10528" s="2">
        <v>0.14000000000000001</v>
      </c>
    </row>
    <row r="10529" spans="1:3" x14ac:dyDescent="0.2">
      <c r="A10529" s="3">
        <v>44541</v>
      </c>
      <c r="B10529" t="s">
        <v>27</v>
      </c>
      <c r="C10529" s="2">
        <v>0.3</v>
      </c>
    </row>
    <row r="10530" spans="1:3" x14ac:dyDescent="0.2">
      <c r="A10530" s="3">
        <v>44541</v>
      </c>
      <c r="B10530" t="s">
        <v>28</v>
      </c>
      <c r="C10530" s="2">
        <v>1.2</v>
      </c>
    </row>
    <row r="10531" spans="1:3" x14ac:dyDescent="0.2">
      <c r="A10531" s="3">
        <v>44541</v>
      </c>
      <c r="B10531" t="s">
        <v>29</v>
      </c>
      <c r="C10531" s="2">
        <v>1.45</v>
      </c>
    </row>
    <row r="10532" spans="1:3" x14ac:dyDescent="0.2">
      <c r="A10532" s="3">
        <v>44541</v>
      </c>
      <c r="B10532" t="s">
        <v>30</v>
      </c>
      <c r="C10532" s="2">
        <v>1.46</v>
      </c>
    </row>
    <row r="10533" spans="1:3" x14ac:dyDescent="0.2">
      <c r="A10533" s="3">
        <v>44541</v>
      </c>
      <c r="B10533" t="s">
        <v>31</v>
      </c>
      <c r="C10533" s="2">
        <v>2.39</v>
      </c>
    </row>
    <row r="10534" spans="1:3" x14ac:dyDescent="0.2">
      <c r="A10534" s="3">
        <v>44541</v>
      </c>
      <c r="B10534" t="s">
        <v>32</v>
      </c>
      <c r="C10534" s="2">
        <v>2.0299999999999998</v>
      </c>
    </row>
    <row r="10535" spans="1:3" x14ac:dyDescent="0.2">
      <c r="A10535" s="3">
        <v>44541</v>
      </c>
      <c r="B10535" t="s">
        <v>33</v>
      </c>
      <c r="C10535" s="2">
        <v>3.1</v>
      </c>
    </row>
    <row r="10536" spans="1:3" x14ac:dyDescent="0.2">
      <c r="A10536" s="3">
        <v>44541</v>
      </c>
      <c r="B10536" t="s">
        <v>34</v>
      </c>
      <c r="C10536" s="2">
        <v>3.64</v>
      </c>
    </row>
    <row r="10537" spans="1:3" x14ac:dyDescent="0.2">
      <c r="A10537" s="3">
        <v>44541</v>
      </c>
      <c r="B10537" t="s">
        <v>35</v>
      </c>
      <c r="C10537" s="2">
        <v>4.16</v>
      </c>
    </row>
    <row r="10538" spans="1:3" x14ac:dyDescent="0.2">
      <c r="A10538" s="3">
        <v>44541</v>
      </c>
      <c r="B10538" t="s">
        <v>36</v>
      </c>
      <c r="C10538" s="2">
        <v>5.22</v>
      </c>
    </row>
    <row r="10539" spans="1:3" x14ac:dyDescent="0.2">
      <c r="A10539" s="3">
        <v>44541</v>
      </c>
      <c r="B10539" t="s">
        <v>37</v>
      </c>
      <c r="C10539" s="2">
        <v>4.7699999999999996</v>
      </c>
    </row>
    <row r="10540" spans="1:3" x14ac:dyDescent="0.2">
      <c r="A10540" s="3">
        <v>44541</v>
      </c>
      <c r="B10540" t="s">
        <v>38</v>
      </c>
      <c r="C10540" s="2">
        <v>4.1399999999999997</v>
      </c>
    </row>
    <row r="10541" spans="1:3" x14ac:dyDescent="0.2">
      <c r="A10541" s="3">
        <v>44541</v>
      </c>
      <c r="B10541" t="s">
        <v>39</v>
      </c>
      <c r="C10541" s="2">
        <v>3.5</v>
      </c>
    </row>
    <row r="10542" spans="1:3" x14ac:dyDescent="0.2">
      <c r="A10542" s="3">
        <v>44541</v>
      </c>
      <c r="B10542" t="s">
        <v>40</v>
      </c>
      <c r="C10542" s="2">
        <v>3.44</v>
      </c>
    </row>
    <row r="10543" spans="1:3" x14ac:dyDescent="0.2">
      <c r="A10543" s="3">
        <v>44541</v>
      </c>
      <c r="B10543" t="s">
        <v>41</v>
      </c>
      <c r="C10543" s="2">
        <v>2.96</v>
      </c>
    </row>
    <row r="10544" spans="1:3" x14ac:dyDescent="0.2">
      <c r="A10544" s="3">
        <v>44541</v>
      </c>
      <c r="B10544" t="s">
        <v>42</v>
      </c>
      <c r="C10544" s="2">
        <v>2.2400000000000002</v>
      </c>
    </row>
    <row r="10545" spans="1:3" x14ac:dyDescent="0.2">
      <c r="A10545" s="3">
        <v>44541</v>
      </c>
      <c r="B10545" t="s">
        <v>43</v>
      </c>
      <c r="C10545" s="2">
        <v>2.2400000000000002</v>
      </c>
    </row>
    <row r="10546" spans="1:3" x14ac:dyDescent="0.2">
      <c r="A10546" s="3">
        <v>44541</v>
      </c>
      <c r="B10546" t="s">
        <v>44</v>
      </c>
      <c r="C10546" s="2">
        <v>2.35</v>
      </c>
    </row>
    <row r="10547" spans="1:3" x14ac:dyDescent="0.2">
      <c r="A10547" s="3">
        <v>44541</v>
      </c>
      <c r="B10547" t="s">
        <v>45</v>
      </c>
      <c r="C10547" s="2">
        <v>1.98</v>
      </c>
    </row>
    <row r="10548" spans="1:3" x14ac:dyDescent="0.2">
      <c r="A10548" s="3">
        <v>44541</v>
      </c>
      <c r="B10548" t="s">
        <v>46</v>
      </c>
      <c r="C10548" s="2">
        <v>2.14</v>
      </c>
    </row>
    <row r="10549" spans="1:3" x14ac:dyDescent="0.2">
      <c r="A10549" s="3">
        <v>44541</v>
      </c>
      <c r="B10549" t="s">
        <v>47</v>
      </c>
      <c r="C10549" s="2">
        <v>1.73</v>
      </c>
    </row>
    <row r="10550" spans="1:3" x14ac:dyDescent="0.2">
      <c r="A10550" s="3">
        <v>44541</v>
      </c>
      <c r="B10550" t="s">
        <v>48</v>
      </c>
      <c r="C10550" s="2">
        <v>2.34</v>
      </c>
    </row>
    <row r="10551" spans="1:3" x14ac:dyDescent="0.2">
      <c r="A10551" s="3">
        <v>44541</v>
      </c>
      <c r="B10551" t="s">
        <v>49</v>
      </c>
      <c r="C10551" s="2">
        <v>1.55</v>
      </c>
    </row>
    <row r="10552" spans="1:3" x14ac:dyDescent="0.2">
      <c r="A10552" s="3">
        <v>44541</v>
      </c>
      <c r="B10552" t="s">
        <v>50</v>
      </c>
      <c r="C10552" s="2">
        <v>1.59</v>
      </c>
    </row>
    <row r="10553" spans="1:3" x14ac:dyDescent="0.2">
      <c r="A10553" s="3">
        <v>44541</v>
      </c>
      <c r="B10553" t="s">
        <v>51</v>
      </c>
      <c r="C10553" s="2">
        <v>1.51</v>
      </c>
    </row>
    <row r="10554" spans="1:3" x14ac:dyDescent="0.2">
      <c r="A10554" s="3">
        <v>44541</v>
      </c>
      <c r="B10554" t="s">
        <v>52</v>
      </c>
      <c r="C10554" s="2">
        <v>1.1399999999999999</v>
      </c>
    </row>
    <row r="10555" spans="1:3" x14ac:dyDescent="0.2">
      <c r="A10555" s="3">
        <v>44541</v>
      </c>
      <c r="B10555" t="s">
        <v>53</v>
      </c>
      <c r="C10555" s="2">
        <v>0.75</v>
      </c>
    </row>
    <row r="10556" spans="1:3" x14ac:dyDescent="0.2">
      <c r="A10556" s="3">
        <v>44541</v>
      </c>
      <c r="B10556" t="s">
        <v>54</v>
      </c>
      <c r="C10556" s="2">
        <v>-0.17</v>
      </c>
    </row>
    <row r="10557" spans="1:3" x14ac:dyDescent="0.2">
      <c r="A10557" s="3">
        <v>44541</v>
      </c>
      <c r="B10557" t="s">
        <v>55</v>
      </c>
      <c r="C10557" s="2">
        <v>-0.81</v>
      </c>
    </row>
    <row r="10558" spans="1:3" x14ac:dyDescent="0.2">
      <c r="A10558" s="3">
        <v>44541</v>
      </c>
      <c r="B10558" t="s">
        <v>56</v>
      </c>
      <c r="C10558" s="2">
        <v>-1.88</v>
      </c>
    </row>
    <row r="10559" spans="1:3" x14ac:dyDescent="0.2">
      <c r="A10559" s="3">
        <v>44541</v>
      </c>
      <c r="B10559" t="s">
        <v>57</v>
      </c>
      <c r="C10559" s="2">
        <v>-2.4</v>
      </c>
    </row>
    <row r="10560" spans="1:3" x14ac:dyDescent="0.2">
      <c r="A10560" s="3">
        <v>44541</v>
      </c>
      <c r="B10560" t="s">
        <v>58</v>
      </c>
      <c r="C10560" s="2">
        <v>-2.61</v>
      </c>
    </row>
    <row r="10561" spans="1:3" x14ac:dyDescent="0.2">
      <c r="A10561" s="3">
        <v>44541</v>
      </c>
      <c r="B10561" t="s">
        <v>59</v>
      </c>
      <c r="C10561" s="2">
        <v>-2.95</v>
      </c>
    </row>
    <row r="10562" spans="1:3" x14ac:dyDescent="0.2">
      <c r="A10562" s="3">
        <v>44541</v>
      </c>
      <c r="B10562" t="s">
        <v>60</v>
      </c>
      <c r="C10562" s="2">
        <v>-3.3</v>
      </c>
    </row>
    <row r="10563" spans="1:3" x14ac:dyDescent="0.2">
      <c r="A10563" s="3">
        <v>44541</v>
      </c>
      <c r="B10563" t="s">
        <v>61</v>
      </c>
      <c r="C10563" s="2">
        <v>-2.94</v>
      </c>
    </row>
    <row r="10564" spans="1:3" x14ac:dyDescent="0.2">
      <c r="A10564" s="3">
        <v>44541</v>
      </c>
      <c r="B10564" t="s">
        <v>62</v>
      </c>
      <c r="C10564" s="2">
        <v>-3.12</v>
      </c>
    </row>
    <row r="10565" spans="1:3" x14ac:dyDescent="0.2">
      <c r="A10565" s="3">
        <v>44541</v>
      </c>
      <c r="B10565" t="s">
        <v>63</v>
      </c>
      <c r="C10565" s="2">
        <v>-2.73</v>
      </c>
    </row>
    <row r="10566" spans="1:3" x14ac:dyDescent="0.2">
      <c r="A10566" s="3">
        <v>44541</v>
      </c>
      <c r="B10566" t="s">
        <v>64</v>
      </c>
      <c r="C10566" s="2">
        <v>-3.25</v>
      </c>
    </row>
    <row r="10567" spans="1:3" x14ac:dyDescent="0.2">
      <c r="A10567" s="3">
        <v>44541</v>
      </c>
      <c r="B10567" t="s">
        <v>65</v>
      </c>
      <c r="C10567" s="2">
        <v>-2.37</v>
      </c>
    </row>
    <row r="10568" spans="1:3" x14ac:dyDescent="0.2">
      <c r="A10568" s="3">
        <v>44541</v>
      </c>
      <c r="B10568" t="s">
        <v>66</v>
      </c>
      <c r="C10568" s="2">
        <v>-2.1800000000000002</v>
      </c>
    </row>
    <row r="10569" spans="1:3" x14ac:dyDescent="0.2">
      <c r="A10569" s="3">
        <v>44541</v>
      </c>
      <c r="B10569" t="s">
        <v>67</v>
      </c>
      <c r="C10569" s="2">
        <v>-2.62</v>
      </c>
    </row>
    <row r="10570" spans="1:3" x14ac:dyDescent="0.2">
      <c r="A10570" s="3">
        <v>44541</v>
      </c>
      <c r="B10570" t="s">
        <v>68</v>
      </c>
      <c r="C10570" s="2">
        <v>-2.99</v>
      </c>
    </row>
    <row r="10571" spans="1:3" x14ac:dyDescent="0.2">
      <c r="A10571" s="3">
        <v>44541</v>
      </c>
      <c r="B10571" t="s">
        <v>69</v>
      </c>
      <c r="C10571" s="2">
        <v>-2.97</v>
      </c>
    </row>
    <row r="10572" spans="1:3" x14ac:dyDescent="0.2">
      <c r="A10572" s="3">
        <v>44541</v>
      </c>
      <c r="B10572" t="s">
        <v>70</v>
      </c>
      <c r="C10572" s="2">
        <v>-2.76</v>
      </c>
    </row>
    <row r="10573" spans="1:3" x14ac:dyDescent="0.2">
      <c r="A10573" s="3">
        <v>44541</v>
      </c>
      <c r="B10573" t="s">
        <v>71</v>
      </c>
      <c r="C10573" s="2">
        <v>-2.74</v>
      </c>
    </row>
    <row r="10574" spans="1:3" x14ac:dyDescent="0.2">
      <c r="A10574" s="3">
        <v>44541</v>
      </c>
      <c r="B10574" t="s">
        <v>72</v>
      </c>
      <c r="C10574" s="2">
        <v>-2.1800000000000002</v>
      </c>
    </row>
    <row r="10575" spans="1:3" x14ac:dyDescent="0.2">
      <c r="A10575" s="3">
        <v>44541</v>
      </c>
      <c r="B10575" t="s">
        <v>73</v>
      </c>
      <c r="C10575" s="2">
        <v>-2.09</v>
      </c>
    </row>
    <row r="10576" spans="1:3" x14ac:dyDescent="0.2">
      <c r="A10576" s="3">
        <v>44541</v>
      </c>
      <c r="B10576" t="s">
        <v>74</v>
      </c>
      <c r="C10576" s="2">
        <v>-1.75</v>
      </c>
    </row>
  </sheetData>
  <autoFilter ref="A1:C10576" xr:uid="{F02A20AA-4CF6-48E8-8F99-AAB097E15A1E}">
    <sortState xmlns:xlrd2="http://schemas.microsoft.com/office/spreadsheetml/2017/richdata2" ref="A2:C10576">
      <sortCondition ref="A1:A10576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8B1B-84A2-4FD2-8B6E-0448A74C9D69}">
  <dimension ref="A1:C7689"/>
  <sheetViews>
    <sheetView tabSelected="1" workbookViewId="0">
      <selection activeCell="B22" sqref="B22"/>
    </sheetView>
  </sheetViews>
  <sheetFormatPr defaultRowHeight="14.25" x14ac:dyDescent="0.2"/>
  <cols>
    <col min="1" max="1" width="14.875" style="3" customWidth="1"/>
  </cols>
  <sheetData>
    <row r="1" spans="1:3" x14ac:dyDescent="0.2">
      <c r="A1" s="6" t="s">
        <v>225</v>
      </c>
      <c r="B1" s="1" t="s">
        <v>227</v>
      </c>
      <c r="C1" s="1" t="s">
        <v>226</v>
      </c>
    </row>
    <row r="2" spans="1:3" x14ac:dyDescent="0.2">
      <c r="A2" s="3">
        <v>44541</v>
      </c>
      <c r="B2" t="s">
        <v>398</v>
      </c>
      <c r="C2" s="2">
        <v>-0.15</v>
      </c>
    </row>
    <row r="3" spans="1:3" x14ac:dyDescent="0.2">
      <c r="A3" s="3">
        <v>44538</v>
      </c>
      <c r="B3" t="s">
        <v>398</v>
      </c>
      <c r="C3" s="2">
        <v>0.02</v>
      </c>
    </row>
    <row r="4" spans="1:3" x14ac:dyDescent="0.2">
      <c r="A4" s="3">
        <v>44534</v>
      </c>
      <c r="B4" t="s">
        <v>398</v>
      </c>
      <c r="C4" s="2">
        <v>-0.41</v>
      </c>
    </row>
    <row r="5" spans="1:3" x14ac:dyDescent="0.2">
      <c r="A5" s="3">
        <v>44531</v>
      </c>
      <c r="B5" t="s">
        <v>398</v>
      </c>
      <c r="C5" s="2">
        <v>-0.31</v>
      </c>
    </row>
    <row r="6" spans="1:3" x14ac:dyDescent="0.2">
      <c r="A6" s="3">
        <v>44527</v>
      </c>
      <c r="B6" t="s">
        <v>398</v>
      </c>
      <c r="C6" s="2">
        <v>-0.03</v>
      </c>
    </row>
    <row r="7" spans="1:3" x14ac:dyDescent="0.2">
      <c r="A7" s="3">
        <v>44524</v>
      </c>
      <c r="B7" t="s">
        <v>398</v>
      </c>
      <c r="C7" s="2">
        <v>7.0000000000000007E-2</v>
      </c>
    </row>
    <row r="8" spans="1:3" x14ac:dyDescent="0.2">
      <c r="A8" s="3">
        <v>44520</v>
      </c>
      <c r="B8" t="s">
        <v>398</v>
      </c>
      <c r="C8" s="2">
        <v>-0.28999999999999998</v>
      </c>
    </row>
    <row r="9" spans="1:3" x14ac:dyDescent="0.2">
      <c r="A9" s="3">
        <v>44517</v>
      </c>
      <c r="B9" t="s">
        <v>398</v>
      </c>
      <c r="C9" s="2">
        <v>-7.0000000000000007E-2</v>
      </c>
    </row>
    <row r="10" spans="1:3" x14ac:dyDescent="0.2">
      <c r="A10" s="3">
        <v>44513</v>
      </c>
      <c r="B10" t="s">
        <v>398</v>
      </c>
      <c r="C10" s="2">
        <v>0.73</v>
      </c>
    </row>
    <row r="11" spans="1:3" x14ac:dyDescent="0.2">
      <c r="A11" s="3">
        <v>44510</v>
      </c>
      <c r="B11" t="s">
        <v>398</v>
      </c>
      <c r="C11" s="2">
        <v>0.12</v>
      </c>
    </row>
    <row r="12" spans="1:3" x14ac:dyDescent="0.2">
      <c r="A12" s="3">
        <v>44506</v>
      </c>
      <c r="B12" t="s">
        <v>398</v>
      </c>
      <c r="C12" s="2">
        <v>0.56000000000000005</v>
      </c>
    </row>
    <row r="13" spans="1:3" x14ac:dyDescent="0.2">
      <c r="A13" s="3">
        <v>44503</v>
      </c>
      <c r="B13" t="s">
        <v>398</v>
      </c>
      <c r="C13" s="2">
        <v>0.78</v>
      </c>
    </row>
    <row r="14" spans="1:3" x14ac:dyDescent="0.2">
      <c r="A14" s="3">
        <v>44499</v>
      </c>
      <c r="B14" t="s">
        <v>398</v>
      </c>
      <c r="C14" s="2">
        <v>0.76</v>
      </c>
    </row>
    <row r="15" spans="1:3" x14ac:dyDescent="0.2">
      <c r="A15" s="3">
        <v>44496</v>
      </c>
      <c r="B15" t="s">
        <v>398</v>
      </c>
      <c r="C15" s="2">
        <v>0.47</v>
      </c>
    </row>
    <row r="16" spans="1:3" x14ac:dyDescent="0.2">
      <c r="A16" s="3">
        <v>44492</v>
      </c>
      <c r="B16" t="s">
        <v>398</v>
      </c>
      <c r="C16" s="2">
        <v>0.8</v>
      </c>
    </row>
    <row r="17" spans="1:3" x14ac:dyDescent="0.2">
      <c r="A17" s="3">
        <v>44489</v>
      </c>
      <c r="B17" t="s">
        <v>398</v>
      </c>
      <c r="C17" s="2">
        <v>0.15</v>
      </c>
    </row>
    <row r="18" spans="1:3" x14ac:dyDescent="0.2">
      <c r="A18" s="3">
        <v>44485</v>
      </c>
      <c r="B18" t="s">
        <v>398</v>
      </c>
      <c r="C18" s="2">
        <v>1.06</v>
      </c>
    </row>
    <row r="19" spans="1:3" x14ac:dyDescent="0.2">
      <c r="A19" s="3">
        <v>44482</v>
      </c>
      <c r="B19" t="s">
        <v>398</v>
      </c>
      <c r="C19" s="2">
        <v>0.02</v>
      </c>
    </row>
    <row r="20" spans="1:3" x14ac:dyDescent="0.2">
      <c r="A20" s="3">
        <v>44478</v>
      </c>
      <c r="B20" t="s">
        <v>398</v>
      </c>
      <c r="C20" s="2">
        <v>0.85</v>
      </c>
    </row>
    <row r="21" spans="1:3" x14ac:dyDescent="0.2">
      <c r="A21" s="3">
        <v>44471</v>
      </c>
      <c r="B21" t="s">
        <v>398</v>
      </c>
      <c r="C21" s="2">
        <v>0.27</v>
      </c>
    </row>
    <row r="22" spans="1:3" x14ac:dyDescent="0.2">
      <c r="A22" s="3">
        <v>44468</v>
      </c>
      <c r="B22" t="s">
        <v>398</v>
      </c>
      <c r="C22" s="2">
        <v>0.3</v>
      </c>
    </row>
    <row r="23" spans="1:3" x14ac:dyDescent="0.2">
      <c r="A23" s="3">
        <v>44464</v>
      </c>
      <c r="B23" t="s">
        <v>398</v>
      </c>
      <c r="C23" s="2">
        <v>0.27</v>
      </c>
    </row>
    <row r="24" spans="1:3" x14ac:dyDescent="0.2">
      <c r="A24" s="3">
        <v>44461</v>
      </c>
      <c r="B24" t="s">
        <v>398</v>
      </c>
      <c r="C24" s="2">
        <v>0.76</v>
      </c>
    </row>
    <row r="25" spans="1:3" x14ac:dyDescent="0.2">
      <c r="A25" s="3">
        <v>44457</v>
      </c>
      <c r="B25" t="s">
        <v>398</v>
      </c>
      <c r="C25" s="2">
        <v>0.32</v>
      </c>
    </row>
    <row r="26" spans="1:3" x14ac:dyDescent="0.2">
      <c r="A26" s="3">
        <v>44454</v>
      </c>
      <c r="B26" t="s">
        <v>398</v>
      </c>
      <c r="C26" s="2">
        <v>0.76</v>
      </c>
    </row>
    <row r="27" spans="1:3" x14ac:dyDescent="0.2">
      <c r="A27" s="3">
        <v>44450</v>
      </c>
      <c r="B27" t="s">
        <v>398</v>
      </c>
      <c r="C27" s="2">
        <v>-0.27</v>
      </c>
    </row>
    <row r="28" spans="1:3" x14ac:dyDescent="0.2">
      <c r="A28" s="3">
        <v>44436</v>
      </c>
      <c r="B28" t="s">
        <v>398</v>
      </c>
      <c r="C28" s="2">
        <v>0.35</v>
      </c>
    </row>
    <row r="29" spans="1:3" x14ac:dyDescent="0.2">
      <c r="A29" s="3">
        <v>44429</v>
      </c>
      <c r="B29" t="s">
        <v>398</v>
      </c>
      <c r="C29" s="2">
        <v>0.33</v>
      </c>
    </row>
    <row r="30" spans="1:3" x14ac:dyDescent="0.2">
      <c r="A30" s="3">
        <v>44422</v>
      </c>
      <c r="B30" t="s">
        <v>398</v>
      </c>
      <c r="C30" s="2">
        <v>0.7</v>
      </c>
    </row>
    <row r="31" spans="1:3" x14ac:dyDescent="0.2">
      <c r="A31" s="3">
        <v>44415</v>
      </c>
      <c r="B31" t="s">
        <v>398</v>
      </c>
      <c r="C31" s="2">
        <v>-0.25</v>
      </c>
    </row>
    <row r="32" spans="1:3" x14ac:dyDescent="0.2">
      <c r="A32" s="3">
        <v>44412</v>
      </c>
      <c r="B32" t="s">
        <v>398</v>
      </c>
      <c r="C32" s="2">
        <v>0.05</v>
      </c>
    </row>
    <row r="33" spans="1:3" x14ac:dyDescent="0.2">
      <c r="A33" s="3">
        <v>44408</v>
      </c>
      <c r="B33" t="s">
        <v>398</v>
      </c>
      <c r="C33" s="2">
        <v>0.37</v>
      </c>
    </row>
    <row r="34" spans="1:3" x14ac:dyDescent="0.2">
      <c r="A34" s="3">
        <v>44405</v>
      </c>
      <c r="B34" t="s">
        <v>398</v>
      </c>
      <c r="C34" s="2">
        <v>0.59</v>
      </c>
    </row>
    <row r="35" spans="1:3" x14ac:dyDescent="0.2">
      <c r="A35" s="3">
        <v>44401</v>
      </c>
      <c r="B35" t="s">
        <v>398</v>
      </c>
      <c r="C35" s="2">
        <v>0.87</v>
      </c>
    </row>
    <row r="36" spans="1:3" x14ac:dyDescent="0.2">
      <c r="A36" s="3">
        <v>44398</v>
      </c>
      <c r="B36" t="s">
        <v>398</v>
      </c>
      <c r="C36" s="2">
        <v>0.51</v>
      </c>
    </row>
    <row r="37" spans="1:3" x14ac:dyDescent="0.2">
      <c r="A37" s="3">
        <v>44394</v>
      </c>
      <c r="B37" t="s">
        <v>398</v>
      </c>
      <c r="C37" s="2">
        <v>0.53</v>
      </c>
    </row>
    <row r="38" spans="1:3" x14ac:dyDescent="0.2">
      <c r="A38" s="3">
        <v>44391</v>
      </c>
      <c r="B38" t="s">
        <v>398</v>
      </c>
      <c r="C38" s="2">
        <v>-0.23</v>
      </c>
    </row>
    <row r="39" spans="1:3" x14ac:dyDescent="0.2">
      <c r="A39" s="3">
        <v>44387</v>
      </c>
      <c r="B39" t="s">
        <v>398</v>
      </c>
      <c r="C39" s="2">
        <v>0.38</v>
      </c>
    </row>
    <row r="40" spans="1:3" x14ac:dyDescent="0.2">
      <c r="A40" s="3">
        <v>44384</v>
      </c>
      <c r="B40" t="s">
        <v>398</v>
      </c>
      <c r="C40" s="2">
        <v>0.21</v>
      </c>
    </row>
    <row r="41" spans="1:3" x14ac:dyDescent="0.2">
      <c r="A41" s="3">
        <v>44373</v>
      </c>
      <c r="B41" t="s">
        <v>398</v>
      </c>
      <c r="C41" s="2">
        <v>0.36</v>
      </c>
    </row>
    <row r="42" spans="1:3" x14ac:dyDescent="0.2">
      <c r="A42" s="3">
        <v>44370</v>
      </c>
      <c r="B42" t="s">
        <v>398</v>
      </c>
      <c r="C42" s="2">
        <v>0.21</v>
      </c>
    </row>
    <row r="43" spans="1:3" x14ac:dyDescent="0.2">
      <c r="A43" s="3">
        <v>44366</v>
      </c>
      <c r="B43" t="s">
        <v>398</v>
      </c>
      <c r="C43" s="2">
        <v>0.28000000000000003</v>
      </c>
    </row>
    <row r="44" spans="1:3" x14ac:dyDescent="0.2">
      <c r="A44" s="3">
        <v>44363</v>
      </c>
      <c r="B44" t="s">
        <v>398</v>
      </c>
      <c r="C44" s="2">
        <v>0.32</v>
      </c>
    </row>
    <row r="45" spans="1:3" x14ac:dyDescent="0.2">
      <c r="A45" s="3">
        <v>44359</v>
      </c>
      <c r="B45" t="s">
        <v>398</v>
      </c>
      <c r="C45" s="2">
        <v>0.37</v>
      </c>
    </row>
    <row r="46" spans="1:3" x14ac:dyDescent="0.2">
      <c r="A46" s="3">
        <v>44356</v>
      </c>
      <c r="B46" t="s">
        <v>398</v>
      </c>
      <c r="C46" s="2">
        <v>-0.28999999999999998</v>
      </c>
    </row>
    <row r="47" spans="1:3" x14ac:dyDescent="0.2">
      <c r="A47" s="3">
        <v>44352</v>
      </c>
      <c r="B47" t="s">
        <v>398</v>
      </c>
      <c r="C47" s="2">
        <v>0.27</v>
      </c>
    </row>
    <row r="48" spans="1:3" x14ac:dyDescent="0.2">
      <c r="A48" s="3">
        <v>44349</v>
      </c>
      <c r="B48" t="s">
        <v>398</v>
      </c>
      <c r="C48" s="2">
        <v>0.09</v>
      </c>
    </row>
    <row r="49" spans="1:3" x14ac:dyDescent="0.2">
      <c r="A49" s="3">
        <v>44345</v>
      </c>
      <c r="B49" t="s">
        <v>398</v>
      </c>
      <c r="C49" s="2">
        <v>0.49</v>
      </c>
    </row>
    <row r="50" spans="1:3" x14ac:dyDescent="0.2">
      <c r="A50" s="3">
        <v>44342</v>
      </c>
      <c r="B50" t="s">
        <v>398</v>
      </c>
      <c r="C50" s="2">
        <v>0.46</v>
      </c>
    </row>
    <row r="51" spans="1:3" x14ac:dyDescent="0.2">
      <c r="A51" s="3">
        <v>44338</v>
      </c>
      <c r="B51" t="s">
        <v>398</v>
      </c>
      <c r="C51" s="2">
        <v>0.71</v>
      </c>
    </row>
    <row r="52" spans="1:3" x14ac:dyDescent="0.2">
      <c r="A52" s="3">
        <v>44335</v>
      </c>
      <c r="B52" t="s">
        <v>398</v>
      </c>
      <c r="C52" s="2">
        <v>0.4</v>
      </c>
    </row>
    <row r="53" spans="1:3" x14ac:dyDescent="0.2">
      <c r="A53" s="3">
        <v>44331</v>
      </c>
      <c r="B53" t="s">
        <v>398</v>
      </c>
      <c r="C53" s="2">
        <v>0.42</v>
      </c>
    </row>
    <row r="54" spans="1:3" x14ac:dyDescent="0.2">
      <c r="A54" s="3">
        <v>44328</v>
      </c>
      <c r="B54" t="s">
        <v>398</v>
      </c>
      <c r="C54" s="2">
        <v>0.22</v>
      </c>
    </row>
    <row r="55" spans="1:3" x14ac:dyDescent="0.2">
      <c r="A55" s="3">
        <v>44324</v>
      </c>
      <c r="B55" t="s">
        <v>398</v>
      </c>
      <c r="C55" s="2">
        <v>-0.23</v>
      </c>
    </row>
    <row r="56" spans="1:3" x14ac:dyDescent="0.2">
      <c r="A56" s="3">
        <v>44317</v>
      </c>
      <c r="B56" t="s">
        <v>398</v>
      </c>
      <c r="C56" s="2">
        <v>-0.53</v>
      </c>
    </row>
    <row r="57" spans="1:3" x14ac:dyDescent="0.2">
      <c r="A57" s="3">
        <v>44314</v>
      </c>
      <c r="B57" t="s">
        <v>398</v>
      </c>
      <c r="C57" s="2">
        <v>0.12</v>
      </c>
    </row>
    <row r="58" spans="1:3" x14ac:dyDescent="0.2">
      <c r="A58" s="3">
        <v>44310</v>
      </c>
      <c r="B58" t="s">
        <v>398</v>
      </c>
      <c r="C58" s="2">
        <v>0.28000000000000003</v>
      </c>
    </row>
    <row r="59" spans="1:3" x14ac:dyDescent="0.2">
      <c r="A59" s="3">
        <v>44307</v>
      </c>
      <c r="B59" t="s">
        <v>398</v>
      </c>
      <c r="C59" s="2">
        <v>-0.04</v>
      </c>
    </row>
    <row r="60" spans="1:3" x14ac:dyDescent="0.2">
      <c r="A60" s="3">
        <v>44303</v>
      </c>
      <c r="B60" t="s">
        <v>398</v>
      </c>
      <c r="C60" s="2">
        <v>-0.22</v>
      </c>
    </row>
    <row r="61" spans="1:3" x14ac:dyDescent="0.2">
      <c r="A61" s="3">
        <v>44300</v>
      </c>
      <c r="B61" t="s">
        <v>398</v>
      </c>
      <c r="C61" s="2">
        <v>0.41</v>
      </c>
    </row>
    <row r="62" spans="1:3" x14ac:dyDescent="0.2">
      <c r="A62" s="3">
        <v>44296</v>
      </c>
      <c r="B62" t="s">
        <v>398</v>
      </c>
      <c r="C62" s="2">
        <v>-0.62</v>
      </c>
    </row>
    <row r="63" spans="1:3" x14ac:dyDescent="0.2">
      <c r="A63" s="3">
        <v>44293</v>
      </c>
      <c r="B63" t="s">
        <v>398</v>
      </c>
      <c r="C63" s="2">
        <v>-0.71</v>
      </c>
    </row>
    <row r="64" spans="1:3" x14ac:dyDescent="0.2">
      <c r="A64" s="3">
        <v>44289</v>
      </c>
      <c r="B64" t="s">
        <v>398</v>
      </c>
      <c r="C64" s="2">
        <v>-0.57999999999999996</v>
      </c>
    </row>
    <row r="65" spans="1:3" x14ac:dyDescent="0.2">
      <c r="A65" s="3">
        <v>44286</v>
      </c>
      <c r="B65" t="s">
        <v>398</v>
      </c>
      <c r="C65" s="2">
        <v>-0.67</v>
      </c>
    </row>
    <row r="66" spans="1:3" x14ac:dyDescent="0.2">
      <c r="A66" s="3">
        <v>44282</v>
      </c>
      <c r="B66" t="s">
        <v>398</v>
      </c>
      <c r="C66" s="2">
        <v>0.12</v>
      </c>
    </row>
    <row r="67" spans="1:3" x14ac:dyDescent="0.2">
      <c r="A67" s="3">
        <v>44279</v>
      </c>
      <c r="B67" t="s">
        <v>398</v>
      </c>
      <c r="C67" s="2">
        <v>-1.2</v>
      </c>
    </row>
    <row r="68" spans="1:3" x14ac:dyDescent="0.2">
      <c r="A68" s="3">
        <v>44275</v>
      </c>
      <c r="B68" t="s">
        <v>398</v>
      </c>
      <c r="C68" s="2">
        <v>-0.56000000000000005</v>
      </c>
    </row>
    <row r="69" spans="1:3" x14ac:dyDescent="0.2">
      <c r="A69" s="3">
        <v>44272</v>
      </c>
      <c r="B69" t="s">
        <v>398</v>
      </c>
      <c r="C69" s="2">
        <v>-0.37</v>
      </c>
    </row>
    <row r="70" spans="1:3" x14ac:dyDescent="0.2">
      <c r="A70" s="3">
        <v>44268</v>
      </c>
      <c r="B70" t="s">
        <v>398</v>
      </c>
      <c r="C70" s="2">
        <v>-0.7</v>
      </c>
    </row>
    <row r="71" spans="1:3" x14ac:dyDescent="0.2">
      <c r="A71" s="3">
        <v>44261</v>
      </c>
      <c r="B71" t="s">
        <v>398</v>
      </c>
      <c r="C71" s="2">
        <v>-0.27</v>
      </c>
    </row>
    <row r="72" spans="1:3" x14ac:dyDescent="0.2">
      <c r="A72" s="3">
        <v>44254</v>
      </c>
      <c r="B72" t="s">
        <v>398</v>
      </c>
      <c r="C72" s="2">
        <v>-0.71</v>
      </c>
    </row>
    <row r="73" spans="1:3" x14ac:dyDescent="0.2">
      <c r="A73" s="3">
        <v>44247</v>
      </c>
      <c r="B73" t="s">
        <v>398</v>
      </c>
      <c r="C73" s="2">
        <v>-1.1399999999999999</v>
      </c>
    </row>
    <row r="74" spans="1:3" x14ac:dyDescent="0.2">
      <c r="A74" s="3">
        <v>44233</v>
      </c>
      <c r="B74" t="s">
        <v>398</v>
      </c>
      <c r="C74" s="2">
        <v>-0.62</v>
      </c>
    </row>
    <row r="75" spans="1:3" x14ac:dyDescent="0.2">
      <c r="A75" s="3">
        <v>44230</v>
      </c>
      <c r="B75" t="s">
        <v>398</v>
      </c>
      <c r="C75" s="2">
        <v>-0.63</v>
      </c>
    </row>
    <row r="76" spans="1:3" x14ac:dyDescent="0.2">
      <c r="A76" s="3">
        <v>44226</v>
      </c>
      <c r="B76" t="s">
        <v>398</v>
      </c>
      <c r="C76" s="2">
        <v>-0.38</v>
      </c>
    </row>
    <row r="77" spans="1:3" x14ac:dyDescent="0.2">
      <c r="A77" s="3">
        <v>44223</v>
      </c>
      <c r="B77" t="s">
        <v>398</v>
      </c>
      <c r="C77" s="2">
        <v>-0.76</v>
      </c>
    </row>
    <row r="78" spans="1:3" x14ac:dyDescent="0.2">
      <c r="A78" s="3">
        <v>44219</v>
      </c>
      <c r="B78" t="s">
        <v>398</v>
      </c>
      <c r="C78" s="2">
        <v>1.1599999999999999</v>
      </c>
    </row>
    <row r="79" spans="1:3" x14ac:dyDescent="0.2">
      <c r="A79" s="3">
        <v>44216</v>
      </c>
      <c r="B79" t="s">
        <v>398</v>
      </c>
      <c r="C79" s="2">
        <v>0.1</v>
      </c>
    </row>
    <row r="80" spans="1:3" x14ac:dyDescent="0.2">
      <c r="A80" s="3">
        <v>44212</v>
      </c>
      <c r="B80" t="s">
        <v>398</v>
      </c>
      <c r="C80" s="2">
        <v>-0.67</v>
      </c>
    </row>
    <row r="81" spans="1:3" x14ac:dyDescent="0.2">
      <c r="A81" s="3">
        <v>44209</v>
      </c>
      <c r="B81" t="s">
        <v>398</v>
      </c>
      <c r="C81" s="2">
        <v>-1.1299999999999999</v>
      </c>
    </row>
    <row r="82" spans="1:3" x14ac:dyDescent="0.2">
      <c r="A82" s="3">
        <v>44205</v>
      </c>
      <c r="B82" t="s">
        <v>398</v>
      </c>
      <c r="C82" s="2">
        <v>-0.72</v>
      </c>
    </row>
    <row r="83" spans="1:3" x14ac:dyDescent="0.2">
      <c r="A83" s="3">
        <v>44202</v>
      </c>
      <c r="B83" t="s">
        <v>398</v>
      </c>
      <c r="C83" s="2">
        <v>-0.97</v>
      </c>
    </row>
    <row r="84" spans="1:3" x14ac:dyDescent="0.2">
      <c r="A84" s="3">
        <v>44195</v>
      </c>
      <c r="B84" t="s">
        <v>398</v>
      </c>
      <c r="C84" s="2">
        <v>-0.36</v>
      </c>
    </row>
    <row r="85" spans="1:3" x14ac:dyDescent="0.2">
      <c r="A85" s="3">
        <v>44191</v>
      </c>
      <c r="B85" t="s">
        <v>398</v>
      </c>
      <c r="C85" s="2">
        <v>-0.56000000000000005</v>
      </c>
    </row>
    <row r="86" spans="1:3" x14ac:dyDescent="0.2">
      <c r="A86" s="3">
        <v>44188</v>
      </c>
      <c r="B86" t="s">
        <v>398</v>
      </c>
      <c r="C86" s="2">
        <v>-0.74</v>
      </c>
    </row>
    <row r="87" spans="1:3" x14ac:dyDescent="0.2">
      <c r="A87" s="3">
        <v>44184</v>
      </c>
      <c r="B87" t="s">
        <v>398</v>
      </c>
      <c r="C87" s="2">
        <v>-0.26</v>
      </c>
    </row>
    <row r="88" spans="1:3" x14ac:dyDescent="0.2">
      <c r="A88" s="3">
        <v>44181</v>
      </c>
      <c r="B88" t="s">
        <v>398</v>
      </c>
      <c r="C88" s="2">
        <v>-0.71</v>
      </c>
    </row>
    <row r="89" spans="1:3" x14ac:dyDescent="0.2">
      <c r="A89" s="3">
        <v>44177</v>
      </c>
      <c r="B89" t="s">
        <v>398</v>
      </c>
      <c r="C89" s="2">
        <v>-0.01</v>
      </c>
    </row>
    <row r="90" spans="1:3" x14ac:dyDescent="0.2">
      <c r="A90" s="3">
        <v>44174</v>
      </c>
      <c r="B90" t="s">
        <v>398</v>
      </c>
      <c r="C90" s="2">
        <v>0.04</v>
      </c>
    </row>
    <row r="91" spans="1:3" x14ac:dyDescent="0.2">
      <c r="A91" s="3">
        <v>44170</v>
      </c>
      <c r="B91" t="s">
        <v>398</v>
      </c>
      <c r="C91" s="2">
        <v>-0.01</v>
      </c>
    </row>
    <row r="92" spans="1:3" x14ac:dyDescent="0.2">
      <c r="A92" s="3">
        <v>44167</v>
      </c>
      <c r="B92" t="s">
        <v>398</v>
      </c>
      <c r="C92" s="2">
        <v>0.33</v>
      </c>
    </row>
    <row r="93" spans="1:3" x14ac:dyDescent="0.2">
      <c r="A93" s="3">
        <v>44163</v>
      </c>
      <c r="B93" t="s">
        <v>398</v>
      </c>
      <c r="C93" s="2">
        <v>0.13</v>
      </c>
    </row>
    <row r="94" spans="1:3" x14ac:dyDescent="0.2">
      <c r="A94" s="3">
        <v>44160</v>
      </c>
      <c r="B94" t="s">
        <v>398</v>
      </c>
      <c r="C94" s="2">
        <v>-0.27</v>
      </c>
    </row>
    <row r="95" spans="1:3" x14ac:dyDescent="0.2">
      <c r="A95" s="3">
        <v>44156</v>
      </c>
      <c r="B95" t="s">
        <v>398</v>
      </c>
      <c r="C95" s="2">
        <v>0</v>
      </c>
    </row>
    <row r="96" spans="1:3" x14ac:dyDescent="0.2">
      <c r="A96" s="3">
        <v>44153</v>
      </c>
      <c r="B96" t="s">
        <v>398</v>
      </c>
      <c r="C96" s="2">
        <v>0.68</v>
      </c>
    </row>
    <row r="97" spans="1:3" x14ac:dyDescent="0.2">
      <c r="A97" s="3">
        <v>44149</v>
      </c>
      <c r="B97" t="s">
        <v>398</v>
      </c>
      <c r="C97" s="2">
        <v>0.32</v>
      </c>
    </row>
    <row r="98" spans="1:3" x14ac:dyDescent="0.2">
      <c r="A98" s="3">
        <v>44146</v>
      </c>
      <c r="B98" t="s">
        <v>398</v>
      </c>
      <c r="C98" s="2">
        <v>0.11</v>
      </c>
    </row>
    <row r="99" spans="1:3" x14ac:dyDescent="0.2">
      <c r="A99" s="3">
        <v>44142</v>
      </c>
      <c r="B99" t="s">
        <v>398</v>
      </c>
      <c r="C99" s="2">
        <v>0.78</v>
      </c>
    </row>
    <row r="100" spans="1:3" x14ac:dyDescent="0.2">
      <c r="A100" s="3">
        <v>44139</v>
      </c>
      <c r="B100" t="s">
        <v>398</v>
      </c>
      <c r="C100" s="2">
        <v>0.4</v>
      </c>
    </row>
    <row r="101" spans="1:3" x14ac:dyDescent="0.2">
      <c r="A101" s="3">
        <v>44135</v>
      </c>
      <c r="B101" t="s">
        <v>398</v>
      </c>
      <c r="C101" s="2">
        <v>0.06</v>
      </c>
    </row>
    <row r="102" spans="1:3" x14ac:dyDescent="0.2">
      <c r="A102" s="3">
        <v>44132</v>
      </c>
      <c r="B102" t="s">
        <v>398</v>
      </c>
      <c r="C102" s="2">
        <v>0.68</v>
      </c>
    </row>
    <row r="103" spans="1:3" x14ac:dyDescent="0.2">
      <c r="A103" s="3">
        <v>44128</v>
      </c>
      <c r="B103" t="s">
        <v>398</v>
      </c>
      <c r="C103" s="2">
        <v>0.11</v>
      </c>
    </row>
    <row r="104" spans="1:3" x14ac:dyDescent="0.2">
      <c r="A104" s="3">
        <v>44125</v>
      </c>
      <c r="B104" t="s">
        <v>398</v>
      </c>
      <c r="C104" s="2">
        <v>0.68</v>
      </c>
    </row>
    <row r="105" spans="1:3" x14ac:dyDescent="0.2">
      <c r="A105" s="3">
        <v>44121</v>
      </c>
      <c r="B105" t="s">
        <v>398</v>
      </c>
      <c r="C105" s="2">
        <v>0.43</v>
      </c>
    </row>
    <row r="106" spans="1:3" x14ac:dyDescent="0.2">
      <c r="A106" s="3">
        <v>44114</v>
      </c>
      <c r="B106" t="s">
        <v>398</v>
      </c>
      <c r="C106" s="2">
        <v>0.5</v>
      </c>
    </row>
    <row r="107" spans="1:3" x14ac:dyDescent="0.2">
      <c r="A107" s="3">
        <v>44100</v>
      </c>
      <c r="B107" t="s">
        <v>398</v>
      </c>
      <c r="C107" s="2">
        <v>0.35</v>
      </c>
    </row>
    <row r="108" spans="1:3" x14ac:dyDescent="0.2">
      <c r="A108" s="3">
        <v>44093</v>
      </c>
      <c r="B108" t="s">
        <v>398</v>
      </c>
      <c r="C108" s="2">
        <v>0.82</v>
      </c>
    </row>
    <row r="109" spans="1:3" x14ac:dyDescent="0.2">
      <c r="A109" s="3">
        <v>44086</v>
      </c>
      <c r="B109" t="s">
        <v>398</v>
      </c>
      <c r="C109" s="2">
        <v>0.72</v>
      </c>
    </row>
    <row r="110" spans="1:3" x14ac:dyDescent="0.2">
      <c r="A110" s="3">
        <v>44079</v>
      </c>
      <c r="B110" t="s">
        <v>398</v>
      </c>
      <c r="C110" s="2">
        <v>0.36</v>
      </c>
    </row>
    <row r="111" spans="1:3" x14ac:dyDescent="0.2">
      <c r="A111" s="3">
        <v>44072</v>
      </c>
      <c r="B111" t="s">
        <v>398</v>
      </c>
      <c r="C111" s="2">
        <v>0.81</v>
      </c>
    </row>
    <row r="112" spans="1:3" x14ac:dyDescent="0.2">
      <c r="A112" s="3">
        <v>44065</v>
      </c>
      <c r="B112" t="s">
        <v>398</v>
      </c>
      <c r="C112" s="2">
        <v>0.47</v>
      </c>
    </row>
    <row r="113" spans="1:3" x14ac:dyDescent="0.2">
      <c r="A113" s="3">
        <v>44058</v>
      </c>
      <c r="B113" t="s">
        <v>398</v>
      </c>
      <c r="C113" s="2">
        <v>1.38</v>
      </c>
    </row>
    <row r="114" spans="1:3" x14ac:dyDescent="0.2">
      <c r="A114" s="3">
        <v>44051</v>
      </c>
      <c r="B114" t="s">
        <v>398</v>
      </c>
      <c r="C114" s="2">
        <v>0.64</v>
      </c>
    </row>
    <row r="115" spans="1:3" x14ac:dyDescent="0.2">
      <c r="A115" s="3">
        <v>44044</v>
      </c>
      <c r="B115" t="s">
        <v>398</v>
      </c>
      <c r="C115" s="2">
        <v>0.19</v>
      </c>
    </row>
    <row r="116" spans="1:3" x14ac:dyDescent="0.2">
      <c r="A116" s="3">
        <v>44036</v>
      </c>
      <c r="B116" t="s">
        <v>398</v>
      </c>
      <c r="C116" s="2">
        <v>1.51</v>
      </c>
    </row>
    <row r="117" spans="1:3" x14ac:dyDescent="0.2">
      <c r="A117" s="3">
        <v>44030</v>
      </c>
      <c r="B117" t="s">
        <v>398</v>
      </c>
      <c r="C117" s="2">
        <v>0.49</v>
      </c>
    </row>
    <row r="118" spans="1:3" x14ac:dyDescent="0.2">
      <c r="A118" s="3">
        <v>44015</v>
      </c>
      <c r="B118" t="s">
        <v>398</v>
      </c>
      <c r="C118" s="2">
        <v>0.32</v>
      </c>
    </row>
    <row r="119" spans="1:3" x14ac:dyDescent="0.2">
      <c r="A119" s="3">
        <v>44002</v>
      </c>
      <c r="B119" t="s">
        <v>398</v>
      </c>
      <c r="C119" s="2">
        <v>-0.27</v>
      </c>
    </row>
    <row r="120" spans="1:3" x14ac:dyDescent="0.2">
      <c r="A120" s="3">
        <v>43995</v>
      </c>
      <c r="B120" t="s">
        <v>398</v>
      </c>
      <c r="C120" s="2">
        <v>0.8</v>
      </c>
    </row>
    <row r="121" spans="1:3" x14ac:dyDescent="0.2">
      <c r="A121" s="3">
        <v>43981</v>
      </c>
      <c r="B121" t="s">
        <v>398</v>
      </c>
      <c r="C121" s="2">
        <v>-0.03</v>
      </c>
    </row>
    <row r="122" spans="1:3" x14ac:dyDescent="0.2">
      <c r="A122" s="3">
        <v>43967</v>
      </c>
      <c r="B122" t="s">
        <v>398</v>
      </c>
      <c r="C122" s="2">
        <v>-0.38</v>
      </c>
    </row>
    <row r="123" spans="1:3" x14ac:dyDescent="0.2">
      <c r="A123" s="3">
        <v>43953</v>
      </c>
      <c r="B123" t="s">
        <v>398</v>
      </c>
      <c r="C123" s="2">
        <v>0.38</v>
      </c>
    </row>
    <row r="124" spans="1:3" x14ac:dyDescent="0.2">
      <c r="A124" s="3">
        <v>43946</v>
      </c>
      <c r="B124" t="s">
        <v>398</v>
      </c>
      <c r="C124" s="2">
        <v>0.66</v>
      </c>
    </row>
    <row r="125" spans="1:3" x14ac:dyDescent="0.2">
      <c r="A125" s="3">
        <v>43911</v>
      </c>
      <c r="B125" t="s">
        <v>398</v>
      </c>
      <c r="C125" s="2">
        <v>0</v>
      </c>
    </row>
    <row r="126" spans="1:3" x14ac:dyDescent="0.2">
      <c r="A126" s="3">
        <v>44541</v>
      </c>
      <c r="B126" t="s">
        <v>399</v>
      </c>
      <c r="C126" s="2">
        <v>-0.12</v>
      </c>
    </row>
    <row r="127" spans="1:3" x14ac:dyDescent="0.2">
      <c r="A127" s="3">
        <v>44538</v>
      </c>
      <c r="B127" t="s">
        <v>399</v>
      </c>
      <c r="C127" s="2">
        <v>-0.4</v>
      </c>
    </row>
    <row r="128" spans="1:3" x14ac:dyDescent="0.2">
      <c r="A128" s="3">
        <v>44534</v>
      </c>
      <c r="B128" t="s">
        <v>399</v>
      </c>
      <c r="C128" s="2">
        <v>-0.42</v>
      </c>
    </row>
    <row r="129" spans="1:3" x14ac:dyDescent="0.2">
      <c r="A129" s="3">
        <v>44531</v>
      </c>
      <c r="B129" t="s">
        <v>399</v>
      </c>
      <c r="C129" s="2">
        <v>-0.12</v>
      </c>
    </row>
    <row r="130" spans="1:3" x14ac:dyDescent="0.2">
      <c r="A130" s="3">
        <v>44527</v>
      </c>
      <c r="B130" t="s">
        <v>399</v>
      </c>
      <c r="C130" s="2">
        <v>-0.18</v>
      </c>
    </row>
    <row r="131" spans="1:3" x14ac:dyDescent="0.2">
      <c r="A131" s="3">
        <v>44524</v>
      </c>
      <c r="B131" t="s">
        <v>399</v>
      </c>
      <c r="C131" s="2">
        <v>-0.23</v>
      </c>
    </row>
    <row r="132" spans="1:3" x14ac:dyDescent="0.2">
      <c r="A132" s="3">
        <v>44520</v>
      </c>
      <c r="B132" t="s">
        <v>399</v>
      </c>
      <c r="C132" s="2">
        <v>-0.13</v>
      </c>
    </row>
    <row r="133" spans="1:3" x14ac:dyDescent="0.2">
      <c r="A133" s="3">
        <v>44517</v>
      </c>
      <c r="B133" t="s">
        <v>399</v>
      </c>
      <c r="C133" s="2">
        <v>-0.26</v>
      </c>
    </row>
    <row r="134" spans="1:3" x14ac:dyDescent="0.2">
      <c r="A134" s="3">
        <v>44513</v>
      </c>
      <c r="B134" t="s">
        <v>399</v>
      </c>
      <c r="C134" s="2">
        <v>0.49</v>
      </c>
    </row>
    <row r="135" spans="1:3" x14ac:dyDescent="0.2">
      <c r="A135" s="3">
        <v>44510</v>
      </c>
      <c r="B135" t="s">
        <v>399</v>
      </c>
      <c r="C135" s="2">
        <v>-0.12</v>
      </c>
    </row>
    <row r="136" spans="1:3" x14ac:dyDescent="0.2">
      <c r="A136" s="3">
        <v>44506</v>
      </c>
      <c r="B136" t="s">
        <v>399</v>
      </c>
      <c r="C136" s="2">
        <v>0.72</v>
      </c>
    </row>
    <row r="137" spans="1:3" x14ac:dyDescent="0.2">
      <c r="A137" s="3">
        <v>44503</v>
      </c>
      <c r="B137" t="s">
        <v>399</v>
      </c>
      <c r="C137" s="2">
        <v>0.12</v>
      </c>
    </row>
    <row r="138" spans="1:3" x14ac:dyDescent="0.2">
      <c r="A138" s="3">
        <v>44499</v>
      </c>
      <c r="B138" t="s">
        <v>399</v>
      </c>
      <c r="C138" s="2">
        <v>-0.4</v>
      </c>
    </row>
    <row r="139" spans="1:3" x14ac:dyDescent="0.2">
      <c r="A139" s="3">
        <v>44496</v>
      </c>
      <c r="B139" t="s">
        <v>399</v>
      </c>
      <c r="C139" s="2">
        <v>0.28999999999999998</v>
      </c>
    </row>
    <row r="140" spans="1:3" x14ac:dyDescent="0.2">
      <c r="A140" s="3">
        <v>44492</v>
      </c>
      <c r="B140" t="s">
        <v>399</v>
      </c>
      <c r="C140" s="2">
        <v>0.42</v>
      </c>
    </row>
    <row r="141" spans="1:3" x14ac:dyDescent="0.2">
      <c r="A141" s="3">
        <v>44489</v>
      </c>
      <c r="B141" t="s">
        <v>399</v>
      </c>
      <c r="C141" s="2">
        <v>-0.4</v>
      </c>
    </row>
    <row r="142" spans="1:3" x14ac:dyDescent="0.2">
      <c r="A142" s="3">
        <v>44485</v>
      </c>
      <c r="B142" t="s">
        <v>399</v>
      </c>
      <c r="C142" s="2">
        <v>0.52</v>
      </c>
    </row>
    <row r="143" spans="1:3" x14ac:dyDescent="0.2">
      <c r="A143" s="3">
        <v>44482</v>
      </c>
      <c r="B143" t="s">
        <v>399</v>
      </c>
      <c r="C143" s="2">
        <v>0.22</v>
      </c>
    </row>
    <row r="144" spans="1:3" x14ac:dyDescent="0.2">
      <c r="A144" s="3">
        <v>44478</v>
      </c>
      <c r="B144" t="s">
        <v>399</v>
      </c>
      <c r="C144" s="2">
        <v>0.02</v>
      </c>
    </row>
    <row r="145" spans="1:3" x14ac:dyDescent="0.2">
      <c r="A145" s="3">
        <v>44471</v>
      </c>
      <c r="B145" t="s">
        <v>399</v>
      </c>
      <c r="C145" s="2">
        <v>0.26</v>
      </c>
    </row>
    <row r="146" spans="1:3" x14ac:dyDescent="0.2">
      <c r="A146" s="3">
        <v>44468</v>
      </c>
      <c r="B146" t="s">
        <v>399</v>
      </c>
      <c r="C146" s="2">
        <v>0.46</v>
      </c>
    </row>
    <row r="147" spans="1:3" x14ac:dyDescent="0.2">
      <c r="A147" s="3">
        <v>44464</v>
      </c>
      <c r="B147" t="s">
        <v>399</v>
      </c>
      <c r="C147" s="2">
        <v>0.02</v>
      </c>
    </row>
    <row r="148" spans="1:3" x14ac:dyDescent="0.2">
      <c r="A148" s="3">
        <v>44461</v>
      </c>
      <c r="B148" t="s">
        <v>399</v>
      </c>
      <c r="C148" s="2">
        <v>0.26</v>
      </c>
    </row>
    <row r="149" spans="1:3" x14ac:dyDescent="0.2">
      <c r="A149" s="3">
        <v>44457</v>
      </c>
      <c r="B149" t="s">
        <v>399</v>
      </c>
      <c r="C149" s="2">
        <v>0.12</v>
      </c>
    </row>
    <row r="150" spans="1:3" x14ac:dyDescent="0.2">
      <c r="A150" s="3">
        <v>44454</v>
      </c>
      <c r="B150" t="s">
        <v>399</v>
      </c>
      <c r="C150" s="2">
        <v>0.44</v>
      </c>
    </row>
    <row r="151" spans="1:3" x14ac:dyDescent="0.2">
      <c r="A151" s="3">
        <v>44450</v>
      </c>
      <c r="B151" t="s">
        <v>399</v>
      </c>
      <c r="C151" s="2">
        <v>-0.41</v>
      </c>
    </row>
    <row r="152" spans="1:3" x14ac:dyDescent="0.2">
      <c r="A152" s="3">
        <v>44436</v>
      </c>
      <c r="B152" t="s">
        <v>399</v>
      </c>
      <c r="C152" s="2">
        <v>0.4</v>
      </c>
    </row>
    <row r="153" spans="1:3" x14ac:dyDescent="0.2">
      <c r="A153" s="3">
        <v>44429</v>
      </c>
      <c r="B153" t="s">
        <v>399</v>
      </c>
      <c r="C153" s="2">
        <v>0.35</v>
      </c>
    </row>
    <row r="154" spans="1:3" x14ac:dyDescent="0.2">
      <c r="A154" s="3">
        <v>44422</v>
      </c>
      <c r="B154" t="s">
        <v>399</v>
      </c>
      <c r="C154" s="2">
        <v>0.52</v>
      </c>
    </row>
    <row r="155" spans="1:3" x14ac:dyDescent="0.2">
      <c r="A155" s="3">
        <v>44415</v>
      </c>
      <c r="B155" t="s">
        <v>399</v>
      </c>
      <c r="C155" s="2">
        <v>0.02</v>
      </c>
    </row>
    <row r="156" spans="1:3" x14ac:dyDescent="0.2">
      <c r="A156" s="3">
        <v>44412</v>
      </c>
      <c r="B156" t="s">
        <v>399</v>
      </c>
      <c r="C156" s="2">
        <v>0.51</v>
      </c>
    </row>
    <row r="157" spans="1:3" x14ac:dyDescent="0.2">
      <c r="A157" s="3">
        <v>44408</v>
      </c>
      <c r="B157" t="s">
        <v>399</v>
      </c>
      <c r="C157" s="2">
        <v>-0.06</v>
      </c>
    </row>
    <row r="158" spans="1:3" x14ac:dyDescent="0.2">
      <c r="A158" s="3">
        <v>44405</v>
      </c>
      <c r="B158" t="s">
        <v>399</v>
      </c>
      <c r="C158" s="2">
        <v>0.32</v>
      </c>
    </row>
    <row r="159" spans="1:3" x14ac:dyDescent="0.2">
      <c r="A159" s="3">
        <v>44401</v>
      </c>
      <c r="B159" t="s">
        <v>399</v>
      </c>
      <c r="C159" s="2">
        <v>0.63</v>
      </c>
    </row>
    <row r="160" spans="1:3" x14ac:dyDescent="0.2">
      <c r="A160" s="3">
        <v>44398</v>
      </c>
      <c r="B160" t="s">
        <v>399</v>
      </c>
      <c r="C160" s="2">
        <v>0.09</v>
      </c>
    </row>
    <row r="161" spans="1:3" x14ac:dyDescent="0.2">
      <c r="A161" s="3">
        <v>44394</v>
      </c>
      <c r="B161" t="s">
        <v>399</v>
      </c>
      <c r="C161" s="2">
        <v>0.53</v>
      </c>
    </row>
    <row r="162" spans="1:3" x14ac:dyDescent="0.2">
      <c r="A162" s="3">
        <v>44391</v>
      </c>
      <c r="B162" t="s">
        <v>399</v>
      </c>
      <c r="C162" s="2">
        <v>0.04</v>
      </c>
    </row>
    <row r="163" spans="1:3" x14ac:dyDescent="0.2">
      <c r="A163" s="3">
        <v>44387</v>
      </c>
      <c r="B163" t="s">
        <v>399</v>
      </c>
      <c r="C163" s="2">
        <v>0.06</v>
      </c>
    </row>
    <row r="164" spans="1:3" x14ac:dyDescent="0.2">
      <c r="A164" s="3">
        <v>44384</v>
      </c>
      <c r="B164" t="s">
        <v>399</v>
      </c>
      <c r="C164" s="2">
        <v>0.8</v>
      </c>
    </row>
    <row r="165" spans="1:3" x14ac:dyDescent="0.2">
      <c r="A165" s="3">
        <v>44373</v>
      </c>
      <c r="B165" t="s">
        <v>399</v>
      </c>
      <c r="C165" s="2">
        <v>0.23</v>
      </c>
    </row>
    <row r="166" spans="1:3" x14ac:dyDescent="0.2">
      <c r="A166" s="3">
        <v>44370</v>
      </c>
      <c r="B166" t="s">
        <v>399</v>
      </c>
      <c r="C166" s="2">
        <v>0.54</v>
      </c>
    </row>
    <row r="167" spans="1:3" x14ac:dyDescent="0.2">
      <c r="A167" s="3">
        <v>44366</v>
      </c>
      <c r="B167" t="s">
        <v>399</v>
      </c>
      <c r="C167" s="2">
        <v>-0.3</v>
      </c>
    </row>
    <row r="168" spans="1:3" x14ac:dyDescent="0.2">
      <c r="A168" s="3">
        <v>44363</v>
      </c>
      <c r="B168" t="s">
        <v>399</v>
      </c>
      <c r="C168" s="2">
        <v>0.41</v>
      </c>
    </row>
    <row r="169" spans="1:3" x14ac:dyDescent="0.2">
      <c r="A169" s="3">
        <v>44359</v>
      </c>
      <c r="B169" t="s">
        <v>399</v>
      </c>
      <c r="C169" s="2">
        <v>0.26</v>
      </c>
    </row>
    <row r="170" spans="1:3" x14ac:dyDescent="0.2">
      <c r="A170" s="3">
        <v>44356</v>
      </c>
      <c r="B170" t="s">
        <v>399</v>
      </c>
      <c r="C170" s="2">
        <v>0</v>
      </c>
    </row>
    <row r="171" spans="1:3" x14ac:dyDescent="0.2">
      <c r="A171" s="3">
        <v>44352</v>
      </c>
      <c r="B171" t="s">
        <v>399</v>
      </c>
      <c r="C171" s="2">
        <v>-0.21</v>
      </c>
    </row>
    <row r="172" spans="1:3" x14ac:dyDescent="0.2">
      <c r="A172" s="3">
        <v>44349</v>
      </c>
      <c r="B172" t="s">
        <v>399</v>
      </c>
      <c r="C172" s="2">
        <v>0.01</v>
      </c>
    </row>
    <row r="173" spans="1:3" x14ac:dyDescent="0.2">
      <c r="A173" s="3">
        <v>44345</v>
      </c>
      <c r="B173" t="s">
        <v>399</v>
      </c>
      <c r="C173" s="2">
        <v>0.35</v>
      </c>
    </row>
    <row r="174" spans="1:3" x14ac:dyDescent="0.2">
      <c r="A174" s="3">
        <v>44342</v>
      </c>
      <c r="B174" t="s">
        <v>399</v>
      </c>
      <c r="C174" s="2">
        <v>0.01</v>
      </c>
    </row>
    <row r="175" spans="1:3" x14ac:dyDescent="0.2">
      <c r="A175" s="3">
        <v>44338</v>
      </c>
      <c r="B175" t="s">
        <v>399</v>
      </c>
      <c r="C175" s="2">
        <v>0.83</v>
      </c>
    </row>
    <row r="176" spans="1:3" x14ac:dyDescent="0.2">
      <c r="A176" s="3">
        <v>44335</v>
      </c>
      <c r="B176" t="s">
        <v>399</v>
      </c>
      <c r="C176" s="2">
        <v>0.34</v>
      </c>
    </row>
    <row r="177" spans="1:3" x14ac:dyDescent="0.2">
      <c r="A177" s="3">
        <v>44331</v>
      </c>
      <c r="B177" t="s">
        <v>399</v>
      </c>
      <c r="C177" s="2">
        <v>-0.04</v>
      </c>
    </row>
    <row r="178" spans="1:3" x14ac:dyDescent="0.2">
      <c r="A178" s="3">
        <v>44328</v>
      </c>
      <c r="B178" t="s">
        <v>399</v>
      </c>
      <c r="C178" s="2">
        <v>0</v>
      </c>
    </row>
    <row r="179" spans="1:3" x14ac:dyDescent="0.2">
      <c r="A179" s="3">
        <v>44324</v>
      </c>
      <c r="B179" t="s">
        <v>399</v>
      </c>
      <c r="C179" s="2">
        <v>-0.28000000000000003</v>
      </c>
    </row>
    <row r="180" spans="1:3" x14ac:dyDescent="0.2">
      <c r="A180" s="3">
        <v>44317</v>
      </c>
      <c r="B180" t="s">
        <v>399</v>
      </c>
      <c r="C180" s="2">
        <v>0.06</v>
      </c>
    </row>
    <row r="181" spans="1:3" x14ac:dyDescent="0.2">
      <c r="A181" s="3">
        <v>44314</v>
      </c>
      <c r="B181" t="s">
        <v>399</v>
      </c>
      <c r="C181" s="2">
        <v>-0.36</v>
      </c>
    </row>
    <row r="182" spans="1:3" x14ac:dyDescent="0.2">
      <c r="A182" s="3">
        <v>44310</v>
      </c>
      <c r="B182" t="s">
        <v>399</v>
      </c>
      <c r="C182" s="2">
        <v>-0.42</v>
      </c>
    </row>
    <row r="183" spans="1:3" x14ac:dyDescent="0.2">
      <c r="A183" s="3">
        <v>44307</v>
      </c>
      <c r="B183" t="s">
        <v>399</v>
      </c>
      <c r="C183" s="2">
        <v>0.14000000000000001</v>
      </c>
    </row>
    <row r="184" spans="1:3" x14ac:dyDescent="0.2">
      <c r="A184" s="3">
        <v>44303</v>
      </c>
      <c r="B184" t="s">
        <v>399</v>
      </c>
      <c r="C184" s="2">
        <v>-0.51</v>
      </c>
    </row>
    <row r="185" spans="1:3" x14ac:dyDescent="0.2">
      <c r="A185" s="3">
        <v>44300</v>
      </c>
      <c r="B185" t="s">
        <v>399</v>
      </c>
      <c r="C185" s="2">
        <v>-1</v>
      </c>
    </row>
    <row r="186" spans="1:3" x14ac:dyDescent="0.2">
      <c r="A186" s="3">
        <v>44296</v>
      </c>
      <c r="B186" t="s">
        <v>399</v>
      </c>
      <c r="C186" s="2">
        <v>-0.78</v>
      </c>
    </row>
    <row r="187" spans="1:3" x14ac:dyDescent="0.2">
      <c r="A187" s="3">
        <v>44293</v>
      </c>
      <c r="B187" t="s">
        <v>399</v>
      </c>
      <c r="C187" s="2">
        <v>-0.74</v>
      </c>
    </row>
    <row r="188" spans="1:3" x14ac:dyDescent="0.2">
      <c r="A188" s="3">
        <v>44289</v>
      </c>
      <c r="B188" t="s">
        <v>399</v>
      </c>
      <c r="C188" s="2">
        <v>-0.86</v>
      </c>
    </row>
    <row r="189" spans="1:3" x14ac:dyDescent="0.2">
      <c r="A189" s="3">
        <v>44286</v>
      </c>
      <c r="B189" t="s">
        <v>399</v>
      </c>
      <c r="C189" s="2">
        <v>-1</v>
      </c>
    </row>
    <row r="190" spans="1:3" x14ac:dyDescent="0.2">
      <c r="A190" s="3">
        <v>44282</v>
      </c>
      <c r="B190" t="s">
        <v>399</v>
      </c>
      <c r="C190" s="2">
        <v>-1.1299999999999999</v>
      </c>
    </row>
    <row r="191" spans="1:3" x14ac:dyDescent="0.2">
      <c r="A191" s="3">
        <v>44279</v>
      </c>
      <c r="B191" t="s">
        <v>399</v>
      </c>
      <c r="C191" s="2">
        <v>-1.01</v>
      </c>
    </row>
    <row r="192" spans="1:3" x14ac:dyDescent="0.2">
      <c r="A192" s="3">
        <v>44275</v>
      </c>
      <c r="B192" t="s">
        <v>399</v>
      </c>
      <c r="C192" s="2">
        <v>-0.48</v>
      </c>
    </row>
    <row r="193" spans="1:3" x14ac:dyDescent="0.2">
      <c r="A193" s="3">
        <v>44272</v>
      </c>
      <c r="B193" t="s">
        <v>399</v>
      </c>
      <c r="C193" s="2">
        <v>-0.6</v>
      </c>
    </row>
    <row r="194" spans="1:3" x14ac:dyDescent="0.2">
      <c r="A194" s="3">
        <v>44268</v>
      </c>
      <c r="B194" t="s">
        <v>399</v>
      </c>
      <c r="C194" s="2">
        <v>-0.06</v>
      </c>
    </row>
    <row r="195" spans="1:3" x14ac:dyDescent="0.2">
      <c r="A195" s="3">
        <v>44261</v>
      </c>
      <c r="B195" t="s">
        <v>399</v>
      </c>
      <c r="C195" s="2">
        <v>-0.59</v>
      </c>
    </row>
    <row r="196" spans="1:3" x14ac:dyDescent="0.2">
      <c r="A196" s="3">
        <v>44254</v>
      </c>
      <c r="B196" t="s">
        <v>399</v>
      </c>
      <c r="C196" s="2">
        <v>-1.05</v>
      </c>
    </row>
    <row r="197" spans="1:3" x14ac:dyDescent="0.2">
      <c r="A197" s="3">
        <v>44247</v>
      </c>
      <c r="B197" t="s">
        <v>399</v>
      </c>
      <c r="C197" s="2">
        <v>-1.1000000000000001</v>
      </c>
    </row>
    <row r="198" spans="1:3" x14ac:dyDescent="0.2">
      <c r="A198" s="3">
        <v>44233</v>
      </c>
      <c r="B198" t="s">
        <v>399</v>
      </c>
      <c r="C198" s="2">
        <v>-0.44</v>
      </c>
    </row>
    <row r="199" spans="1:3" x14ac:dyDescent="0.2">
      <c r="A199" s="3">
        <v>44230</v>
      </c>
      <c r="B199" t="s">
        <v>399</v>
      </c>
      <c r="C199" s="2">
        <v>-0.94</v>
      </c>
    </row>
    <row r="200" spans="1:3" x14ac:dyDescent="0.2">
      <c r="A200" s="3">
        <v>44226</v>
      </c>
      <c r="B200" t="s">
        <v>399</v>
      </c>
      <c r="C200" s="2">
        <v>-0.05</v>
      </c>
    </row>
    <row r="201" spans="1:3" x14ac:dyDescent="0.2">
      <c r="A201" s="3">
        <v>44223</v>
      </c>
      <c r="B201" t="s">
        <v>399</v>
      </c>
      <c r="C201" s="2">
        <v>-0.45</v>
      </c>
    </row>
    <row r="202" spans="1:3" x14ac:dyDescent="0.2">
      <c r="A202" s="3">
        <v>44219</v>
      </c>
      <c r="B202" t="s">
        <v>399</v>
      </c>
      <c r="C202" s="2">
        <v>0.42</v>
      </c>
    </row>
    <row r="203" spans="1:3" x14ac:dyDescent="0.2">
      <c r="A203" s="3">
        <v>44216</v>
      </c>
      <c r="B203" t="s">
        <v>399</v>
      </c>
      <c r="C203" s="2">
        <v>0.15</v>
      </c>
    </row>
    <row r="204" spans="1:3" x14ac:dyDescent="0.2">
      <c r="A204" s="3">
        <v>44212</v>
      </c>
      <c r="B204" t="s">
        <v>399</v>
      </c>
      <c r="C204" s="2">
        <v>-1.25</v>
      </c>
    </row>
    <row r="205" spans="1:3" x14ac:dyDescent="0.2">
      <c r="A205" s="3">
        <v>44209</v>
      </c>
      <c r="B205" t="s">
        <v>399</v>
      </c>
      <c r="C205" s="2">
        <v>-0.76</v>
      </c>
    </row>
    <row r="206" spans="1:3" x14ac:dyDescent="0.2">
      <c r="A206" s="3">
        <v>44205</v>
      </c>
      <c r="B206" t="s">
        <v>399</v>
      </c>
      <c r="C206" s="2">
        <v>-0.47</v>
      </c>
    </row>
    <row r="207" spans="1:3" x14ac:dyDescent="0.2">
      <c r="A207" s="3">
        <v>44202</v>
      </c>
      <c r="B207" t="s">
        <v>399</v>
      </c>
      <c r="C207" s="2">
        <v>-0.63</v>
      </c>
    </row>
    <row r="208" spans="1:3" x14ac:dyDescent="0.2">
      <c r="A208" s="3">
        <v>44195</v>
      </c>
      <c r="B208" t="s">
        <v>399</v>
      </c>
      <c r="C208" s="2">
        <v>-0.62</v>
      </c>
    </row>
    <row r="209" spans="1:3" x14ac:dyDescent="0.2">
      <c r="A209" s="3">
        <v>44191</v>
      </c>
      <c r="B209" t="s">
        <v>399</v>
      </c>
      <c r="C209" s="2">
        <v>-0.31</v>
      </c>
    </row>
    <row r="210" spans="1:3" x14ac:dyDescent="0.2">
      <c r="A210" s="3">
        <v>44188</v>
      </c>
      <c r="B210" t="s">
        <v>399</v>
      </c>
      <c r="C210" s="2">
        <v>-0.78</v>
      </c>
    </row>
    <row r="211" spans="1:3" x14ac:dyDescent="0.2">
      <c r="A211" s="3">
        <v>44184</v>
      </c>
      <c r="B211" t="s">
        <v>399</v>
      </c>
      <c r="C211" s="2">
        <v>-1.04</v>
      </c>
    </row>
    <row r="212" spans="1:3" x14ac:dyDescent="0.2">
      <c r="A212" s="3">
        <v>44181</v>
      </c>
      <c r="B212" t="s">
        <v>399</v>
      </c>
      <c r="C212" s="2">
        <v>-1.36</v>
      </c>
    </row>
    <row r="213" spans="1:3" x14ac:dyDescent="0.2">
      <c r="A213" s="3">
        <v>44177</v>
      </c>
      <c r="B213" t="s">
        <v>399</v>
      </c>
      <c r="C213" s="2">
        <v>-0.24</v>
      </c>
    </row>
    <row r="214" spans="1:3" x14ac:dyDescent="0.2">
      <c r="A214" s="3">
        <v>44174</v>
      </c>
      <c r="B214" t="s">
        <v>399</v>
      </c>
      <c r="C214" s="2">
        <v>-0.67</v>
      </c>
    </row>
    <row r="215" spans="1:3" x14ac:dyDescent="0.2">
      <c r="A215" s="3">
        <v>44170</v>
      </c>
      <c r="B215" t="s">
        <v>399</v>
      </c>
      <c r="C215" s="2">
        <v>-0.39</v>
      </c>
    </row>
    <row r="216" spans="1:3" x14ac:dyDescent="0.2">
      <c r="A216" s="3">
        <v>44167</v>
      </c>
      <c r="B216" t="s">
        <v>399</v>
      </c>
      <c r="C216" s="2">
        <v>0.31</v>
      </c>
    </row>
    <row r="217" spans="1:3" x14ac:dyDescent="0.2">
      <c r="A217" s="3">
        <v>44163</v>
      </c>
      <c r="B217" t="s">
        <v>399</v>
      </c>
      <c r="C217" s="2">
        <v>-0.06</v>
      </c>
    </row>
    <row r="218" spans="1:3" x14ac:dyDescent="0.2">
      <c r="A218" s="3">
        <v>44160</v>
      </c>
      <c r="B218" t="s">
        <v>399</v>
      </c>
      <c r="C218" s="2">
        <v>-0.25</v>
      </c>
    </row>
    <row r="219" spans="1:3" x14ac:dyDescent="0.2">
      <c r="A219" s="3">
        <v>44156</v>
      </c>
      <c r="B219" t="s">
        <v>399</v>
      </c>
      <c r="C219" s="2">
        <v>7.0000000000000007E-2</v>
      </c>
    </row>
    <row r="220" spans="1:3" x14ac:dyDescent="0.2">
      <c r="A220" s="3">
        <v>44153</v>
      </c>
      <c r="B220" t="s">
        <v>399</v>
      </c>
      <c r="C220" s="2">
        <v>-0.47</v>
      </c>
    </row>
    <row r="221" spans="1:3" x14ac:dyDescent="0.2">
      <c r="A221" s="3">
        <v>44149</v>
      </c>
      <c r="B221" t="s">
        <v>399</v>
      </c>
      <c r="C221" s="2">
        <v>0.05</v>
      </c>
    </row>
    <row r="222" spans="1:3" x14ac:dyDescent="0.2">
      <c r="A222" s="3">
        <v>44146</v>
      </c>
      <c r="B222" t="s">
        <v>399</v>
      </c>
      <c r="C222" s="2">
        <v>0.2</v>
      </c>
    </row>
    <row r="223" spans="1:3" x14ac:dyDescent="0.2">
      <c r="A223" s="3">
        <v>44142</v>
      </c>
      <c r="B223" t="s">
        <v>399</v>
      </c>
      <c r="C223" s="2">
        <v>0.46</v>
      </c>
    </row>
    <row r="224" spans="1:3" x14ac:dyDescent="0.2">
      <c r="A224" s="3">
        <v>44139</v>
      </c>
      <c r="B224" t="s">
        <v>399</v>
      </c>
      <c r="C224" s="2">
        <v>-0.22</v>
      </c>
    </row>
    <row r="225" spans="1:3" x14ac:dyDescent="0.2">
      <c r="A225" s="3">
        <v>44135</v>
      </c>
      <c r="B225" t="s">
        <v>399</v>
      </c>
      <c r="C225" s="2">
        <v>-0.66</v>
      </c>
    </row>
    <row r="226" spans="1:3" x14ac:dyDescent="0.2">
      <c r="A226" s="3">
        <v>44132</v>
      </c>
      <c r="B226" t="s">
        <v>399</v>
      </c>
      <c r="C226" s="2">
        <v>-0.11</v>
      </c>
    </row>
    <row r="227" spans="1:3" x14ac:dyDescent="0.2">
      <c r="A227" s="3">
        <v>44128</v>
      </c>
      <c r="B227" t="s">
        <v>399</v>
      </c>
      <c r="C227" s="2">
        <v>-0.6</v>
      </c>
    </row>
    <row r="228" spans="1:3" x14ac:dyDescent="0.2">
      <c r="A228" s="3">
        <v>44125</v>
      </c>
      <c r="B228" t="s">
        <v>399</v>
      </c>
      <c r="C228" s="2">
        <v>-0.16</v>
      </c>
    </row>
    <row r="229" spans="1:3" x14ac:dyDescent="0.2">
      <c r="A229" s="3">
        <v>44121</v>
      </c>
      <c r="B229" t="s">
        <v>399</v>
      </c>
      <c r="C229" s="2">
        <v>0.53</v>
      </c>
    </row>
    <row r="230" spans="1:3" x14ac:dyDescent="0.2">
      <c r="A230" s="3">
        <v>44114</v>
      </c>
      <c r="B230" t="s">
        <v>399</v>
      </c>
      <c r="C230" s="2">
        <v>0.05</v>
      </c>
    </row>
    <row r="231" spans="1:3" x14ac:dyDescent="0.2">
      <c r="A231" s="3">
        <v>44100</v>
      </c>
      <c r="B231" t="s">
        <v>399</v>
      </c>
      <c r="C231" s="2">
        <v>0.28000000000000003</v>
      </c>
    </row>
    <row r="232" spans="1:3" x14ac:dyDescent="0.2">
      <c r="A232" s="3">
        <v>44093</v>
      </c>
      <c r="B232" t="s">
        <v>399</v>
      </c>
      <c r="C232" s="2">
        <v>0.94</v>
      </c>
    </row>
    <row r="233" spans="1:3" x14ac:dyDescent="0.2">
      <c r="A233" s="3">
        <v>44086</v>
      </c>
      <c r="B233" t="s">
        <v>399</v>
      </c>
      <c r="C233" s="2">
        <v>0.16</v>
      </c>
    </row>
    <row r="234" spans="1:3" x14ac:dyDescent="0.2">
      <c r="A234" s="3">
        <v>44079</v>
      </c>
      <c r="B234" t="s">
        <v>399</v>
      </c>
      <c r="C234" s="2">
        <v>0.79</v>
      </c>
    </row>
    <row r="235" spans="1:3" x14ac:dyDescent="0.2">
      <c r="A235" s="3">
        <v>44072</v>
      </c>
      <c r="B235" t="s">
        <v>399</v>
      </c>
      <c r="C235" s="2">
        <v>1.02</v>
      </c>
    </row>
    <row r="236" spans="1:3" x14ac:dyDescent="0.2">
      <c r="A236" s="3">
        <v>44065</v>
      </c>
      <c r="B236" t="s">
        <v>399</v>
      </c>
      <c r="C236" s="2">
        <v>0.35</v>
      </c>
    </row>
    <row r="237" spans="1:3" x14ac:dyDescent="0.2">
      <c r="A237" s="3">
        <v>44058</v>
      </c>
      <c r="B237" t="s">
        <v>399</v>
      </c>
      <c r="C237" s="2">
        <v>0.48</v>
      </c>
    </row>
    <row r="238" spans="1:3" x14ac:dyDescent="0.2">
      <c r="A238" s="3">
        <v>44051</v>
      </c>
      <c r="B238" t="s">
        <v>399</v>
      </c>
      <c r="C238" s="2">
        <v>0.45</v>
      </c>
    </row>
    <row r="239" spans="1:3" x14ac:dyDescent="0.2">
      <c r="A239" s="3">
        <v>44044</v>
      </c>
      <c r="B239" t="s">
        <v>399</v>
      </c>
      <c r="C239" s="2">
        <v>0.3</v>
      </c>
    </row>
    <row r="240" spans="1:3" x14ac:dyDescent="0.2">
      <c r="A240" s="3">
        <v>44036</v>
      </c>
      <c r="B240" t="s">
        <v>399</v>
      </c>
      <c r="C240" s="2">
        <v>0.66</v>
      </c>
    </row>
    <row r="241" spans="1:3" x14ac:dyDescent="0.2">
      <c r="A241" s="3">
        <v>44030</v>
      </c>
      <c r="B241" t="s">
        <v>399</v>
      </c>
      <c r="C241" s="2">
        <v>0.73</v>
      </c>
    </row>
    <row r="242" spans="1:3" x14ac:dyDescent="0.2">
      <c r="A242" s="3">
        <v>44015</v>
      </c>
      <c r="B242" t="s">
        <v>399</v>
      </c>
      <c r="C242" s="2">
        <v>0.32</v>
      </c>
    </row>
    <row r="243" spans="1:3" x14ac:dyDescent="0.2">
      <c r="A243" s="3">
        <v>44002</v>
      </c>
      <c r="B243" t="s">
        <v>399</v>
      </c>
      <c r="C243" s="2">
        <v>0.2</v>
      </c>
    </row>
    <row r="244" spans="1:3" x14ac:dyDescent="0.2">
      <c r="A244" s="3">
        <v>43995</v>
      </c>
      <c r="B244" t="s">
        <v>399</v>
      </c>
      <c r="C244" s="2">
        <v>0.43</v>
      </c>
    </row>
    <row r="245" spans="1:3" x14ac:dyDescent="0.2">
      <c r="A245" s="3">
        <v>43981</v>
      </c>
      <c r="B245" t="s">
        <v>399</v>
      </c>
      <c r="C245" s="2">
        <v>1</v>
      </c>
    </row>
    <row r="246" spans="1:3" x14ac:dyDescent="0.2">
      <c r="A246" s="3">
        <v>43967</v>
      </c>
      <c r="B246" t="s">
        <v>399</v>
      </c>
      <c r="C246" s="2">
        <v>0.26</v>
      </c>
    </row>
    <row r="247" spans="1:3" x14ac:dyDescent="0.2">
      <c r="A247" s="3">
        <v>43953</v>
      </c>
      <c r="B247" t="s">
        <v>399</v>
      </c>
      <c r="C247" s="2">
        <v>0.14000000000000001</v>
      </c>
    </row>
    <row r="248" spans="1:3" x14ac:dyDescent="0.2">
      <c r="A248" s="3">
        <v>43946</v>
      </c>
      <c r="B248" t="s">
        <v>399</v>
      </c>
      <c r="C248" s="2">
        <v>0.4</v>
      </c>
    </row>
    <row r="249" spans="1:3" x14ac:dyDescent="0.2">
      <c r="A249" s="3">
        <v>43911</v>
      </c>
      <c r="B249" t="s">
        <v>399</v>
      </c>
      <c r="C249" s="2">
        <v>0</v>
      </c>
    </row>
    <row r="250" spans="1:3" x14ac:dyDescent="0.2">
      <c r="A250" s="3">
        <v>44541</v>
      </c>
      <c r="B250" t="s">
        <v>400</v>
      </c>
      <c r="C250" s="2">
        <v>-0.46</v>
      </c>
    </row>
    <row r="251" spans="1:3" x14ac:dyDescent="0.2">
      <c r="A251" s="3">
        <v>44538</v>
      </c>
      <c r="B251" t="s">
        <v>400</v>
      </c>
      <c r="C251" s="2">
        <v>-0.52</v>
      </c>
    </row>
    <row r="252" spans="1:3" x14ac:dyDescent="0.2">
      <c r="A252" s="3">
        <v>44534</v>
      </c>
      <c r="B252" t="s">
        <v>400</v>
      </c>
      <c r="C252" s="2">
        <v>-0.31</v>
      </c>
    </row>
    <row r="253" spans="1:3" x14ac:dyDescent="0.2">
      <c r="A253" s="3">
        <v>44531</v>
      </c>
      <c r="B253" t="s">
        <v>400</v>
      </c>
      <c r="C253" s="2">
        <v>-0.65</v>
      </c>
    </row>
    <row r="254" spans="1:3" x14ac:dyDescent="0.2">
      <c r="A254" s="3">
        <v>44527</v>
      </c>
      <c r="B254" t="s">
        <v>400</v>
      </c>
      <c r="C254" s="2">
        <v>-0.54</v>
      </c>
    </row>
    <row r="255" spans="1:3" x14ac:dyDescent="0.2">
      <c r="A255" s="3">
        <v>44524</v>
      </c>
      <c r="B255" t="s">
        <v>400</v>
      </c>
      <c r="C255" s="2">
        <v>-0.28999999999999998</v>
      </c>
    </row>
    <row r="256" spans="1:3" x14ac:dyDescent="0.2">
      <c r="A256" s="3">
        <v>44520</v>
      </c>
      <c r="B256" t="s">
        <v>400</v>
      </c>
      <c r="C256" s="2">
        <v>-0.6</v>
      </c>
    </row>
    <row r="257" spans="1:3" x14ac:dyDescent="0.2">
      <c r="A257" s="3">
        <v>44517</v>
      </c>
      <c r="B257" t="s">
        <v>400</v>
      </c>
      <c r="C257" s="2">
        <v>-0.64</v>
      </c>
    </row>
    <row r="258" spans="1:3" x14ac:dyDescent="0.2">
      <c r="A258" s="3">
        <v>44513</v>
      </c>
      <c r="B258" t="s">
        <v>400</v>
      </c>
      <c r="C258" s="2">
        <v>0.15</v>
      </c>
    </row>
    <row r="259" spans="1:3" x14ac:dyDescent="0.2">
      <c r="A259" s="3">
        <v>44510</v>
      </c>
      <c r="B259" t="s">
        <v>400</v>
      </c>
      <c r="C259" s="2">
        <v>0.21</v>
      </c>
    </row>
    <row r="260" spans="1:3" x14ac:dyDescent="0.2">
      <c r="A260" s="3">
        <v>44506</v>
      </c>
      <c r="B260" t="s">
        <v>400</v>
      </c>
      <c r="C260" s="2">
        <v>-0.39</v>
      </c>
    </row>
    <row r="261" spans="1:3" x14ac:dyDescent="0.2">
      <c r="A261" s="3">
        <v>44503</v>
      </c>
      <c r="B261" t="s">
        <v>400</v>
      </c>
      <c r="C261" s="2">
        <v>-0.75</v>
      </c>
    </row>
    <row r="262" spans="1:3" x14ac:dyDescent="0.2">
      <c r="A262" s="3">
        <v>44499</v>
      </c>
      <c r="B262" t="s">
        <v>400</v>
      </c>
      <c r="C262" s="2">
        <v>-0.36</v>
      </c>
    </row>
    <row r="263" spans="1:3" x14ac:dyDescent="0.2">
      <c r="A263" s="3">
        <v>44496</v>
      </c>
      <c r="B263" t="s">
        <v>400</v>
      </c>
      <c r="C263" s="2">
        <v>-0.05</v>
      </c>
    </row>
    <row r="264" spans="1:3" x14ac:dyDescent="0.2">
      <c r="A264" s="3">
        <v>44492</v>
      </c>
      <c r="B264" t="s">
        <v>400</v>
      </c>
      <c r="C264" s="2">
        <v>0.09</v>
      </c>
    </row>
    <row r="265" spans="1:3" x14ac:dyDescent="0.2">
      <c r="A265" s="3">
        <v>44489</v>
      </c>
      <c r="B265" t="s">
        <v>400</v>
      </c>
      <c r="C265" s="2">
        <v>-0.41</v>
      </c>
    </row>
    <row r="266" spans="1:3" x14ac:dyDescent="0.2">
      <c r="A266" s="3">
        <v>44485</v>
      </c>
      <c r="B266" t="s">
        <v>400</v>
      </c>
      <c r="C266" s="2">
        <v>-0.4</v>
      </c>
    </row>
    <row r="267" spans="1:3" x14ac:dyDescent="0.2">
      <c r="A267" s="3">
        <v>44482</v>
      </c>
      <c r="B267" t="s">
        <v>400</v>
      </c>
      <c r="C267" s="2">
        <v>-0.37</v>
      </c>
    </row>
    <row r="268" spans="1:3" x14ac:dyDescent="0.2">
      <c r="A268" s="3">
        <v>44478</v>
      </c>
      <c r="B268" t="s">
        <v>400</v>
      </c>
      <c r="C268" s="2">
        <v>0.06</v>
      </c>
    </row>
    <row r="269" spans="1:3" x14ac:dyDescent="0.2">
      <c r="A269" s="3">
        <v>44471</v>
      </c>
      <c r="B269" t="s">
        <v>400</v>
      </c>
      <c r="C269" s="2">
        <v>-7.0000000000000007E-2</v>
      </c>
    </row>
    <row r="270" spans="1:3" x14ac:dyDescent="0.2">
      <c r="A270" s="3">
        <v>44468</v>
      </c>
      <c r="B270" t="s">
        <v>400</v>
      </c>
      <c r="C270" s="2">
        <v>-0.47</v>
      </c>
    </row>
    <row r="271" spans="1:3" x14ac:dyDescent="0.2">
      <c r="A271" s="3">
        <v>44464</v>
      </c>
      <c r="B271" t="s">
        <v>400</v>
      </c>
      <c r="C271" s="2">
        <v>0.15</v>
      </c>
    </row>
    <row r="272" spans="1:3" x14ac:dyDescent="0.2">
      <c r="A272" s="3">
        <v>44461</v>
      </c>
      <c r="B272" t="s">
        <v>400</v>
      </c>
      <c r="C272" s="2">
        <v>0.45</v>
      </c>
    </row>
    <row r="273" spans="1:3" x14ac:dyDescent="0.2">
      <c r="A273" s="3">
        <v>44457</v>
      </c>
      <c r="B273" t="s">
        <v>400</v>
      </c>
      <c r="C273" s="2">
        <v>-0.34</v>
      </c>
    </row>
    <row r="274" spans="1:3" x14ac:dyDescent="0.2">
      <c r="A274" s="3">
        <v>44454</v>
      </c>
      <c r="B274" t="s">
        <v>400</v>
      </c>
      <c r="C274" s="2">
        <v>-0.52</v>
      </c>
    </row>
    <row r="275" spans="1:3" x14ac:dyDescent="0.2">
      <c r="A275" s="3">
        <v>44450</v>
      </c>
      <c r="B275" t="s">
        <v>400</v>
      </c>
      <c r="C275" s="2">
        <v>-0.32</v>
      </c>
    </row>
    <row r="276" spans="1:3" x14ac:dyDescent="0.2">
      <c r="A276" s="3">
        <v>44436</v>
      </c>
      <c r="B276" t="s">
        <v>400</v>
      </c>
      <c r="C276" s="2">
        <v>-0.34</v>
      </c>
    </row>
    <row r="277" spans="1:3" x14ac:dyDescent="0.2">
      <c r="A277" s="3">
        <v>44429</v>
      </c>
      <c r="B277" t="s">
        <v>400</v>
      </c>
      <c r="C277" s="2">
        <v>0.05</v>
      </c>
    </row>
    <row r="278" spans="1:3" x14ac:dyDescent="0.2">
      <c r="A278" s="3">
        <v>44422</v>
      </c>
      <c r="B278" t="s">
        <v>400</v>
      </c>
      <c r="C278" s="2">
        <v>-0.14000000000000001</v>
      </c>
    </row>
    <row r="279" spans="1:3" x14ac:dyDescent="0.2">
      <c r="A279" s="3">
        <v>44415</v>
      </c>
      <c r="B279" t="s">
        <v>400</v>
      </c>
      <c r="C279" s="2">
        <v>-0.33</v>
      </c>
    </row>
    <row r="280" spans="1:3" x14ac:dyDescent="0.2">
      <c r="A280" s="3">
        <v>44412</v>
      </c>
      <c r="B280" t="s">
        <v>400</v>
      </c>
      <c r="C280" s="2">
        <v>7.0000000000000007E-2</v>
      </c>
    </row>
    <row r="281" spans="1:3" x14ac:dyDescent="0.2">
      <c r="A281" s="3">
        <v>44408</v>
      </c>
      <c r="B281" t="s">
        <v>400</v>
      </c>
      <c r="C281" s="2">
        <v>-0.31</v>
      </c>
    </row>
    <row r="282" spans="1:3" x14ac:dyDescent="0.2">
      <c r="A282" s="3">
        <v>44405</v>
      </c>
      <c r="B282" t="s">
        <v>400</v>
      </c>
      <c r="C282" s="2">
        <v>-0.53</v>
      </c>
    </row>
    <row r="283" spans="1:3" x14ac:dyDescent="0.2">
      <c r="A283" s="3">
        <v>44401</v>
      </c>
      <c r="B283" t="s">
        <v>400</v>
      </c>
      <c r="C283" s="2">
        <v>0.18</v>
      </c>
    </row>
    <row r="284" spans="1:3" x14ac:dyDescent="0.2">
      <c r="A284" s="3">
        <v>44398</v>
      </c>
      <c r="B284" t="s">
        <v>400</v>
      </c>
      <c r="C284" s="2">
        <v>-0.5</v>
      </c>
    </row>
    <row r="285" spans="1:3" x14ac:dyDescent="0.2">
      <c r="A285" s="3">
        <v>44394</v>
      </c>
      <c r="B285" t="s">
        <v>400</v>
      </c>
      <c r="C285" s="2">
        <v>-0.19</v>
      </c>
    </row>
    <row r="286" spans="1:3" x14ac:dyDescent="0.2">
      <c r="A286" s="3">
        <v>44391</v>
      </c>
      <c r="B286" t="s">
        <v>400</v>
      </c>
      <c r="C286" s="2">
        <v>-0.16</v>
      </c>
    </row>
    <row r="287" spans="1:3" x14ac:dyDescent="0.2">
      <c r="A287" s="3">
        <v>44387</v>
      </c>
      <c r="B287" t="s">
        <v>400</v>
      </c>
      <c r="C287" s="2">
        <v>0.01</v>
      </c>
    </row>
    <row r="288" spans="1:3" x14ac:dyDescent="0.2">
      <c r="A288" s="3">
        <v>44384</v>
      </c>
      <c r="B288" t="s">
        <v>400</v>
      </c>
      <c r="C288" s="2">
        <v>-0.18</v>
      </c>
    </row>
    <row r="289" spans="1:3" x14ac:dyDescent="0.2">
      <c r="A289" s="3">
        <v>44373</v>
      </c>
      <c r="B289" t="s">
        <v>400</v>
      </c>
      <c r="C289" s="2">
        <v>-0.36</v>
      </c>
    </row>
    <row r="290" spans="1:3" x14ac:dyDescent="0.2">
      <c r="A290" s="3">
        <v>44370</v>
      </c>
      <c r="B290" t="s">
        <v>400</v>
      </c>
      <c r="C290" s="2">
        <v>-0.5</v>
      </c>
    </row>
    <row r="291" spans="1:3" x14ac:dyDescent="0.2">
      <c r="A291" s="3">
        <v>44366</v>
      </c>
      <c r="B291" t="s">
        <v>400</v>
      </c>
      <c r="C291" s="2">
        <v>-0.12</v>
      </c>
    </row>
    <row r="292" spans="1:3" x14ac:dyDescent="0.2">
      <c r="A292" s="3">
        <v>44363</v>
      </c>
      <c r="B292" t="s">
        <v>400</v>
      </c>
      <c r="C292" s="2">
        <v>-0.12</v>
      </c>
    </row>
    <row r="293" spans="1:3" x14ac:dyDescent="0.2">
      <c r="A293" s="3">
        <v>44359</v>
      </c>
      <c r="B293" t="s">
        <v>400</v>
      </c>
      <c r="C293" s="2">
        <v>-0.04</v>
      </c>
    </row>
    <row r="294" spans="1:3" x14ac:dyDescent="0.2">
      <c r="A294" s="3">
        <v>44356</v>
      </c>
      <c r="B294" t="s">
        <v>400</v>
      </c>
      <c r="C294" s="2">
        <v>0.39</v>
      </c>
    </row>
    <row r="295" spans="1:3" x14ac:dyDescent="0.2">
      <c r="A295" s="3">
        <v>44352</v>
      </c>
      <c r="B295" t="s">
        <v>400</v>
      </c>
      <c r="C295" s="2">
        <v>-0.01</v>
      </c>
    </row>
    <row r="296" spans="1:3" x14ac:dyDescent="0.2">
      <c r="A296" s="3">
        <v>44349</v>
      </c>
      <c r="B296" t="s">
        <v>400</v>
      </c>
      <c r="C296" s="2">
        <v>0.14000000000000001</v>
      </c>
    </row>
    <row r="297" spans="1:3" x14ac:dyDescent="0.2">
      <c r="A297" s="3">
        <v>44345</v>
      </c>
      <c r="B297" t="s">
        <v>400</v>
      </c>
      <c r="C297" s="2">
        <v>-0.38</v>
      </c>
    </row>
    <row r="298" spans="1:3" x14ac:dyDescent="0.2">
      <c r="A298" s="3">
        <v>44342</v>
      </c>
      <c r="B298" t="s">
        <v>400</v>
      </c>
      <c r="C298" s="2">
        <v>-0.47</v>
      </c>
    </row>
    <row r="299" spans="1:3" x14ac:dyDescent="0.2">
      <c r="A299" s="3">
        <v>44338</v>
      </c>
      <c r="B299" t="s">
        <v>400</v>
      </c>
      <c r="C299" s="2">
        <v>-0.67</v>
      </c>
    </row>
    <row r="300" spans="1:3" x14ac:dyDescent="0.2">
      <c r="A300" s="3">
        <v>44335</v>
      </c>
      <c r="B300" t="s">
        <v>400</v>
      </c>
      <c r="C300" s="2">
        <v>0.51</v>
      </c>
    </row>
    <row r="301" spans="1:3" x14ac:dyDescent="0.2">
      <c r="A301" s="3">
        <v>44331</v>
      </c>
      <c r="B301" t="s">
        <v>400</v>
      </c>
      <c r="C301" s="2">
        <v>-0.85</v>
      </c>
    </row>
    <row r="302" spans="1:3" x14ac:dyDescent="0.2">
      <c r="A302" s="3">
        <v>44328</v>
      </c>
      <c r="B302" t="s">
        <v>400</v>
      </c>
      <c r="C302" s="2">
        <v>-0.77</v>
      </c>
    </row>
    <row r="303" spans="1:3" x14ac:dyDescent="0.2">
      <c r="A303" s="3">
        <v>44324</v>
      </c>
      <c r="B303" t="s">
        <v>400</v>
      </c>
      <c r="C303" s="2">
        <v>-0.71</v>
      </c>
    </row>
    <row r="304" spans="1:3" x14ac:dyDescent="0.2">
      <c r="A304" s="3">
        <v>44317</v>
      </c>
      <c r="B304" t="s">
        <v>400</v>
      </c>
      <c r="C304" s="2">
        <v>-0.59</v>
      </c>
    </row>
    <row r="305" spans="1:3" x14ac:dyDescent="0.2">
      <c r="A305" s="3">
        <v>44314</v>
      </c>
      <c r="B305" t="s">
        <v>400</v>
      </c>
      <c r="C305" s="2">
        <v>-0.6</v>
      </c>
    </row>
    <row r="306" spans="1:3" x14ac:dyDescent="0.2">
      <c r="A306" s="3">
        <v>44310</v>
      </c>
      <c r="B306" t="s">
        <v>400</v>
      </c>
      <c r="C306" s="2">
        <v>-0.94</v>
      </c>
    </row>
    <row r="307" spans="1:3" x14ac:dyDescent="0.2">
      <c r="A307" s="3">
        <v>44307</v>
      </c>
      <c r="B307" t="s">
        <v>400</v>
      </c>
      <c r="C307" s="2">
        <v>-1.03</v>
      </c>
    </row>
    <row r="308" spans="1:3" x14ac:dyDescent="0.2">
      <c r="A308" s="3">
        <v>44303</v>
      </c>
      <c r="B308" t="s">
        <v>400</v>
      </c>
      <c r="C308" s="2">
        <v>-0.57999999999999996</v>
      </c>
    </row>
    <row r="309" spans="1:3" x14ac:dyDescent="0.2">
      <c r="A309" s="3">
        <v>44300</v>
      </c>
      <c r="B309" t="s">
        <v>400</v>
      </c>
      <c r="C309" s="2">
        <v>-1.05</v>
      </c>
    </row>
    <row r="310" spans="1:3" x14ac:dyDescent="0.2">
      <c r="A310" s="3">
        <v>44296</v>
      </c>
      <c r="B310" t="s">
        <v>400</v>
      </c>
      <c r="C310" s="2">
        <v>-0.61</v>
      </c>
    </row>
    <row r="311" spans="1:3" x14ac:dyDescent="0.2">
      <c r="A311" s="3">
        <v>44293</v>
      </c>
      <c r="B311" t="s">
        <v>400</v>
      </c>
      <c r="C311" s="2">
        <v>-0.53</v>
      </c>
    </row>
    <row r="312" spans="1:3" x14ac:dyDescent="0.2">
      <c r="A312" s="3">
        <v>44289</v>
      </c>
      <c r="B312" t="s">
        <v>400</v>
      </c>
      <c r="C312" s="2">
        <v>-1</v>
      </c>
    </row>
    <row r="313" spans="1:3" x14ac:dyDescent="0.2">
      <c r="A313" s="3">
        <v>44286</v>
      </c>
      <c r="B313" t="s">
        <v>400</v>
      </c>
      <c r="C313" s="2">
        <v>-0.6</v>
      </c>
    </row>
    <row r="314" spans="1:3" x14ac:dyDescent="0.2">
      <c r="A314" s="3">
        <v>44282</v>
      </c>
      <c r="B314" t="s">
        <v>400</v>
      </c>
      <c r="C314" s="2">
        <v>-0.7</v>
      </c>
    </row>
    <row r="315" spans="1:3" x14ac:dyDescent="0.2">
      <c r="A315" s="3">
        <v>44279</v>
      </c>
      <c r="B315" t="s">
        <v>400</v>
      </c>
      <c r="C315" s="2">
        <v>-1.1399999999999999</v>
      </c>
    </row>
    <row r="316" spans="1:3" x14ac:dyDescent="0.2">
      <c r="A316" s="3">
        <v>44275</v>
      </c>
      <c r="B316" t="s">
        <v>400</v>
      </c>
      <c r="C316" s="2">
        <v>-1.27</v>
      </c>
    </row>
    <row r="317" spans="1:3" x14ac:dyDescent="0.2">
      <c r="A317" s="3">
        <v>44272</v>
      </c>
      <c r="B317" t="s">
        <v>400</v>
      </c>
      <c r="C317" s="2">
        <v>-0.95</v>
      </c>
    </row>
    <row r="318" spans="1:3" x14ac:dyDescent="0.2">
      <c r="A318" s="3">
        <v>44268</v>
      </c>
      <c r="B318" t="s">
        <v>400</v>
      </c>
      <c r="C318" s="2">
        <v>-0.76</v>
      </c>
    </row>
    <row r="319" spans="1:3" x14ac:dyDescent="0.2">
      <c r="A319" s="3">
        <v>44261</v>
      </c>
      <c r="B319" t="s">
        <v>400</v>
      </c>
      <c r="C319" s="2">
        <v>-1.3</v>
      </c>
    </row>
    <row r="320" spans="1:3" x14ac:dyDescent="0.2">
      <c r="A320" s="3">
        <v>44254</v>
      </c>
      <c r="B320" t="s">
        <v>400</v>
      </c>
      <c r="C320" s="2">
        <v>-1.1200000000000001</v>
      </c>
    </row>
    <row r="321" spans="1:3" x14ac:dyDescent="0.2">
      <c r="A321" s="3">
        <v>44247</v>
      </c>
      <c r="B321" t="s">
        <v>400</v>
      </c>
      <c r="C321" s="2">
        <v>-0.81</v>
      </c>
    </row>
    <row r="322" spans="1:3" x14ac:dyDescent="0.2">
      <c r="A322" s="3">
        <v>44233</v>
      </c>
      <c r="B322" t="s">
        <v>400</v>
      </c>
      <c r="C322" s="2">
        <v>-2.2000000000000002</v>
      </c>
    </row>
    <row r="323" spans="1:3" x14ac:dyDescent="0.2">
      <c r="A323" s="3">
        <v>44230</v>
      </c>
      <c r="B323" t="s">
        <v>400</v>
      </c>
      <c r="C323" s="2">
        <v>-1.28</v>
      </c>
    </row>
    <row r="324" spans="1:3" x14ac:dyDescent="0.2">
      <c r="A324" s="3">
        <v>44226</v>
      </c>
      <c r="B324" t="s">
        <v>400</v>
      </c>
      <c r="C324" s="2">
        <v>-0.89</v>
      </c>
    </row>
    <row r="325" spans="1:3" x14ac:dyDescent="0.2">
      <c r="A325" s="3">
        <v>44223</v>
      </c>
      <c r="B325" t="s">
        <v>400</v>
      </c>
      <c r="C325" s="2">
        <v>-1.45</v>
      </c>
    </row>
    <row r="326" spans="1:3" x14ac:dyDescent="0.2">
      <c r="A326" s="3">
        <v>44219</v>
      </c>
      <c r="B326" t="s">
        <v>400</v>
      </c>
      <c r="C326" s="2">
        <v>-0.6</v>
      </c>
    </row>
    <row r="327" spans="1:3" x14ac:dyDescent="0.2">
      <c r="A327" s="3">
        <v>44216</v>
      </c>
      <c r="B327" t="s">
        <v>400</v>
      </c>
      <c r="C327" s="2">
        <v>0.4</v>
      </c>
    </row>
    <row r="328" spans="1:3" x14ac:dyDescent="0.2">
      <c r="A328" s="3">
        <v>44212</v>
      </c>
      <c r="B328" t="s">
        <v>400</v>
      </c>
      <c r="C328" s="2">
        <v>-0.87</v>
      </c>
    </row>
    <row r="329" spans="1:3" x14ac:dyDescent="0.2">
      <c r="A329" s="3">
        <v>44209</v>
      </c>
      <c r="B329" t="s">
        <v>400</v>
      </c>
      <c r="C329" s="2">
        <v>-1.46</v>
      </c>
    </row>
    <row r="330" spans="1:3" x14ac:dyDescent="0.2">
      <c r="A330" s="3">
        <v>44205</v>
      </c>
      <c r="B330" t="s">
        <v>400</v>
      </c>
      <c r="C330" s="2">
        <v>-0.85</v>
      </c>
    </row>
    <row r="331" spans="1:3" x14ac:dyDescent="0.2">
      <c r="A331" s="3">
        <v>44202</v>
      </c>
      <c r="B331" t="s">
        <v>400</v>
      </c>
      <c r="C331" s="2">
        <v>-1.1100000000000001</v>
      </c>
    </row>
    <row r="332" spans="1:3" x14ac:dyDescent="0.2">
      <c r="A332" s="3">
        <v>44195</v>
      </c>
      <c r="B332" t="s">
        <v>400</v>
      </c>
      <c r="C332" s="2">
        <v>-1.49</v>
      </c>
    </row>
    <row r="333" spans="1:3" x14ac:dyDescent="0.2">
      <c r="A333" s="3">
        <v>44191</v>
      </c>
      <c r="B333" t="s">
        <v>400</v>
      </c>
      <c r="C333" s="2">
        <v>-1.1499999999999999</v>
      </c>
    </row>
    <row r="334" spans="1:3" x14ac:dyDescent="0.2">
      <c r="A334" s="3">
        <v>44188</v>
      </c>
      <c r="B334" t="s">
        <v>400</v>
      </c>
      <c r="C334" s="2">
        <v>-0.65</v>
      </c>
    </row>
    <row r="335" spans="1:3" x14ac:dyDescent="0.2">
      <c r="A335" s="3">
        <v>44184</v>
      </c>
      <c r="B335" t="s">
        <v>400</v>
      </c>
      <c r="C335" s="2">
        <v>-0.56999999999999995</v>
      </c>
    </row>
    <row r="336" spans="1:3" x14ac:dyDescent="0.2">
      <c r="A336" s="3">
        <v>44181</v>
      </c>
      <c r="B336" t="s">
        <v>400</v>
      </c>
      <c r="C336" s="2">
        <v>-0.97</v>
      </c>
    </row>
    <row r="337" spans="1:3" x14ac:dyDescent="0.2">
      <c r="A337" s="3">
        <v>44177</v>
      </c>
      <c r="B337" t="s">
        <v>400</v>
      </c>
      <c r="C337" s="2">
        <v>-0.63</v>
      </c>
    </row>
    <row r="338" spans="1:3" x14ac:dyDescent="0.2">
      <c r="A338" s="3">
        <v>44174</v>
      </c>
      <c r="B338" t="s">
        <v>400</v>
      </c>
      <c r="C338" s="2">
        <v>-0.24</v>
      </c>
    </row>
    <row r="339" spans="1:3" x14ac:dyDescent="0.2">
      <c r="A339" s="3">
        <v>44170</v>
      </c>
      <c r="B339" t="s">
        <v>400</v>
      </c>
      <c r="C339" s="2">
        <v>-0.57999999999999996</v>
      </c>
    </row>
    <row r="340" spans="1:3" x14ac:dyDescent="0.2">
      <c r="A340" s="3">
        <v>44167</v>
      </c>
      <c r="B340" t="s">
        <v>400</v>
      </c>
      <c r="C340" s="2">
        <v>-0.42</v>
      </c>
    </row>
    <row r="341" spans="1:3" x14ac:dyDescent="0.2">
      <c r="A341" s="3">
        <v>44163</v>
      </c>
      <c r="B341" t="s">
        <v>400</v>
      </c>
      <c r="C341" s="2">
        <v>-0.33</v>
      </c>
    </row>
    <row r="342" spans="1:3" x14ac:dyDescent="0.2">
      <c r="A342" s="3">
        <v>44160</v>
      </c>
      <c r="B342" t="s">
        <v>400</v>
      </c>
      <c r="C342" s="2">
        <v>-0.52</v>
      </c>
    </row>
    <row r="343" spans="1:3" x14ac:dyDescent="0.2">
      <c r="A343" s="3">
        <v>44156</v>
      </c>
      <c r="B343" t="s">
        <v>400</v>
      </c>
      <c r="C343" s="2">
        <v>-0.3</v>
      </c>
    </row>
    <row r="344" spans="1:3" x14ac:dyDescent="0.2">
      <c r="A344" s="3">
        <v>44153</v>
      </c>
      <c r="B344" t="s">
        <v>400</v>
      </c>
      <c r="C344" s="2">
        <v>-0.63</v>
      </c>
    </row>
    <row r="345" spans="1:3" x14ac:dyDescent="0.2">
      <c r="A345" s="3">
        <v>44149</v>
      </c>
      <c r="B345" t="s">
        <v>400</v>
      </c>
      <c r="C345" s="2">
        <v>-0.53</v>
      </c>
    </row>
    <row r="346" spans="1:3" x14ac:dyDescent="0.2">
      <c r="A346" s="3">
        <v>44146</v>
      </c>
      <c r="B346" t="s">
        <v>400</v>
      </c>
      <c r="C346" s="2">
        <v>-0.65</v>
      </c>
    </row>
    <row r="347" spans="1:3" x14ac:dyDescent="0.2">
      <c r="A347" s="3">
        <v>44142</v>
      </c>
      <c r="B347" t="s">
        <v>400</v>
      </c>
      <c r="C347" s="2">
        <v>-0.13</v>
      </c>
    </row>
    <row r="348" spans="1:3" x14ac:dyDescent="0.2">
      <c r="A348" s="3">
        <v>44139</v>
      </c>
      <c r="B348" t="s">
        <v>400</v>
      </c>
      <c r="C348" s="2">
        <v>0.05</v>
      </c>
    </row>
    <row r="349" spans="1:3" x14ac:dyDescent="0.2">
      <c r="A349" s="3">
        <v>44135</v>
      </c>
      <c r="B349" t="s">
        <v>400</v>
      </c>
      <c r="C349" s="2">
        <v>-0.23</v>
      </c>
    </row>
    <row r="350" spans="1:3" x14ac:dyDescent="0.2">
      <c r="A350" s="3">
        <v>44132</v>
      </c>
      <c r="B350" t="s">
        <v>400</v>
      </c>
      <c r="C350" s="2">
        <v>0.01</v>
      </c>
    </row>
    <row r="351" spans="1:3" x14ac:dyDescent="0.2">
      <c r="A351" s="3">
        <v>44128</v>
      </c>
      <c r="B351" t="s">
        <v>400</v>
      </c>
      <c r="C351" s="2">
        <v>-0.68</v>
      </c>
    </row>
    <row r="352" spans="1:3" x14ac:dyDescent="0.2">
      <c r="A352" s="3">
        <v>44125</v>
      </c>
      <c r="B352" t="s">
        <v>400</v>
      </c>
      <c r="C352" s="2">
        <v>-0.53</v>
      </c>
    </row>
    <row r="353" spans="1:3" x14ac:dyDescent="0.2">
      <c r="A353" s="3">
        <v>44121</v>
      </c>
      <c r="B353" t="s">
        <v>400</v>
      </c>
      <c r="C353" s="2">
        <v>0.01</v>
      </c>
    </row>
    <row r="354" spans="1:3" x14ac:dyDescent="0.2">
      <c r="A354" s="3">
        <v>44114</v>
      </c>
      <c r="B354" t="s">
        <v>400</v>
      </c>
      <c r="C354" s="2">
        <v>0.12</v>
      </c>
    </row>
    <row r="355" spans="1:3" x14ac:dyDescent="0.2">
      <c r="A355" s="3">
        <v>44100</v>
      </c>
      <c r="B355" t="s">
        <v>400</v>
      </c>
      <c r="C355" s="2">
        <v>-0.16</v>
      </c>
    </row>
    <row r="356" spans="1:3" x14ac:dyDescent="0.2">
      <c r="A356" s="3">
        <v>44093</v>
      </c>
      <c r="B356" t="s">
        <v>400</v>
      </c>
      <c r="C356" s="2">
        <v>0.38</v>
      </c>
    </row>
    <row r="357" spans="1:3" x14ac:dyDescent="0.2">
      <c r="A357" s="3">
        <v>44086</v>
      </c>
      <c r="B357" t="s">
        <v>400</v>
      </c>
      <c r="C357" s="2">
        <v>-0.65</v>
      </c>
    </row>
    <row r="358" spans="1:3" x14ac:dyDescent="0.2">
      <c r="A358" s="3">
        <v>44079</v>
      </c>
      <c r="B358" t="s">
        <v>400</v>
      </c>
      <c r="C358" s="2">
        <v>0.23</v>
      </c>
    </row>
    <row r="359" spans="1:3" x14ac:dyDescent="0.2">
      <c r="A359" s="3">
        <v>44072</v>
      </c>
      <c r="B359" t="s">
        <v>400</v>
      </c>
      <c r="C359" s="2">
        <v>0.96</v>
      </c>
    </row>
    <row r="360" spans="1:3" x14ac:dyDescent="0.2">
      <c r="A360" s="3">
        <v>44065</v>
      </c>
      <c r="B360" t="s">
        <v>400</v>
      </c>
      <c r="C360" s="2">
        <v>0.4</v>
      </c>
    </row>
    <row r="361" spans="1:3" x14ac:dyDescent="0.2">
      <c r="A361" s="3">
        <v>44058</v>
      </c>
      <c r="B361" t="s">
        <v>400</v>
      </c>
      <c r="C361" s="2">
        <v>0.37</v>
      </c>
    </row>
    <row r="362" spans="1:3" x14ac:dyDescent="0.2">
      <c r="A362" s="3">
        <v>44051</v>
      </c>
      <c r="B362" t="s">
        <v>400</v>
      </c>
      <c r="C362" s="2">
        <v>-0.3</v>
      </c>
    </row>
    <row r="363" spans="1:3" x14ac:dyDescent="0.2">
      <c r="A363" s="3">
        <v>44044</v>
      </c>
      <c r="B363" t="s">
        <v>400</v>
      </c>
      <c r="C363" s="2">
        <v>0.6</v>
      </c>
    </row>
    <row r="364" spans="1:3" x14ac:dyDescent="0.2">
      <c r="A364" s="3">
        <v>44036</v>
      </c>
      <c r="B364" t="s">
        <v>400</v>
      </c>
      <c r="C364" s="2">
        <v>0.32</v>
      </c>
    </row>
    <row r="365" spans="1:3" x14ac:dyDescent="0.2">
      <c r="A365" s="3">
        <v>44030</v>
      </c>
      <c r="B365" t="s">
        <v>400</v>
      </c>
      <c r="C365" s="2">
        <v>0.21</v>
      </c>
    </row>
    <row r="366" spans="1:3" x14ac:dyDescent="0.2">
      <c r="A366" s="3">
        <v>44015</v>
      </c>
      <c r="B366" t="s">
        <v>400</v>
      </c>
      <c r="C366" s="2">
        <v>-0.1</v>
      </c>
    </row>
    <row r="367" spans="1:3" x14ac:dyDescent="0.2">
      <c r="A367" s="3">
        <v>44002</v>
      </c>
      <c r="B367" t="s">
        <v>400</v>
      </c>
      <c r="C367" s="2">
        <v>-0.22</v>
      </c>
    </row>
    <row r="368" spans="1:3" x14ac:dyDescent="0.2">
      <c r="A368" s="3">
        <v>43995</v>
      </c>
      <c r="B368" t="s">
        <v>400</v>
      </c>
      <c r="C368" s="2">
        <v>-0.28000000000000003</v>
      </c>
    </row>
    <row r="369" spans="1:3" x14ac:dyDescent="0.2">
      <c r="A369" s="3">
        <v>43981</v>
      </c>
      <c r="B369" t="s">
        <v>400</v>
      </c>
      <c r="C369" s="2">
        <v>-0.5</v>
      </c>
    </row>
    <row r="370" spans="1:3" x14ac:dyDescent="0.2">
      <c r="A370" s="3">
        <v>43967</v>
      </c>
      <c r="B370" t="s">
        <v>400</v>
      </c>
      <c r="C370" s="2">
        <v>-0.28999999999999998</v>
      </c>
    </row>
    <row r="371" spans="1:3" x14ac:dyDescent="0.2">
      <c r="A371" s="3">
        <v>43953</v>
      </c>
      <c r="B371" t="s">
        <v>400</v>
      </c>
      <c r="C371" s="2">
        <v>-0.11</v>
      </c>
    </row>
    <row r="372" spans="1:3" x14ac:dyDescent="0.2">
      <c r="A372" s="3">
        <v>43946</v>
      </c>
      <c r="B372" t="s">
        <v>400</v>
      </c>
      <c r="C372" s="2">
        <v>0.01</v>
      </c>
    </row>
    <row r="373" spans="1:3" x14ac:dyDescent="0.2">
      <c r="A373" s="3">
        <v>43911</v>
      </c>
      <c r="B373" t="s">
        <v>400</v>
      </c>
      <c r="C373" s="2">
        <v>0</v>
      </c>
    </row>
    <row r="374" spans="1:3" x14ac:dyDescent="0.2">
      <c r="A374" s="3">
        <v>44541</v>
      </c>
      <c r="B374" t="s">
        <v>401</v>
      </c>
      <c r="C374" s="2">
        <v>-0.63</v>
      </c>
    </row>
    <row r="375" spans="1:3" x14ac:dyDescent="0.2">
      <c r="A375" s="3">
        <v>44538</v>
      </c>
      <c r="B375" t="s">
        <v>401</v>
      </c>
      <c r="C375" s="2">
        <v>-0.41</v>
      </c>
    </row>
    <row r="376" spans="1:3" x14ac:dyDescent="0.2">
      <c r="A376" s="3">
        <v>44534</v>
      </c>
      <c r="B376" t="s">
        <v>401</v>
      </c>
      <c r="C376" s="2">
        <v>-0.42</v>
      </c>
    </row>
    <row r="377" spans="1:3" x14ac:dyDescent="0.2">
      <c r="A377" s="3">
        <v>44531</v>
      </c>
      <c r="B377" t="s">
        <v>401</v>
      </c>
      <c r="C377" s="2">
        <v>-0.84</v>
      </c>
    </row>
    <row r="378" spans="1:3" x14ac:dyDescent="0.2">
      <c r="A378" s="3">
        <v>44527</v>
      </c>
      <c r="B378" t="s">
        <v>401</v>
      </c>
      <c r="C378" s="2">
        <v>-1.05</v>
      </c>
    </row>
    <row r="379" spans="1:3" x14ac:dyDescent="0.2">
      <c r="A379" s="3">
        <v>44524</v>
      </c>
      <c r="B379" t="s">
        <v>401</v>
      </c>
      <c r="C379" s="2">
        <v>-0.76</v>
      </c>
    </row>
    <row r="380" spans="1:3" x14ac:dyDescent="0.2">
      <c r="A380" s="3">
        <v>44520</v>
      </c>
      <c r="B380" t="s">
        <v>401</v>
      </c>
      <c r="C380" s="2">
        <v>-1.24</v>
      </c>
    </row>
    <row r="381" spans="1:3" x14ac:dyDescent="0.2">
      <c r="A381" s="3">
        <v>44517</v>
      </c>
      <c r="B381" t="s">
        <v>401</v>
      </c>
      <c r="C381" s="2">
        <v>-0.6</v>
      </c>
    </row>
    <row r="382" spans="1:3" x14ac:dyDescent="0.2">
      <c r="A382" s="3">
        <v>44513</v>
      </c>
      <c r="B382" t="s">
        <v>401</v>
      </c>
      <c r="C382" s="2">
        <v>-0.39</v>
      </c>
    </row>
    <row r="383" spans="1:3" x14ac:dyDescent="0.2">
      <c r="A383" s="3">
        <v>44510</v>
      </c>
      <c r="B383" t="s">
        <v>401</v>
      </c>
      <c r="C383" s="2">
        <v>-0.05</v>
      </c>
    </row>
    <row r="384" spans="1:3" x14ac:dyDescent="0.2">
      <c r="A384" s="3">
        <v>44506</v>
      </c>
      <c r="B384" t="s">
        <v>401</v>
      </c>
      <c r="C384" s="2">
        <v>-0.57999999999999996</v>
      </c>
    </row>
    <row r="385" spans="1:3" x14ac:dyDescent="0.2">
      <c r="A385" s="3">
        <v>44503</v>
      </c>
      <c r="B385" t="s">
        <v>401</v>
      </c>
      <c r="C385" s="2">
        <v>-0.2</v>
      </c>
    </row>
    <row r="386" spans="1:3" x14ac:dyDescent="0.2">
      <c r="A386" s="3">
        <v>44499</v>
      </c>
      <c r="B386" t="s">
        <v>401</v>
      </c>
      <c r="C386" s="2">
        <v>-0.2</v>
      </c>
    </row>
    <row r="387" spans="1:3" x14ac:dyDescent="0.2">
      <c r="A387" s="3">
        <v>44496</v>
      </c>
      <c r="B387" t="s">
        <v>401</v>
      </c>
      <c r="C387" s="2">
        <v>-0.78</v>
      </c>
    </row>
    <row r="388" spans="1:3" x14ac:dyDescent="0.2">
      <c r="A388" s="3">
        <v>44492</v>
      </c>
      <c r="B388" t="s">
        <v>401</v>
      </c>
      <c r="C388" s="2">
        <v>-0.15</v>
      </c>
    </row>
    <row r="389" spans="1:3" x14ac:dyDescent="0.2">
      <c r="A389" s="3">
        <v>44489</v>
      </c>
      <c r="B389" t="s">
        <v>401</v>
      </c>
      <c r="C389" s="2">
        <v>-0.97</v>
      </c>
    </row>
    <row r="390" spans="1:3" x14ac:dyDescent="0.2">
      <c r="A390" s="3">
        <v>44485</v>
      </c>
      <c r="B390" t="s">
        <v>401</v>
      </c>
      <c r="C390" s="2">
        <v>-0.37</v>
      </c>
    </row>
    <row r="391" spans="1:3" x14ac:dyDescent="0.2">
      <c r="A391" s="3">
        <v>44482</v>
      </c>
      <c r="B391" t="s">
        <v>401</v>
      </c>
      <c r="C391" s="2">
        <v>-0.17</v>
      </c>
    </row>
    <row r="392" spans="1:3" x14ac:dyDescent="0.2">
      <c r="A392" s="3">
        <v>44478</v>
      </c>
      <c r="B392" t="s">
        <v>401</v>
      </c>
      <c r="C392" s="2">
        <v>-0.64</v>
      </c>
    </row>
    <row r="393" spans="1:3" x14ac:dyDescent="0.2">
      <c r="A393" s="3">
        <v>44471</v>
      </c>
      <c r="B393" t="s">
        <v>401</v>
      </c>
      <c r="C393" s="2">
        <v>0.06</v>
      </c>
    </row>
    <row r="394" spans="1:3" x14ac:dyDescent="0.2">
      <c r="A394" s="3">
        <v>44468</v>
      </c>
      <c r="B394" t="s">
        <v>401</v>
      </c>
      <c r="C394" s="2">
        <v>-0.69</v>
      </c>
    </row>
    <row r="395" spans="1:3" x14ac:dyDescent="0.2">
      <c r="A395" s="3">
        <v>44464</v>
      </c>
      <c r="B395" t="s">
        <v>401</v>
      </c>
      <c r="C395" s="2">
        <v>0.04</v>
      </c>
    </row>
    <row r="396" spans="1:3" x14ac:dyDescent="0.2">
      <c r="A396" s="3">
        <v>44461</v>
      </c>
      <c r="B396" t="s">
        <v>401</v>
      </c>
      <c r="C396" s="2">
        <v>-0.05</v>
      </c>
    </row>
    <row r="397" spans="1:3" x14ac:dyDescent="0.2">
      <c r="A397" s="3">
        <v>44457</v>
      </c>
      <c r="B397" t="s">
        <v>401</v>
      </c>
      <c r="C397" s="2">
        <v>0.12</v>
      </c>
    </row>
    <row r="398" spans="1:3" x14ac:dyDescent="0.2">
      <c r="A398" s="3">
        <v>44454</v>
      </c>
      <c r="B398" t="s">
        <v>401</v>
      </c>
      <c r="C398" s="2">
        <v>-0.28999999999999998</v>
      </c>
    </row>
    <row r="399" spans="1:3" x14ac:dyDescent="0.2">
      <c r="A399" s="3">
        <v>44450</v>
      </c>
      <c r="B399" t="s">
        <v>401</v>
      </c>
      <c r="C399" s="2">
        <v>-0.43</v>
      </c>
    </row>
    <row r="400" spans="1:3" x14ac:dyDescent="0.2">
      <c r="A400" s="3">
        <v>44436</v>
      </c>
      <c r="B400" t="s">
        <v>401</v>
      </c>
      <c r="C400" s="2">
        <v>-0.33</v>
      </c>
    </row>
    <row r="401" spans="1:3" x14ac:dyDescent="0.2">
      <c r="A401" s="3">
        <v>44429</v>
      </c>
      <c r="B401" t="s">
        <v>401</v>
      </c>
      <c r="C401" s="2">
        <v>-0.52</v>
      </c>
    </row>
    <row r="402" spans="1:3" x14ac:dyDescent="0.2">
      <c r="A402" s="3">
        <v>44422</v>
      </c>
      <c r="B402" t="s">
        <v>401</v>
      </c>
      <c r="C402" s="2">
        <v>0.13</v>
      </c>
    </row>
    <row r="403" spans="1:3" x14ac:dyDescent="0.2">
      <c r="A403" s="3">
        <v>44415</v>
      </c>
      <c r="B403" t="s">
        <v>401</v>
      </c>
      <c r="C403" s="2">
        <v>-0.6</v>
      </c>
    </row>
    <row r="404" spans="1:3" x14ac:dyDescent="0.2">
      <c r="A404" s="3">
        <v>44412</v>
      </c>
      <c r="B404" t="s">
        <v>401</v>
      </c>
      <c r="C404" s="2">
        <v>-0.38</v>
      </c>
    </row>
    <row r="405" spans="1:3" x14ac:dyDescent="0.2">
      <c r="A405" s="3">
        <v>44408</v>
      </c>
      <c r="B405" t="s">
        <v>401</v>
      </c>
      <c r="C405" s="2">
        <v>0.1</v>
      </c>
    </row>
    <row r="406" spans="1:3" x14ac:dyDescent="0.2">
      <c r="A406" s="3">
        <v>44405</v>
      </c>
      <c r="B406" t="s">
        <v>401</v>
      </c>
      <c r="C406" s="2">
        <v>-0.27</v>
      </c>
    </row>
    <row r="407" spans="1:3" x14ac:dyDescent="0.2">
      <c r="A407" s="3">
        <v>44401</v>
      </c>
      <c r="B407" t="s">
        <v>401</v>
      </c>
      <c r="C407" s="2">
        <v>-0.22</v>
      </c>
    </row>
    <row r="408" spans="1:3" x14ac:dyDescent="0.2">
      <c r="A408" s="3">
        <v>44398</v>
      </c>
      <c r="B408" t="s">
        <v>401</v>
      </c>
      <c r="C408" s="2">
        <v>-0.45</v>
      </c>
    </row>
    <row r="409" spans="1:3" x14ac:dyDescent="0.2">
      <c r="A409" s="3">
        <v>44394</v>
      </c>
      <c r="B409" t="s">
        <v>401</v>
      </c>
      <c r="C409" s="2">
        <v>-0.26</v>
      </c>
    </row>
    <row r="410" spans="1:3" x14ac:dyDescent="0.2">
      <c r="A410" s="3">
        <v>44391</v>
      </c>
      <c r="B410" t="s">
        <v>401</v>
      </c>
      <c r="C410" s="2">
        <v>-0.73</v>
      </c>
    </row>
    <row r="411" spans="1:3" x14ac:dyDescent="0.2">
      <c r="A411" s="3">
        <v>44387</v>
      </c>
      <c r="B411" t="s">
        <v>401</v>
      </c>
      <c r="C411" s="2">
        <v>-0.53</v>
      </c>
    </row>
    <row r="412" spans="1:3" x14ac:dyDescent="0.2">
      <c r="A412" s="3">
        <v>44384</v>
      </c>
      <c r="B412" t="s">
        <v>401</v>
      </c>
      <c r="C412" s="2">
        <v>-0.28000000000000003</v>
      </c>
    </row>
    <row r="413" spans="1:3" x14ac:dyDescent="0.2">
      <c r="A413" s="3">
        <v>44373</v>
      </c>
      <c r="B413" t="s">
        <v>401</v>
      </c>
      <c r="C413" s="2">
        <v>-0.64</v>
      </c>
    </row>
    <row r="414" spans="1:3" x14ac:dyDescent="0.2">
      <c r="A414" s="3">
        <v>44370</v>
      </c>
      <c r="B414" t="s">
        <v>401</v>
      </c>
      <c r="C414" s="2">
        <v>-0.54</v>
      </c>
    </row>
    <row r="415" spans="1:3" x14ac:dyDescent="0.2">
      <c r="A415" s="3">
        <v>44366</v>
      </c>
      <c r="B415" t="s">
        <v>401</v>
      </c>
      <c r="C415" s="2">
        <v>-0.43</v>
      </c>
    </row>
    <row r="416" spans="1:3" x14ac:dyDescent="0.2">
      <c r="A416" s="3">
        <v>44363</v>
      </c>
      <c r="B416" t="s">
        <v>401</v>
      </c>
      <c r="C416" s="2">
        <v>-0.27</v>
      </c>
    </row>
    <row r="417" spans="1:3" x14ac:dyDescent="0.2">
      <c r="A417" s="3">
        <v>44359</v>
      </c>
      <c r="B417" t="s">
        <v>401</v>
      </c>
      <c r="C417" s="2">
        <v>-0.53</v>
      </c>
    </row>
    <row r="418" spans="1:3" x14ac:dyDescent="0.2">
      <c r="A418" s="3">
        <v>44356</v>
      </c>
      <c r="B418" t="s">
        <v>401</v>
      </c>
      <c r="C418" s="2">
        <v>-1.41</v>
      </c>
    </row>
    <row r="419" spans="1:3" x14ac:dyDescent="0.2">
      <c r="A419" s="3">
        <v>44352</v>
      </c>
      <c r="B419" t="s">
        <v>401</v>
      </c>
      <c r="C419" s="2">
        <v>-0.47</v>
      </c>
    </row>
    <row r="420" spans="1:3" x14ac:dyDescent="0.2">
      <c r="A420" s="3">
        <v>44349</v>
      </c>
      <c r="B420" t="s">
        <v>401</v>
      </c>
      <c r="C420" s="2">
        <v>-0.75</v>
      </c>
    </row>
    <row r="421" spans="1:3" x14ac:dyDescent="0.2">
      <c r="A421" s="3">
        <v>44345</v>
      </c>
      <c r="B421" t="s">
        <v>401</v>
      </c>
      <c r="C421" s="2">
        <v>-0.39</v>
      </c>
    </row>
    <row r="422" spans="1:3" x14ac:dyDescent="0.2">
      <c r="A422" s="3">
        <v>44342</v>
      </c>
      <c r="B422" t="s">
        <v>401</v>
      </c>
      <c r="C422" s="2">
        <v>-0.4</v>
      </c>
    </row>
    <row r="423" spans="1:3" x14ac:dyDescent="0.2">
      <c r="A423" s="3">
        <v>44338</v>
      </c>
      <c r="B423" t="s">
        <v>401</v>
      </c>
      <c r="C423" s="2">
        <v>-0.32</v>
      </c>
    </row>
    <row r="424" spans="1:3" x14ac:dyDescent="0.2">
      <c r="A424" s="3">
        <v>44335</v>
      </c>
      <c r="B424" t="s">
        <v>401</v>
      </c>
      <c r="C424" s="2">
        <v>-0.23</v>
      </c>
    </row>
    <row r="425" spans="1:3" x14ac:dyDescent="0.2">
      <c r="A425" s="3">
        <v>44331</v>
      </c>
      <c r="B425" t="s">
        <v>401</v>
      </c>
      <c r="C425" s="2">
        <v>-0.67</v>
      </c>
    </row>
    <row r="426" spans="1:3" x14ac:dyDescent="0.2">
      <c r="A426" s="3">
        <v>44328</v>
      </c>
      <c r="B426" t="s">
        <v>401</v>
      </c>
      <c r="C426" s="2">
        <v>-0.59</v>
      </c>
    </row>
    <row r="427" spans="1:3" x14ac:dyDescent="0.2">
      <c r="A427" s="3">
        <v>44324</v>
      </c>
      <c r="B427" t="s">
        <v>401</v>
      </c>
      <c r="C427" s="2">
        <v>-1.1000000000000001</v>
      </c>
    </row>
    <row r="428" spans="1:3" x14ac:dyDescent="0.2">
      <c r="A428" s="3">
        <v>44317</v>
      </c>
      <c r="B428" t="s">
        <v>401</v>
      </c>
      <c r="C428" s="2">
        <v>-1.37</v>
      </c>
    </row>
    <row r="429" spans="1:3" x14ac:dyDescent="0.2">
      <c r="A429" s="3">
        <v>44314</v>
      </c>
      <c r="B429" t="s">
        <v>401</v>
      </c>
      <c r="C429" s="2">
        <v>-0.04</v>
      </c>
    </row>
    <row r="430" spans="1:3" x14ac:dyDescent="0.2">
      <c r="A430" s="3">
        <v>44310</v>
      </c>
      <c r="B430" t="s">
        <v>401</v>
      </c>
      <c r="C430" s="2">
        <v>-1.32</v>
      </c>
    </row>
    <row r="431" spans="1:3" x14ac:dyDescent="0.2">
      <c r="A431" s="3">
        <v>44307</v>
      </c>
      <c r="B431" t="s">
        <v>401</v>
      </c>
      <c r="C431" s="2">
        <v>-1.66</v>
      </c>
    </row>
    <row r="432" spans="1:3" x14ac:dyDescent="0.2">
      <c r="A432" s="3">
        <v>44303</v>
      </c>
      <c r="B432" t="s">
        <v>401</v>
      </c>
      <c r="C432" s="2">
        <v>-1.26</v>
      </c>
    </row>
    <row r="433" spans="1:3" x14ac:dyDescent="0.2">
      <c r="A433" s="3">
        <v>44300</v>
      </c>
      <c r="B433" t="s">
        <v>401</v>
      </c>
      <c r="C433" s="2">
        <v>-1.22</v>
      </c>
    </row>
    <row r="434" spans="1:3" x14ac:dyDescent="0.2">
      <c r="A434" s="3">
        <v>44296</v>
      </c>
      <c r="B434" t="s">
        <v>401</v>
      </c>
      <c r="C434" s="2">
        <v>-1.33</v>
      </c>
    </row>
    <row r="435" spans="1:3" x14ac:dyDescent="0.2">
      <c r="A435" s="3">
        <v>44293</v>
      </c>
      <c r="B435" t="s">
        <v>401</v>
      </c>
      <c r="C435" s="2">
        <v>-1.18</v>
      </c>
    </row>
    <row r="436" spans="1:3" x14ac:dyDescent="0.2">
      <c r="A436" s="3">
        <v>44289</v>
      </c>
      <c r="B436" t="s">
        <v>401</v>
      </c>
      <c r="C436" s="2">
        <v>-1.35</v>
      </c>
    </row>
    <row r="437" spans="1:3" x14ac:dyDescent="0.2">
      <c r="A437" s="3">
        <v>44286</v>
      </c>
      <c r="B437" t="s">
        <v>401</v>
      </c>
      <c r="C437" s="2">
        <v>-1.02</v>
      </c>
    </row>
    <row r="438" spans="1:3" x14ac:dyDescent="0.2">
      <c r="A438" s="3">
        <v>44282</v>
      </c>
      <c r="B438" t="s">
        <v>401</v>
      </c>
      <c r="C438" s="2">
        <v>-1.24</v>
      </c>
    </row>
    <row r="439" spans="1:3" x14ac:dyDescent="0.2">
      <c r="A439" s="3">
        <v>44279</v>
      </c>
      <c r="B439" t="s">
        <v>401</v>
      </c>
      <c r="C439" s="2">
        <v>-1.1399999999999999</v>
      </c>
    </row>
    <row r="440" spans="1:3" x14ac:dyDescent="0.2">
      <c r="A440" s="3">
        <v>44275</v>
      </c>
      <c r="B440" t="s">
        <v>401</v>
      </c>
      <c r="C440" s="2">
        <v>-1.39</v>
      </c>
    </row>
    <row r="441" spans="1:3" x14ac:dyDescent="0.2">
      <c r="A441" s="3">
        <v>44272</v>
      </c>
      <c r="B441" t="s">
        <v>401</v>
      </c>
      <c r="C441" s="2">
        <v>-1.1499999999999999</v>
      </c>
    </row>
    <row r="442" spans="1:3" x14ac:dyDescent="0.2">
      <c r="A442" s="3">
        <v>44268</v>
      </c>
      <c r="B442" t="s">
        <v>401</v>
      </c>
      <c r="C442" s="2">
        <v>-1.44</v>
      </c>
    </row>
    <row r="443" spans="1:3" x14ac:dyDescent="0.2">
      <c r="A443" s="3">
        <v>44261</v>
      </c>
      <c r="B443" t="s">
        <v>401</v>
      </c>
      <c r="C443" s="2">
        <v>-1.61</v>
      </c>
    </row>
    <row r="444" spans="1:3" x14ac:dyDescent="0.2">
      <c r="A444" s="3">
        <v>44254</v>
      </c>
      <c r="B444" t="s">
        <v>401</v>
      </c>
      <c r="C444" s="2">
        <v>-1.34</v>
      </c>
    </row>
    <row r="445" spans="1:3" x14ac:dyDescent="0.2">
      <c r="A445" s="3">
        <v>44247</v>
      </c>
      <c r="B445" t="s">
        <v>401</v>
      </c>
      <c r="C445" s="2">
        <v>-1.46</v>
      </c>
    </row>
    <row r="446" spans="1:3" x14ac:dyDescent="0.2">
      <c r="A446" s="3">
        <v>44233</v>
      </c>
      <c r="B446" t="s">
        <v>401</v>
      </c>
      <c r="C446" s="2">
        <v>-1.77</v>
      </c>
    </row>
    <row r="447" spans="1:3" x14ac:dyDescent="0.2">
      <c r="A447" s="3">
        <v>44230</v>
      </c>
      <c r="B447" t="s">
        <v>401</v>
      </c>
      <c r="C447" s="2">
        <v>-1.79</v>
      </c>
    </row>
    <row r="448" spans="1:3" x14ac:dyDescent="0.2">
      <c r="A448" s="3">
        <v>44226</v>
      </c>
      <c r="B448" t="s">
        <v>401</v>
      </c>
      <c r="C448" s="2">
        <v>-1.7</v>
      </c>
    </row>
    <row r="449" spans="1:3" x14ac:dyDescent="0.2">
      <c r="A449" s="3">
        <v>44223</v>
      </c>
      <c r="B449" t="s">
        <v>401</v>
      </c>
      <c r="C449" s="2">
        <v>-2.2000000000000002</v>
      </c>
    </row>
    <row r="450" spans="1:3" x14ac:dyDescent="0.2">
      <c r="A450" s="3">
        <v>44219</v>
      </c>
      <c r="B450" t="s">
        <v>401</v>
      </c>
      <c r="C450" s="2">
        <v>-0.95</v>
      </c>
    </row>
    <row r="451" spans="1:3" x14ac:dyDescent="0.2">
      <c r="A451" s="3">
        <v>44216</v>
      </c>
      <c r="B451" t="s">
        <v>401</v>
      </c>
      <c r="C451" s="2">
        <v>-0.4</v>
      </c>
    </row>
    <row r="452" spans="1:3" x14ac:dyDescent="0.2">
      <c r="A452" s="3">
        <v>44212</v>
      </c>
      <c r="B452" t="s">
        <v>401</v>
      </c>
      <c r="C452" s="2">
        <v>-1.82</v>
      </c>
    </row>
    <row r="453" spans="1:3" x14ac:dyDescent="0.2">
      <c r="A453" s="3">
        <v>44209</v>
      </c>
      <c r="B453" t="s">
        <v>401</v>
      </c>
      <c r="C453" s="2">
        <v>-1.36</v>
      </c>
    </row>
    <row r="454" spans="1:3" x14ac:dyDescent="0.2">
      <c r="A454" s="3">
        <v>44205</v>
      </c>
      <c r="B454" t="s">
        <v>401</v>
      </c>
      <c r="C454" s="2">
        <v>-1.0900000000000001</v>
      </c>
    </row>
    <row r="455" spans="1:3" x14ac:dyDescent="0.2">
      <c r="A455" s="3">
        <v>44202</v>
      </c>
      <c r="B455" t="s">
        <v>401</v>
      </c>
      <c r="C455" s="2">
        <v>-1.49</v>
      </c>
    </row>
    <row r="456" spans="1:3" x14ac:dyDescent="0.2">
      <c r="A456" s="3">
        <v>44195</v>
      </c>
      <c r="B456" t="s">
        <v>401</v>
      </c>
      <c r="C456" s="2">
        <v>-1.31</v>
      </c>
    </row>
    <row r="457" spans="1:3" x14ac:dyDescent="0.2">
      <c r="A457" s="3">
        <v>44191</v>
      </c>
      <c r="B457" t="s">
        <v>401</v>
      </c>
      <c r="C457" s="2">
        <v>-1.46</v>
      </c>
    </row>
    <row r="458" spans="1:3" x14ac:dyDescent="0.2">
      <c r="A458" s="3">
        <v>44188</v>
      </c>
      <c r="B458" t="s">
        <v>401</v>
      </c>
      <c r="C458" s="2">
        <v>-1.19</v>
      </c>
    </row>
    <row r="459" spans="1:3" x14ac:dyDescent="0.2">
      <c r="A459" s="3">
        <v>44184</v>
      </c>
      <c r="B459" t="s">
        <v>401</v>
      </c>
      <c r="C459" s="2">
        <v>-1.02</v>
      </c>
    </row>
    <row r="460" spans="1:3" x14ac:dyDescent="0.2">
      <c r="A460" s="3">
        <v>44181</v>
      </c>
      <c r="B460" t="s">
        <v>401</v>
      </c>
      <c r="C460" s="2">
        <v>-1.33</v>
      </c>
    </row>
    <row r="461" spans="1:3" x14ac:dyDescent="0.2">
      <c r="A461" s="3">
        <v>44177</v>
      </c>
      <c r="B461" t="s">
        <v>401</v>
      </c>
      <c r="C461" s="2">
        <v>-0.83</v>
      </c>
    </row>
    <row r="462" spans="1:3" x14ac:dyDescent="0.2">
      <c r="A462" s="3">
        <v>44174</v>
      </c>
      <c r="B462" t="s">
        <v>401</v>
      </c>
      <c r="C462" s="2">
        <v>-1.04</v>
      </c>
    </row>
    <row r="463" spans="1:3" x14ac:dyDescent="0.2">
      <c r="A463" s="3">
        <v>44170</v>
      </c>
      <c r="B463" t="s">
        <v>401</v>
      </c>
      <c r="C463" s="2">
        <v>-0.91</v>
      </c>
    </row>
    <row r="464" spans="1:3" x14ac:dyDescent="0.2">
      <c r="A464" s="3">
        <v>44167</v>
      </c>
      <c r="B464" t="s">
        <v>401</v>
      </c>
      <c r="C464" s="2">
        <v>-0.87</v>
      </c>
    </row>
    <row r="465" spans="1:3" x14ac:dyDescent="0.2">
      <c r="A465" s="3">
        <v>44163</v>
      </c>
      <c r="B465" t="s">
        <v>401</v>
      </c>
      <c r="C465" s="2">
        <v>-1.08</v>
      </c>
    </row>
    <row r="466" spans="1:3" x14ac:dyDescent="0.2">
      <c r="A466" s="3">
        <v>44160</v>
      </c>
      <c r="B466" t="s">
        <v>401</v>
      </c>
      <c r="C466" s="2">
        <v>-1.42</v>
      </c>
    </row>
    <row r="467" spans="1:3" x14ac:dyDescent="0.2">
      <c r="A467" s="3">
        <v>44156</v>
      </c>
      <c r="B467" t="s">
        <v>401</v>
      </c>
      <c r="C467" s="2">
        <v>-0.67</v>
      </c>
    </row>
    <row r="468" spans="1:3" x14ac:dyDescent="0.2">
      <c r="A468" s="3">
        <v>44153</v>
      </c>
      <c r="B468" t="s">
        <v>401</v>
      </c>
      <c r="C468" s="2">
        <v>-0.92</v>
      </c>
    </row>
    <row r="469" spans="1:3" x14ac:dyDescent="0.2">
      <c r="A469" s="3">
        <v>44149</v>
      </c>
      <c r="B469" t="s">
        <v>401</v>
      </c>
      <c r="C469" s="2">
        <v>-0.77</v>
      </c>
    </row>
    <row r="470" spans="1:3" x14ac:dyDescent="0.2">
      <c r="A470" s="3">
        <v>44146</v>
      </c>
      <c r="B470" t="s">
        <v>401</v>
      </c>
      <c r="C470" s="2">
        <v>-0.78</v>
      </c>
    </row>
    <row r="471" spans="1:3" x14ac:dyDescent="0.2">
      <c r="A471" s="3">
        <v>44142</v>
      </c>
      <c r="B471" t="s">
        <v>401</v>
      </c>
      <c r="C471" s="2">
        <v>-0.53</v>
      </c>
    </row>
    <row r="472" spans="1:3" x14ac:dyDescent="0.2">
      <c r="A472" s="3">
        <v>44139</v>
      </c>
      <c r="B472" t="s">
        <v>401</v>
      </c>
      <c r="C472" s="2">
        <v>-1.02</v>
      </c>
    </row>
    <row r="473" spans="1:3" x14ac:dyDescent="0.2">
      <c r="A473" s="3">
        <v>44135</v>
      </c>
      <c r="B473" t="s">
        <v>401</v>
      </c>
      <c r="C473" s="2">
        <v>-0.98</v>
      </c>
    </row>
    <row r="474" spans="1:3" x14ac:dyDescent="0.2">
      <c r="A474" s="3">
        <v>44132</v>
      </c>
      <c r="B474" t="s">
        <v>401</v>
      </c>
      <c r="C474" s="2">
        <v>-1.1599999999999999</v>
      </c>
    </row>
    <row r="475" spans="1:3" x14ac:dyDescent="0.2">
      <c r="A475" s="3">
        <v>44128</v>
      </c>
      <c r="B475" t="s">
        <v>401</v>
      </c>
      <c r="C475" s="2">
        <v>-1.08</v>
      </c>
    </row>
    <row r="476" spans="1:3" x14ac:dyDescent="0.2">
      <c r="A476" s="3">
        <v>44125</v>
      </c>
      <c r="B476" t="s">
        <v>401</v>
      </c>
      <c r="C476" s="2">
        <v>-0.52</v>
      </c>
    </row>
    <row r="477" spans="1:3" x14ac:dyDescent="0.2">
      <c r="A477" s="3">
        <v>44121</v>
      </c>
      <c r="B477" t="s">
        <v>401</v>
      </c>
      <c r="C477" s="2">
        <v>-0.43</v>
      </c>
    </row>
    <row r="478" spans="1:3" x14ac:dyDescent="0.2">
      <c r="A478" s="3">
        <v>44114</v>
      </c>
      <c r="B478" t="s">
        <v>401</v>
      </c>
      <c r="C478" s="2">
        <v>-0.74</v>
      </c>
    </row>
    <row r="479" spans="1:3" x14ac:dyDescent="0.2">
      <c r="A479" s="3">
        <v>44100</v>
      </c>
      <c r="B479" t="s">
        <v>401</v>
      </c>
      <c r="C479" s="2">
        <v>-0.24</v>
      </c>
    </row>
    <row r="480" spans="1:3" x14ac:dyDescent="0.2">
      <c r="A480" s="3">
        <v>44093</v>
      </c>
      <c r="B480" t="s">
        <v>401</v>
      </c>
      <c r="C480" s="2">
        <v>-0.18</v>
      </c>
    </row>
    <row r="481" spans="1:3" x14ac:dyDescent="0.2">
      <c r="A481" s="3">
        <v>44086</v>
      </c>
      <c r="B481" t="s">
        <v>401</v>
      </c>
      <c r="C481" s="2">
        <v>-0.42</v>
      </c>
    </row>
    <row r="482" spans="1:3" x14ac:dyDescent="0.2">
      <c r="A482" s="3">
        <v>44079</v>
      </c>
      <c r="B482" t="s">
        <v>401</v>
      </c>
      <c r="C482" s="2">
        <v>-0.12</v>
      </c>
    </row>
    <row r="483" spans="1:3" x14ac:dyDescent="0.2">
      <c r="A483" s="3">
        <v>44072</v>
      </c>
      <c r="B483" t="s">
        <v>401</v>
      </c>
      <c r="C483" s="2">
        <v>-0.38</v>
      </c>
    </row>
    <row r="484" spans="1:3" x14ac:dyDescent="0.2">
      <c r="A484" s="3">
        <v>44065</v>
      </c>
      <c r="B484" t="s">
        <v>401</v>
      </c>
      <c r="C484" s="2">
        <v>-0.08</v>
      </c>
    </row>
    <row r="485" spans="1:3" x14ac:dyDescent="0.2">
      <c r="A485" s="3">
        <v>44058</v>
      </c>
      <c r="B485" t="s">
        <v>401</v>
      </c>
      <c r="C485" s="2">
        <v>-0.38</v>
      </c>
    </row>
    <row r="486" spans="1:3" x14ac:dyDescent="0.2">
      <c r="A486" s="3">
        <v>44051</v>
      </c>
      <c r="B486" t="s">
        <v>401</v>
      </c>
      <c r="C486" s="2">
        <v>-0.6</v>
      </c>
    </row>
    <row r="487" spans="1:3" x14ac:dyDescent="0.2">
      <c r="A487" s="3">
        <v>44044</v>
      </c>
      <c r="B487" t="s">
        <v>401</v>
      </c>
      <c r="C487" s="2">
        <v>-0.23</v>
      </c>
    </row>
    <row r="488" spans="1:3" x14ac:dyDescent="0.2">
      <c r="A488" s="3">
        <v>44036</v>
      </c>
      <c r="B488" t="s">
        <v>401</v>
      </c>
      <c r="C488" s="2">
        <v>0.17</v>
      </c>
    </row>
    <row r="489" spans="1:3" x14ac:dyDescent="0.2">
      <c r="A489" s="3">
        <v>44030</v>
      </c>
      <c r="B489" t="s">
        <v>401</v>
      </c>
      <c r="C489" s="2">
        <v>0.31</v>
      </c>
    </row>
    <row r="490" spans="1:3" x14ac:dyDescent="0.2">
      <c r="A490" s="3">
        <v>44015</v>
      </c>
      <c r="B490" t="s">
        <v>401</v>
      </c>
      <c r="C490" s="2">
        <v>-0.02</v>
      </c>
    </row>
    <row r="491" spans="1:3" x14ac:dyDescent="0.2">
      <c r="A491" s="3">
        <v>44002</v>
      </c>
      <c r="B491" t="s">
        <v>401</v>
      </c>
      <c r="C491" s="2">
        <v>-1.26</v>
      </c>
    </row>
    <row r="492" spans="1:3" x14ac:dyDescent="0.2">
      <c r="A492" s="3">
        <v>43995</v>
      </c>
      <c r="B492" t="s">
        <v>401</v>
      </c>
      <c r="C492" s="2">
        <v>-1.05</v>
      </c>
    </row>
    <row r="493" spans="1:3" x14ac:dyDescent="0.2">
      <c r="A493" s="3">
        <v>43981</v>
      </c>
      <c r="B493" t="s">
        <v>401</v>
      </c>
      <c r="C493" s="2">
        <v>0.28000000000000003</v>
      </c>
    </row>
    <row r="494" spans="1:3" x14ac:dyDescent="0.2">
      <c r="A494" s="3">
        <v>43967</v>
      </c>
      <c r="B494" t="s">
        <v>401</v>
      </c>
      <c r="C494" s="2">
        <v>-0.41</v>
      </c>
    </row>
    <row r="495" spans="1:3" x14ac:dyDescent="0.2">
      <c r="A495" s="3">
        <v>43953</v>
      </c>
      <c r="B495" t="s">
        <v>401</v>
      </c>
      <c r="C495" s="2">
        <v>-0.55000000000000004</v>
      </c>
    </row>
    <row r="496" spans="1:3" x14ac:dyDescent="0.2">
      <c r="A496" s="3">
        <v>43946</v>
      </c>
      <c r="B496" t="s">
        <v>401</v>
      </c>
      <c r="C496" s="2">
        <v>-0.12</v>
      </c>
    </row>
    <row r="497" spans="1:3" x14ac:dyDescent="0.2">
      <c r="A497" s="3">
        <v>43911</v>
      </c>
      <c r="B497" t="s">
        <v>401</v>
      </c>
      <c r="C497" s="2">
        <v>0</v>
      </c>
    </row>
    <row r="498" spans="1:3" x14ac:dyDescent="0.2">
      <c r="A498" s="3">
        <v>44541</v>
      </c>
      <c r="B498" t="s">
        <v>402</v>
      </c>
      <c r="C498" s="2">
        <v>0.06</v>
      </c>
    </row>
    <row r="499" spans="1:3" x14ac:dyDescent="0.2">
      <c r="A499" s="3">
        <v>44538</v>
      </c>
      <c r="B499" t="s">
        <v>402</v>
      </c>
      <c r="C499" s="2">
        <v>0.06</v>
      </c>
    </row>
    <row r="500" spans="1:3" x14ac:dyDescent="0.2">
      <c r="A500" s="3">
        <v>44534</v>
      </c>
      <c r="B500" t="s">
        <v>402</v>
      </c>
      <c r="C500" s="2">
        <v>-0.57999999999999996</v>
      </c>
    </row>
    <row r="501" spans="1:3" x14ac:dyDescent="0.2">
      <c r="A501" s="3">
        <v>44531</v>
      </c>
      <c r="B501" t="s">
        <v>402</v>
      </c>
      <c r="C501" s="2">
        <v>-0.27</v>
      </c>
    </row>
    <row r="502" spans="1:3" x14ac:dyDescent="0.2">
      <c r="A502" s="3">
        <v>44527</v>
      </c>
      <c r="B502" t="s">
        <v>402</v>
      </c>
      <c r="C502" s="2">
        <v>-0.52</v>
      </c>
    </row>
    <row r="503" spans="1:3" x14ac:dyDescent="0.2">
      <c r="A503" s="3">
        <v>44524</v>
      </c>
      <c r="B503" t="s">
        <v>402</v>
      </c>
      <c r="C503" s="2">
        <v>-0.13</v>
      </c>
    </row>
    <row r="504" spans="1:3" x14ac:dyDescent="0.2">
      <c r="A504" s="3">
        <v>44520</v>
      </c>
      <c r="B504" t="s">
        <v>402</v>
      </c>
      <c r="C504" s="2">
        <v>0.26</v>
      </c>
    </row>
    <row r="505" spans="1:3" x14ac:dyDescent="0.2">
      <c r="A505" s="3">
        <v>44517</v>
      </c>
      <c r="B505" t="s">
        <v>402</v>
      </c>
      <c r="C505" s="2">
        <v>-0.04</v>
      </c>
    </row>
    <row r="506" spans="1:3" x14ac:dyDescent="0.2">
      <c r="A506" s="3">
        <v>44513</v>
      </c>
      <c r="B506" t="s">
        <v>402</v>
      </c>
      <c r="C506" s="2">
        <v>0.03</v>
      </c>
    </row>
    <row r="507" spans="1:3" x14ac:dyDescent="0.2">
      <c r="A507" s="3">
        <v>44510</v>
      </c>
      <c r="B507" t="s">
        <v>402</v>
      </c>
      <c r="C507" s="2">
        <v>0.28000000000000003</v>
      </c>
    </row>
    <row r="508" spans="1:3" x14ac:dyDescent="0.2">
      <c r="A508" s="3">
        <v>44506</v>
      </c>
      <c r="B508" t="s">
        <v>402</v>
      </c>
      <c r="C508" s="2">
        <v>-0.35</v>
      </c>
    </row>
    <row r="509" spans="1:3" x14ac:dyDescent="0.2">
      <c r="A509" s="3">
        <v>44503</v>
      </c>
      <c r="B509" t="s">
        <v>402</v>
      </c>
      <c r="C509" s="2">
        <v>0.56999999999999995</v>
      </c>
    </row>
    <row r="510" spans="1:3" x14ac:dyDescent="0.2">
      <c r="A510" s="3">
        <v>44499</v>
      </c>
      <c r="B510" t="s">
        <v>402</v>
      </c>
      <c r="C510" s="2">
        <v>-0.23</v>
      </c>
    </row>
    <row r="511" spans="1:3" x14ac:dyDescent="0.2">
      <c r="A511" s="3">
        <v>44496</v>
      </c>
      <c r="B511" t="s">
        <v>402</v>
      </c>
      <c r="C511" s="2">
        <v>0.56000000000000005</v>
      </c>
    </row>
    <row r="512" spans="1:3" x14ac:dyDescent="0.2">
      <c r="A512" s="3">
        <v>44492</v>
      </c>
      <c r="B512" t="s">
        <v>402</v>
      </c>
      <c r="C512" s="2">
        <v>0.08</v>
      </c>
    </row>
    <row r="513" spans="1:3" x14ac:dyDescent="0.2">
      <c r="A513" s="3">
        <v>44489</v>
      </c>
      <c r="B513" t="s">
        <v>402</v>
      </c>
      <c r="C513" s="2">
        <v>-0.73</v>
      </c>
    </row>
    <row r="514" spans="1:3" x14ac:dyDescent="0.2">
      <c r="A514" s="3">
        <v>44485</v>
      </c>
      <c r="B514" t="s">
        <v>402</v>
      </c>
      <c r="C514" s="2">
        <v>0.3</v>
      </c>
    </row>
    <row r="515" spans="1:3" x14ac:dyDescent="0.2">
      <c r="A515" s="3">
        <v>44482</v>
      </c>
      <c r="B515" t="s">
        <v>402</v>
      </c>
      <c r="C515" s="2">
        <v>0.31</v>
      </c>
    </row>
    <row r="516" spans="1:3" x14ac:dyDescent="0.2">
      <c r="A516" s="3">
        <v>44478</v>
      </c>
      <c r="B516" t="s">
        <v>402</v>
      </c>
      <c r="C516" s="2">
        <v>-0.43</v>
      </c>
    </row>
    <row r="517" spans="1:3" x14ac:dyDescent="0.2">
      <c r="A517" s="3">
        <v>44471</v>
      </c>
      <c r="B517" t="s">
        <v>402</v>
      </c>
      <c r="C517" s="2">
        <v>-0.16</v>
      </c>
    </row>
    <row r="518" spans="1:3" x14ac:dyDescent="0.2">
      <c r="A518" s="3">
        <v>44468</v>
      </c>
      <c r="B518" t="s">
        <v>402</v>
      </c>
      <c r="C518" s="2">
        <v>-0.2</v>
      </c>
    </row>
    <row r="519" spans="1:3" x14ac:dyDescent="0.2">
      <c r="A519" s="3">
        <v>44464</v>
      </c>
      <c r="B519" t="s">
        <v>402</v>
      </c>
      <c r="C519" s="2">
        <v>0.3</v>
      </c>
    </row>
    <row r="520" spans="1:3" x14ac:dyDescent="0.2">
      <c r="A520" s="3">
        <v>44461</v>
      </c>
      <c r="B520" t="s">
        <v>402</v>
      </c>
      <c r="C520" s="2">
        <v>0</v>
      </c>
    </row>
    <row r="521" spans="1:3" x14ac:dyDescent="0.2">
      <c r="A521" s="3">
        <v>44457</v>
      </c>
      <c r="B521" t="s">
        <v>402</v>
      </c>
      <c r="C521" s="2">
        <v>0.42</v>
      </c>
    </row>
    <row r="522" spans="1:3" x14ac:dyDescent="0.2">
      <c r="A522" s="3">
        <v>44454</v>
      </c>
      <c r="B522" t="s">
        <v>402</v>
      </c>
      <c r="C522" s="2">
        <v>0.56999999999999995</v>
      </c>
    </row>
    <row r="523" spans="1:3" x14ac:dyDescent="0.2">
      <c r="A523" s="3">
        <v>44450</v>
      </c>
      <c r="B523" t="s">
        <v>402</v>
      </c>
      <c r="C523" s="2">
        <v>-0.4</v>
      </c>
    </row>
    <row r="524" spans="1:3" x14ac:dyDescent="0.2">
      <c r="A524" s="3">
        <v>44436</v>
      </c>
      <c r="B524" t="s">
        <v>402</v>
      </c>
      <c r="C524" s="2">
        <v>0.03</v>
      </c>
    </row>
    <row r="525" spans="1:3" x14ac:dyDescent="0.2">
      <c r="A525" s="3">
        <v>44429</v>
      </c>
      <c r="B525" t="s">
        <v>402</v>
      </c>
      <c r="C525" s="2">
        <v>0.13</v>
      </c>
    </row>
    <row r="526" spans="1:3" x14ac:dyDescent="0.2">
      <c r="A526" s="3">
        <v>44422</v>
      </c>
      <c r="B526" t="s">
        <v>402</v>
      </c>
      <c r="C526" s="2">
        <v>-0.02</v>
      </c>
    </row>
    <row r="527" spans="1:3" x14ac:dyDescent="0.2">
      <c r="A527" s="3">
        <v>44415</v>
      </c>
      <c r="B527" t="s">
        <v>402</v>
      </c>
      <c r="C527" s="2">
        <v>-0.43</v>
      </c>
    </row>
    <row r="528" spans="1:3" x14ac:dyDescent="0.2">
      <c r="A528" s="3">
        <v>44412</v>
      </c>
      <c r="B528" t="s">
        <v>402</v>
      </c>
      <c r="C528" s="2">
        <v>-0.15</v>
      </c>
    </row>
    <row r="529" spans="1:3" x14ac:dyDescent="0.2">
      <c r="A529" s="3">
        <v>44408</v>
      </c>
      <c r="B529" t="s">
        <v>402</v>
      </c>
      <c r="C529" s="2">
        <v>0.03</v>
      </c>
    </row>
    <row r="530" spans="1:3" x14ac:dyDescent="0.2">
      <c r="A530" s="3">
        <v>44405</v>
      </c>
      <c r="B530" t="s">
        <v>402</v>
      </c>
      <c r="C530" s="2">
        <v>-0.03</v>
      </c>
    </row>
    <row r="531" spans="1:3" x14ac:dyDescent="0.2">
      <c r="A531" s="3">
        <v>44401</v>
      </c>
      <c r="B531" t="s">
        <v>402</v>
      </c>
      <c r="C531" s="2">
        <v>0.2</v>
      </c>
    </row>
    <row r="532" spans="1:3" x14ac:dyDescent="0.2">
      <c r="A532" s="3">
        <v>44398</v>
      </c>
      <c r="B532" t="s">
        <v>402</v>
      </c>
      <c r="C532" s="2">
        <v>-0.08</v>
      </c>
    </row>
    <row r="533" spans="1:3" x14ac:dyDescent="0.2">
      <c r="A533" s="3">
        <v>44394</v>
      </c>
      <c r="B533" t="s">
        <v>402</v>
      </c>
      <c r="C533" s="2">
        <v>0.08</v>
      </c>
    </row>
    <row r="534" spans="1:3" x14ac:dyDescent="0.2">
      <c r="A534" s="3">
        <v>44391</v>
      </c>
      <c r="B534" t="s">
        <v>402</v>
      </c>
      <c r="C534" s="2">
        <v>-0.52</v>
      </c>
    </row>
    <row r="535" spans="1:3" x14ac:dyDescent="0.2">
      <c r="A535" s="3">
        <v>44387</v>
      </c>
      <c r="B535" t="s">
        <v>402</v>
      </c>
      <c r="C535" s="2">
        <v>0.26</v>
      </c>
    </row>
    <row r="536" spans="1:3" x14ac:dyDescent="0.2">
      <c r="A536" s="3">
        <v>44384</v>
      </c>
      <c r="B536" t="s">
        <v>402</v>
      </c>
      <c r="C536" s="2">
        <v>0.44</v>
      </c>
    </row>
    <row r="537" spans="1:3" x14ac:dyDescent="0.2">
      <c r="A537" s="3">
        <v>44373</v>
      </c>
      <c r="B537" t="s">
        <v>402</v>
      </c>
      <c r="C537" s="2">
        <v>0.24</v>
      </c>
    </row>
    <row r="538" spans="1:3" x14ac:dyDescent="0.2">
      <c r="A538" s="3">
        <v>44370</v>
      </c>
      <c r="B538" t="s">
        <v>402</v>
      </c>
      <c r="C538" s="2">
        <v>-0.25</v>
      </c>
    </row>
    <row r="539" spans="1:3" x14ac:dyDescent="0.2">
      <c r="A539" s="3">
        <v>44366</v>
      </c>
      <c r="B539" t="s">
        <v>402</v>
      </c>
      <c r="C539" s="2">
        <v>-0.23</v>
      </c>
    </row>
    <row r="540" spans="1:3" x14ac:dyDescent="0.2">
      <c r="A540" s="3">
        <v>44363</v>
      </c>
      <c r="B540" t="s">
        <v>402</v>
      </c>
      <c r="C540" s="2">
        <v>0.28000000000000003</v>
      </c>
    </row>
    <row r="541" spans="1:3" x14ac:dyDescent="0.2">
      <c r="A541" s="3">
        <v>44359</v>
      </c>
      <c r="B541" t="s">
        <v>402</v>
      </c>
      <c r="C541" s="2">
        <v>0.1</v>
      </c>
    </row>
    <row r="542" spans="1:3" x14ac:dyDescent="0.2">
      <c r="A542" s="3">
        <v>44356</v>
      </c>
      <c r="B542" t="s">
        <v>402</v>
      </c>
      <c r="C542" s="2">
        <v>0.11</v>
      </c>
    </row>
    <row r="543" spans="1:3" x14ac:dyDescent="0.2">
      <c r="A543" s="3">
        <v>44352</v>
      </c>
      <c r="B543" t="s">
        <v>402</v>
      </c>
      <c r="C543" s="2">
        <v>-0.28000000000000003</v>
      </c>
    </row>
    <row r="544" spans="1:3" x14ac:dyDescent="0.2">
      <c r="A544" s="3">
        <v>44349</v>
      </c>
      <c r="B544" t="s">
        <v>402</v>
      </c>
      <c r="C544" s="2">
        <v>-0.13</v>
      </c>
    </row>
    <row r="545" spans="1:3" x14ac:dyDescent="0.2">
      <c r="A545" s="3">
        <v>44345</v>
      </c>
      <c r="B545" t="s">
        <v>402</v>
      </c>
      <c r="C545" s="2">
        <v>-0.2</v>
      </c>
    </row>
    <row r="546" spans="1:3" x14ac:dyDescent="0.2">
      <c r="A546" s="3">
        <v>44342</v>
      </c>
      <c r="B546" t="s">
        <v>402</v>
      </c>
      <c r="C546" s="2">
        <v>0.15</v>
      </c>
    </row>
    <row r="547" spans="1:3" x14ac:dyDescent="0.2">
      <c r="A547" s="3">
        <v>44338</v>
      </c>
      <c r="B547" t="s">
        <v>402</v>
      </c>
      <c r="C547" s="2">
        <v>-0.04</v>
      </c>
    </row>
    <row r="548" spans="1:3" x14ac:dyDescent="0.2">
      <c r="A548" s="3">
        <v>44335</v>
      </c>
      <c r="B548" t="s">
        <v>402</v>
      </c>
      <c r="C548" s="2">
        <v>0.21</v>
      </c>
    </row>
    <row r="549" spans="1:3" x14ac:dyDescent="0.2">
      <c r="A549" s="3">
        <v>44331</v>
      </c>
      <c r="B549" t="s">
        <v>402</v>
      </c>
      <c r="C549" s="2">
        <v>-0.43</v>
      </c>
    </row>
    <row r="550" spans="1:3" x14ac:dyDescent="0.2">
      <c r="A550" s="3">
        <v>44328</v>
      </c>
      <c r="B550" t="s">
        <v>402</v>
      </c>
      <c r="C550" s="2">
        <v>-0.56000000000000005</v>
      </c>
    </row>
    <row r="551" spans="1:3" x14ac:dyDescent="0.2">
      <c r="A551" s="3">
        <v>44324</v>
      </c>
      <c r="B551" t="s">
        <v>402</v>
      </c>
      <c r="C551" s="2">
        <v>-0.99</v>
      </c>
    </row>
    <row r="552" spans="1:3" x14ac:dyDescent="0.2">
      <c r="A552" s="3">
        <v>44317</v>
      </c>
      <c r="B552" t="s">
        <v>402</v>
      </c>
      <c r="C552" s="2">
        <v>-1.07</v>
      </c>
    </row>
    <row r="553" spans="1:3" x14ac:dyDescent="0.2">
      <c r="A553" s="3">
        <v>44314</v>
      </c>
      <c r="B553" t="s">
        <v>402</v>
      </c>
      <c r="C553" s="2">
        <v>-0.38</v>
      </c>
    </row>
    <row r="554" spans="1:3" x14ac:dyDescent="0.2">
      <c r="A554" s="3">
        <v>44310</v>
      </c>
      <c r="B554" t="s">
        <v>402</v>
      </c>
      <c r="C554" s="2">
        <v>-1.29</v>
      </c>
    </row>
    <row r="555" spans="1:3" x14ac:dyDescent="0.2">
      <c r="A555" s="3">
        <v>44307</v>
      </c>
      <c r="B555" t="s">
        <v>402</v>
      </c>
      <c r="C555" s="2">
        <v>-0.68</v>
      </c>
    </row>
    <row r="556" spans="1:3" x14ac:dyDescent="0.2">
      <c r="A556" s="3">
        <v>44303</v>
      </c>
      <c r="B556" t="s">
        <v>402</v>
      </c>
      <c r="C556" s="2">
        <v>-1.03</v>
      </c>
    </row>
    <row r="557" spans="1:3" x14ac:dyDescent="0.2">
      <c r="A557" s="3">
        <v>44300</v>
      </c>
      <c r="B557" t="s">
        <v>402</v>
      </c>
      <c r="C557" s="2">
        <v>-0.7</v>
      </c>
    </row>
    <row r="558" spans="1:3" x14ac:dyDescent="0.2">
      <c r="A558" s="3">
        <v>44296</v>
      </c>
      <c r="B558" t="s">
        <v>402</v>
      </c>
      <c r="C558" s="2">
        <v>-1.57</v>
      </c>
    </row>
    <row r="559" spans="1:3" x14ac:dyDescent="0.2">
      <c r="A559" s="3">
        <v>44293</v>
      </c>
      <c r="B559" t="s">
        <v>402</v>
      </c>
      <c r="C559" s="2">
        <v>-0.32</v>
      </c>
    </row>
    <row r="560" spans="1:3" x14ac:dyDescent="0.2">
      <c r="A560" s="3">
        <v>44289</v>
      </c>
      <c r="B560" t="s">
        <v>402</v>
      </c>
      <c r="C560" s="2">
        <v>-0.83</v>
      </c>
    </row>
    <row r="561" spans="1:3" x14ac:dyDescent="0.2">
      <c r="A561" s="3">
        <v>44286</v>
      </c>
      <c r="B561" t="s">
        <v>402</v>
      </c>
      <c r="C561" s="2">
        <v>-1.33</v>
      </c>
    </row>
    <row r="562" spans="1:3" x14ac:dyDescent="0.2">
      <c r="A562" s="3">
        <v>44282</v>
      </c>
      <c r="B562" t="s">
        <v>402</v>
      </c>
      <c r="C562" s="2">
        <v>-0.71</v>
      </c>
    </row>
    <row r="563" spans="1:3" x14ac:dyDescent="0.2">
      <c r="A563" s="3">
        <v>44279</v>
      </c>
      <c r="B563" t="s">
        <v>402</v>
      </c>
      <c r="C563" s="2">
        <v>-0.98</v>
      </c>
    </row>
    <row r="564" spans="1:3" x14ac:dyDescent="0.2">
      <c r="A564" s="3">
        <v>44275</v>
      </c>
      <c r="B564" t="s">
        <v>402</v>
      </c>
      <c r="C564" s="2">
        <v>-1.3</v>
      </c>
    </row>
    <row r="565" spans="1:3" x14ac:dyDescent="0.2">
      <c r="A565" s="3">
        <v>44272</v>
      </c>
      <c r="B565" t="s">
        <v>402</v>
      </c>
      <c r="C565" s="2">
        <v>-1.1000000000000001</v>
      </c>
    </row>
    <row r="566" spans="1:3" x14ac:dyDescent="0.2">
      <c r="A566" s="3">
        <v>44268</v>
      </c>
      <c r="B566" t="s">
        <v>402</v>
      </c>
      <c r="C566" s="2">
        <v>-0.93</v>
      </c>
    </row>
    <row r="567" spans="1:3" x14ac:dyDescent="0.2">
      <c r="A567" s="3">
        <v>44261</v>
      </c>
      <c r="B567" t="s">
        <v>402</v>
      </c>
      <c r="C567" s="2">
        <v>-1.25</v>
      </c>
    </row>
    <row r="568" spans="1:3" x14ac:dyDescent="0.2">
      <c r="A568" s="3">
        <v>44254</v>
      </c>
      <c r="B568" t="s">
        <v>402</v>
      </c>
      <c r="C568" s="2">
        <v>-0.82</v>
      </c>
    </row>
    <row r="569" spans="1:3" x14ac:dyDescent="0.2">
      <c r="A569" s="3">
        <v>44247</v>
      </c>
      <c r="B569" t="s">
        <v>402</v>
      </c>
      <c r="C569" s="2">
        <v>-0.93</v>
      </c>
    </row>
    <row r="570" spans="1:3" x14ac:dyDescent="0.2">
      <c r="A570" s="3">
        <v>44233</v>
      </c>
      <c r="B570" t="s">
        <v>402</v>
      </c>
      <c r="C570" s="2">
        <v>-1.64</v>
      </c>
    </row>
    <row r="571" spans="1:3" x14ac:dyDescent="0.2">
      <c r="A571" s="3">
        <v>44230</v>
      </c>
      <c r="B571" t="s">
        <v>402</v>
      </c>
      <c r="C571" s="2">
        <v>-1.5</v>
      </c>
    </row>
    <row r="572" spans="1:3" x14ac:dyDescent="0.2">
      <c r="A572" s="3">
        <v>44226</v>
      </c>
      <c r="B572" t="s">
        <v>402</v>
      </c>
      <c r="C572" s="2">
        <v>-0.75</v>
      </c>
    </row>
    <row r="573" spans="1:3" x14ac:dyDescent="0.2">
      <c r="A573" s="3">
        <v>44223</v>
      </c>
      <c r="B573" t="s">
        <v>402</v>
      </c>
      <c r="C573" s="2">
        <v>-1.33</v>
      </c>
    </row>
    <row r="574" spans="1:3" x14ac:dyDescent="0.2">
      <c r="A574" s="3">
        <v>44219</v>
      </c>
      <c r="B574" t="s">
        <v>402</v>
      </c>
      <c r="C574" s="2">
        <v>0.18</v>
      </c>
    </row>
    <row r="575" spans="1:3" x14ac:dyDescent="0.2">
      <c r="A575" s="3">
        <v>44216</v>
      </c>
      <c r="B575" t="s">
        <v>402</v>
      </c>
      <c r="C575" s="2">
        <v>-0.6</v>
      </c>
    </row>
    <row r="576" spans="1:3" x14ac:dyDescent="0.2">
      <c r="A576" s="3">
        <v>44212</v>
      </c>
      <c r="B576" t="s">
        <v>402</v>
      </c>
      <c r="C576" s="2">
        <v>-1.18</v>
      </c>
    </row>
    <row r="577" spans="1:3" x14ac:dyDescent="0.2">
      <c r="A577" s="3">
        <v>44209</v>
      </c>
      <c r="B577" t="s">
        <v>402</v>
      </c>
      <c r="C577" s="2">
        <v>-1.3</v>
      </c>
    </row>
    <row r="578" spans="1:3" x14ac:dyDescent="0.2">
      <c r="A578" s="3">
        <v>44205</v>
      </c>
      <c r="B578" t="s">
        <v>402</v>
      </c>
      <c r="C578" s="2">
        <v>-0.81</v>
      </c>
    </row>
    <row r="579" spans="1:3" x14ac:dyDescent="0.2">
      <c r="A579" s="3">
        <v>44202</v>
      </c>
      <c r="B579" t="s">
        <v>402</v>
      </c>
      <c r="C579" s="2">
        <v>-0.56999999999999995</v>
      </c>
    </row>
    <row r="580" spans="1:3" x14ac:dyDescent="0.2">
      <c r="A580" s="3">
        <v>44195</v>
      </c>
      <c r="B580" t="s">
        <v>402</v>
      </c>
      <c r="C580" s="2">
        <v>-0.51</v>
      </c>
    </row>
    <row r="581" spans="1:3" x14ac:dyDescent="0.2">
      <c r="A581" s="3">
        <v>44191</v>
      </c>
      <c r="B581" t="s">
        <v>402</v>
      </c>
      <c r="C581" s="2">
        <v>-1.39</v>
      </c>
    </row>
    <row r="582" spans="1:3" x14ac:dyDescent="0.2">
      <c r="A582" s="3">
        <v>44188</v>
      </c>
      <c r="B582" t="s">
        <v>402</v>
      </c>
      <c r="C582" s="2">
        <v>-0.92</v>
      </c>
    </row>
    <row r="583" spans="1:3" x14ac:dyDescent="0.2">
      <c r="A583" s="3">
        <v>44184</v>
      </c>
      <c r="B583" t="s">
        <v>402</v>
      </c>
      <c r="C583" s="2">
        <v>-0.45</v>
      </c>
    </row>
    <row r="584" spans="1:3" x14ac:dyDescent="0.2">
      <c r="A584" s="3">
        <v>44181</v>
      </c>
      <c r="B584" t="s">
        <v>402</v>
      </c>
      <c r="C584" s="2">
        <v>-1.49</v>
      </c>
    </row>
    <row r="585" spans="1:3" x14ac:dyDescent="0.2">
      <c r="A585" s="3">
        <v>44177</v>
      </c>
      <c r="B585" t="s">
        <v>402</v>
      </c>
      <c r="C585" s="2">
        <v>-1.1100000000000001</v>
      </c>
    </row>
    <row r="586" spans="1:3" x14ac:dyDescent="0.2">
      <c r="A586" s="3">
        <v>44174</v>
      </c>
      <c r="B586" t="s">
        <v>402</v>
      </c>
      <c r="C586" s="2">
        <v>-0.81</v>
      </c>
    </row>
    <row r="587" spans="1:3" x14ac:dyDescent="0.2">
      <c r="A587" s="3">
        <v>44170</v>
      </c>
      <c r="B587" t="s">
        <v>402</v>
      </c>
      <c r="C587" s="2">
        <v>-1.36</v>
      </c>
    </row>
    <row r="588" spans="1:3" x14ac:dyDescent="0.2">
      <c r="A588" s="3">
        <v>44167</v>
      </c>
      <c r="B588" t="s">
        <v>402</v>
      </c>
      <c r="C588" s="2">
        <v>-0.66</v>
      </c>
    </row>
    <row r="589" spans="1:3" x14ac:dyDescent="0.2">
      <c r="A589" s="3">
        <v>44163</v>
      </c>
      <c r="B589" t="s">
        <v>402</v>
      </c>
      <c r="C589" s="2">
        <v>-0.47</v>
      </c>
    </row>
    <row r="590" spans="1:3" x14ac:dyDescent="0.2">
      <c r="A590" s="3">
        <v>44160</v>
      </c>
      <c r="B590" t="s">
        <v>402</v>
      </c>
      <c r="C590" s="2">
        <v>-1.1200000000000001</v>
      </c>
    </row>
    <row r="591" spans="1:3" x14ac:dyDescent="0.2">
      <c r="A591" s="3">
        <v>44156</v>
      </c>
      <c r="B591" t="s">
        <v>402</v>
      </c>
      <c r="C591" s="2">
        <v>0.16</v>
      </c>
    </row>
    <row r="592" spans="1:3" x14ac:dyDescent="0.2">
      <c r="A592" s="3">
        <v>44153</v>
      </c>
      <c r="B592" t="s">
        <v>402</v>
      </c>
      <c r="C592" s="2">
        <v>0.41</v>
      </c>
    </row>
    <row r="593" spans="1:3" x14ac:dyDescent="0.2">
      <c r="A593" s="3">
        <v>44149</v>
      </c>
      <c r="B593" t="s">
        <v>402</v>
      </c>
      <c r="C593" s="2">
        <v>-0.67</v>
      </c>
    </row>
    <row r="594" spans="1:3" x14ac:dyDescent="0.2">
      <c r="A594" s="3">
        <v>44146</v>
      </c>
      <c r="B594" t="s">
        <v>402</v>
      </c>
      <c r="C594" s="2">
        <v>-0.24</v>
      </c>
    </row>
    <row r="595" spans="1:3" x14ac:dyDescent="0.2">
      <c r="A595" s="3">
        <v>44142</v>
      </c>
      <c r="B595" t="s">
        <v>402</v>
      </c>
      <c r="C595" s="2">
        <v>-0.72</v>
      </c>
    </row>
    <row r="596" spans="1:3" x14ac:dyDescent="0.2">
      <c r="A596" s="3">
        <v>44139</v>
      </c>
      <c r="B596" t="s">
        <v>402</v>
      </c>
      <c r="C596" s="2">
        <v>-0.52</v>
      </c>
    </row>
    <row r="597" spans="1:3" x14ac:dyDescent="0.2">
      <c r="A597" s="3">
        <v>44135</v>
      </c>
      <c r="B597" t="s">
        <v>402</v>
      </c>
      <c r="C597" s="2">
        <v>-0.55000000000000004</v>
      </c>
    </row>
    <row r="598" spans="1:3" x14ac:dyDescent="0.2">
      <c r="A598" s="3">
        <v>44132</v>
      </c>
      <c r="B598" t="s">
        <v>402</v>
      </c>
      <c r="C598" s="2">
        <v>-7.0000000000000007E-2</v>
      </c>
    </row>
    <row r="599" spans="1:3" x14ac:dyDescent="0.2">
      <c r="A599" s="3">
        <v>44128</v>
      </c>
      <c r="B599" t="s">
        <v>402</v>
      </c>
      <c r="C599" s="2">
        <v>-0.76</v>
      </c>
    </row>
    <row r="600" spans="1:3" x14ac:dyDescent="0.2">
      <c r="A600" s="3">
        <v>44125</v>
      </c>
      <c r="B600" t="s">
        <v>402</v>
      </c>
      <c r="C600" s="2">
        <v>-0.5</v>
      </c>
    </row>
    <row r="601" spans="1:3" x14ac:dyDescent="0.2">
      <c r="A601" s="3">
        <v>44121</v>
      </c>
      <c r="B601" t="s">
        <v>402</v>
      </c>
      <c r="C601" s="2">
        <v>-0.85</v>
      </c>
    </row>
    <row r="602" spans="1:3" x14ac:dyDescent="0.2">
      <c r="A602" s="3">
        <v>44114</v>
      </c>
      <c r="B602" t="s">
        <v>402</v>
      </c>
      <c r="C602" s="2">
        <v>-0.41</v>
      </c>
    </row>
    <row r="603" spans="1:3" x14ac:dyDescent="0.2">
      <c r="A603" s="3">
        <v>44100</v>
      </c>
      <c r="B603" t="s">
        <v>402</v>
      </c>
      <c r="C603" s="2">
        <v>-0.28000000000000003</v>
      </c>
    </row>
    <row r="604" spans="1:3" x14ac:dyDescent="0.2">
      <c r="A604" s="3">
        <v>44093</v>
      </c>
      <c r="B604" t="s">
        <v>402</v>
      </c>
      <c r="C604" s="2">
        <v>0.26</v>
      </c>
    </row>
    <row r="605" spans="1:3" x14ac:dyDescent="0.2">
      <c r="A605" s="3">
        <v>44086</v>
      </c>
      <c r="B605" t="s">
        <v>402</v>
      </c>
      <c r="C605" s="2">
        <v>-0.5</v>
      </c>
    </row>
    <row r="606" spans="1:3" x14ac:dyDescent="0.2">
      <c r="A606" s="3">
        <v>44079</v>
      </c>
      <c r="B606" t="s">
        <v>402</v>
      </c>
      <c r="C606" s="2">
        <v>-0.41</v>
      </c>
    </row>
    <row r="607" spans="1:3" x14ac:dyDescent="0.2">
      <c r="A607" s="3">
        <v>44072</v>
      </c>
      <c r="B607" t="s">
        <v>402</v>
      </c>
      <c r="C607" s="2">
        <v>0.22</v>
      </c>
    </row>
    <row r="608" spans="1:3" x14ac:dyDescent="0.2">
      <c r="A608" s="3">
        <v>44065</v>
      </c>
      <c r="B608" t="s">
        <v>402</v>
      </c>
      <c r="C608" s="2">
        <v>-0.08</v>
      </c>
    </row>
    <row r="609" spans="1:3" x14ac:dyDescent="0.2">
      <c r="A609" s="3">
        <v>44058</v>
      </c>
      <c r="B609" t="s">
        <v>402</v>
      </c>
      <c r="C609" s="2">
        <v>-0.51</v>
      </c>
    </row>
    <row r="610" spans="1:3" x14ac:dyDescent="0.2">
      <c r="A610" s="3">
        <v>44051</v>
      </c>
      <c r="B610" t="s">
        <v>402</v>
      </c>
      <c r="C610" s="2">
        <v>-0.21</v>
      </c>
    </row>
    <row r="611" spans="1:3" x14ac:dyDescent="0.2">
      <c r="A611" s="3">
        <v>44044</v>
      </c>
      <c r="B611" t="s">
        <v>402</v>
      </c>
      <c r="C611" s="2">
        <v>0.47</v>
      </c>
    </row>
    <row r="612" spans="1:3" x14ac:dyDescent="0.2">
      <c r="A612" s="3">
        <v>44036</v>
      </c>
      <c r="B612" t="s">
        <v>402</v>
      </c>
      <c r="C612" s="2">
        <v>0.61</v>
      </c>
    </row>
    <row r="613" spans="1:3" x14ac:dyDescent="0.2">
      <c r="A613" s="3">
        <v>44030</v>
      </c>
      <c r="B613" t="s">
        <v>402</v>
      </c>
      <c r="C613" s="2">
        <v>0.06</v>
      </c>
    </row>
    <row r="614" spans="1:3" x14ac:dyDescent="0.2">
      <c r="A614" s="3">
        <v>44015</v>
      </c>
      <c r="B614" t="s">
        <v>402</v>
      </c>
      <c r="C614" s="2">
        <v>0.17</v>
      </c>
    </row>
    <row r="615" spans="1:3" x14ac:dyDescent="0.2">
      <c r="A615" s="3">
        <v>44002</v>
      </c>
      <c r="B615" t="s">
        <v>402</v>
      </c>
      <c r="C615" s="2">
        <v>-0.78</v>
      </c>
    </row>
    <row r="616" spans="1:3" x14ac:dyDescent="0.2">
      <c r="A616" s="3">
        <v>43995</v>
      </c>
      <c r="B616" t="s">
        <v>402</v>
      </c>
      <c r="C616" s="2">
        <v>-0.01</v>
      </c>
    </row>
    <row r="617" spans="1:3" x14ac:dyDescent="0.2">
      <c r="A617" s="3">
        <v>43981</v>
      </c>
      <c r="B617" t="s">
        <v>402</v>
      </c>
      <c r="C617" s="2">
        <v>-1</v>
      </c>
    </row>
    <row r="618" spans="1:3" x14ac:dyDescent="0.2">
      <c r="A618" s="3">
        <v>43967</v>
      </c>
      <c r="B618" t="s">
        <v>402</v>
      </c>
      <c r="C618" s="2">
        <v>0.46</v>
      </c>
    </row>
    <row r="619" spans="1:3" x14ac:dyDescent="0.2">
      <c r="A619" s="3">
        <v>43953</v>
      </c>
      <c r="B619" t="s">
        <v>402</v>
      </c>
      <c r="C619" s="2">
        <v>0</v>
      </c>
    </row>
    <row r="620" spans="1:3" x14ac:dyDescent="0.2">
      <c r="A620" s="3">
        <v>43946</v>
      </c>
      <c r="B620" t="s">
        <v>402</v>
      </c>
      <c r="C620" s="2">
        <v>0</v>
      </c>
    </row>
    <row r="621" spans="1:3" x14ac:dyDescent="0.2">
      <c r="A621" s="3">
        <v>43911</v>
      </c>
      <c r="B621" t="s">
        <v>402</v>
      </c>
      <c r="C621" s="2">
        <v>0</v>
      </c>
    </row>
    <row r="622" spans="1:3" x14ac:dyDescent="0.2">
      <c r="A622" s="3">
        <v>44541</v>
      </c>
      <c r="B622" t="s">
        <v>403</v>
      </c>
      <c r="C622" s="2">
        <v>-0.23</v>
      </c>
    </row>
    <row r="623" spans="1:3" x14ac:dyDescent="0.2">
      <c r="A623" s="3">
        <v>44538</v>
      </c>
      <c r="B623" t="s">
        <v>403</v>
      </c>
      <c r="C623" s="2">
        <v>-0.83</v>
      </c>
    </row>
    <row r="624" spans="1:3" x14ac:dyDescent="0.2">
      <c r="A624" s="3">
        <v>44534</v>
      </c>
      <c r="B624" t="s">
        <v>403</v>
      </c>
      <c r="C624" s="2">
        <v>-0.94</v>
      </c>
    </row>
    <row r="625" spans="1:3" x14ac:dyDescent="0.2">
      <c r="A625" s="3">
        <v>44531</v>
      </c>
      <c r="B625" t="s">
        <v>403</v>
      </c>
      <c r="C625" s="2">
        <v>-0.57999999999999996</v>
      </c>
    </row>
    <row r="626" spans="1:3" x14ac:dyDescent="0.2">
      <c r="A626" s="3">
        <v>44527</v>
      </c>
      <c r="B626" t="s">
        <v>403</v>
      </c>
      <c r="C626" s="2">
        <v>-0.98</v>
      </c>
    </row>
    <row r="627" spans="1:3" x14ac:dyDescent="0.2">
      <c r="A627" s="3">
        <v>44524</v>
      </c>
      <c r="B627" t="s">
        <v>403</v>
      </c>
      <c r="C627" s="2">
        <v>-0.62</v>
      </c>
    </row>
    <row r="628" spans="1:3" x14ac:dyDescent="0.2">
      <c r="A628" s="3">
        <v>44520</v>
      </c>
      <c r="B628" t="s">
        <v>403</v>
      </c>
      <c r="C628" s="2">
        <v>-0.46</v>
      </c>
    </row>
    <row r="629" spans="1:3" x14ac:dyDescent="0.2">
      <c r="A629" s="3">
        <v>44517</v>
      </c>
      <c r="B629" t="s">
        <v>403</v>
      </c>
      <c r="C629" s="2">
        <v>-0.79</v>
      </c>
    </row>
    <row r="630" spans="1:3" x14ac:dyDescent="0.2">
      <c r="A630" s="3">
        <v>44513</v>
      </c>
      <c r="B630" t="s">
        <v>403</v>
      </c>
      <c r="C630" s="2">
        <v>-0.37</v>
      </c>
    </row>
    <row r="631" spans="1:3" x14ac:dyDescent="0.2">
      <c r="A631" s="3">
        <v>44510</v>
      </c>
      <c r="B631" t="s">
        <v>403</v>
      </c>
      <c r="C631" s="2">
        <v>-0.53</v>
      </c>
    </row>
    <row r="632" spans="1:3" x14ac:dyDescent="0.2">
      <c r="A632" s="3">
        <v>44506</v>
      </c>
      <c r="B632" t="s">
        <v>403</v>
      </c>
      <c r="C632" s="2">
        <v>-0.66</v>
      </c>
    </row>
    <row r="633" spans="1:3" x14ac:dyDescent="0.2">
      <c r="A633" s="3">
        <v>44503</v>
      </c>
      <c r="B633" t="s">
        <v>403</v>
      </c>
      <c r="C633" s="2">
        <v>-0.06</v>
      </c>
    </row>
    <row r="634" spans="1:3" x14ac:dyDescent="0.2">
      <c r="A634" s="3">
        <v>44499</v>
      </c>
      <c r="B634" t="s">
        <v>403</v>
      </c>
      <c r="C634" s="2">
        <v>-0.16</v>
      </c>
    </row>
    <row r="635" spans="1:3" x14ac:dyDescent="0.2">
      <c r="A635" s="3">
        <v>44496</v>
      </c>
      <c r="B635" t="s">
        <v>403</v>
      </c>
      <c r="C635" s="2">
        <v>-0.1</v>
      </c>
    </row>
    <row r="636" spans="1:3" x14ac:dyDescent="0.2">
      <c r="A636" s="3">
        <v>44492</v>
      </c>
      <c r="B636" t="s">
        <v>403</v>
      </c>
      <c r="C636" s="2">
        <v>-0.23</v>
      </c>
    </row>
    <row r="637" spans="1:3" x14ac:dyDescent="0.2">
      <c r="A637" s="3">
        <v>44489</v>
      </c>
      <c r="B637" t="s">
        <v>403</v>
      </c>
      <c r="C637" s="2">
        <v>-1.07</v>
      </c>
    </row>
    <row r="638" spans="1:3" x14ac:dyDescent="0.2">
      <c r="A638" s="3">
        <v>44485</v>
      </c>
      <c r="B638" t="s">
        <v>403</v>
      </c>
      <c r="C638" s="2">
        <v>-0.15</v>
      </c>
    </row>
    <row r="639" spans="1:3" x14ac:dyDescent="0.2">
      <c r="A639" s="3">
        <v>44482</v>
      </c>
      <c r="B639" t="s">
        <v>403</v>
      </c>
      <c r="C639" s="2">
        <v>-0.52</v>
      </c>
    </row>
    <row r="640" spans="1:3" x14ac:dyDescent="0.2">
      <c r="A640" s="3">
        <v>44478</v>
      </c>
      <c r="B640" t="s">
        <v>403</v>
      </c>
      <c r="C640" s="2">
        <v>-0.57999999999999996</v>
      </c>
    </row>
    <row r="641" spans="1:3" x14ac:dyDescent="0.2">
      <c r="A641" s="3">
        <v>44471</v>
      </c>
      <c r="B641" t="s">
        <v>403</v>
      </c>
      <c r="C641" s="2">
        <v>-0.79</v>
      </c>
    </row>
    <row r="642" spans="1:3" x14ac:dyDescent="0.2">
      <c r="A642" s="3">
        <v>44468</v>
      </c>
      <c r="B642" t="s">
        <v>403</v>
      </c>
      <c r="C642" s="2">
        <v>-0.23</v>
      </c>
    </row>
    <row r="643" spans="1:3" x14ac:dyDescent="0.2">
      <c r="A643" s="3">
        <v>44464</v>
      </c>
      <c r="B643" t="s">
        <v>403</v>
      </c>
      <c r="C643" s="2">
        <v>-0.33</v>
      </c>
    </row>
    <row r="644" spans="1:3" x14ac:dyDescent="0.2">
      <c r="A644" s="3">
        <v>44461</v>
      </c>
      <c r="B644" t="s">
        <v>403</v>
      </c>
      <c r="C644" s="2">
        <v>0.56999999999999995</v>
      </c>
    </row>
    <row r="645" spans="1:3" x14ac:dyDescent="0.2">
      <c r="A645" s="3">
        <v>44457</v>
      </c>
      <c r="B645" t="s">
        <v>403</v>
      </c>
      <c r="C645" s="2">
        <v>-0.22</v>
      </c>
    </row>
    <row r="646" spans="1:3" x14ac:dyDescent="0.2">
      <c r="A646" s="3">
        <v>44454</v>
      </c>
      <c r="B646" t="s">
        <v>403</v>
      </c>
      <c r="C646" s="2">
        <v>-0.15</v>
      </c>
    </row>
    <row r="647" spans="1:3" x14ac:dyDescent="0.2">
      <c r="A647" s="3">
        <v>44450</v>
      </c>
      <c r="B647" t="s">
        <v>403</v>
      </c>
      <c r="C647" s="2">
        <v>-1.1299999999999999</v>
      </c>
    </row>
    <row r="648" spans="1:3" x14ac:dyDescent="0.2">
      <c r="A648" s="3">
        <v>44436</v>
      </c>
      <c r="B648" t="s">
        <v>403</v>
      </c>
      <c r="C648" s="2">
        <v>-0.44</v>
      </c>
    </row>
    <row r="649" spans="1:3" x14ac:dyDescent="0.2">
      <c r="A649" s="3">
        <v>44429</v>
      </c>
      <c r="B649" t="s">
        <v>403</v>
      </c>
      <c r="C649" s="2">
        <v>-0.22</v>
      </c>
    </row>
    <row r="650" spans="1:3" x14ac:dyDescent="0.2">
      <c r="A650" s="3">
        <v>44422</v>
      </c>
      <c r="B650" t="s">
        <v>403</v>
      </c>
      <c r="C650" s="2">
        <v>-0.36</v>
      </c>
    </row>
    <row r="651" spans="1:3" x14ac:dyDescent="0.2">
      <c r="A651" s="3">
        <v>44415</v>
      </c>
      <c r="B651" t="s">
        <v>403</v>
      </c>
      <c r="C651" s="2">
        <v>-0.5</v>
      </c>
    </row>
    <row r="652" spans="1:3" x14ac:dyDescent="0.2">
      <c r="A652" s="3">
        <v>44412</v>
      </c>
      <c r="B652" t="s">
        <v>403</v>
      </c>
      <c r="C652" s="2">
        <v>-0.78</v>
      </c>
    </row>
    <row r="653" spans="1:3" x14ac:dyDescent="0.2">
      <c r="A653" s="3">
        <v>44408</v>
      </c>
      <c r="B653" t="s">
        <v>403</v>
      </c>
      <c r="C653" s="2">
        <v>-0.56999999999999995</v>
      </c>
    </row>
    <row r="654" spans="1:3" x14ac:dyDescent="0.2">
      <c r="A654" s="3">
        <v>44405</v>
      </c>
      <c r="B654" t="s">
        <v>403</v>
      </c>
      <c r="C654" s="2">
        <v>-1.04</v>
      </c>
    </row>
    <row r="655" spans="1:3" x14ac:dyDescent="0.2">
      <c r="A655" s="3">
        <v>44401</v>
      </c>
      <c r="B655" t="s">
        <v>403</v>
      </c>
      <c r="C655" s="2">
        <v>0.08</v>
      </c>
    </row>
    <row r="656" spans="1:3" x14ac:dyDescent="0.2">
      <c r="A656" s="3">
        <v>44398</v>
      </c>
      <c r="B656" t="s">
        <v>403</v>
      </c>
      <c r="C656" s="2">
        <v>-0.62</v>
      </c>
    </row>
    <row r="657" spans="1:3" x14ac:dyDescent="0.2">
      <c r="A657" s="3">
        <v>44394</v>
      </c>
      <c r="B657" t="s">
        <v>403</v>
      </c>
      <c r="C657" s="2">
        <v>-0.51</v>
      </c>
    </row>
    <row r="658" spans="1:3" x14ac:dyDescent="0.2">
      <c r="A658" s="3">
        <v>44391</v>
      </c>
      <c r="B658" t="s">
        <v>403</v>
      </c>
      <c r="C658" s="2">
        <v>-0.17</v>
      </c>
    </row>
    <row r="659" spans="1:3" x14ac:dyDescent="0.2">
      <c r="A659" s="3">
        <v>44387</v>
      </c>
      <c r="B659" t="s">
        <v>403</v>
      </c>
      <c r="C659" s="2">
        <v>-0.33</v>
      </c>
    </row>
    <row r="660" spans="1:3" x14ac:dyDescent="0.2">
      <c r="A660" s="3">
        <v>44384</v>
      </c>
      <c r="B660" t="s">
        <v>403</v>
      </c>
      <c r="C660" s="2">
        <v>-0.3</v>
      </c>
    </row>
    <row r="661" spans="1:3" x14ac:dyDescent="0.2">
      <c r="A661" s="3">
        <v>44373</v>
      </c>
      <c r="B661" t="s">
        <v>403</v>
      </c>
      <c r="C661" s="2">
        <v>-0.61</v>
      </c>
    </row>
    <row r="662" spans="1:3" x14ac:dyDescent="0.2">
      <c r="A662" s="3">
        <v>44370</v>
      </c>
      <c r="B662" t="s">
        <v>403</v>
      </c>
      <c r="C662" s="2">
        <v>-0.09</v>
      </c>
    </row>
    <row r="663" spans="1:3" x14ac:dyDescent="0.2">
      <c r="A663" s="3">
        <v>44366</v>
      </c>
      <c r="B663" t="s">
        <v>403</v>
      </c>
      <c r="C663" s="2">
        <v>-0.17</v>
      </c>
    </row>
    <row r="664" spans="1:3" x14ac:dyDescent="0.2">
      <c r="A664" s="3">
        <v>44363</v>
      </c>
      <c r="B664" t="s">
        <v>403</v>
      </c>
      <c r="C664" s="2">
        <v>-0.36</v>
      </c>
    </row>
    <row r="665" spans="1:3" x14ac:dyDescent="0.2">
      <c r="A665" s="3">
        <v>44359</v>
      </c>
      <c r="B665" t="s">
        <v>403</v>
      </c>
      <c r="C665" s="2">
        <v>-0.45</v>
      </c>
    </row>
    <row r="666" spans="1:3" x14ac:dyDescent="0.2">
      <c r="A666" s="3">
        <v>44356</v>
      </c>
      <c r="B666" t="s">
        <v>403</v>
      </c>
      <c r="C666" s="2">
        <v>-1.25</v>
      </c>
    </row>
    <row r="667" spans="1:3" x14ac:dyDescent="0.2">
      <c r="A667" s="3">
        <v>44352</v>
      </c>
      <c r="B667" t="s">
        <v>403</v>
      </c>
      <c r="C667" s="2">
        <v>-1.27</v>
      </c>
    </row>
    <row r="668" spans="1:3" x14ac:dyDescent="0.2">
      <c r="A668" s="3">
        <v>44349</v>
      </c>
      <c r="B668" t="s">
        <v>403</v>
      </c>
      <c r="C668" s="2">
        <v>-0.82</v>
      </c>
    </row>
    <row r="669" spans="1:3" x14ac:dyDescent="0.2">
      <c r="A669" s="3">
        <v>44345</v>
      </c>
      <c r="B669" t="s">
        <v>403</v>
      </c>
      <c r="C669" s="2">
        <v>-0.4</v>
      </c>
    </row>
    <row r="670" spans="1:3" x14ac:dyDescent="0.2">
      <c r="A670" s="3">
        <v>44342</v>
      </c>
      <c r="B670" t="s">
        <v>403</v>
      </c>
      <c r="C670" s="2">
        <v>0.03</v>
      </c>
    </row>
    <row r="671" spans="1:3" x14ac:dyDescent="0.2">
      <c r="A671" s="3">
        <v>44338</v>
      </c>
      <c r="B671" t="s">
        <v>403</v>
      </c>
      <c r="C671" s="2">
        <v>-0.43</v>
      </c>
    </row>
    <row r="672" spans="1:3" x14ac:dyDescent="0.2">
      <c r="A672" s="3">
        <v>44335</v>
      </c>
      <c r="B672" t="s">
        <v>403</v>
      </c>
      <c r="C672" s="2">
        <v>-0.41</v>
      </c>
    </row>
    <row r="673" spans="1:3" x14ac:dyDescent="0.2">
      <c r="A673" s="3">
        <v>44331</v>
      </c>
      <c r="B673" t="s">
        <v>403</v>
      </c>
      <c r="C673" s="2">
        <v>-0.52</v>
      </c>
    </row>
    <row r="674" spans="1:3" x14ac:dyDescent="0.2">
      <c r="A674" s="3">
        <v>44328</v>
      </c>
      <c r="B674" t="s">
        <v>403</v>
      </c>
      <c r="C674" s="2">
        <v>-0.82</v>
      </c>
    </row>
    <row r="675" spans="1:3" x14ac:dyDescent="0.2">
      <c r="A675" s="3">
        <v>44324</v>
      </c>
      <c r="B675" t="s">
        <v>403</v>
      </c>
      <c r="C675" s="2">
        <v>-0.81</v>
      </c>
    </row>
    <row r="676" spans="1:3" x14ac:dyDescent="0.2">
      <c r="A676" s="3">
        <v>44317</v>
      </c>
      <c r="B676" t="s">
        <v>403</v>
      </c>
      <c r="C676" s="2">
        <v>-0.56000000000000005</v>
      </c>
    </row>
    <row r="677" spans="1:3" x14ac:dyDescent="0.2">
      <c r="A677" s="3">
        <v>44314</v>
      </c>
      <c r="B677" t="s">
        <v>403</v>
      </c>
      <c r="C677" s="2">
        <v>-0.51</v>
      </c>
    </row>
    <row r="678" spans="1:3" x14ac:dyDescent="0.2">
      <c r="A678" s="3">
        <v>44310</v>
      </c>
      <c r="B678" t="s">
        <v>403</v>
      </c>
      <c r="C678" s="2">
        <v>-1.19</v>
      </c>
    </row>
    <row r="679" spans="1:3" x14ac:dyDescent="0.2">
      <c r="A679" s="3">
        <v>44307</v>
      </c>
      <c r="B679" t="s">
        <v>403</v>
      </c>
      <c r="C679" s="2">
        <v>-0.8</v>
      </c>
    </row>
    <row r="680" spans="1:3" x14ac:dyDescent="0.2">
      <c r="A680" s="3">
        <v>44303</v>
      </c>
      <c r="B680" t="s">
        <v>403</v>
      </c>
      <c r="C680" s="2">
        <v>-0.83</v>
      </c>
    </row>
    <row r="681" spans="1:3" x14ac:dyDescent="0.2">
      <c r="A681" s="3">
        <v>44300</v>
      </c>
      <c r="B681" t="s">
        <v>403</v>
      </c>
      <c r="C681" s="2">
        <v>-1.04</v>
      </c>
    </row>
    <row r="682" spans="1:3" x14ac:dyDescent="0.2">
      <c r="A682" s="3">
        <v>44296</v>
      </c>
      <c r="B682" t="s">
        <v>403</v>
      </c>
      <c r="C682" s="2">
        <v>-0.55000000000000004</v>
      </c>
    </row>
    <row r="683" spans="1:3" x14ac:dyDescent="0.2">
      <c r="A683" s="3">
        <v>44293</v>
      </c>
      <c r="B683" t="s">
        <v>403</v>
      </c>
      <c r="C683" s="2">
        <v>-1.3</v>
      </c>
    </row>
    <row r="684" spans="1:3" x14ac:dyDescent="0.2">
      <c r="A684" s="3">
        <v>44289</v>
      </c>
      <c r="B684" t="s">
        <v>403</v>
      </c>
      <c r="C684" s="2">
        <v>-0.69</v>
      </c>
    </row>
    <row r="685" spans="1:3" x14ac:dyDescent="0.2">
      <c r="A685" s="3">
        <v>44286</v>
      </c>
      <c r="B685" t="s">
        <v>403</v>
      </c>
      <c r="C685" s="2">
        <v>-0.8</v>
      </c>
    </row>
    <row r="686" spans="1:3" x14ac:dyDescent="0.2">
      <c r="A686" s="3">
        <v>44282</v>
      </c>
      <c r="B686" t="s">
        <v>403</v>
      </c>
      <c r="C686" s="2">
        <v>-1.82</v>
      </c>
    </row>
    <row r="687" spans="1:3" x14ac:dyDescent="0.2">
      <c r="A687" s="3">
        <v>44279</v>
      </c>
      <c r="B687" t="s">
        <v>403</v>
      </c>
      <c r="C687" s="2">
        <v>-1.43</v>
      </c>
    </row>
    <row r="688" spans="1:3" x14ac:dyDescent="0.2">
      <c r="A688" s="3">
        <v>44275</v>
      </c>
      <c r="B688" t="s">
        <v>403</v>
      </c>
      <c r="C688" s="2">
        <v>-0.93</v>
      </c>
    </row>
    <row r="689" spans="1:3" x14ac:dyDescent="0.2">
      <c r="A689" s="3">
        <v>44272</v>
      </c>
      <c r="B689" t="s">
        <v>403</v>
      </c>
      <c r="C689" s="2">
        <v>-0.98</v>
      </c>
    </row>
    <row r="690" spans="1:3" x14ac:dyDescent="0.2">
      <c r="A690" s="3">
        <v>44268</v>
      </c>
      <c r="B690" t="s">
        <v>403</v>
      </c>
      <c r="C690" s="2">
        <v>-1.1499999999999999</v>
      </c>
    </row>
    <row r="691" spans="1:3" x14ac:dyDescent="0.2">
      <c r="A691" s="3">
        <v>44261</v>
      </c>
      <c r="B691" t="s">
        <v>403</v>
      </c>
      <c r="C691" s="2">
        <v>-1.22</v>
      </c>
    </row>
    <row r="692" spans="1:3" x14ac:dyDescent="0.2">
      <c r="A692" s="3">
        <v>44254</v>
      </c>
      <c r="B692" t="s">
        <v>403</v>
      </c>
      <c r="C692" s="2">
        <v>-1.22</v>
      </c>
    </row>
    <row r="693" spans="1:3" x14ac:dyDescent="0.2">
      <c r="A693" s="3">
        <v>44247</v>
      </c>
      <c r="B693" t="s">
        <v>403</v>
      </c>
      <c r="C693" s="2">
        <v>-1.26</v>
      </c>
    </row>
    <row r="694" spans="1:3" x14ac:dyDescent="0.2">
      <c r="A694" s="3">
        <v>44233</v>
      </c>
      <c r="B694" t="s">
        <v>403</v>
      </c>
      <c r="C694" s="2">
        <v>-1.22</v>
      </c>
    </row>
    <row r="695" spans="1:3" x14ac:dyDescent="0.2">
      <c r="A695" s="3">
        <v>44230</v>
      </c>
      <c r="B695" t="s">
        <v>403</v>
      </c>
      <c r="C695" s="2">
        <v>-2.06</v>
      </c>
    </row>
    <row r="696" spans="1:3" x14ac:dyDescent="0.2">
      <c r="A696" s="3">
        <v>44226</v>
      </c>
      <c r="B696" t="s">
        <v>403</v>
      </c>
      <c r="C696" s="2">
        <v>-1</v>
      </c>
    </row>
    <row r="697" spans="1:3" x14ac:dyDescent="0.2">
      <c r="A697" s="3">
        <v>44223</v>
      </c>
      <c r="B697" t="s">
        <v>403</v>
      </c>
      <c r="C697" s="2">
        <v>-1.1000000000000001</v>
      </c>
    </row>
    <row r="698" spans="1:3" x14ac:dyDescent="0.2">
      <c r="A698" s="3">
        <v>44219</v>
      </c>
      <c r="B698" t="s">
        <v>403</v>
      </c>
      <c r="C698" s="2">
        <v>-0.74</v>
      </c>
    </row>
    <row r="699" spans="1:3" x14ac:dyDescent="0.2">
      <c r="A699" s="3">
        <v>44216</v>
      </c>
      <c r="B699" t="s">
        <v>403</v>
      </c>
      <c r="C699" s="2">
        <v>-0.56999999999999995</v>
      </c>
    </row>
    <row r="700" spans="1:3" x14ac:dyDescent="0.2">
      <c r="A700" s="3">
        <v>44212</v>
      </c>
      <c r="B700" t="s">
        <v>403</v>
      </c>
      <c r="C700" s="2">
        <v>-1.07</v>
      </c>
    </row>
    <row r="701" spans="1:3" x14ac:dyDescent="0.2">
      <c r="A701" s="3">
        <v>44209</v>
      </c>
      <c r="B701" t="s">
        <v>403</v>
      </c>
      <c r="C701" s="2">
        <v>-1.24</v>
      </c>
    </row>
    <row r="702" spans="1:3" x14ac:dyDescent="0.2">
      <c r="A702" s="3">
        <v>44205</v>
      </c>
      <c r="B702" t="s">
        <v>403</v>
      </c>
      <c r="C702" s="2">
        <v>-1.34</v>
      </c>
    </row>
    <row r="703" spans="1:3" x14ac:dyDescent="0.2">
      <c r="A703" s="3">
        <v>44202</v>
      </c>
      <c r="B703" t="s">
        <v>403</v>
      </c>
      <c r="C703" s="2">
        <v>-1.73</v>
      </c>
    </row>
    <row r="704" spans="1:3" x14ac:dyDescent="0.2">
      <c r="A704" s="3">
        <v>44195</v>
      </c>
      <c r="B704" t="s">
        <v>403</v>
      </c>
      <c r="C704" s="2">
        <v>-1.01</v>
      </c>
    </row>
    <row r="705" spans="1:3" x14ac:dyDescent="0.2">
      <c r="A705" s="3">
        <v>44191</v>
      </c>
      <c r="B705" t="s">
        <v>403</v>
      </c>
      <c r="C705" s="2">
        <v>-1.4</v>
      </c>
    </row>
    <row r="706" spans="1:3" x14ac:dyDescent="0.2">
      <c r="A706" s="3">
        <v>44188</v>
      </c>
      <c r="B706" t="s">
        <v>403</v>
      </c>
      <c r="C706" s="2">
        <v>-0.56999999999999995</v>
      </c>
    </row>
    <row r="707" spans="1:3" x14ac:dyDescent="0.2">
      <c r="A707" s="3">
        <v>44184</v>
      </c>
      <c r="B707" t="s">
        <v>403</v>
      </c>
      <c r="C707" s="2">
        <v>-1.07</v>
      </c>
    </row>
    <row r="708" spans="1:3" x14ac:dyDescent="0.2">
      <c r="A708" s="3">
        <v>44181</v>
      </c>
      <c r="B708" t="s">
        <v>403</v>
      </c>
      <c r="C708" s="2">
        <v>-1.03</v>
      </c>
    </row>
    <row r="709" spans="1:3" x14ac:dyDescent="0.2">
      <c r="A709" s="3">
        <v>44177</v>
      </c>
      <c r="B709" t="s">
        <v>403</v>
      </c>
      <c r="C709" s="2">
        <v>-1.17</v>
      </c>
    </row>
    <row r="710" spans="1:3" x14ac:dyDescent="0.2">
      <c r="A710" s="3">
        <v>44174</v>
      </c>
      <c r="B710" t="s">
        <v>403</v>
      </c>
      <c r="C710" s="2">
        <v>-1.48</v>
      </c>
    </row>
    <row r="711" spans="1:3" x14ac:dyDescent="0.2">
      <c r="A711" s="3">
        <v>44170</v>
      </c>
      <c r="B711" t="s">
        <v>403</v>
      </c>
      <c r="C711" s="2">
        <v>-1.01</v>
      </c>
    </row>
    <row r="712" spans="1:3" x14ac:dyDescent="0.2">
      <c r="A712" s="3">
        <v>44167</v>
      </c>
      <c r="B712" t="s">
        <v>403</v>
      </c>
      <c r="C712" s="2">
        <v>-0.26</v>
      </c>
    </row>
    <row r="713" spans="1:3" x14ac:dyDescent="0.2">
      <c r="A713" s="3">
        <v>44163</v>
      </c>
      <c r="B713" t="s">
        <v>403</v>
      </c>
      <c r="C713" s="2">
        <v>-0.51</v>
      </c>
    </row>
    <row r="714" spans="1:3" x14ac:dyDescent="0.2">
      <c r="A714" s="3">
        <v>44160</v>
      </c>
      <c r="B714" t="s">
        <v>403</v>
      </c>
      <c r="C714" s="2">
        <v>-1.05</v>
      </c>
    </row>
    <row r="715" spans="1:3" x14ac:dyDescent="0.2">
      <c r="A715" s="3">
        <v>44156</v>
      </c>
      <c r="B715" t="s">
        <v>403</v>
      </c>
      <c r="C715" s="2">
        <v>-0.37</v>
      </c>
    </row>
    <row r="716" spans="1:3" x14ac:dyDescent="0.2">
      <c r="A716" s="3">
        <v>44153</v>
      </c>
      <c r="B716" t="s">
        <v>403</v>
      </c>
      <c r="C716" s="2">
        <v>-0.95</v>
      </c>
    </row>
    <row r="717" spans="1:3" x14ac:dyDescent="0.2">
      <c r="A717" s="3">
        <v>44149</v>
      </c>
      <c r="B717" t="s">
        <v>403</v>
      </c>
      <c r="C717" s="2">
        <v>-0.78</v>
      </c>
    </row>
    <row r="718" spans="1:3" x14ac:dyDescent="0.2">
      <c r="A718" s="3">
        <v>44146</v>
      </c>
      <c r="B718" t="s">
        <v>403</v>
      </c>
      <c r="C718" s="2">
        <v>-0.69</v>
      </c>
    </row>
    <row r="719" spans="1:3" x14ac:dyDescent="0.2">
      <c r="A719" s="3">
        <v>44142</v>
      </c>
      <c r="B719" t="s">
        <v>403</v>
      </c>
      <c r="C719" s="2">
        <v>-0.4</v>
      </c>
    </row>
    <row r="720" spans="1:3" x14ac:dyDescent="0.2">
      <c r="A720" s="3">
        <v>44139</v>
      </c>
      <c r="B720" t="s">
        <v>403</v>
      </c>
      <c r="C720" s="2">
        <v>-0.76</v>
      </c>
    </row>
    <row r="721" spans="1:3" x14ac:dyDescent="0.2">
      <c r="A721" s="3">
        <v>44135</v>
      </c>
      <c r="B721" t="s">
        <v>403</v>
      </c>
      <c r="C721" s="2">
        <v>-0.42</v>
      </c>
    </row>
    <row r="722" spans="1:3" x14ac:dyDescent="0.2">
      <c r="A722" s="3">
        <v>44132</v>
      </c>
      <c r="B722" t="s">
        <v>403</v>
      </c>
      <c r="C722" s="2">
        <v>-1.04</v>
      </c>
    </row>
    <row r="723" spans="1:3" x14ac:dyDescent="0.2">
      <c r="A723" s="3">
        <v>44128</v>
      </c>
      <c r="B723" t="s">
        <v>403</v>
      </c>
      <c r="C723" s="2">
        <v>-1.1399999999999999</v>
      </c>
    </row>
    <row r="724" spans="1:3" x14ac:dyDescent="0.2">
      <c r="A724" s="3">
        <v>44125</v>
      </c>
      <c r="B724" t="s">
        <v>403</v>
      </c>
      <c r="C724" s="2">
        <v>-1.03</v>
      </c>
    </row>
    <row r="725" spans="1:3" x14ac:dyDescent="0.2">
      <c r="A725" s="3">
        <v>44121</v>
      </c>
      <c r="B725" t="s">
        <v>403</v>
      </c>
      <c r="C725" s="2">
        <v>-0.37</v>
      </c>
    </row>
    <row r="726" spans="1:3" x14ac:dyDescent="0.2">
      <c r="A726" s="3">
        <v>44114</v>
      </c>
      <c r="B726" t="s">
        <v>403</v>
      </c>
      <c r="C726" s="2">
        <v>-1.01</v>
      </c>
    </row>
    <row r="727" spans="1:3" x14ac:dyDescent="0.2">
      <c r="A727" s="3">
        <v>44100</v>
      </c>
      <c r="B727" t="s">
        <v>403</v>
      </c>
      <c r="C727" s="2">
        <v>-0.36</v>
      </c>
    </row>
    <row r="728" spans="1:3" x14ac:dyDescent="0.2">
      <c r="A728" s="3">
        <v>44093</v>
      </c>
      <c r="B728" t="s">
        <v>403</v>
      </c>
      <c r="C728" s="2">
        <v>-0.25</v>
      </c>
    </row>
    <row r="729" spans="1:3" x14ac:dyDescent="0.2">
      <c r="A729" s="3">
        <v>44086</v>
      </c>
      <c r="B729" t="s">
        <v>403</v>
      </c>
      <c r="C729" s="2">
        <v>0.05</v>
      </c>
    </row>
    <row r="730" spans="1:3" x14ac:dyDescent="0.2">
      <c r="A730" s="3">
        <v>44079</v>
      </c>
      <c r="B730" t="s">
        <v>403</v>
      </c>
      <c r="C730" s="2">
        <v>-0.33</v>
      </c>
    </row>
    <row r="731" spans="1:3" x14ac:dyDescent="0.2">
      <c r="A731" s="3">
        <v>44072</v>
      </c>
      <c r="B731" t="s">
        <v>403</v>
      </c>
      <c r="C731" s="2">
        <v>-0.38</v>
      </c>
    </row>
    <row r="732" spans="1:3" x14ac:dyDescent="0.2">
      <c r="A732" s="3">
        <v>44065</v>
      </c>
      <c r="B732" t="s">
        <v>403</v>
      </c>
      <c r="C732" s="2">
        <v>-0.68</v>
      </c>
    </row>
    <row r="733" spans="1:3" x14ac:dyDescent="0.2">
      <c r="A733" s="3">
        <v>44058</v>
      </c>
      <c r="B733" t="s">
        <v>403</v>
      </c>
      <c r="C733" s="2">
        <v>-1.03</v>
      </c>
    </row>
    <row r="734" spans="1:3" x14ac:dyDescent="0.2">
      <c r="A734" s="3">
        <v>44051</v>
      </c>
      <c r="B734" t="s">
        <v>403</v>
      </c>
      <c r="C734" s="2">
        <v>-1.04</v>
      </c>
    </row>
    <row r="735" spans="1:3" x14ac:dyDescent="0.2">
      <c r="A735" s="3">
        <v>44044</v>
      </c>
      <c r="B735" t="s">
        <v>403</v>
      </c>
      <c r="C735" s="2">
        <v>-0.62</v>
      </c>
    </row>
    <row r="736" spans="1:3" x14ac:dyDescent="0.2">
      <c r="A736" s="3">
        <v>44036</v>
      </c>
      <c r="B736" t="s">
        <v>403</v>
      </c>
      <c r="C736" s="2">
        <v>-0.36</v>
      </c>
    </row>
    <row r="737" spans="1:3" x14ac:dyDescent="0.2">
      <c r="A737" s="3">
        <v>44030</v>
      </c>
      <c r="B737" t="s">
        <v>403</v>
      </c>
      <c r="C737" s="2">
        <v>-0.66</v>
      </c>
    </row>
    <row r="738" spans="1:3" x14ac:dyDescent="0.2">
      <c r="A738" s="3">
        <v>44015</v>
      </c>
      <c r="B738" t="s">
        <v>403</v>
      </c>
      <c r="C738" s="2">
        <v>-0.04</v>
      </c>
    </row>
    <row r="739" spans="1:3" x14ac:dyDescent="0.2">
      <c r="A739" s="3">
        <v>44002</v>
      </c>
      <c r="B739" t="s">
        <v>403</v>
      </c>
      <c r="C739" s="2">
        <v>-1.02</v>
      </c>
    </row>
    <row r="740" spans="1:3" x14ac:dyDescent="0.2">
      <c r="A740" s="3">
        <v>43995</v>
      </c>
      <c r="B740" t="s">
        <v>403</v>
      </c>
      <c r="C740" s="2">
        <v>-0.67</v>
      </c>
    </row>
    <row r="741" spans="1:3" x14ac:dyDescent="0.2">
      <c r="A741" s="3">
        <v>43981</v>
      </c>
      <c r="B741" t="s">
        <v>403</v>
      </c>
      <c r="C741" s="2">
        <v>-1.42</v>
      </c>
    </row>
    <row r="742" spans="1:3" x14ac:dyDescent="0.2">
      <c r="A742" s="3">
        <v>43967</v>
      </c>
      <c r="B742" t="s">
        <v>403</v>
      </c>
      <c r="C742" s="2">
        <v>-0.51</v>
      </c>
    </row>
    <row r="743" spans="1:3" x14ac:dyDescent="0.2">
      <c r="A743" s="3">
        <v>43953</v>
      </c>
      <c r="B743" t="s">
        <v>403</v>
      </c>
      <c r="C743" s="2">
        <v>-0.94</v>
      </c>
    </row>
    <row r="744" spans="1:3" x14ac:dyDescent="0.2">
      <c r="A744" s="3">
        <v>43946</v>
      </c>
      <c r="B744" t="s">
        <v>403</v>
      </c>
      <c r="C744" s="2">
        <v>-0.12</v>
      </c>
    </row>
    <row r="745" spans="1:3" x14ac:dyDescent="0.2">
      <c r="A745" s="3">
        <v>43911</v>
      </c>
      <c r="B745" t="s">
        <v>403</v>
      </c>
      <c r="C745" s="2">
        <v>0</v>
      </c>
    </row>
    <row r="746" spans="1:3" x14ac:dyDescent="0.2">
      <c r="A746" s="3">
        <v>44541</v>
      </c>
      <c r="B746" t="s">
        <v>404</v>
      </c>
      <c r="C746" s="2">
        <v>-0.79</v>
      </c>
    </row>
    <row r="747" spans="1:3" x14ac:dyDescent="0.2">
      <c r="A747" s="3">
        <v>44538</v>
      </c>
      <c r="B747" t="s">
        <v>404</v>
      </c>
      <c r="C747" s="2">
        <v>-0.59</v>
      </c>
    </row>
    <row r="748" spans="1:3" x14ac:dyDescent="0.2">
      <c r="A748" s="3">
        <v>44534</v>
      </c>
      <c r="B748" t="s">
        <v>404</v>
      </c>
      <c r="C748" s="2">
        <v>-1.03</v>
      </c>
    </row>
    <row r="749" spans="1:3" x14ac:dyDescent="0.2">
      <c r="A749" s="3">
        <v>44531</v>
      </c>
      <c r="B749" t="s">
        <v>404</v>
      </c>
      <c r="C749" s="2">
        <v>-0.91</v>
      </c>
    </row>
    <row r="750" spans="1:3" x14ac:dyDescent="0.2">
      <c r="A750" s="3">
        <v>44527</v>
      </c>
      <c r="B750" t="s">
        <v>404</v>
      </c>
      <c r="C750" s="2">
        <v>-0.91</v>
      </c>
    </row>
    <row r="751" spans="1:3" x14ac:dyDescent="0.2">
      <c r="A751" s="3">
        <v>44524</v>
      </c>
      <c r="B751" t="s">
        <v>404</v>
      </c>
      <c r="C751" s="2">
        <v>-0.67</v>
      </c>
    </row>
    <row r="752" spans="1:3" x14ac:dyDescent="0.2">
      <c r="A752" s="3">
        <v>44520</v>
      </c>
      <c r="B752" t="s">
        <v>404</v>
      </c>
      <c r="C752" s="2">
        <v>-1.01</v>
      </c>
    </row>
    <row r="753" spans="1:3" x14ac:dyDescent="0.2">
      <c r="A753" s="3">
        <v>44517</v>
      </c>
      <c r="B753" t="s">
        <v>404</v>
      </c>
      <c r="C753" s="2">
        <v>-0.35</v>
      </c>
    </row>
    <row r="754" spans="1:3" x14ac:dyDescent="0.2">
      <c r="A754" s="3">
        <v>44513</v>
      </c>
      <c r="B754" t="s">
        <v>404</v>
      </c>
      <c r="C754" s="2">
        <v>-0.49</v>
      </c>
    </row>
    <row r="755" spans="1:3" x14ac:dyDescent="0.2">
      <c r="A755" s="3">
        <v>44510</v>
      </c>
      <c r="B755" t="s">
        <v>404</v>
      </c>
      <c r="C755" s="2">
        <v>0.03</v>
      </c>
    </row>
    <row r="756" spans="1:3" x14ac:dyDescent="0.2">
      <c r="A756" s="3">
        <v>44506</v>
      </c>
      <c r="B756" t="s">
        <v>404</v>
      </c>
      <c r="C756" s="2">
        <v>-0.1</v>
      </c>
    </row>
    <row r="757" spans="1:3" x14ac:dyDescent="0.2">
      <c r="A757" s="3">
        <v>44503</v>
      </c>
      <c r="B757" t="s">
        <v>404</v>
      </c>
      <c r="C757" s="2">
        <v>0.12</v>
      </c>
    </row>
    <row r="758" spans="1:3" x14ac:dyDescent="0.2">
      <c r="A758" s="3">
        <v>44499</v>
      </c>
      <c r="B758" t="s">
        <v>404</v>
      </c>
      <c r="C758" s="2">
        <v>0.25</v>
      </c>
    </row>
    <row r="759" spans="1:3" x14ac:dyDescent="0.2">
      <c r="A759" s="3">
        <v>44496</v>
      </c>
      <c r="B759" t="s">
        <v>404</v>
      </c>
      <c r="C759" s="2">
        <v>-0.16</v>
      </c>
    </row>
    <row r="760" spans="1:3" x14ac:dyDescent="0.2">
      <c r="A760" s="3">
        <v>44492</v>
      </c>
      <c r="B760" t="s">
        <v>404</v>
      </c>
      <c r="C760" s="2">
        <v>-0.23</v>
      </c>
    </row>
    <row r="761" spans="1:3" x14ac:dyDescent="0.2">
      <c r="A761" s="3">
        <v>44489</v>
      </c>
      <c r="B761" t="s">
        <v>404</v>
      </c>
      <c r="C761" s="2">
        <v>-0.6</v>
      </c>
    </row>
    <row r="762" spans="1:3" x14ac:dyDescent="0.2">
      <c r="A762" s="3">
        <v>44485</v>
      </c>
      <c r="B762" t="s">
        <v>404</v>
      </c>
      <c r="C762" s="2">
        <v>0.51</v>
      </c>
    </row>
    <row r="763" spans="1:3" x14ac:dyDescent="0.2">
      <c r="A763" s="3">
        <v>44482</v>
      </c>
      <c r="B763" t="s">
        <v>404</v>
      </c>
      <c r="C763" s="2">
        <v>0.43</v>
      </c>
    </row>
    <row r="764" spans="1:3" x14ac:dyDescent="0.2">
      <c r="A764" s="3">
        <v>44478</v>
      </c>
      <c r="B764" t="s">
        <v>404</v>
      </c>
      <c r="C764" s="2">
        <v>-0.34</v>
      </c>
    </row>
    <row r="765" spans="1:3" x14ac:dyDescent="0.2">
      <c r="A765" s="3">
        <v>44471</v>
      </c>
      <c r="B765" t="s">
        <v>404</v>
      </c>
      <c r="C765" s="2">
        <v>-0.21</v>
      </c>
    </row>
    <row r="766" spans="1:3" x14ac:dyDescent="0.2">
      <c r="A766" s="3">
        <v>44468</v>
      </c>
      <c r="B766" t="s">
        <v>404</v>
      </c>
      <c r="C766" s="2">
        <v>-0.2</v>
      </c>
    </row>
    <row r="767" spans="1:3" x14ac:dyDescent="0.2">
      <c r="A767" s="3">
        <v>44464</v>
      </c>
      <c r="B767" t="s">
        <v>404</v>
      </c>
      <c r="C767" s="2">
        <v>-0.44</v>
      </c>
    </row>
    <row r="768" spans="1:3" x14ac:dyDescent="0.2">
      <c r="A768" s="3">
        <v>44461</v>
      </c>
      <c r="B768" t="s">
        <v>404</v>
      </c>
      <c r="C768" s="2">
        <v>0.31</v>
      </c>
    </row>
    <row r="769" spans="1:3" x14ac:dyDescent="0.2">
      <c r="A769" s="3">
        <v>44457</v>
      </c>
      <c r="B769" t="s">
        <v>404</v>
      </c>
      <c r="C769" s="2">
        <v>-0.12</v>
      </c>
    </row>
    <row r="770" spans="1:3" x14ac:dyDescent="0.2">
      <c r="A770" s="3">
        <v>44454</v>
      </c>
      <c r="B770" t="s">
        <v>404</v>
      </c>
      <c r="C770" s="2">
        <v>0.31</v>
      </c>
    </row>
    <row r="771" spans="1:3" x14ac:dyDescent="0.2">
      <c r="A771" s="3">
        <v>44450</v>
      </c>
      <c r="B771" t="s">
        <v>404</v>
      </c>
      <c r="C771" s="2">
        <v>-0.03</v>
      </c>
    </row>
    <row r="772" spans="1:3" x14ac:dyDescent="0.2">
      <c r="A772" s="3">
        <v>44436</v>
      </c>
      <c r="B772" t="s">
        <v>404</v>
      </c>
      <c r="C772" s="2">
        <v>-0.05</v>
      </c>
    </row>
    <row r="773" spans="1:3" x14ac:dyDescent="0.2">
      <c r="A773" s="3">
        <v>44429</v>
      </c>
      <c r="B773" t="s">
        <v>404</v>
      </c>
      <c r="C773" s="2">
        <v>-0.15</v>
      </c>
    </row>
    <row r="774" spans="1:3" x14ac:dyDescent="0.2">
      <c r="A774" s="3">
        <v>44422</v>
      </c>
      <c r="B774" t="s">
        <v>404</v>
      </c>
      <c r="C774" s="2">
        <v>-0.15</v>
      </c>
    </row>
    <row r="775" spans="1:3" x14ac:dyDescent="0.2">
      <c r="A775" s="3">
        <v>44415</v>
      </c>
      <c r="B775" t="s">
        <v>404</v>
      </c>
      <c r="C775" s="2">
        <v>-0.53</v>
      </c>
    </row>
    <row r="776" spans="1:3" x14ac:dyDescent="0.2">
      <c r="A776" s="3">
        <v>44412</v>
      </c>
      <c r="B776" t="s">
        <v>404</v>
      </c>
      <c r="C776" s="2">
        <v>0.11</v>
      </c>
    </row>
    <row r="777" spans="1:3" x14ac:dyDescent="0.2">
      <c r="A777" s="3">
        <v>44408</v>
      </c>
      <c r="B777" t="s">
        <v>404</v>
      </c>
      <c r="C777" s="2">
        <v>-0.23</v>
      </c>
    </row>
    <row r="778" spans="1:3" x14ac:dyDescent="0.2">
      <c r="A778" s="3">
        <v>44405</v>
      </c>
      <c r="B778" t="s">
        <v>404</v>
      </c>
      <c r="C778" s="2">
        <v>-0.82</v>
      </c>
    </row>
    <row r="779" spans="1:3" x14ac:dyDescent="0.2">
      <c r="A779" s="3">
        <v>44401</v>
      </c>
      <c r="B779" t="s">
        <v>404</v>
      </c>
      <c r="C779" s="2">
        <v>-0.03</v>
      </c>
    </row>
    <row r="780" spans="1:3" x14ac:dyDescent="0.2">
      <c r="A780" s="3">
        <v>44398</v>
      </c>
      <c r="B780" t="s">
        <v>404</v>
      </c>
      <c r="C780" s="2">
        <v>0.4</v>
      </c>
    </row>
    <row r="781" spans="1:3" x14ac:dyDescent="0.2">
      <c r="A781" s="3">
        <v>44394</v>
      </c>
      <c r="B781" t="s">
        <v>404</v>
      </c>
      <c r="C781" s="2">
        <v>-0.43</v>
      </c>
    </row>
    <row r="782" spans="1:3" x14ac:dyDescent="0.2">
      <c r="A782" s="3">
        <v>44391</v>
      </c>
      <c r="B782" t="s">
        <v>404</v>
      </c>
      <c r="C782" s="2">
        <v>-0.73</v>
      </c>
    </row>
    <row r="783" spans="1:3" x14ac:dyDescent="0.2">
      <c r="A783" s="3">
        <v>44387</v>
      </c>
      <c r="B783" t="s">
        <v>404</v>
      </c>
      <c r="C783" s="2">
        <v>0.16</v>
      </c>
    </row>
    <row r="784" spans="1:3" x14ac:dyDescent="0.2">
      <c r="A784" s="3">
        <v>44384</v>
      </c>
      <c r="B784" t="s">
        <v>404</v>
      </c>
      <c r="C784" s="2">
        <v>0.35</v>
      </c>
    </row>
    <row r="785" spans="1:3" x14ac:dyDescent="0.2">
      <c r="A785" s="3">
        <v>44373</v>
      </c>
      <c r="B785" t="s">
        <v>404</v>
      </c>
      <c r="C785" s="2">
        <v>-0.41</v>
      </c>
    </row>
    <row r="786" spans="1:3" x14ac:dyDescent="0.2">
      <c r="A786" s="3">
        <v>44370</v>
      </c>
      <c r="B786" t="s">
        <v>404</v>
      </c>
      <c r="C786" s="2">
        <v>-0.45</v>
      </c>
    </row>
    <row r="787" spans="1:3" x14ac:dyDescent="0.2">
      <c r="A787" s="3">
        <v>44366</v>
      </c>
      <c r="B787" t="s">
        <v>404</v>
      </c>
      <c r="C787" s="2">
        <v>-0.16</v>
      </c>
    </row>
    <row r="788" spans="1:3" x14ac:dyDescent="0.2">
      <c r="A788" s="3">
        <v>44363</v>
      </c>
      <c r="B788" t="s">
        <v>404</v>
      </c>
      <c r="C788" s="2">
        <v>0.21</v>
      </c>
    </row>
    <row r="789" spans="1:3" x14ac:dyDescent="0.2">
      <c r="A789" s="3">
        <v>44359</v>
      </c>
      <c r="B789" t="s">
        <v>404</v>
      </c>
      <c r="C789" s="2">
        <v>0.2</v>
      </c>
    </row>
    <row r="790" spans="1:3" x14ac:dyDescent="0.2">
      <c r="A790" s="3">
        <v>44356</v>
      </c>
      <c r="B790" t="s">
        <v>404</v>
      </c>
      <c r="C790" s="2">
        <v>-0.72</v>
      </c>
    </row>
    <row r="791" spans="1:3" x14ac:dyDescent="0.2">
      <c r="A791" s="3">
        <v>44352</v>
      </c>
      <c r="B791" t="s">
        <v>404</v>
      </c>
      <c r="C791" s="2">
        <v>-0.14000000000000001</v>
      </c>
    </row>
    <row r="792" spans="1:3" x14ac:dyDescent="0.2">
      <c r="A792" s="3">
        <v>44349</v>
      </c>
      <c r="B792" t="s">
        <v>404</v>
      </c>
      <c r="C792" s="2">
        <v>-0.7</v>
      </c>
    </row>
    <row r="793" spans="1:3" x14ac:dyDescent="0.2">
      <c r="A793" s="3">
        <v>44345</v>
      </c>
      <c r="B793" t="s">
        <v>404</v>
      </c>
      <c r="C793" s="2">
        <v>-0.22</v>
      </c>
    </row>
    <row r="794" spans="1:3" x14ac:dyDescent="0.2">
      <c r="A794" s="3">
        <v>44342</v>
      </c>
      <c r="B794" t="s">
        <v>404</v>
      </c>
      <c r="C794" s="2">
        <v>-0.32</v>
      </c>
    </row>
    <row r="795" spans="1:3" x14ac:dyDescent="0.2">
      <c r="A795" s="3">
        <v>44338</v>
      </c>
      <c r="B795" t="s">
        <v>404</v>
      </c>
      <c r="C795" s="2">
        <v>-0.33</v>
      </c>
    </row>
    <row r="796" spans="1:3" x14ac:dyDescent="0.2">
      <c r="A796" s="3">
        <v>44335</v>
      </c>
      <c r="B796" t="s">
        <v>404</v>
      </c>
      <c r="C796" s="2">
        <v>-0.19</v>
      </c>
    </row>
    <row r="797" spans="1:3" x14ac:dyDescent="0.2">
      <c r="A797" s="3">
        <v>44331</v>
      </c>
      <c r="B797" t="s">
        <v>404</v>
      </c>
      <c r="C797" s="2">
        <v>-0.79</v>
      </c>
    </row>
    <row r="798" spans="1:3" x14ac:dyDescent="0.2">
      <c r="A798" s="3">
        <v>44328</v>
      </c>
      <c r="B798" t="s">
        <v>404</v>
      </c>
      <c r="C798" s="2">
        <v>-0.85</v>
      </c>
    </row>
    <row r="799" spans="1:3" x14ac:dyDescent="0.2">
      <c r="A799" s="3">
        <v>44324</v>
      </c>
      <c r="B799" t="s">
        <v>404</v>
      </c>
      <c r="C799" s="2">
        <v>-0.95</v>
      </c>
    </row>
    <row r="800" spans="1:3" x14ac:dyDescent="0.2">
      <c r="A800" s="3">
        <v>44317</v>
      </c>
      <c r="B800" t="s">
        <v>404</v>
      </c>
      <c r="C800" s="2">
        <v>-1.06</v>
      </c>
    </row>
    <row r="801" spans="1:3" x14ac:dyDescent="0.2">
      <c r="A801" s="3">
        <v>44314</v>
      </c>
      <c r="B801" t="s">
        <v>404</v>
      </c>
      <c r="C801" s="2">
        <v>-0.49</v>
      </c>
    </row>
    <row r="802" spans="1:3" x14ac:dyDescent="0.2">
      <c r="A802" s="3">
        <v>44310</v>
      </c>
      <c r="B802" t="s">
        <v>404</v>
      </c>
      <c r="C802" s="2">
        <v>-1.22</v>
      </c>
    </row>
    <row r="803" spans="1:3" x14ac:dyDescent="0.2">
      <c r="A803" s="3">
        <v>44307</v>
      </c>
      <c r="B803" t="s">
        <v>404</v>
      </c>
      <c r="C803" s="2">
        <v>-1.3</v>
      </c>
    </row>
    <row r="804" spans="1:3" x14ac:dyDescent="0.2">
      <c r="A804" s="3">
        <v>44303</v>
      </c>
      <c r="B804" t="s">
        <v>404</v>
      </c>
      <c r="C804" s="2">
        <v>-2</v>
      </c>
    </row>
    <row r="805" spans="1:3" x14ac:dyDescent="0.2">
      <c r="A805" s="3">
        <v>44300</v>
      </c>
      <c r="B805" t="s">
        <v>404</v>
      </c>
      <c r="C805" s="2">
        <v>-2.58</v>
      </c>
    </row>
    <row r="806" spans="1:3" x14ac:dyDescent="0.2">
      <c r="A806" s="3">
        <v>44296</v>
      </c>
      <c r="B806" t="s">
        <v>404</v>
      </c>
      <c r="C806" s="2">
        <v>-1.67</v>
      </c>
    </row>
    <row r="807" spans="1:3" x14ac:dyDescent="0.2">
      <c r="A807" s="3">
        <v>44293</v>
      </c>
      <c r="B807" t="s">
        <v>404</v>
      </c>
      <c r="C807" s="2">
        <v>-1.1599999999999999</v>
      </c>
    </row>
    <row r="808" spans="1:3" x14ac:dyDescent="0.2">
      <c r="A808" s="3">
        <v>44289</v>
      </c>
      <c r="B808" t="s">
        <v>404</v>
      </c>
      <c r="C808" s="2">
        <v>-2.29</v>
      </c>
    </row>
    <row r="809" spans="1:3" x14ac:dyDescent="0.2">
      <c r="A809" s="3">
        <v>44286</v>
      </c>
      <c r="B809" t="s">
        <v>404</v>
      </c>
      <c r="C809" s="2">
        <v>-2.6</v>
      </c>
    </row>
    <row r="810" spans="1:3" x14ac:dyDescent="0.2">
      <c r="A810" s="3">
        <v>44282</v>
      </c>
      <c r="B810" t="s">
        <v>404</v>
      </c>
      <c r="C810" s="2">
        <v>-3.13</v>
      </c>
    </row>
    <row r="811" spans="1:3" x14ac:dyDescent="0.2">
      <c r="A811" s="3">
        <v>44279</v>
      </c>
      <c r="B811" t="s">
        <v>404</v>
      </c>
      <c r="C811" s="2">
        <v>-2.4700000000000002</v>
      </c>
    </row>
    <row r="812" spans="1:3" x14ac:dyDescent="0.2">
      <c r="A812" s="3">
        <v>44275</v>
      </c>
      <c r="B812" t="s">
        <v>404</v>
      </c>
      <c r="C812" s="2">
        <v>-1.75</v>
      </c>
    </row>
    <row r="813" spans="1:3" x14ac:dyDescent="0.2">
      <c r="A813" s="3">
        <v>44272</v>
      </c>
      <c r="B813" t="s">
        <v>404</v>
      </c>
      <c r="C813" s="2">
        <v>-2.4300000000000002</v>
      </c>
    </row>
    <row r="814" spans="1:3" x14ac:dyDescent="0.2">
      <c r="A814" s="3">
        <v>44268</v>
      </c>
      <c r="B814" t="s">
        <v>404</v>
      </c>
      <c r="C814" s="2">
        <v>-1.94</v>
      </c>
    </row>
    <row r="815" spans="1:3" x14ac:dyDescent="0.2">
      <c r="A815" s="3">
        <v>44261</v>
      </c>
      <c r="B815" t="s">
        <v>404</v>
      </c>
      <c r="C815" s="2">
        <v>-2.23</v>
      </c>
    </row>
    <row r="816" spans="1:3" x14ac:dyDescent="0.2">
      <c r="A816" s="3">
        <v>44254</v>
      </c>
      <c r="B816" t="s">
        <v>404</v>
      </c>
      <c r="C816" s="2">
        <v>-0.88</v>
      </c>
    </row>
    <row r="817" spans="1:3" x14ac:dyDescent="0.2">
      <c r="A817" s="3">
        <v>44247</v>
      </c>
      <c r="B817" t="s">
        <v>404</v>
      </c>
      <c r="C817" s="2">
        <v>-1.33</v>
      </c>
    </row>
    <row r="818" spans="1:3" x14ac:dyDescent="0.2">
      <c r="A818" s="3">
        <v>44233</v>
      </c>
      <c r="B818" t="s">
        <v>404</v>
      </c>
      <c r="C818" s="2">
        <v>-1.96</v>
      </c>
    </row>
    <row r="819" spans="1:3" x14ac:dyDescent="0.2">
      <c r="A819" s="3">
        <v>44230</v>
      </c>
      <c r="B819" t="s">
        <v>404</v>
      </c>
      <c r="C819" s="2">
        <v>-1.25</v>
      </c>
    </row>
    <row r="820" spans="1:3" x14ac:dyDescent="0.2">
      <c r="A820" s="3">
        <v>44226</v>
      </c>
      <c r="B820" t="s">
        <v>404</v>
      </c>
      <c r="C820" s="2">
        <v>-1.53</v>
      </c>
    </row>
    <row r="821" spans="1:3" x14ac:dyDescent="0.2">
      <c r="A821" s="3">
        <v>44223</v>
      </c>
      <c r="B821" t="s">
        <v>404</v>
      </c>
      <c r="C821" s="2">
        <v>-1.47</v>
      </c>
    </row>
    <row r="822" spans="1:3" x14ac:dyDescent="0.2">
      <c r="A822" s="3">
        <v>44219</v>
      </c>
      <c r="B822" t="s">
        <v>404</v>
      </c>
      <c r="C822" s="2">
        <v>-0.67</v>
      </c>
    </row>
    <row r="823" spans="1:3" x14ac:dyDescent="0.2">
      <c r="A823" s="3">
        <v>44216</v>
      </c>
      <c r="B823" t="s">
        <v>404</v>
      </c>
      <c r="C823" s="2">
        <v>0.1</v>
      </c>
    </row>
    <row r="824" spans="1:3" x14ac:dyDescent="0.2">
      <c r="A824" s="3">
        <v>44212</v>
      </c>
      <c r="B824" t="s">
        <v>404</v>
      </c>
      <c r="C824" s="2">
        <v>-0.91</v>
      </c>
    </row>
    <row r="825" spans="1:3" x14ac:dyDescent="0.2">
      <c r="A825" s="3">
        <v>44209</v>
      </c>
      <c r="B825" t="s">
        <v>404</v>
      </c>
      <c r="C825" s="2">
        <v>-1.6</v>
      </c>
    </row>
    <row r="826" spans="1:3" x14ac:dyDescent="0.2">
      <c r="A826" s="3">
        <v>44205</v>
      </c>
      <c r="B826" t="s">
        <v>404</v>
      </c>
      <c r="C826" s="2">
        <v>-0.78</v>
      </c>
    </row>
    <row r="827" spans="1:3" x14ac:dyDescent="0.2">
      <c r="A827" s="3">
        <v>44202</v>
      </c>
      <c r="B827" t="s">
        <v>404</v>
      </c>
      <c r="C827" s="2">
        <v>-1.22</v>
      </c>
    </row>
    <row r="828" spans="1:3" x14ac:dyDescent="0.2">
      <c r="A828" s="3">
        <v>44195</v>
      </c>
      <c r="B828" t="s">
        <v>404</v>
      </c>
      <c r="C828" s="2">
        <v>-1.33</v>
      </c>
    </row>
    <row r="829" spans="1:3" x14ac:dyDescent="0.2">
      <c r="A829" s="3">
        <v>44191</v>
      </c>
      <c r="B829" t="s">
        <v>404</v>
      </c>
      <c r="C829" s="2">
        <v>-0.71</v>
      </c>
    </row>
    <row r="830" spans="1:3" x14ac:dyDescent="0.2">
      <c r="A830" s="3">
        <v>44188</v>
      </c>
      <c r="B830" t="s">
        <v>404</v>
      </c>
      <c r="C830" s="2">
        <v>-0.74</v>
      </c>
    </row>
    <row r="831" spans="1:3" x14ac:dyDescent="0.2">
      <c r="A831" s="3">
        <v>44184</v>
      </c>
      <c r="B831" t="s">
        <v>404</v>
      </c>
      <c r="C831" s="2">
        <v>-1.57</v>
      </c>
    </row>
    <row r="832" spans="1:3" x14ac:dyDescent="0.2">
      <c r="A832" s="3">
        <v>44181</v>
      </c>
      <c r="B832" t="s">
        <v>404</v>
      </c>
      <c r="C832" s="2">
        <v>-1.51</v>
      </c>
    </row>
    <row r="833" spans="1:3" x14ac:dyDescent="0.2">
      <c r="A833" s="3">
        <v>44177</v>
      </c>
      <c r="B833" t="s">
        <v>404</v>
      </c>
      <c r="C833" s="2">
        <v>-1.33</v>
      </c>
    </row>
    <row r="834" spans="1:3" x14ac:dyDescent="0.2">
      <c r="A834" s="3">
        <v>44174</v>
      </c>
      <c r="B834" t="s">
        <v>404</v>
      </c>
      <c r="C834" s="2">
        <v>-1.24</v>
      </c>
    </row>
    <row r="835" spans="1:3" x14ac:dyDescent="0.2">
      <c r="A835" s="3">
        <v>44170</v>
      </c>
      <c r="B835" t="s">
        <v>404</v>
      </c>
      <c r="C835" s="2">
        <v>-1.34</v>
      </c>
    </row>
    <row r="836" spans="1:3" x14ac:dyDescent="0.2">
      <c r="A836" s="3">
        <v>44167</v>
      </c>
      <c r="B836" t="s">
        <v>404</v>
      </c>
      <c r="C836" s="2">
        <v>-1.1000000000000001</v>
      </c>
    </row>
    <row r="837" spans="1:3" x14ac:dyDescent="0.2">
      <c r="A837" s="3">
        <v>44163</v>
      </c>
      <c r="B837" t="s">
        <v>404</v>
      </c>
      <c r="C837" s="2">
        <v>-0.63</v>
      </c>
    </row>
    <row r="838" spans="1:3" x14ac:dyDescent="0.2">
      <c r="A838" s="3">
        <v>44160</v>
      </c>
      <c r="B838" t="s">
        <v>404</v>
      </c>
      <c r="C838" s="2">
        <v>-0.73</v>
      </c>
    </row>
    <row r="839" spans="1:3" x14ac:dyDescent="0.2">
      <c r="A839" s="3">
        <v>44156</v>
      </c>
      <c r="B839" t="s">
        <v>404</v>
      </c>
      <c r="C839" s="2">
        <v>-0.48</v>
      </c>
    </row>
    <row r="840" spans="1:3" x14ac:dyDescent="0.2">
      <c r="A840" s="3">
        <v>44153</v>
      </c>
      <c r="B840" t="s">
        <v>404</v>
      </c>
      <c r="C840" s="2">
        <v>0.04</v>
      </c>
    </row>
    <row r="841" spans="1:3" x14ac:dyDescent="0.2">
      <c r="A841" s="3">
        <v>44149</v>
      </c>
      <c r="B841" t="s">
        <v>404</v>
      </c>
      <c r="C841" s="2">
        <v>-0.74</v>
      </c>
    </row>
    <row r="842" spans="1:3" x14ac:dyDescent="0.2">
      <c r="A842" s="3">
        <v>44146</v>
      </c>
      <c r="B842" t="s">
        <v>404</v>
      </c>
      <c r="C842" s="2">
        <v>-0.41</v>
      </c>
    </row>
    <row r="843" spans="1:3" x14ac:dyDescent="0.2">
      <c r="A843" s="3">
        <v>44142</v>
      </c>
      <c r="B843" t="s">
        <v>404</v>
      </c>
      <c r="C843" s="2">
        <v>-0.56000000000000005</v>
      </c>
    </row>
    <row r="844" spans="1:3" x14ac:dyDescent="0.2">
      <c r="A844" s="3">
        <v>44139</v>
      </c>
      <c r="B844" t="s">
        <v>404</v>
      </c>
      <c r="C844" s="2">
        <v>-1.54</v>
      </c>
    </row>
    <row r="845" spans="1:3" x14ac:dyDescent="0.2">
      <c r="A845" s="3">
        <v>44135</v>
      </c>
      <c r="B845" t="s">
        <v>404</v>
      </c>
      <c r="C845" s="2">
        <v>-0.78</v>
      </c>
    </row>
    <row r="846" spans="1:3" x14ac:dyDescent="0.2">
      <c r="A846" s="3">
        <v>44132</v>
      </c>
      <c r="B846" t="s">
        <v>404</v>
      </c>
      <c r="C846" s="2">
        <v>-0.93</v>
      </c>
    </row>
    <row r="847" spans="1:3" x14ac:dyDescent="0.2">
      <c r="A847" s="3">
        <v>44128</v>
      </c>
      <c r="B847" t="s">
        <v>404</v>
      </c>
      <c r="C847" s="2">
        <v>-0.97</v>
      </c>
    </row>
    <row r="848" spans="1:3" x14ac:dyDescent="0.2">
      <c r="A848" s="3">
        <v>44125</v>
      </c>
      <c r="B848" t="s">
        <v>404</v>
      </c>
      <c r="C848" s="2">
        <v>-0.41</v>
      </c>
    </row>
    <row r="849" spans="1:3" x14ac:dyDescent="0.2">
      <c r="A849" s="3">
        <v>44121</v>
      </c>
      <c r="B849" t="s">
        <v>404</v>
      </c>
      <c r="C849" s="2">
        <v>-0.2</v>
      </c>
    </row>
    <row r="850" spans="1:3" x14ac:dyDescent="0.2">
      <c r="A850" s="3">
        <v>44114</v>
      </c>
      <c r="B850" t="s">
        <v>404</v>
      </c>
      <c r="C850" s="2">
        <v>-0.72</v>
      </c>
    </row>
    <row r="851" spans="1:3" x14ac:dyDescent="0.2">
      <c r="A851" s="3">
        <v>44100</v>
      </c>
      <c r="B851" t="s">
        <v>404</v>
      </c>
      <c r="C851" s="2">
        <v>-0.62</v>
      </c>
    </row>
    <row r="852" spans="1:3" x14ac:dyDescent="0.2">
      <c r="A852" s="3">
        <v>44093</v>
      </c>
      <c r="B852" t="s">
        <v>404</v>
      </c>
      <c r="C852" s="2">
        <v>-0.34</v>
      </c>
    </row>
    <row r="853" spans="1:3" x14ac:dyDescent="0.2">
      <c r="A853" s="3">
        <v>44086</v>
      </c>
      <c r="B853" t="s">
        <v>404</v>
      </c>
      <c r="C853" s="2">
        <v>-0.42</v>
      </c>
    </row>
    <row r="854" spans="1:3" x14ac:dyDescent="0.2">
      <c r="A854" s="3">
        <v>44079</v>
      </c>
      <c r="B854" t="s">
        <v>404</v>
      </c>
      <c r="C854" s="2">
        <v>-0.56999999999999995</v>
      </c>
    </row>
    <row r="855" spans="1:3" x14ac:dyDescent="0.2">
      <c r="A855" s="3">
        <v>44072</v>
      </c>
      <c r="B855" t="s">
        <v>404</v>
      </c>
      <c r="C855" s="2">
        <v>0.06</v>
      </c>
    </row>
    <row r="856" spans="1:3" x14ac:dyDescent="0.2">
      <c r="A856" s="3">
        <v>44065</v>
      </c>
      <c r="B856" t="s">
        <v>404</v>
      </c>
      <c r="C856" s="2">
        <v>-0.1</v>
      </c>
    </row>
    <row r="857" spans="1:3" x14ac:dyDescent="0.2">
      <c r="A857" s="3">
        <v>44058</v>
      </c>
      <c r="B857" t="s">
        <v>404</v>
      </c>
      <c r="C857" s="2">
        <v>-1.01</v>
      </c>
    </row>
    <row r="858" spans="1:3" x14ac:dyDescent="0.2">
      <c r="A858" s="3">
        <v>44051</v>
      </c>
      <c r="B858" t="s">
        <v>404</v>
      </c>
      <c r="C858" s="2">
        <v>-0.62</v>
      </c>
    </row>
    <row r="859" spans="1:3" x14ac:dyDescent="0.2">
      <c r="A859" s="3">
        <v>44044</v>
      </c>
      <c r="B859" t="s">
        <v>404</v>
      </c>
      <c r="C859" s="2">
        <v>-0.56000000000000005</v>
      </c>
    </row>
    <row r="860" spans="1:3" x14ac:dyDescent="0.2">
      <c r="A860" s="3">
        <v>44036</v>
      </c>
      <c r="B860" t="s">
        <v>404</v>
      </c>
      <c r="C860" s="2">
        <v>-0.05</v>
      </c>
    </row>
    <row r="861" spans="1:3" x14ac:dyDescent="0.2">
      <c r="A861" s="3">
        <v>44030</v>
      </c>
      <c r="B861" t="s">
        <v>404</v>
      </c>
      <c r="C861" s="2">
        <v>-0.62</v>
      </c>
    </row>
    <row r="862" spans="1:3" x14ac:dyDescent="0.2">
      <c r="A862" s="3">
        <v>44015</v>
      </c>
      <c r="B862" t="s">
        <v>404</v>
      </c>
      <c r="C862" s="2">
        <v>0.2</v>
      </c>
    </row>
    <row r="863" spans="1:3" x14ac:dyDescent="0.2">
      <c r="A863" s="3">
        <v>44002</v>
      </c>
      <c r="B863" t="s">
        <v>404</v>
      </c>
      <c r="C863" s="2">
        <v>1.1200000000000001</v>
      </c>
    </row>
    <row r="864" spans="1:3" x14ac:dyDescent="0.2">
      <c r="A864" s="3">
        <v>43995</v>
      </c>
      <c r="B864" t="s">
        <v>404</v>
      </c>
      <c r="C864" s="2">
        <v>-0.23</v>
      </c>
    </row>
    <row r="865" spans="1:3" x14ac:dyDescent="0.2">
      <c r="A865" s="3">
        <v>43981</v>
      </c>
      <c r="B865" t="s">
        <v>404</v>
      </c>
      <c r="C865" s="2">
        <v>-0.87</v>
      </c>
    </row>
    <row r="866" spans="1:3" x14ac:dyDescent="0.2">
      <c r="A866" s="3">
        <v>43967</v>
      </c>
      <c r="B866" t="s">
        <v>404</v>
      </c>
      <c r="C866" s="2">
        <v>-0.37</v>
      </c>
    </row>
    <row r="867" spans="1:3" x14ac:dyDescent="0.2">
      <c r="A867" s="3">
        <v>43953</v>
      </c>
      <c r="B867" t="s">
        <v>404</v>
      </c>
      <c r="C867" s="2">
        <v>-0.31</v>
      </c>
    </row>
    <row r="868" spans="1:3" x14ac:dyDescent="0.2">
      <c r="A868" s="3">
        <v>43946</v>
      </c>
      <c r="B868" t="s">
        <v>404</v>
      </c>
      <c r="C868" s="2">
        <v>-0.49</v>
      </c>
    </row>
    <row r="869" spans="1:3" x14ac:dyDescent="0.2">
      <c r="A869" s="3">
        <v>43911</v>
      </c>
      <c r="B869" t="s">
        <v>404</v>
      </c>
      <c r="C869" s="2">
        <v>0</v>
      </c>
    </row>
    <row r="870" spans="1:3" x14ac:dyDescent="0.2">
      <c r="A870" s="3">
        <v>44541</v>
      </c>
      <c r="B870" t="s">
        <v>405</v>
      </c>
      <c r="C870" s="2">
        <v>-0.24</v>
      </c>
    </row>
    <row r="871" spans="1:3" x14ac:dyDescent="0.2">
      <c r="A871" s="3">
        <v>44538</v>
      </c>
      <c r="B871" t="s">
        <v>405</v>
      </c>
      <c r="C871" s="2">
        <v>0.09</v>
      </c>
    </row>
    <row r="872" spans="1:3" x14ac:dyDescent="0.2">
      <c r="A872" s="3">
        <v>44534</v>
      </c>
      <c r="B872" t="s">
        <v>405</v>
      </c>
      <c r="C872" s="2">
        <v>-0.79</v>
      </c>
    </row>
    <row r="873" spans="1:3" x14ac:dyDescent="0.2">
      <c r="A873" s="3">
        <v>44531</v>
      </c>
      <c r="B873" t="s">
        <v>405</v>
      </c>
      <c r="C873" s="2">
        <v>-0.47</v>
      </c>
    </row>
    <row r="874" spans="1:3" x14ac:dyDescent="0.2">
      <c r="A874" s="3">
        <v>44527</v>
      </c>
      <c r="B874" t="s">
        <v>405</v>
      </c>
      <c r="C874" s="2">
        <v>-0.86</v>
      </c>
    </row>
    <row r="875" spans="1:3" x14ac:dyDescent="0.2">
      <c r="A875" s="3">
        <v>44524</v>
      </c>
      <c r="B875" t="s">
        <v>405</v>
      </c>
      <c r="C875" s="2">
        <v>-0.73</v>
      </c>
    </row>
    <row r="876" spans="1:3" x14ac:dyDescent="0.2">
      <c r="A876" s="3">
        <v>44520</v>
      </c>
      <c r="B876" t="s">
        <v>405</v>
      </c>
      <c r="C876" s="2">
        <v>-0.59</v>
      </c>
    </row>
    <row r="877" spans="1:3" x14ac:dyDescent="0.2">
      <c r="A877" s="3">
        <v>44517</v>
      </c>
      <c r="B877" t="s">
        <v>405</v>
      </c>
      <c r="C877" s="2">
        <v>-0.16</v>
      </c>
    </row>
    <row r="878" spans="1:3" x14ac:dyDescent="0.2">
      <c r="A878" s="3">
        <v>44513</v>
      </c>
      <c r="B878" t="s">
        <v>405</v>
      </c>
      <c r="C878" s="2">
        <v>0.03</v>
      </c>
    </row>
    <row r="879" spans="1:3" x14ac:dyDescent="0.2">
      <c r="A879" s="3">
        <v>44510</v>
      </c>
      <c r="B879" t="s">
        <v>405</v>
      </c>
      <c r="C879" s="2">
        <v>-0.34</v>
      </c>
    </row>
    <row r="880" spans="1:3" x14ac:dyDescent="0.2">
      <c r="A880" s="3">
        <v>44506</v>
      </c>
      <c r="B880" t="s">
        <v>405</v>
      </c>
      <c r="C880" s="2">
        <v>-0.25</v>
      </c>
    </row>
    <row r="881" spans="1:3" x14ac:dyDescent="0.2">
      <c r="A881" s="3">
        <v>44503</v>
      </c>
      <c r="B881" t="s">
        <v>405</v>
      </c>
      <c r="C881" s="2">
        <v>-0.06</v>
      </c>
    </row>
    <row r="882" spans="1:3" x14ac:dyDescent="0.2">
      <c r="A882" s="3">
        <v>44499</v>
      </c>
      <c r="B882" t="s">
        <v>405</v>
      </c>
      <c r="C882" s="2">
        <v>-0.27</v>
      </c>
    </row>
    <row r="883" spans="1:3" x14ac:dyDescent="0.2">
      <c r="A883" s="3">
        <v>44496</v>
      </c>
      <c r="B883" t="s">
        <v>405</v>
      </c>
      <c r="C883" s="2">
        <v>0.1</v>
      </c>
    </row>
    <row r="884" spans="1:3" x14ac:dyDescent="0.2">
      <c r="A884" s="3">
        <v>44492</v>
      </c>
      <c r="B884" t="s">
        <v>405</v>
      </c>
      <c r="C884" s="2">
        <v>0.28000000000000003</v>
      </c>
    </row>
    <row r="885" spans="1:3" x14ac:dyDescent="0.2">
      <c r="A885" s="3">
        <v>44489</v>
      </c>
      <c r="B885" t="s">
        <v>405</v>
      </c>
      <c r="C885" s="2">
        <v>-0.86</v>
      </c>
    </row>
    <row r="886" spans="1:3" x14ac:dyDescent="0.2">
      <c r="A886" s="3">
        <v>44485</v>
      </c>
      <c r="B886" t="s">
        <v>405</v>
      </c>
      <c r="C886" s="2">
        <v>0.38</v>
      </c>
    </row>
    <row r="887" spans="1:3" x14ac:dyDescent="0.2">
      <c r="A887" s="3">
        <v>44482</v>
      </c>
      <c r="B887" t="s">
        <v>405</v>
      </c>
      <c r="C887" s="2">
        <v>0.87</v>
      </c>
    </row>
    <row r="888" spans="1:3" x14ac:dyDescent="0.2">
      <c r="A888" s="3">
        <v>44478</v>
      </c>
      <c r="B888" t="s">
        <v>405</v>
      </c>
      <c r="C888" s="2">
        <v>-0.02</v>
      </c>
    </row>
    <row r="889" spans="1:3" x14ac:dyDescent="0.2">
      <c r="A889" s="3">
        <v>44471</v>
      </c>
      <c r="B889" t="s">
        <v>405</v>
      </c>
      <c r="C889" s="2">
        <v>-0.53</v>
      </c>
    </row>
    <row r="890" spans="1:3" x14ac:dyDescent="0.2">
      <c r="A890" s="3">
        <v>44468</v>
      </c>
      <c r="B890" t="s">
        <v>405</v>
      </c>
      <c r="C890" s="2">
        <v>0.15</v>
      </c>
    </row>
    <row r="891" spans="1:3" x14ac:dyDescent="0.2">
      <c r="A891" s="3">
        <v>44464</v>
      </c>
      <c r="B891" t="s">
        <v>405</v>
      </c>
      <c r="C891" s="2">
        <v>-0.68</v>
      </c>
    </row>
    <row r="892" spans="1:3" x14ac:dyDescent="0.2">
      <c r="A892" s="3">
        <v>44461</v>
      </c>
      <c r="B892" t="s">
        <v>405</v>
      </c>
      <c r="C892" s="2">
        <v>0.34</v>
      </c>
    </row>
    <row r="893" spans="1:3" x14ac:dyDescent="0.2">
      <c r="A893" s="3">
        <v>44457</v>
      </c>
      <c r="B893" t="s">
        <v>405</v>
      </c>
      <c r="C893" s="2">
        <v>-0.46</v>
      </c>
    </row>
    <row r="894" spans="1:3" x14ac:dyDescent="0.2">
      <c r="A894" s="3">
        <v>44454</v>
      </c>
      <c r="B894" t="s">
        <v>405</v>
      </c>
      <c r="C894" s="2">
        <v>-0.23</v>
      </c>
    </row>
    <row r="895" spans="1:3" x14ac:dyDescent="0.2">
      <c r="A895" s="3">
        <v>44450</v>
      </c>
      <c r="B895" t="s">
        <v>405</v>
      </c>
      <c r="C895" s="2">
        <v>-0.77</v>
      </c>
    </row>
    <row r="896" spans="1:3" x14ac:dyDescent="0.2">
      <c r="A896" s="3">
        <v>44436</v>
      </c>
      <c r="B896" t="s">
        <v>405</v>
      </c>
      <c r="C896" s="2">
        <v>-0.26</v>
      </c>
    </row>
    <row r="897" spans="1:3" x14ac:dyDescent="0.2">
      <c r="A897" s="3">
        <v>44429</v>
      </c>
      <c r="B897" t="s">
        <v>405</v>
      </c>
      <c r="C897" s="2">
        <v>-0.14000000000000001</v>
      </c>
    </row>
    <row r="898" spans="1:3" x14ac:dyDescent="0.2">
      <c r="A898" s="3">
        <v>44422</v>
      </c>
      <c r="B898" t="s">
        <v>405</v>
      </c>
      <c r="C898" s="2">
        <v>0.09</v>
      </c>
    </row>
    <row r="899" spans="1:3" x14ac:dyDescent="0.2">
      <c r="A899" s="3">
        <v>44415</v>
      </c>
      <c r="B899" t="s">
        <v>405</v>
      </c>
      <c r="C899" s="2">
        <v>-0.19</v>
      </c>
    </row>
    <row r="900" spans="1:3" x14ac:dyDescent="0.2">
      <c r="A900" s="3">
        <v>44412</v>
      </c>
      <c r="B900" t="s">
        <v>405</v>
      </c>
      <c r="C900" s="2">
        <v>-0.34</v>
      </c>
    </row>
    <row r="901" spans="1:3" x14ac:dyDescent="0.2">
      <c r="A901" s="3">
        <v>44408</v>
      </c>
      <c r="B901" t="s">
        <v>405</v>
      </c>
      <c r="C901" s="2">
        <v>0.05</v>
      </c>
    </row>
    <row r="902" spans="1:3" x14ac:dyDescent="0.2">
      <c r="A902" s="3">
        <v>44405</v>
      </c>
      <c r="B902" t="s">
        <v>405</v>
      </c>
      <c r="C902" s="2">
        <v>-0.56000000000000005</v>
      </c>
    </row>
    <row r="903" spans="1:3" x14ac:dyDescent="0.2">
      <c r="A903" s="3">
        <v>44401</v>
      </c>
      <c r="B903" t="s">
        <v>405</v>
      </c>
      <c r="C903" s="2">
        <v>0.34</v>
      </c>
    </row>
    <row r="904" spans="1:3" x14ac:dyDescent="0.2">
      <c r="A904" s="3">
        <v>44398</v>
      </c>
      <c r="B904" t="s">
        <v>405</v>
      </c>
      <c r="C904" s="2">
        <v>0.3</v>
      </c>
    </row>
    <row r="905" spans="1:3" x14ac:dyDescent="0.2">
      <c r="A905" s="3">
        <v>44394</v>
      </c>
      <c r="B905" t="s">
        <v>405</v>
      </c>
      <c r="C905" s="2">
        <v>0.17</v>
      </c>
    </row>
    <row r="906" spans="1:3" x14ac:dyDescent="0.2">
      <c r="A906" s="3">
        <v>44391</v>
      </c>
      <c r="B906" t="s">
        <v>405</v>
      </c>
      <c r="C906" s="2">
        <v>-0.35</v>
      </c>
    </row>
    <row r="907" spans="1:3" x14ac:dyDescent="0.2">
      <c r="A907" s="3">
        <v>44387</v>
      </c>
      <c r="B907" t="s">
        <v>405</v>
      </c>
      <c r="C907" s="2">
        <v>0.28999999999999998</v>
      </c>
    </row>
    <row r="908" spans="1:3" x14ac:dyDescent="0.2">
      <c r="A908" s="3">
        <v>44384</v>
      </c>
      <c r="B908" t="s">
        <v>405</v>
      </c>
      <c r="C908" s="2">
        <v>-0.59</v>
      </c>
    </row>
    <row r="909" spans="1:3" x14ac:dyDescent="0.2">
      <c r="A909" s="3">
        <v>44373</v>
      </c>
      <c r="B909" t="s">
        <v>405</v>
      </c>
      <c r="C909" s="2">
        <v>-0.28000000000000003</v>
      </c>
    </row>
    <row r="910" spans="1:3" x14ac:dyDescent="0.2">
      <c r="A910" s="3">
        <v>44370</v>
      </c>
      <c r="B910" t="s">
        <v>405</v>
      </c>
      <c r="C910" s="2">
        <v>-0.01</v>
      </c>
    </row>
    <row r="911" spans="1:3" x14ac:dyDescent="0.2">
      <c r="A911" s="3">
        <v>44366</v>
      </c>
      <c r="B911" t="s">
        <v>405</v>
      </c>
      <c r="C911" s="2">
        <v>-0.23</v>
      </c>
    </row>
    <row r="912" spans="1:3" x14ac:dyDescent="0.2">
      <c r="A912" s="3">
        <v>44363</v>
      </c>
      <c r="B912" t="s">
        <v>405</v>
      </c>
      <c r="C912" s="2">
        <v>-0.32</v>
      </c>
    </row>
    <row r="913" spans="1:3" x14ac:dyDescent="0.2">
      <c r="A913" s="3">
        <v>44359</v>
      </c>
      <c r="B913" t="s">
        <v>405</v>
      </c>
      <c r="C913" s="2">
        <v>-0.24</v>
      </c>
    </row>
    <row r="914" spans="1:3" x14ac:dyDescent="0.2">
      <c r="A914" s="3">
        <v>44356</v>
      </c>
      <c r="B914" t="s">
        <v>405</v>
      </c>
      <c r="C914" s="2">
        <v>-0.11</v>
      </c>
    </row>
    <row r="915" spans="1:3" x14ac:dyDescent="0.2">
      <c r="A915" s="3">
        <v>44352</v>
      </c>
      <c r="B915" t="s">
        <v>405</v>
      </c>
      <c r="C915" s="2">
        <v>-0.71</v>
      </c>
    </row>
    <row r="916" spans="1:3" x14ac:dyDescent="0.2">
      <c r="A916" s="3">
        <v>44349</v>
      </c>
      <c r="B916" t="s">
        <v>405</v>
      </c>
      <c r="C916" s="2">
        <v>-0.28000000000000003</v>
      </c>
    </row>
    <row r="917" spans="1:3" x14ac:dyDescent="0.2">
      <c r="A917" s="3">
        <v>44345</v>
      </c>
      <c r="B917" t="s">
        <v>405</v>
      </c>
      <c r="C917" s="2">
        <v>0.04</v>
      </c>
    </row>
    <row r="918" spans="1:3" x14ac:dyDescent="0.2">
      <c r="A918" s="3">
        <v>44342</v>
      </c>
      <c r="B918" t="s">
        <v>405</v>
      </c>
      <c r="C918" s="2">
        <v>-0.37</v>
      </c>
    </row>
    <row r="919" spans="1:3" x14ac:dyDescent="0.2">
      <c r="A919" s="3">
        <v>44338</v>
      </c>
      <c r="B919" t="s">
        <v>405</v>
      </c>
      <c r="C919" s="2">
        <v>-0.33</v>
      </c>
    </row>
    <row r="920" spans="1:3" x14ac:dyDescent="0.2">
      <c r="A920" s="3">
        <v>44335</v>
      </c>
      <c r="B920" t="s">
        <v>405</v>
      </c>
      <c r="C920" s="2">
        <v>-0.65</v>
      </c>
    </row>
    <row r="921" spans="1:3" x14ac:dyDescent="0.2">
      <c r="A921" s="3">
        <v>44331</v>
      </c>
      <c r="B921" t="s">
        <v>405</v>
      </c>
      <c r="C921" s="2">
        <v>-0.91</v>
      </c>
    </row>
    <row r="922" spans="1:3" x14ac:dyDescent="0.2">
      <c r="A922" s="3">
        <v>44328</v>
      </c>
      <c r="B922" t="s">
        <v>405</v>
      </c>
      <c r="C922" s="2">
        <v>-0.73</v>
      </c>
    </row>
    <row r="923" spans="1:3" x14ac:dyDescent="0.2">
      <c r="A923" s="3">
        <v>44324</v>
      </c>
      <c r="B923" t="s">
        <v>405</v>
      </c>
      <c r="C923" s="2">
        <v>-1.27</v>
      </c>
    </row>
    <row r="924" spans="1:3" x14ac:dyDescent="0.2">
      <c r="A924" s="3">
        <v>44317</v>
      </c>
      <c r="B924" t="s">
        <v>405</v>
      </c>
      <c r="C924" s="2">
        <v>-0.92</v>
      </c>
    </row>
    <row r="925" spans="1:3" x14ac:dyDescent="0.2">
      <c r="A925" s="3">
        <v>44314</v>
      </c>
      <c r="B925" t="s">
        <v>405</v>
      </c>
      <c r="C925" s="2">
        <v>-0.8</v>
      </c>
    </row>
    <row r="926" spans="1:3" x14ac:dyDescent="0.2">
      <c r="A926" s="3">
        <v>44310</v>
      </c>
      <c r="B926" t="s">
        <v>405</v>
      </c>
      <c r="C926" s="2">
        <v>-1.43</v>
      </c>
    </row>
    <row r="927" spans="1:3" x14ac:dyDescent="0.2">
      <c r="A927" s="3">
        <v>44307</v>
      </c>
      <c r="B927" t="s">
        <v>405</v>
      </c>
      <c r="C927" s="2">
        <v>-0.72</v>
      </c>
    </row>
    <row r="928" spans="1:3" x14ac:dyDescent="0.2">
      <c r="A928" s="3">
        <v>44303</v>
      </c>
      <c r="B928" t="s">
        <v>405</v>
      </c>
      <c r="C928" s="2">
        <v>-1.03</v>
      </c>
    </row>
    <row r="929" spans="1:3" x14ac:dyDescent="0.2">
      <c r="A929" s="3">
        <v>44300</v>
      </c>
      <c r="B929" t="s">
        <v>405</v>
      </c>
      <c r="C929" s="2">
        <v>-1.57</v>
      </c>
    </row>
    <row r="930" spans="1:3" x14ac:dyDescent="0.2">
      <c r="A930" s="3">
        <v>44296</v>
      </c>
      <c r="B930" t="s">
        <v>405</v>
      </c>
      <c r="C930" s="2">
        <v>-1.54</v>
      </c>
    </row>
    <row r="931" spans="1:3" x14ac:dyDescent="0.2">
      <c r="A931" s="3">
        <v>44293</v>
      </c>
      <c r="B931" t="s">
        <v>405</v>
      </c>
      <c r="C931" s="2">
        <v>-1.1599999999999999</v>
      </c>
    </row>
    <row r="932" spans="1:3" x14ac:dyDescent="0.2">
      <c r="A932" s="3">
        <v>44289</v>
      </c>
      <c r="B932" t="s">
        <v>405</v>
      </c>
      <c r="C932" s="2">
        <v>-1.3</v>
      </c>
    </row>
    <row r="933" spans="1:3" x14ac:dyDescent="0.2">
      <c r="A933" s="3">
        <v>44286</v>
      </c>
      <c r="B933" t="s">
        <v>405</v>
      </c>
      <c r="C933" s="2">
        <v>-0.73</v>
      </c>
    </row>
    <row r="934" spans="1:3" x14ac:dyDescent="0.2">
      <c r="A934" s="3">
        <v>44282</v>
      </c>
      <c r="B934" t="s">
        <v>405</v>
      </c>
      <c r="C934" s="2">
        <v>-1.26</v>
      </c>
    </row>
    <row r="935" spans="1:3" x14ac:dyDescent="0.2">
      <c r="A935" s="3">
        <v>44279</v>
      </c>
      <c r="B935" t="s">
        <v>405</v>
      </c>
      <c r="C935" s="2">
        <v>-1.02</v>
      </c>
    </row>
    <row r="936" spans="1:3" x14ac:dyDescent="0.2">
      <c r="A936" s="3">
        <v>44275</v>
      </c>
      <c r="B936" t="s">
        <v>405</v>
      </c>
      <c r="C936" s="2">
        <v>-1.33</v>
      </c>
    </row>
    <row r="937" spans="1:3" x14ac:dyDescent="0.2">
      <c r="A937" s="3">
        <v>44272</v>
      </c>
      <c r="B937" t="s">
        <v>405</v>
      </c>
      <c r="C937" s="2">
        <v>-1.32</v>
      </c>
    </row>
    <row r="938" spans="1:3" x14ac:dyDescent="0.2">
      <c r="A938" s="3">
        <v>44268</v>
      </c>
      <c r="B938" t="s">
        <v>405</v>
      </c>
      <c r="C938" s="2">
        <v>-1.1200000000000001</v>
      </c>
    </row>
    <row r="939" spans="1:3" x14ac:dyDescent="0.2">
      <c r="A939" s="3">
        <v>44261</v>
      </c>
      <c r="B939" t="s">
        <v>405</v>
      </c>
      <c r="C939" s="2">
        <v>-1.1599999999999999</v>
      </c>
    </row>
    <row r="940" spans="1:3" x14ac:dyDescent="0.2">
      <c r="A940" s="3">
        <v>44254</v>
      </c>
      <c r="B940" t="s">
        <v>405</v>
      </c>
      <c r="C940" s="2">
        <v>-1.47</v>
      </c>
    </row>
    <row r="941" spans="1:3" x14ac:dyDescent="0.2">
      <c r="A941" s="3">
        <v>44247</v>
      </c>
      <c r="B941" t="s">
        <v>405</v>
      </c>
      <c r="C941" s="2">
        <v>-1.2</v>
      </c>
    </row>
    <row r="942" spans="1:3" x14ac:dyDescent="0.2">
      <c r="A942" s="3">
        <v>44233</v>
      </c>
      <c r="B942" t="s">
        <v>405</v>
      </c>
      <c r="C942" s="2">
        <v>-1.35</v>
      </c>
    </row>
    <row r="943" spans="1:3" x14ac:dyDescent="0.2">
      <c r="A943" s="3">
        <v>44230</v>
      </c>
      <c r="B943" t="s">
        <v>405</v>
      </c>
      <c r="C943" s="2">
        <v>-1.68</v>
      </c>
    </row>
    <row r="944" spans="1:3" x14ac:dyDescent="0.2">
      <c r="A944" s="3">
        <v>44226</v>
      </c>
      <c r="B944" t="s">
        <v>405</v>
      </c>
      <c r="C944" s="2">
        <v>-1.1499999999999999</v>
      </c>
    </row>
    <row r="945" spans="1:3" x14ac:dyDescent="0.2">
      <c r="A945" s="3">
        <v>44223</v>
      </c>
      <c r="B945" t="s">
        <v>405</v>
      </c>
      <c r="C945" s="2">
        <v>-1.05</v>
      </c>
    </row>
    <row r="946" spans="1:3" x14ac:dyDescent="0.2">
      <c r="A946" s="3">
        <v>44219</v>
      </c>
      <c r="B946" t="s">
        <v>405</v>
      </c>
      <c r="C946" s="2">
        <v>-0.43</v>
      </c>
    </row>
    <row r="947" spans="1:3" x14ac:dyDescent="0.2">
      <c r="A947" s="3">
        <v>44216</v>
      </c>
      <c r="B947" t="s">
        <v>405</v>
      </c>
      <c r="C947" s="2">
        <v>-0.19</v>
      </c>
    </row>
    <row r="948" spans="1:3" x14ac:dyDescent="0.2">
      <c r="A948" s="3">
        <v>44212</v>
      </c>
      <c r="B948" t="s">
        <v>405</v>
      </c>
      <c r="C948" s="2">
        <v>-0.92</v>
      </c>
    </row>
    <row r="949" spans="1:3" x14ac:dyDescent="0.2">
      <c r="A949" s="3">
        <v>44209</v>
      </c>
      <c r="B949" t="s">
        <v>405</v>
      </c>
      <c r="C949" s="2">
        <v>-1.59</v>
      </c>
    </row>
    <row r="950" spans="1:3" x14ac:dyDescent="0.2">
      <c r="A950" s="3">
        <v>44205</v>
      </c>
      <c r="B950" t="s">
        <v>405</v>
      </c>
      <c r="C950" s="2">
        <v>-0.87</v>
      </c>
    </row>
    <row r="951" spans="1:3" x14ac:dyDescent="0.2">
      <c r="A951" s="3">
        <v>44202</v>
      </c>
      <c r="B951" t="s">
        <v>405</v>
      </c>
      <c r="C951" s="2">
        <v>-1.1599999999999999</v>
      </c>
    </row>
    <row r="952" spans="1:3" x14ac:dyDescent="0.2">
      <c r="A952" s="3">
        <v>44195</v>
      </c>
      <c r="B952" t="s">
        <v>405</v>
      </c>
      <c r="C952" s="2">
        <v>-0.94</v>
      </c>
    </row>
    <row r="953" spans="1:3" x14ac:dyDescent="0.2">
      <c r="A953" s="3">
        <v>44191</v>
      </c>
      <c r="B953" t="s">
        <v>405</v>
      </c>
      <c r="C953" s="2">
        <v>-1.06</v>
      </c>
    </row>
    <row r="954" spans="1:3" x14ac:dyDescent="0.2">
      <c r="A954" s="3">
        <v>44188</v>
      </c>
      <c r="B954" t="s">
        <v>405</v>
      </c>
      <c r="C954" s="2">
        <v>-1.24</v>
      </c>
    </row>
    <row r="955" spans="1:3" x14ac:dyDescent="0.2">
      <c r="A955" s="3">
        <v>44184</v>
      </c>
      <c r="B955" t="s">
        <v>405</v>
      </c>
      <c r="C955" s="2">
        <v>-1.25</v>
      </c>
    </row>
    <row r="956" spans="1:3" x14ac:dyDescent="0.2">
      <c r="A956" s="3">
        <v>44181</v>
      </c>
      <c r="B956" t="s">
        <v>405</v>
      </c>
      <c r="C956" s="2">
        <v>-0.56000000000000005</v>
      </c>
    </row>
    <row r="957" spans="1:3" x14ac:dyDescent="0.2">
      <c r="A957" s="3">
        <v>44177</v>
      </c>
      <c r="B957" t="s">
        <v>405</v>
      </c>
      <c r="C957" s="2">
        <v>-0.86</v>
      </c>
    </row>
    <row r="958" spans="1:3" x14ac:dyDescent="0.2">
      <c r="A958" s="3">
        <v>44174</v>
      </c>
      <c r="B958" t="s">
        <v>405</v>
      </c>
      <c r="C958" s="2">
        <v>-1.1299999999999999</v>
      </c>
    </row>
    <row r="959" spans="1:3" x14ac:dyDescent="0.2">
      <c r="A959" s="3">
        <v>44170</v>
      </c>
      <c r="B959" t="s">
        <v>405</v>
      </c>
      <c r="C959" s="2">
        <v>-1.08</v>
      </c>
    </row>
    <row r="960" spans="1:3" x14ac:dyDescent="0.2">
      <c r="A960" s="3">
        <v>44167</v>
      </c>
      <c r="B960" t="s">
        <v>405</v>
      </c>
      <c r="C960" s="2">
        <v>-0.91</v>
      </c>
    </row>
    <row r="961" spans="1:3" x14ac:dyDescent="0.2">
      <c r="A961" s="3">
        <v>44163</v>
      </c>
      <c r="B961" t="s">
        <v>405</v>
      </c>
      <c r="C961" s="2">
        <v>-1.1100000000000001</v>
      </c>
    </row>
    <row r="962" spans="1:3" x14ac:dyDescent="0.2">
      <c r="A962" s="3">
        <v>44160</v>
      </c>
      <c r="B962" t="s">
        <v>405</v>
      </c>
      <c r="C962" s="2">
        <v>-0.35</v>
      </c>
    </row>
    <row r="963" spans="1:3" x14ac:dyDescent="0.2">
      <c r="A963" s="3">
        <v>44156</v>
      </c>
      <c r="B963" t="s">
        <v>405</v>
      </c>
      <c r="C963" s="2">
        <v>-0.62</v>
      </c>
    </row>
    <row r="964" spans="1:3" x14ac:dyDescent="0.2">
      <c r="A964" s="3">
        <v>44153</v>
      </c>
      <c r="B964" t="s">
        <v>405</v>
      </c>
      <c r="C964" s="2">
        <v>-0.45</v>
      </c>
    </row>
    <row r="965" spans="1:3" x14ac:dyDescent="0.2">
      <c r="A965" s="3">
        <v>44149</v>
      </c>
      <c r="B965" t="s">
        <v>405</v>
      </c>
      <c r="C965" s="2">
        <v>-0.64</v>
      </c>
    </row>
    <row r="966" spans="1:3" x14ac:dyDescent="0.2">
      <c r="A966" s="3">
        <v>44146</v>
      </c>
      <c r="B966" t="s">
        <v>405</v>
      </c>
      <c r="C966" s="2">
        <v>-0.83</v>
      </c>
    </row>
    <row r="967" spans="1:3" x14ac:dyDescent="0.2">
      <c r="A967" s="3">
        <v>44142</v>
      </c>
      <c r="B967" t="s">
        <v>405</v>
      </c>
      <c r="C967" s="2">
        <v>-0.64</v>
      </c>
    </row>
    <row r="968" spans="1:3" x14ac:dyDescent="0.2">
      <c r="A968" s="3">
        <v>44139</v>
      </c>
      <c r="B968" t="s">
        <v>405</v>
      </c>
      <c r="C968" s="2">
        <v>-1.03</v>
      </c>
    </row>
    <row r="969" spans="1:3" x14ac:dyDescent="0.2">
      <c r="A969" s="3">
        <v>44135</v>
      </c>
      <c r="B969" t="s">
        <v>405</v>
      </c>
      <c r="C969" s="2">
        <v>-1.06</v>
      </c>
    </row>
    <row r="970" spans="1:3" x14ac:dyDescent="0.2">
      <c r="A970" s="3">
        <v>44132</v>
      </c>
      <c r="B970" t="s">
        <v>405</v>
      </c>
      <c r="C970" s="2">
        <v>-0.3</v>
      </c>
    </row>
    <row r="971" spans="1:3" x14ac:dyDescent="0.2">
      <c r="A971" s="3">
        <v>44128</v>
      </c>
      <c r="B971" t="s">
        <v>405</v>
      </c>
      <c r="C971" s="2">
        <v>-0.88</v>
      </c>
    </row>
    <row r="972" spans="1:3" x14ac:dyDescent="0.2">
      <c r="A972" s="3">
        <v>44125</v>
      </c>
      <c r="B972" t="s">
        <v>405</v>
      </c>
      <c r="C972" s="2">
        <v>-0.46</v>
      </c>
    </row>
    <row r="973" spans="1:3" x14ac:dyDescent="0.2">
      <c r="A973" s="3">
        <v>44121</v>
      </c>
      <c r="B973" t="s">
        <v>405</v>
      </c>
      <c r="C973" s="2">
        <v>-0.67</v>
      </c>
    </row>
    <row r="974" spans="1:3" x14ac:dyDescent="0.2">
      <c r="A974" s="3">
        <v>44114</v>
      </c>
      <c r="B974" t="s">
        <v>405</v>
      </c>
      <c r="C974" s="2">
        <v>-0.17</v>
      </c>
    </row>
    <row r="975" spans="1:3" x14ac:dyDescent="0.2">
      <c r="A975" s="3">
        <v>44100</v>
      </c>
      <c r="B975" t="s">
        <v>405</v>
      </c>
      <c r="C975" s="2">
        <v>0.35</v>
      </c>
    </row>
    <row r="976" spans="1:3" x14ac:dyDescent="0.2">
      <c r="A976" s="3">
        <v>44093</v>
      </c>
      <c r="B976" t="s">
        <v>405</v>
      </c>
      <c r="C976" s="2">
        <v>-0.18</v>
      </c>
    </row>
    <row r="977" spans="1:3" x14ac:dyDescent="0.2">
      <c r="A977" s="3">
        <v>44086</v>
      </c>
      <c r="B977" t="s">
        <v>405</v>
      </c>
      <c r="C977" s="2">
        <v>-0.18</v>
      </c>
    </row>
    <row r="978" spans="1:3" x14ac:dyDescent="0.2">
      <c r="A978" s="3">
        <v>44079</v>
      </c>
      <c r="B978" t="s">
        <v>405</v>
      </c>
      <c r="C978" s="2">
        <v>-0.44</v>
      </c>
    </row>
    <row r="979" spans="1:3" x14ac:dyDescent="0.2">
      <c r="A979" s="3">
        <v>44072</v>
      </c>
      <c r="B979" t="s">
        <v>405</v>
      </c>
      <c r="C979" s="2">
        <v>-0.2</v>
      </c>
    </row>
    <row r="980" spans="1:3" x14ac:dyDescent="0.2">
      <c r="A980" s="3">
        <v>44065</v>
      </c>
      <c r="B980" t="s">
        <v>405</v>
      </c>
      <c r="C980" s="2">
        <v>-0.13</v>
      </c>
    </row>
    <row r="981" spans="1:3" x14ac:dyDescent="0.2">
      <c r="A981" s="3">
        <v>44058</v>
      </c>
      <c r="B981" t="s">
        <v>405</v>
      </c>
      <c r="C981" s="2">
        <v>-0.28999999999999998</v>
      </c>
    </row>
    <row r="982" spans="1:3" x14ac:dyDescent="0.2">
      <c r="A982" s="3">
        <v>44051</v>
      </c>
      <c r="B982" t="s">
        <v>405</v>
      </c>
      <c r="C982" s="2">
        <v>-0.4</v>
      </c>
    </row>
    <row r="983" spans="1:3" x14ac:dyDescent="0.2">
      <c r="A983" s="3">
        <v>44044</v>
      </c>
      <c r="B983" t="s">
        <v>405</v>
      </c>
      <c r="C983" s="2">
        <v>0.03</v>
      </c>
    </row>
    <row r="984" spans="1:3" x14ac:dyDescent="0.2">
      <c r="A984" s="3">
        <v>44036</v>
      </c>
      <c r="B984" t="s">
        <v>405</v>
      </c>
      <c r="C984" s="2">
        <v>-0.03</v>
      </c>
    </row>
    <row r="985" spans="1:3" x14ac:dyDescent="0.2">
      <c r="A985" s="3">
        <v>44030</v>
      </c>
      <c r="B985" t="s">
        <v>405</v>
      </c>
      <c r="C985" s="2">
        <v>-0.01</v>
      </c>
    </row>
    <row r="986" spans="1:3" x14ac:dyDescent="0.2">
      <c r="A986" s="3">
        <v>44015</v>
      </c>
      <c r="B986" t="s">
        <v>405</v>
      </c>
      <c r="C986" s="2">
        <v>0.13</v>
      </c>
    </row>
    <row r="987" spans="1:3" x14ac:dyDescent="0.2">
      <c r="A987" s="3">
        <v>44002</v>
      </c>
      <c r="B987" t="s">
        <v>405</v>
      </c>
      <c r="C987" s="2">
        <v>1.1599999999999999</v>
      </c>
    </row>
    <row r="988" spans="1:3" x14ac:dyDescent="0.2">
      <c r="A988" s="3">
        <v>43995</v>
      </c>
      <c r="B988" t="s">
        <v>405</v>
      </c>
      <c r="C988" s="2">
        <v>-0.1</v>
      </c>
    </row>
    <row r="989" spans="1:3" x14ac:dyDescent="0.2">
      <c r="A989" s="3">
        <v>43981</v>
      </c>
      <c r="B989" t="s">
        <v>405</v>
      </c>
      <c r="C989" s="2">
        <v>-0.12</v>
      </c>
    </row>
    <row r="990" spans="1:3" x14ac:dyDescent="0.2">
      <c r="A990" s="3">
        <v>43967</v>
      </c>
      <c r="B990" t="s">
        <v>405</v>
      </c>
      <c r="C990" s="2">
        <v>0.26</v>
      </c>
    </row>
    <row r="991" spans="1:3" x14ac:dyDescent="0.2">
      <c r="A991" s="3">
        <v>43953</v>
      </c>
      <c r="B991" t="s">
        <v>405</v>
      </c>
      <c r="C991" s="2">
        <v>-0.06</v>
      </c>
    </row>
    <row r="992" spans="1:3" x14ac:dyDescent="0.2">
      <c r="A992" s="3">
        <v>43946</v>
      </c>
      <c r="B992" t="s">
        <v>405</v>
      </c>
      <c r="C992" s="2">
        <v>0.2</v>
      </c>
    </row>
    <row r="993" spans="1:3" x14ac:dyDescent="0.2">
      <c r="A993" s="3">
        <v>43911</v>
      </c>
      <c r="B993" t="s">
        <v>405</v>
      </c>
      <c r="C993" s="2">
        <v>0</v>
      </c>
    </row>
    <row r="994" spans="1:3" x14ac:dyDescent="0.2">
      <c r="A994" s="3">
        <v>44541</v>
      </c>
      <c r="B994" t="s">
        <v>406</v>
      </c>
      <c r="C994" s="2">
        <v>-0.28000000000000003</v>
      </c>
    </row>
    <row r="995" spans="1:3" x14ac:dyDescent="0.2">
      <c r="A995" s="3">
        <v>44538</v>
      </c>
      <c r="B995" t="s">
        <v>406</v>
      </c>
      <c r="C995" s="2">
        <v>-0.05</v>
      </c>
    </row>
    <row r="996" spans="1:3" x14ac:dyDescent="0.2">
      <c r="A996" s="3">
        <v>44534</v>
      </c>
      <c r="B996" t="s">
        <v>406</v>
      </c>
      <c r="C996" s="2">
        <v>-0.69</v>
      </c>
    </row>
    <row r="997" spans="1:3" x14ac:dyDescent="0.2">
      <c r="A997" s="3">
        <v>44531</v>
      </c>
      <c r="B997" t="s">
        <v>406</v>
      </c>
      <c r="C997" s="2">
        <v>-0.41</v>
      </c>
    </row>
    <row r="998" spans="1:3" x14ac:dyDescent="0.2">
      <c r="A998" s="3">
        <v>44527</v>
      </c>
      <c r="B998" t="s">
        <v>406</v>
      </c>
      <c r="C998" s="2">
        <v>-0.18</v>
      </c>
    </row>
    <row r="999" spans="1:3" x14ac:dyDescent="0.2">
      <c r="A999" s="3">
        <v>44524</v>
      </c>
      <c r="B999" t="s">
        <v>406</v>
      </c>
      <c r="C999" s="2">
        <v>-0.49</v>
      </c>
    </row>
    <row r="1000" spans="1:3" x14ac:dyDescent="0.2">
      <c r="A1000" s="3">
        <v>44520</v>
      </c>
      <c r="B1000" t="s">
        <v>406</v>
      </c>
      <c r="C1000" s="2">
        <v>0.47</v>
      </c>
    </row>
    <row r="1001" spans="1:3" x14ac:dyDescent="0.2">
      <c r="A1001" s="3">
        <v>44517</v>
      </c>
      <c r="B1001" t="s">
        <v>406</v>
      </c>
      <c r="C1001" s="2">
        <v>0.01</v>
      </c>
    </row>
    <row r="1002" spans="1:3" x14ac:dyDescent="0.2">
      <c r="A1002" s="3">
        <v>44513</v>
      </c>
      <c r="B1002" t="s">
        <v>406</v>
      </c>
      <c r="C1002" s="2">
        <v>0.16</v>
      </c>
    </row>
    <row r="1003" spans="1:3" x14ac:dyDescent="0.2">
      <c r="A1003" s="3">
        <v>44510</v>
      </c>
      <c r="B1003" t="s">
        <v>406</v>
      </c>
      <c r="C1003" s="2">
        <v>0.18</v>
      </c>
    </row>
    <row r="1004" spans="1:3" x14ac:dyDescent="0.2">
      <c r="A1004" s="3">
        <v>44506</v>
      </c>
      <c r="B1004" t="s">
        <v>406</v>
      </c>
      <c r="C1004" s="2">
        <v>0.54</v>
      </c>
    </row>
    <row r="1005" spans="1:3" x14ac:dyDescent="0.2">
      <c r="A1005" s="3">
        <v>44503</v>
      </c>
      <c r="B1005" t="s">
        <v>406</v>
      </c>
      <c r="C1005" s="2">
        <v>0.17</v>
      </c>
    </row>
    <row r="1006" spans="1:3" x14ac:dyDescent="0.2">
      <c r="A1006" s="3">
        <v>44499</v>
      </c>
      <c r="B1006" t="s">
        <v>406</v>
      </c>
      <c r="C1006" s="2">
        <v>0.4</v>
      </c>
    </row>
    <row r="1007" spans="1:3" x14ac:dyDescent="0.2">
      <c r="A1007" s="3">
        <v>44496</v>
      </c>
      <c r="B1007" t="s">
        <v>406</v>
      </c>
      <c r="C1007" s="2">
        <v>0.55000000000000004</v>
      </c>
    </row>
    <row r="1008" spans="1:3" x14ac:dyDescent="0.2">
      <c r="A1008" s="3">
        <v>44492</v>
      </c>
      <c r="B1008" t="s">
        <v>406</v>
      </c>
      <c r="C1008" s="2">
        <v>0.26</v>
      </c>
    </row>
    <row r="1009" spans="1:3" x14ac:dyDescent="0.2">
      <c r="A1009" s="3">
        <v>44489</v>
      </c>
      <c r="B1009" t="s">
        <v>406</v>
      </c>
      <c r="C1009" s="2">
        <v>-0.5</v>
      </c>
    </row>
    <row r="1010" spans="1:3" x14ac:dyDescent="0.2">
      <c r="A1010" s="3">
        <v>44485</v>
      </c>
      <c r="B1010" t="s">
        <v>406</v>
      </c>
      <c r="C1010" s="2">
        <v>0.43</v>
      </c>
    </row>
    <row r="1011" spans="1:3" x14ac:dyDescent="0.2">
      <c r="A1011" s="3">
        <v>44482</v>
      </c>
      <c r="B1011" t="s">
        <v>406</v>
      </c>
      <c r="C1011" s="2">
        <v>-0.1</v>
      </c>
    </row>
    <row r="1012" spans="1:3" x14ac:dyDescent="0.2">
      <c r="A1012" s="3">
        <v>44478</v>
      </c>
      <c r="B1012" t="s">
        <v>406</v>
      </c>
      <c r="C1012" s="2">
        <v>0.03</v>
      </c>
    </row>
    <row r="1013" spans="1:3" x14ac:dyDescent="0.2">
      <c r="A1013" s="3">
        <v>44471</v>
      </c>
      <c r="B1013" t="s">
        <v>406</v>
      </c>
      <c r="C1013" s="2">
        <v>0.04</v>
      </c>
    </row>
    <row r="1014" spans="1:3" x14ac:dyDescent="0.2">
      <c r="A1014" s="3">
        <v>44468</v>
      </c>
      <c r="B1014" t="s">
        <v>406</v>
      </c>
      <c r="C1014" s="2">
        <v>0.19</v>
      </c>
    </row>
    <row r="1015" spans="1:3" x14ac:dyDescent="0.2">
      <c r="A1015" s="3">
        <v>44464</v>
      </c>
      <c r="B1015" t="s">
        <v>406</v>
      </c>
      <c r="C1015" s="2">
        <v>-0.17</v>
      </c>
    </row>
    <row r="1016" spans="1:3" x14ac:dyDescent="0.2">
      <c r="A1016" s="3">
        <v>44461</v>
      </c>
      <c r="B1016" t="s">
        <v>406</v>
      </c>
      <c r="C1016" s="2">
        <v>-0.27</v>
      </c>
    </row>
    <row r="1017" spans="1:3" x14ac:dyDescent="0.2">
      <c r="A1017" s="3">
        <v>44457</v>
      </c>
      <c r="B1017" t="s">
        <v>406</v>
      </c>
      <c r="C1017" s="2">
        <v>-0.01</v>
      </c>
    </row>
    <row r="1018" spans="1:3" x14ac:dyDescent="0.2">
      <c r="A1018" s="3">
        <v>44454</v>
      </c>
      <c r="B1018" t="s">
        <v>406</v>
      </c>
      <c r="C1018" s="2">
        <v>0.18</v>
      </c>
    </row>
    <row r="1019" spans="1:3" x14ac:dyDescent="0.2">
      <c r="A1019" s="3">
        <v>44450</v>
      </c>
      <c r="B1019" t="s">
        <v>406</v>
      </c>
      <c r="C1019" s="2">
        <v>0.14000000000000001</v>
      </c>
    </row>
    <row r="1020" spans="1:3" x14ac:dyDescent="0.2">
      <c r="A1020" s="3">
        <v>44436</v>
      </c>
      <c r="B1020" t="s">
        <v>406</v>
      </c>
      <c r="C1020" s="2">
        <v>0.18</v>
      </c>
    </row>
    <row r="1021" spans="1:3" x14ac:dyDescent="0.2">
      <c r="A1021" s="3">
        <v>44429</v>
      </c>
      <c r="B1021" t="s">
        <v>406</v>
      </c>
      <c r="C1021" s="2">
        <v>0.1</v>
      </c>
    </row>
    <row r="1022" spans="1:3" x14ac:dyDescent="0.2">
      <c r="A1022" s="3">
        <v>44422</v>
      </c>
      <c r="B1022" t="s">
        <v>406</v>
      </c>
      <c r="C1022" s="2">
        <v>0.11</v>
      </c>
    </row>
    <row r="1023" spans="1:3" x14ac:dyDescent="0.2">
      <c r="A1023" s="3">
        <v>44415</v>
      </c>
      <c r="B1023" t="s">
        <v>406</v>
      </c>
      <c r="C1023" s="2">
        <v>-0.28999999999999998</v>
      </c>
    </row>
    <row r="1024" spans="1:3" x14ac:dyDescent="0.2">
      <c r="A1024" s="3">
        <v>44412</v>
      </c>
      <c r="B1024" t="s">
        <v>406</v>
      </c>
      <c r="C1024" s="2">
        <v>-0.06</v>
      </c>
    </row>
    <row r="1025" spans="1:3" x14ac:dyDescent="0.2">
      <c r="A1025" s="3">
        <v>44408</v>
      </c>
      <c r="B1025" t="s">
        <v>406</v>
      </c>
      <c r="C1025" s="2">
        <v>0.09</v>
      </c>
    </row>
    <row r="1026" spans="1:3" x14ac:dyDescent="0.2">
      <c r="A1026" s="3">
        <v>44405</v>
      </c>
      <c r="B1026" t="s">
        <v>406</v>
      </c>
      <c r="C1026" s="2">
        <v>0.24</v>
      </c>
    </row>
    <row r="1027" spans="1:3" x14ac:dyDescent="0.2">
      <c r="A1027" s="3">
        <v>44401</v>
      </c>
      <c r="B1027" t="s">
        <v>406</v>
      </c>
      <c r="C1027" s="2">
        <v>-0.33</v>
      </c>
    </row>
    <row r="1028" spans="1:3" x14ac:dyDescent="0.2">
      <c r="A1028" s="3">
        <v>44398</v>
      </c>
      <c r="B1028" t="s">
        <v>406</v>
      </c>
      <c r="C1028" s="2">
        <v>-0.31</v>
      </c>
    </row>
    <row r="1029" spans="1:3" x14ac:dyDescent="0.2">
      <c r="A1029" s="3">
        <v>44394</v>
      </c>
      <c r="B1029" t="s">
        <v>406</v>
      </c>
      <c r="C1029" s="2">
        <v>0.04</v>
      </c>
    </row>
    <row r="1030" spans="1:3" x14ac:dyDescent="0.2">
      <c r="A1030" s="3">
        <v>44391</v>
      </c>
      <c r="B1030" t="s">
        <v>406</v>
      </c>
      <c r="C1030" s="2">
        <v>-0.42</v>
      </c>
    </row>
    <row r="1031" spans="1:3" x14ac:dyDescent="0.2">
      <c r="A1031" s="3">
        <v>44387</v>
      </c>
      <c r="B1031" t="s">
        <v>406</v>
      </c>
      <c r="C1031" s="2">
        <v>-0.03</v>
      </c>
    </row>
    <row r="1032" spans="1:3" x14ac:dyDescent="0.2">
      <c r="A1032" s="3">
        <v>44384</v>
      </c>
      <c r="B1032" t="s">
        <v>406</v>
      </c>
      <c r="C1032" s="2">
        <v>0.34</v>
      </c>
    </row>
    <row r="1033" spans="1:3" x14ac:dyDescent="0.2">
      <c r="A1033" s="3">
        <v>44373</v>
      </c>
      <c r="B1033" t="s">
        <v>406</v>
      </c>
      <c r="C1033" s="2">
        <v>7.0000000000000007E-2</v>
      </c>
    </row>
    <row r="1034" spans="1:3" x14ac:dyDescent="0.2">
      <c r="A1034" s="3">
        <v>44370</v>
      </c>
      <c r="B1034" t="s">
        <v>406</v>
      </c>
      <c r="C1034" s="2">
        <v>-0.53</v>
      </c>
    </row>
    <row r="1035" spans="1:3" x14ac:dyDescent="0.2">
      <c r="A1035" s="3">
        <v>44366</v>
      </c>
      <c r="B1035" t="s">
        <v>406</v>
      </c>
      <c r="C1035" s="2">
        <v>-0.33</v>
      </c>
    </row>
    <row r="1036" spans="1:3" x14ac:dyDescent="0.2">
      <c r="A1036" s="3">
        <v>44363</v>
      </c>
      <c r="B1036" t="s">
        <v>406</v>
      </c>
      <c r="C1036" s="2">
        <v>-0.08</v>
      </c>
    </row>
    <row r="1037" spans="1:3" x14ac:dyDescent="0.2">
      <c r="A1037" s="3">
        <v>44359</v>
      </c>
      <c r="B1037" t="s">
        <v>406</v>
      </c>
      <c r="C1037" s="2">
        <v>0.22</v>
      </c>
    </row>
    <row r="1038" spans="1:3" x14ac:dyDescent="0.2">
      <c r="A1038" s="3">
        <v>44356</v>
      </c>
      <c r="B1038" t="s">
        <v>406</v>
      </c>
      <c r="C1038" s="2">
        <v>-0.05</v>
      </c>
    </row>
    <row r="1039" spans="1:3" x14ac:dyDescent="0.2">
      <c r="A1039" s="3">
        <v>44352</v>
      </c>
      <c r="B1039" t="s">
        <v>406</v>
      </c>
      <c r="C1039" s="2">
        <v>-0.26</v>
      </c>
    </row>
    <row r="1040" spans="1:3" x14ac:dyDescent="0.2">
      <c r="A1040" s="3">
        <v>44349</v>
      </c>
      <c r="B1040" t="s">
        <v>406</v>
      </c>
      <c r="C1040" s="2">
        <v>-0.27</v>
      </c>
    </row>
    <row r="1041" spans="1:3" x14ac:dyDescent="0.2">
      <c r="A1041" s="3">
        <v>44345</v>
      </c>
      <c r="B1041" t="s">
        <v>406</v>
      </c>
      <c r="C1041" s="2">
        <v>-0.39</v>
      </c>
    </row>
    <row r="1042" spans="1:3" x14ac:dyDescent="0.2">
      <c r="A1042" s="3">
        <v>44342</v>
      </c>
      <c r="B1042" t="s">
        <v>406</v>
      </c>
      <c r="C1042" s="2">
        <v>-0.22</v>
      </c>
    </row>
    <row r="1043" spans="1:3" x14ac:dyDescent="0.2">
      <c r="A1043" s="3">
        <v>44338</v>
      </c>
      <c r="B1043" t="s">
        <v>406</v>
      </c>
      <c r="C1043" s="2">
        <v>0.4</v>
      </c>
    </row>
    <row r="1044" spans="1:3" x14ac:dyDescent="0.2">
      <c r="A1044" s="3">
        <v>44335</v>
      </c>
      <c r="B1044" t="s">
        <v>406</v>
      </c>
      <c r="C1044" s="2">
        <v>-0.65</v>
      </c>
    </row>
    <row r="1045" spans="1:3" x14ac:dyDescent="0.2">
      <c r="A1045" s="3">
        <v>44331</v>
      </c>
      <c r="B1045" t="s">
        <v>406</v>
      </c>
      <c r="C1045" s="2">
        <v>-0.6</v>
      </c>
    </row>
    <row r="1046" spans="1:3" x14ac:dyDescent="0.2">
      <c r="A1046" s="3">
        <v>44328</v>
      </c>
      <c r="B1046" t="s">
        <v>406</v>
      </c>
      <c r="C1046" s="2">
        <v>-0.15</v>
      </c>
    </row>
    <row r="1047" spans="1:3" x14ac:dyDescent="0.2">
      <c r="A1047" s="3">
        <v>44324</v>
      </c>
      <c r="B1047" t="s">
        <v>406</v>
      </c>
      <c r="C1047" s="2">
        <v>-0.42</v>
      </c>
    </row>
    <row r="1048" spans="1:3" x14ac:dyDescent="0.2">
      <c r="A1048" s="3">
        <v>44317</v>
      </c>
      <c r="B1048" t="s">
        <v>406</v>
      </c>
      <c r="C1048" s="2">
        <v>-0.65</v>
      </c>
    </row>
    <row r="1049" spans="1:3" x14ac:dyDescent="0.2">
      <c r="A1049" s="3">
        <v>44314</v>
      </c>
      <c r="B1049" t="s">
        <v>406</v>
      </c>
      <c r="C1049" s="2">
        <v>7.0000000000000007E-2</v>
      </c>
    </row>
    <row r="1050" spans="1:3" x14ac:dyDescent="0.2">
      <c r="A1050" s="3">
        <v>44310</v>
      </c>
      <c r="B1050" t="s">
        <v>406</v>
      </c>
      <c r="C1050" s="2">
        <v>-1.19</v>
      </c>
    </row>
    <row r="1051" spans="1:3" x14ac:dyDescent="0.2">
      <c r="A1051" s="3">
        <v>44307</v>
      </c>
      <c r="B1051" t="s">
        <v>406</v>
      </c>
      <c r="C1051" s="2">
        <v>0.06</v>
      </c>
    </row>
    <row r="1052" spans="1:3" x14ac:dyDescent="0.2">
      <c r="A1052" s="3">
        <v>44303</v>
      </c>
      <c r="B1052" t="s">
        <v>406</v>
      </c>
      <c r="C1052" s="2">
        <v>-0.81</v>
      </c>
    </row>
    <row r="1053" spans="1:3" x14ac:dyDescent="0.2">
      <c r="A1053" s="3">
        <v>44300</v>
      </c>
      <c r="B1053" t="s">
        <v>406</v>
      </c>
      <c r="C1053" s="2">
        <v>-0.62</v>
      </c>
    </row>
    <row r="1054" spans="1:3" x14ac:dyDescent="0.2">
      <c r="A1054" s="3">
        <v>44296</v>
      </c>
      <c r="B1054" t="s">
        <v>406</v>
      </c>
      <c r="C1054" s="2">
        <v>-0.82</v>
      </c>
    </row>
    <row r="1055" spans="1:3" x14ac:dyDescent="0.2">
      <c r="A1055" s="3">
        <v>44293</v>
      </c>
      <c r="B1055" t="s">
        <v>406</v>
      </c>
      <c r="C1055" s="2">
        <v>-0.65</v>
      </c>
    </row>
    <row r="1056" spans="1:3" x14ac:dyDescent="0.2">
      <c r="A1056" s="3">
        <v>44289</v>
      </c>
      <c r="B1056" t="s">
        <v>406</v>
      </c>
      <c r="C1056" s="2">
        <v>-0.96</v>
      </c>
    </row>
    <row r="1057" spans="1:3" x14ac:dyDescent="0.2">
      <c r="A1057" s="3">
        <v>44286</v>
      </c>
      <c r="B1057" t="s">
        <v>406</v>
      </c>
      <c r="C1057" s="2">
        <v>-1.08</v>
      </c>
    </row>
    <row r="1058" spans="1:3" x14ac:dyDescent="0.2">
      <c r="A1058" s="3">
        <v>44282</v>
      </c>
      <c r="B1058" t="s">
        <v>406</v>
      </c>
      <c r="C1058" s="2">
        <v>-0.62</v>
      </c>
    </row>
    <row r="1059" spans="1:3" x14ac:dyDescent="0.2">
      <c r="A1059" s="3">
        <v>44279</v>
      </c>
      <c r="B1059" t="s">
        <v>406</v>
      </c>
      <c r="C1059" s="2">
        <v>-1.36</v>
      </c>
    </row>
    <row r="1060" spans="1:3" x14ac:dyDescent="0.2">
      <c r="A1060" s="3">
        <v>44275</v>
      </c>
      <c r="B1060" t="s">
        <v>406</v>
      </c>
      <c r="C1060" s="2">
        <v>-1.52</v>
      </c>
    </row>
    <row r="1061" spans="1:3" x14ac:dyDescent="0.2">
      <c r="A1061" s="3">
        <v>44272</v>
      </c>
      <c r="B1061" t="s">
        <v>406</v>
      </c>
      <c r="C1061" s="2">
        <v>-0.62</v>
      </c>
    </row>
    <row r="1062" spans="1:3" x14ac:dyDescent="0.2">
      <c r="A1062" s="3">
        <v>44268</v>
      </c>
      <c r="B1062" t="s">
        <v>406</v>
      </c>
      <c r="C1062" s="2">
        <v>-0.21</v>
      </c>
    </row>
    <row r="1063" spans="1:3" x14ac:dyDescent="0.2">
      <c r="A1063" s="3">
        <v>44261</v>
      </c>
      <c r="B1063" t="s">
        <v>406</v>
      </c>
      <c r="C1063" s="2">
        <v>-1.19</v>
      </c>
    </row>
    <row r="1064" spans="1:3" x14ac:dyDescent="0.2">
      <c r="A1064" s="3">
        <v>44254</v>
      </c>
      <c r="B1064" t="s">
        <v>406</v>
      </c>
      <c r="C1064" s="2">
        <v>-0.51</v>
      </c>
    </row>
    <row r="1065" spans="1:3" x14ac:dyDescent="0.2">
      <c r="A1065" s="3">
        <v>44247</v>
      </c>
      <c r="B1065" t="s">
        <v>406</v>
      </c>
      <c r="C1065" s="2">
        <v>-1.1200000000000001</v>
      </c>
    </row>
    <row r="1066" spans="1:3" x14ac:dyDescent="0.2">
      <c r="A1066" s="3">
        <v>44233</v>
      </c>
      <c r="B1066" t="s">
        <v>406</v>
      </c>
      <c r="C1066" s="2">
        <v>-2.02</v>
      </c>
    </row>
    <row r="1067" spans="1:3" x14ac:dyDescent="0.2">
      <c r="A1067" s="3">
        <v>44230</v>
      </c>
      <c r="B1067" t="s">
        <v>406</v>
      </c>
      <c r="C1067" s="2">
        <v>-1.67</v>
      </c>
    </row>
    <row r="1068" spans="1:3" x14ac:dyDescent="0.2">
      <c r="A1068" s="3">
        <v>44226</v>
      </c>
      <c r="B1068" t="s">
        <v>406</v>
      </c>
      <c r="C1068" s="2">
        <v>-0.8</v>
      </c>
    </row>
    <row r="1069" spans="1:3" x14ac:dyDescent="0.2">
      <c r="A1069" s="3">
        <v>44223</v>
      </c>
      <c r="B1069" t="s">
        <v>406</v>
      </c>
      <c r="C1069" s="2">
        <v>-0.59</v>
      </c>
    </row>
    <row r="1070" spans="1:3" x14ac:dyDescent="0.2">
      <c r="A1070" s="3">
        <v>44219</v>
      </c>
      <c r="B1070" t="s">
        <v>406</v>
      </c>
      <c r="C1070" s="2">
        <v>0.01</v>
      </c>
    </row>
    <row r="1071" spans="1:3" x14ac:dyDescent="0.2">
      <c r="A1071" s="3">
        <v>44216</v>
      </c>
      <c r="B1071" t="s">
        <v>406</v>
      </c>
      <c r="C1071" s="2">
        <v>-0.57999999999999996</v>
      </c>
    </row>
    <row r="1072" spans="1:3" x14ac:dyDescent="0.2">
      <c r="A1072" s="3">
        <v>44212</v>
      </c>
      <c r="B1072" t="s">
        <v>406</v>
      </c>
      <c r="C1072" s="2">
        <v>-1.31</v>
      </c>
    </row>
    <row r="1073" spans="1:3" x14ac:dyDescent="0.2">
      <c r="A1073" s="3">
        <v>44209</v>
      </c>
      <c r="B1073" t="s">
        <v>406</v>
      </c>
      <c r="C1073" s="2">
        <v>-2.0099999999999998</v>
      </c>
    </row>
    <row r="1074" spans="1:3" x14ac:dyDescent="0.2">
      <c r="A1074" s="3">
        <v>44205</v>
      </c>
      <c r="B1074" t="s">
        <v>406</v>
      </c>
      <c r="C1074" s="2">
        <v>-1.07</v>
      </c>
    </row>
    <row r="1075" spans="1:3" x14ac:dyDescent="0.2">
      <c r="A1075" s="3">
        <v>44202</v>
      </c>
      <c r="B1075" t="s">
        <v>406</v>
      </c>
      <c r="C1075" s="2">
        <v>-0.93</v>
      </c>
    </row>
    <row r="1076" spans="1:3" x14ac:dyDescent="0.2">
      <c r="A1076" s="3">
        <v>44195</v>
      </c>
      <c r="B1076" t="s">
        <v>406</v>
      </c>
      <c r="C1076" s="2">
        <v>-1.3</v>
      </c>
    </row>
    <row r="1077" spans="1:3" x14ac:dyDescent="0.2">
      <c r="A1077" s="3">
        <v>44191</v>
      </c>
      <c r="B1077" t="s">
        <v>406</v>
      </c>
      <c r="C1077" s="2">
        <v>-0.79</v>
      </c>
    </row>
    <row r="1078" spans="1:3" x14ac:dyDescent="0.2">
      <c r="A1078" s="3">
        <v>44188</v>
      </c>
      <c r="B1078" t="s">
        <v>406</v>
      </c>
      <c r="C1078" s="2">
        <v>-1.2</v>
      </c>
    </row>
    <row r="1079" spans="1:3" x14ac:dyDescent="0.2">
      <c r="A1079" s="3">
        <v>44184</v>
      </c>
      <c r="B1079" t="s">
        <v>406</v>
      </c>
      <c r="C1079" s="2">
        <v>-1.18</v>
      </c>
    </row>
    <row r="1080" spans="1:3" x14ac:dyDescent="0.2">
      <c r="A1080" s="3">
        <v>44181</v>
      </c>
      <c r="B1080" t="s">
        <v>406</v>
      </c>
      <c r="C1080" s="2">
        <v>-1.36</v>
      </c>
    </row>
    <row r="1081" spans="1:3" x14ac:dyDescent="0.2">
      <c r="A1081" s="3">
        <v>44177</v>
      </c>
      <c r="B1081" t="s">
        <v>406</v>
      </c>
      <c r="C1081" s="2">
        <v>-0.47</v>
      </c>
    </row>
    <row r="1082" spans="1:3" x14ac:dyDescent="0.2">
      <c r="A1082" s="3">
        <v>44174</v>
      </c>
      <c r="B1082" t="s">
        <v>406</v>
      </c>
      <c r="C1082" s="2">
        <v>-0.76</v>
      </c>
    </row>
    <row r="1083" spans="1:3" x14ac:dyDescent="0.2">
      <c r="A1083" s="3">
        <v>44170</v>
      </c>
      <c r="B1083" t="s">
        <v>406</v>
      </c>
      <c r="C1083" s="2">
        <v>-0.24</v>
      </c>
    </row>
    <row r="1084" spans="1:3" x14ac:dyDescent="0.2">
      <c r="A1084" s="3">
        <v>44167</v>
      </c>
      <c r="B1084" t="s">
        <v>406</v>
      </c>
      <c r="C1084" s="2">
        <v>-1.34</v>
      </c>
    </row>
    <row r="1085" spans="1:3" x14ac:dyDescent="0.2">
      <c r="A1085" s="3">
        <v>44163</v>
      </c>
      <c r="B1085" t="s">
        <v>406</v>
      </c>
      <c r="C1085" s="2">
        <v>-0.48</v>
      </c>
    </row>
    <row r="1086" spans="1:3" x14ac:dyDescent="0.2">
      <c r="A1086" s="3">
        <v>44160</v>
      </c>
      <c r="B1086" t="s">
        <v>406</v>
      </c>
      <c r="C1086" s="2">
        <v>-0.02</v>
      </c>
    </row>
    <row r="1087" spans="1:3" x14ac:dyDescent="0.2">
      <c r="A1087" s="3">
        <v>44156</v>
      </c>
      <c r="B1087" t="s">
        <v>406</v>
      </c>
      <c r="C1087" s="2">
        <v>-0.26</v>
      </c>
    </row>
    <row r="1088" spans="1:3" x14ac:dyDescent="0.2">
      <c r="A1088" s="3">
        <v>44153</v>
      </c>
      <c r="B1088" t="s">
        <v>406</v>
      </c>
      <c r="C1088" s="2">
        <v>-0.3</v>
      </c>
    </row>
    <row r="1089" spans="1:3" x14ac:dyDescent="0.2">
      <c r="A1089" s="3">
        <v>44149</v>
      </c>
      <c r="B1089" t="s">
        <v>406</v>
      </c>
      <c r="C1089" s="2">
        <v>-0.95</v>
      </c>
    </row>
    <row r="1090" spans="1:3" x14ac:dyDescent="0.2">
      <c r="A1090" s="3">
        <v>44146</v>
      </c>
      <c r="B1090" t="s">
        <v>406</v>
      </c>
      <c r="C1090" s="2">
        <v>-0.42</v>
      </c>
    </row>
    <row r="1091" spans="1:3" x14ac:dyDescent="0.2">
      <c r="A1091" s="3">
        <v>44142</v>
      </c>
      <c r="B1091" t="s">
        <v>406</v>
      </c>
      <c r="C1091" s="2">
        <v>-0.24</v>
      </c>
    </row>
    <row r="1092" spans="1:3" x14ac:dyDescent="0.2">
      <c r="A1092" s="3">
        <v>44139</v>
      </c>
      <c r="B1092" t="s">
        <v>406</v>
      </c>
      <c r="C1092" s="2">
        <v>-0.84</v>
      </c>
    </row>
    <row r="1093" spans="1:3" x14ac:dyDescent="0.2">
      <c r="A1093" s="3">
        <v>44135</v>
      </c>
      <c r="B1093" t="s">
        <v>406</v>
      </c>
      <c r="C1093" s="2">
        <v>-1.1399999999999999</v>
      </c>
    </row>
    <row r="1094" spans="1:3" x14ac:dyDescent="0.2">
      <c r="A1094" s="3">
        <v>44132</v>
      </c>
      <c r="B1094" t="s">
        <v>406</v>
      </c>
      <c r="C1094" s="2">
        <v>-0.08</v>
      </c>
    </row>
    <row r="1095" spans="1:3" x14ac:dyDescent="0.2">
      <c r="A1095" s="3">
        <v>44128</v>
      </c>
      <c r="B1095" t="s">
        <v>406</v>
      </c>
      <c r="C1095" s="2">
        <v>-1.01</v>
      </c>
    </row>
    <row r="1096" spans="1:3" x14ac:dyDescent="0.2">
      <c r="A1096" s="3">
        <v>44125</v>
      </c>
      <c r="B1096" t="s">
        <v>406</v>
      </c>
      <c r="C1096" s="2">
        <v>-0.49</v>
      </c>
    </row>
    <row r="1097" spans="1:3" x14ac:dyDescent="0.2">
      <c r="A1097" s="3">
        <v>44121</v>
      </c>
      <c r="B1097" t="s">
        <v>406</v>
      </c>
      <c r="C1097" s="2">
        <v>-0.49</v>
      </c>
    </row>
    <row r="1098" spans="1:3" x14ac:dyDescent="0.2">
      <c r="A1098" s="3">
        <v>44114</v>
      </c>
      <c r="B1098" t="s">
        <v>406</v>
      </c>
      <c r="C1098" s="2">
        <v>-0.36</v>
      </c>
    </row>
    <row r="1099" spans="1:3" x14ac:dyDescent="0.2">
      <c r="A1099" s="3">
        <v>44100</v>
      </c>
      <c r="B1099" t="s">
        <v>406</v>
      </c>
      <c r="C1099" s="2">
        <v>-0.03</v>
      </c>
    </row>
    <row r="1100" spans="1:3" x14ac:dyDescent="0.2">
      <c r="A1100" s="3">
        <v>44093</v>
      </c>
      <c r="B1100" t="s">
        <v>406</v>
      </c>
      <c r="C1100" s="2">
        <v>0.05</v>
      </c>
    </row>
    <row r="1101" spans="1:3" x14ac:dyDescent="0.2">
      <c r="A1101" s="3">
        <v>44086</v>
      </c>
      <c r="B1101" t="s">
        <v>406</v>
      </c>
      <c r="C1101" s="2">
        <v>-0.56000000000000005</v>
      </c>
    </row>
    <row r="1102" spans="1:3" x14ac:dyDescent="0.2">
      <c r="A1102" s="3">
        <v>44079</v>
      </c>
      <c r="B1102" t="s">
        <v>406</v>
      </c>
      <c r="C1102" s="2">
        <v>0.15</v>
      </c>
    </row>
    <row r="1103" spans="1:3" x14ac:dyDescent="0.2">
      <c r="A1103" s="3">
        <v>44072</v>
      </c>
      <c r="B1103" t="s">
        <v>406</v>
      </c>
      <c r="C1103" s="2">
        <v>-0.26</v>
      </c>
    </row>
    <row r="1104" spans="1:3" x14ac:dyDescent="0.2">
      <c r="A1104" s="3">
        <v>44065</v>
      </c>
      <c r="B1104" t="s">
        <v>406</v>
      </c>
      <c r="C1104" s="2">
        <v>0.17</v>
      </c>
    </row>
    <row r="1105" spans="1:3" x14ac:dyDescent="0.2">
      <c r="A1105" s="3">
        <v>44058</v>
      </c>
      <c r="B1105" t="s">
        <v>406</v>
      </c>
      <c r="C1105" s="2">
        <v>-0.36</v>
      </c>
    </row>
    <row r="1106" spans="1:3" x14ac:dyDescent="0.2">
      <c r="A1106" s="3">
        <v>44051</v>
      </c>
      <c r="B1106" t="s">
        <v>406</v>
      </c>
      <c r="C1106" s="2">
        <v>-0.08</v>
      </c>
    </row>
    <row r="1107" spans="1:3" x14ac:dyDescent="0.2">
      <c r="A1107" s="3">
        <v>44044</v>
      </c>
      <c r="B1107" t="s">
        <v>406</v>
      </c>
      <c r="C1107" s="2">
        <v>-0.62</v>
      </c>
    </row>
    <row r="1108" spans="1:3" x14ac:dyDescent="0.2">
      <c r="A1108" s="3">
        <v>44036</v>
      </c>
      <c r="B1108" t="s">
        <v>406</v>
      </c>
      <c r="C1108" s="2">
        <v>0.33</v>
      </c>
    </row>
    <row r="1109" spans="1:3" x14ac:dyDescent="0.2">
      <c r="A1109" s="3">
        <v>44030</v>
      </c>
      <c r="B1109" t="s">
        <v>406</v>
      </c>
      <c r="C1109" s="2">
        <v>-0.34</v>
      </c>
    </row>
    <row r="1110" spans="1:3" x14ac:dyDescent="0.2">
      <c r="A1110" s="3">
        <v>44015</v>
      </c>
      <c r="B1110" t="s">
        <v>406</v>
      </c>
      <c r="C1110" s="2">
        <v>-0.03</v>
      </c>
    </row>
    <row r="1111" spans="1:3" x14ac:dyDescent="0.2">
      <c r="A1111" s="3">
        <v>44002</v>
      </c>
      <c r="B1111" t="s">
        <v>406</v>
      </c>
      <c r="C1111" s="2">
        <v>-0.63</v>
      </c>
    </row>
    <row r="1112" spans="1:3" x14ac:dyDescent="0.2">
      <c r="A1112" s="3">
        <v>43995</v>
      </c>
      <c r="B1112" t="s">
        <v>406</v>
      </c>
      <c r="C1112" s="2">
        <v>-0.85</v>
      </c>
    </row>
    <row r="1113" spans="1:3" x14ac:dyDescent="0.2">
      <c r="A1113" s="3">
        <v>43981</v>
      </c>
      <c r="B1113" t="s">
        <v>406</v>
      </c>
      <c r="C1113" s="2">
        <v>0.02</v>
      </c>
    </row>
    <row r="1114" spans="1:3" x14ac:dyDescent="0.2">
      <c r="A1114" s="3">
        <v>43967</v>
      </c>
      <c r="B1114" t="s">
        <v>406</v>
      </c>
      <c r="C1114" s="2">
        <v>-0.01</v>
      </c>
    </row>
    <row r="1115" spans="1:3" x14ac:dyDescent="0.2">
      <c r="A1115" s="3">
        <v>43953</v>
      </c>
      <c r="B1115" t="s">
        <v>406</v>
      </c>
      <c r="C1115" s="2">
        <v>0.08</v>
      </c>
    </row>
    <row r="1116" spans="1:3" x14ac:dyDescent="0.2">
      <c r="A1116" s="3">
        <v>43946</v>
      </c>
      <c r="B1116" t="s">
        <v>406</v>
      </c>
      <c r="C1116" s="2">
        <v>-0.04</v>
      </c>
    </row>
    <row r="1117" spans="1:3" x14ac:dyDescent="0.2">
      <c r="A1117" s="3">
        <v>43911</v>
      </c>
      <c r="B1117" t="s">
        <v>406</v>
      </c>
      <c r="C1117" s="2">
        <v>0</v>
      </c>
    </row>
    <row r="1118" spans="1:3" x14ac:dyDescent="0.2">
      <c r="A1118" s="3">
        <v>44541</v>
      </c>
      <c r="B1118" t="s">
        <v>407</v>
      </c>
      <c r="C1118" s="2">
        <v>1.39</v>
      </c>
    </row>
    <row r="1119" spans="1:3" x14ac:dyDescent="0.2">
      <c r="A1119" s="3">
        <v>44538</v>
      </c>
      <c r="B1119" t="s">
        <v>407</v>
      </c>
      <c r="C1119" s="2">
        <v>1.65</v>
      </c>
    </row>
    <row r="1120" spans="1:3" x14ac:dyDescent="0.2">
      <c r="A1120" s="3">
        <v>44534</v>
      </c>
      <c r="B1120" t="s">
        <v>407</v>
      </c>
      <c r="C1120" s="2">
        <v>1.47</v>
      </c>
    </row>
    <row r="1121" spans="1:3" x14ac:dyDescent="0.2">
      <c r="A1121" s="3">
        <v>44531</v>
      </c>
      <c r="B1121" t="s">
        <v>407</v>
      </c>
      <c r="C1121" s="2">
        <v>2.27</v>
      </c>
    </row>
    <row r="1122" spans="1:3" x14ac:dyDescent="0.2">
      <c r="A1122" s="3">
        <v>44527</v>
      </c>
      <c r="B1122" t="s">
        <v>407</v>
      </c>
      <c r="C1122" s="2">
        <v>1.82</v>
      </c>
    </row>
    <row r="1123" spans="1:3" x14ac:dyDescent="0.2">
      <c r="A1123" s="3">
        <v>44524</v>
      </c>
      <c r="B1123" t="s">
        <v>407</v>
      </c>
      <c r="C1123" s="2">
        <v>1.37</v>
      </c>
    </row>
    <row r="1124" spans="1:3" x14ac:dyDescent="0.2">
      <c r="A1124" s="3">
        <v>44520</v>
      </c>
      <c r="B1124" t="s">
        <v>407</v>
      </c>
      <c r="C1124" s="2">
        <v>1.43</v>
      </c>
    </row>
    <row r="1125" spans="1:3" x14ac:dyDescent="0.2">
      <c r="A1125" s="3">
        <v>44517</v>
      </c>
      <c r="B1125" t="s">
        <v>407</v>
      </c>
      <c r="C1125" s="2">
        <v>1.92</v>
      </c>
    </row>
    <row r="1126" spans="1:3" x14ac:dyDescent="0.2">
      <c r="A1126" s="3">
        <v>44513</v>
      </c>
      <c r="B1126" t="s">
        <v>407</v>
      </c>
      <c r="C1126" s="2">
        <v>2.14</v>
      </c>
    </row>
    <row r="1127" spans="1:3" x14ac:dyDescent="0.2">
      <c r="A1127" s="3">
        <v>44510</v>
      </c>
      <c r="B1127" t="s">
        <v>407</v>
      </c>
      <c r="C1127" s="2">
        <v>2</v>
      </c>
    </row>
    <row r="1128" spans="1:3" x14ac:dyDescent="0.2">
      <c r="A1128" s="3">
        <v>44506</v>
      </c>
      <c r="B1128" t="s">
        <v>407</v>
      </c>
      <c r="C1128" s="2">
        <v>1.56</v>
      </c>
    </row>
    <row r="1129" spans="1:3" x14ac:dyDescent="0.2">
      <c r="A1129" s="3">
        <v>44503</v>
      </c>
      <c r="B1129" t="s">
        <v>407</v>
      </c>
      <c r="C1129" s="2">
        <v>1.24</v>
      </c>
    </row>
    <row r="1130" spans="1:3" x14ac:dyDescent="0.2">
      <c r="A1130" s="3">
        <v>44499</v>
      </c>
      <c r="B1130" t="s">
        <v>407</v>
      </c>
      <c r="C1130" s="2">
        <v>1.69</v>
      </c>
    </row>
    <row r="1131" spans="1:3" x14ac:dyDescent="0.2">
      <c r="A1131" s="3">
        <v>44496</v>
      </c>
      <c r="B1131" t="s">
        <v>407</v>
      </c>
      <c r="C1131" s="2">
        <v>1.92</v>
      </c>
    </row>
    <row r="1132" spans="1:3" x14ac:dyDescent="0.2">
      <c r="A1132" s="3">
        <v>44492</v>
      </c>
      <c r="B1132" t="s">
        <v>407</v>
      </c>
      <c r="C1132" s="2">
        <v>1.55</v>
      </c>
    </row>
    <row r="1133" spans="1:3" x14ac:dyDescent="0.2">
      <c r="A1133" s="3">
        <v>44489</v>
      </c>
      <c r="B1133" t="s">
        <v>407</v>
      </c>
      <c r="C1133" s="2">
        <v>1.68</v>
      </c>
    </row>
    <row r="1134" spans="1:3" x14ac:dyDescent="0.2">
      <c r="A1134" s="3">
        <v>44485</v>
      </c>
      <c r="B1134" t="s">
        <v>407</v>
      </c>
      <c r="C1134" s="2">
        <v>1.72</v>
      </c>
    </row>
    <row r="1135" spans="1:3" x14ac:dyDescent="0.2">
      <c r="A1135" s="3">
        <v>44482</v>
      </c>
      <c r="B1135" t="s">
        <v>407</v>
      </c>
      <c r="C1135" s="2">
        <v>1.49</v>
      </c>
    </row>
    <row r="1136" spans="1:3" x14ac:dyDescent="0.2">
      <c r="A1136" s="3">
        <v>44478</v>
      </c>
      <c r="B1136" t="s">
        <v>407</v>
      </c>
      <c r="C1136" s="2">
        <v>1.69</v>
      </c>
    </row>
    <row r="1137" spans="1:3" x14ac:dyDescent="0.2">
      <c r="A1137" s="3">
        <v>44471</v>
      </c>
      <c r="B1137" t="s">
        <v>407</v>
      </c>
      <c r="C1137" s="2">
        <v>1.87</v>
      </c>
    </row>
    <row r="1138" spans="1:3" x14ac:dyDescent="0.2">
      <c r="A1138" s="3">
        <v>44468</v>
      </c>
      <c r="B1138" t="s">
        <v>407</v>
      </c>
      <c r="C1138" s="2">
        <v>1.51</v>
      </c>
    </row>
    <row r="1139" spans="1:3" x14ac:dyDescent="0.2">
      <c r="A1139" s="3">
        <v>44464</v>
      </c>
      <c r="B1139" t="s">
        <v>407</v>
      </c>
      <c r="C1139" s="2">
        <v>1.69</v>
      </c>
    </row>
    <row r="1140" spans="1:3" x14ac:dyDescent="0.2">
      <c r="A1140" s="3">
        <v>44461</v>
      </c>
      <c r="B1140" t="s">
        <v>407</v>
      </c>
      <c r="C1140" s="2">
        <v>1.93</v>
      </c>
    </row>
    <row r="1141" spans="1:3" x14ac:dyDescent="0.2">
      <c r="A1141" s="3">
        <v>44457</v>
      </c>
      <c r="B1141" t="s">
        <v>407</v>
      </c>
      <c r="C1141" s="2">
        <v>1.73</v>
      </c>
    </row>
    <row r="1142" spans="1:3" x14ac:dyDescent="0.2">
      <c r="A1142" s="3">
        <v>44454</v>
      </c>
      <c r="B1142" t="s">
        <v>407</v>
      </c>
      <c r="C1142" s="2">
        <v>1.63</v>
      </c>
    </row>
    <row r="1143" spans="1:3" x14ac:dyDescent="0.2">
      <c r="A1143" s="3">
        <v>44450</v>
      </c>
      <c r="B1143" t="s">
        <v>407</v>
      </c>
      <c r="C1143" s="2">
        <v>1.75</v>
      </c>
    </row>
    <row r="1144" spans="1:3" x14ac:dyDescent="0.2">
      <c r="A1144" s="3">
        <v>44436</v>
      </c>
      <c r="B1144" t="s">
        <v>407</v>
      </c>
      <c r="C1144" s="2">
        <v>1.24</v>
      </c>
    </row>
    <row r="1145" spans="1:3" x14ac:dyDescent="0.2">
      <c r="A1145" s="3">
        <v>44429</v>
      </c>
      <c r="B1145" t="s">
        <v>407</v>
      </c>
      <c r="C1145" s="2">
        <v>1.43</v>
      </c>
    </row>
    <row r="1146" spans="1:3" x14ac:dyDescent="0.2">
      <c r="A1146" s="3">
        <v>44422</v>
      </c>
      <c r="B1146" t="s">
        <v>407</v>
      </c>
      <c r="C1146" s="2">
        <v>1.78</v>
      </c>
    </row>
    <row r="1147" spans="1:3" x14ac:dyDescent="0.2">
      <c r="A1147" s="3">
        <v>44415</v>
      </c>
      <c r="B1147" t="s">
        <v>407</v>
      </c>
      <c r="C1147" s="2">
        <v>1.51</v>
      </c>
    </row>
    <row r="1148" spans="1:3" x14ac:dyDescent="0.2">
      <c r="A1148" s="3">
        <v>44412</v>
      </c>
      <c r="B1148" t="s">
        <v>407</v>
      </c>
      <c r="C1148" s="2">
        <v>1.85</v>
      </c>
    </row>
    <row r="1149" spans="1:3" x14ac:dyDescent="0.2">
      <c r="A1149" s="3">
        <v>44408</v>
      </c>
      <c r="B1149" t="s">
        <v>407</v>
      </c>
      <c r="C1149" s="2">
        <v>1.78</v>
      </c>
    </row>
    <row r="1150" spans="1:3" x14ac:dyDescent="0.2">
      <c r="A1150" s="3">
        <v>44405</v>
      </c>
      <c r="B1150" t="s">
        <v>407</v>
      </c>
      <c r="C1150" s="2">
        <v>1.38</v>
      </c>
    </row>
    <row r="1151" spans="1:3" x14ac:dyDescent="0.2">
      <c r="A1151" s="3">
        <v>44401</v>
      </c>
      <c r="B1151" t="s">
        <v>407</v>
      </c>
      <c r="C1151" s="2">
        <v>1.71</v>
      </c>
    </row>
    <row r="1152" spans="1:3" x14ac:dyDescent="0.2">
      <c r="A1152" s="3">
        <v>44398</v>
      </c>
      <c r="B1152" t="s">
        <v>407</v>
      </c>
      <c r="C1152" s="2">
        <v>1.1299999999999999</v>
      </c>
    </row>
    <row r="1153" spans="1:3" x14ac:dyDescent="0.2">
      <c r="A1153" s="3">
        <v>44394</v>
      </c>
      <c r="B1153" t="s">
        <v>407</v>
      </c>
      <c r="C1153" s="2">
        <v>0.93</v>
      </c>
    </row>
    <row r="1154" spans="1:3" x14ac:dyDescent="0.2">
      <c r="A1154" s="3">
        <v>44391</v>
      </c>
      <c r="B1154" t="s">
        <v>407</v>
      </c>
      <c r="C1154" s="2">
        <v>1.27</v>
      </c>
    </row>
    <row r="1155" spans="1:3" x14ac:dyDescent="0.2">
      <c r="A1155" s="3">
        <v>44387</v>
      </c>
      <c r="B1155" t="s">
        <v>407</v>
      </c>
      <c r="C1155" s="2">
        <v>0.72</v>
      </c>
    </row>
    <row r="1156" spans="1:3" x14ac:dyDescent="0.2">
      <c r="A1156" s="3">
        <v>44384</v>
      </c>
      <c r="B1156" t="s">
        <v>407</v>
      </c>
      <c r="C1156" s="2">
        <v>1.56</v>
      </c>
    </row>
    <row r="1157" spans="1:3" x14ac:dyDescent="0.2">
      <c r="A1157" s="3">
        <v>44373</v>
      </c>
      <c r="B1157" t="s">
        <v>407</v>
      </c>
      <c r="C1157" s="2">
        <v>1.43</v>
      </c>
    </row>
    <row r="1158" spans="1:3" x14ac:dyDescent="0.2">
      <c r="A1158" s="3">
        <v>44370</v>
      </c>
      <c r="B1158" t="s">
        <v>407</v>
      </c>
      <c r="C1158" s="2">
        <v>1.42</v>
      </c>
    </row>
    <row r="1159" spans="1:3" x14ac:dyDescent="0.2">
      <c r="A1159" s="3">
        <v>44366</v>
      </c>
      <c r="B1159" t="s">
        <v>407</v>
      </c>
      <c r="C1159" s="2">
        <v>1.38</v>
      </c>
    </row>
    <row r="1160" spans="1:3" x14ac:dyDescent="0.2">
      <c r="A1160" s="3">
        <v>44363</v>
      </c>
      <c r="B1160" t="s">
        <v>407</v>
      </c>
      <c r="C1160" s="2">
        <v>0.88</v>
      </c>
    </row>
    <row r="1161" spans="1:3" x14ac:dyDescent="0.2">
      <c r="A1161" s="3">
        <v>44359</v>
      </c>
      <c r="B1161" t="s">
        <v>407</v>
      </c>
      <c r="C1161" s="2">
        <v>1</v>
      </c>
    </row>
    <row r="1162" spans="1:3" x14ac:dyDescent="0.2">
      <c r="A1162" s="3">
        <v>44356</v>
      </c>
      <c r="B1162" t="s">
        <v>407</v>
      </c>
      <c r="C1162" s="2">
        <v>0.76</v>
      </c>
    </row>
    <row r="1163" spans="1:3" x14ac:dyDescent="0.2">
      <c r="A1163" s="3">
        <v>44352</v>
      </c>
      <c r="B1163" t="s">
        <v>407</v>
      </c>
      <c r="C1163" s="2">
        <v>0.97</v>
      </c>
    </row>
    <row r="1164" spans="1:3" x14ac:dyDescent="0.2">
      <c r="A1164" s="3">
        <v>44349</v>
      </c>
      <c r="B1164" t="s">
        <v>407</v>
      </c>
      <c r="C1164" s="2">
        <v>0.7</v>
      </c>
    </row>
    <row r="1165" spans="1:3" x14ac:dyDescent="0.2">
      <c r="A1165" s="3">
        <v>44345</v>
      </c>
      <c r="B1165" t="s">
        <v>407</v>
      </c>
      <c r="C1165" s="2">
        <v>0.91</v>
      </c>
    </row>
    <row r="1166" spans="1:3" x14ac:dyDescent="0.2">
      <c r="A1166" s="3">
        <v>44342</v>
      </c>
      <c r="B1166" t="s">
        <v>407</v>
      </c>
      <c r="C1166" s="2">
        <v>1.1200000000000001</v>
      </c>
    </row>
    <row r="1167" spans="1:3" x14ac:dyDescent="0.2">
      <c r="A1167" s="3">
        <v>44338</v>
      </c>
      <c r="B1167" t="s">
        <v>407</v>
      </c>
      <c r="C1167" s="2">
        <v>0.93</v>
      </c>
    </row>
    <row r="1168" spans="1:3" x14ac:dyDescent="0.2">
      <c r="A1168" s="3">
        <v>44335</v>
      </c>
      <c r="B1168" t="s">
        <v>407</v>
      </c>
      <c r="C1168" s="2">
        <v>0.62</v>
      </c>
    </row>
    <row r="1169" spans="1:3" x14ac:dyDescent="0.2">
      <c r="A1169" s="3">
        <v>44331</v>
      </c>
      <c r="B1169" t="s">
        <v>407</v>
      </c>
      <c r="C1169" s="2">
        <v>0.7</v>
      </c>
    </row>
    <row r="1170" spans="1:3" x14ac:dyDescent="0.2">
      <c r="A1170" s="3">
        <v>44328</v>
      </c>
      <c r="B1170" t="s">
        <v>407</v>
      </c>
      <c r="C1170" s="2">
        <v>0.92</v>
      </c>
    </row>
    <row r="1171" spans="1:3" x14ac:dyDescent="0.2">
      <c r="A1171" s="3">
        <v>44324</v>
      </c>
      <c r="B1171" t="s">
        <v>407</v>
      </c>
      <c r="C1171" s="2">
        <v>0.53</v>
      </c>
    </row>
    <row r="1172" spans="1:3" x14ac:dyDescent="0.2">
      <c r="A1172" s="3">
        <v>44317</v>
      </c>
      <c r="B1172" t="s">
        <v>407</v>
      </c>
      <c r="C1172" s="2">
        <v>0.12</v>
      </c>
    </row>
    <row r="1173" spans="1:3" x14ac:dyDescent="0.2">
      <c r="A1173" s="3">
        <v>44314</v>
      </c>
      <c r="B1173" t="s">
        <v>407</v>
      </c>
      <c r="C1173" s="2">
        <v>0.7</v>
      </c>
    </row>
    <row r="1174" spans="1:3" x14ac:dyDescent="0.2">
      <c r="A1174" s="3">
        <v>44310</v>
      </c>
      <c r="B1174" t="s">
        <v>407</v>
      </c>
      <c r="C1174" s="2">
        <v>0.31</v>
      </c>
    </row>
    <row r="1175" spans="1:3" x14ac:dyDescent="0.2">
      <c r="A1175" s="3">
        <v>44307</v>
      </c>
      <c r="B1175" t="s">
        <v>407</v>
      </c>
      <c r="C1175" s="2">
        <v>0.21</v>
      </c>
    </row>
    <row r="1176" spans="1:3" x14ac:dyDescent="0.2">
      <c r="A1176" s="3">
        <v>44303</v>
      </c>
      <c r="B1176" t="s">
        <v>407</v>
      </c>
      <c r="C1176" s="2">
        <v>0.05</v>
      </c>
    </row>
    <row r="1177" spans="1:3" x14ac:dyDescent="0.2">
      <c r="A1177" s="3">
        <v>44300</v>
      </c>
      <c r="B1177" t="s">
        <v>407</v>
      </c>
      <c r="C1177" s="2">
        <v>-0.37</v>
      </c>
    </row>
    <row r="1178" spans="1:3" x14ac:dyDescent="0.2">
      <c r="A1178" s="3">
        <v>44296</v>
      </c>
      <c r="B1178" t="s">
        <v>407</v>
      </c>
      <c r="C1178" s="2">
        <v>-0.16</v>
      </c>
    </row>
    <row r="1179" spans="1:3" x14ac:dyDescent="0.2">
      <c r="A1179" s="3">
        <v>44293</v>
      </c>
      <c r="B1179" t="s">
        <v>407</v>
      </c>
      <c r="C1179" s="2">
        <v>0.22</v>
      </c>
    </row>
    <row r="1180" spans="1:3" x14ac:dyDescent="0.2">
      <c r="A1180" s="3">
        <v>44289</v>
      </c>
      <c r="B1180" t="s">
        <v>407</v>
      </c>
      <c r="C1180" s="2">
        <v>0.02</v>
      </c>
    </row>
    <row r="1181" spans="1:3" x14ac:dyDescent="0.2">
      <c r="A1181" s="3">
        <v>44286</v>
      </c>
      <c r="B1181" t="s">
        <v>407</v>
      </c>
      <c r="C1181" s="2">
        <v>0.18</v>
      </c>
    </row>
    <row r="1182" spans="1:3" x14ac:dyDescent="0.2">
      <c r="A1182" s="3">
        <v>44282</v>
      </c>
      <c r="B1182" t="s">
        <v>407</v>
      </c>
      <c r="C1182" s="2">
        <v>0.05</v>
      </c>
    </row>
    <row r="1183" spans="1:3" x14ac:dyDescent="0.2">
      <c r="A1183" s="3">
        <v>44279</v>
      </c>
      <c r="B1183" t="s">
        <v>407</v>
      </c>
      <c r="C1183" s="2">
        <v>-0.02</v>
      </c>
    </row>
    <row r="1184" spans="1:3" x14ac:dyDescent="0.2">
      <c r="A1184" s="3">
        <v>44275</v>
      </c>
      <c r="B1184" t="s">
        <v>407</v>
      </c>
      <c r="C1184" s="2">
        <v>-0.2</v>
      </c>
    </row>
    <row r="1185" spans="1:3" x14ac:dyDescent="0.2">
      <c r="A1185" s="3">
        <v>44272</v>
      </c>
      <c r="B1185" t="s">
        <v>407</v>
      </c>
      <c r="C1185" s="2">
        <v>0.17</v>
      </c>
    </row>
    <row r="1186" spans="1:3" x14ac:dyDescent="0.2">
      <c r="A1186" s="3">
        <v>44268</v>
      </c>
      <c r="B1186" t="s">
        <v>407</v>
      </c>
      <c r="C1186" s="2">
        <v>0.01</v>
      </c>
    </row>
    <row r="1187" spans="1:3" x14ac:dyDescent="0.2">
      <c r="A1187" s="3">
        <v>44261</v>
      </c>
      <c r="B1187" t="s">
        <v>407</v>
      </c>
      <c r="C1187" s="2">
        <v>-0.48</v>
      </c>
    </row>
    <row r="1188" spans="1:3" x14ac:dyDescent="0.2">
      <c r="A1188" s="3">
        <v>44254</v>
      </c>
      <c r="B1188" t="s">
        <v>407</v>
      </c>
      <c r="C1188" s="2">
        <v>-0.08</v>
      </c>
    </row>
    <row r="1189" spans="1:3" x14ac:dyDescent="0.2">
      <c r="A1189" s="3">
        <v>44247</v>
      </c>
      <c r="B1189" t="s">
        <v>407</v>
      </c>
      <c r="C1189" s="2">
        <v>-0.26</v>
      </c>
    </row>
    <row r="1190" spans="1:3" x14ac:dyDescent="0.2">
      <c r="A1190" s="3">
        <v>44233</v>
      </c>
      <c r="B1190" t="s">
        <v>407</v>
      </c>
      <c r="C1190" s="2">
        <v>-0.56000000000000005</v>
      </c>
    </row>
    <row r="1191" spans="1:3" x14ac:dyDescent="0.2">
      <c r="A1191" s="3">
        <v>44230</v>
      </c>
      <c r="B1191" t="s">
        <v>407</v>
      </c>
      <c r="C1191" s="2">
        <v>-0.73</v>
      </c>
    </row>
    <row r="1192" spans="1:3" x14ac:dyDescent="0.2">
      <c r="A1192" s="3">
        <v>44226</v>
      </c>
      <c r="B1192" t="s">
        <v>407</v>
      </c>
      <c r="C1192" s="2">
        <v>-0.05</v>
      </c>
    </row>
    <row r="1193" spans="1:3" x14ac:dyDescent="0.2">
      <c r="A1193" s="3">
        <v>44223</v>
      </c>
      <c r="B1193" t="s">
        <v>407</v>
      </c>
      <c r="C1193" s="2">
        <v>0.15</v>
      </c>
    </row>
    <row r="1194" spans="1:3" x14ac:dyDescent="0.2">
      <c r="A1194" s="3">
        <v>44219</v>
      </c>
      <c r="B1194" t="s">
        <v>407</v>
      </c>
      <c r="C1194" s="2">
        <v>0.37</v>
      </c>
    </row>
    <row r="1195" spans="1:3" x14ac:dyDescent="0.2">
      <c r="A1195" s="3">
        <v>44216</v>
      </c>
      <c r="B1195" t="s">
        <v>407</v>
      </c>
      <c r="C1195" s="2">
        <v>-1.88</v>
      </c>
    </row>
    <row r="1196" spans="1:3" x14ac:dyDescent="0.2">
      <c r="A1196" s="3">
        <v>44212</v>
      </c>
      <c r="B1196" t="s">
        <v>407</v>
      </c>
      <c r="C1196" s="2">
        <v>-0.79</v>
      </c>
    </row>
    <row r="1197" spans="1:3" x14ac:dyDescent="0.2">
      <c r="A1197" s="3">
        <v>44209</v>
      </c>
      <c r="B1197" t="s">
        <v>407</v>
      </c>
      <c r="C1197" s="2">
        <v>-0.08</v>
      </c>
    </row>
    <row r="1198" spans="1:3" x14ac:dyDescent="0.2">
      <c r="A1198" s="3">
        <v>44205</v>
      </c>
      <c r="B1198" t="s">
        <v>407</v>
      </c>
      <c r="C1198" s="2">
        <v>-0.17</v>
      </c>
    </row>
    <row r="1199" spans="1:3" x14ac:dyDescent="0.2">
      <c r="A1199" s="3">
        <v>44202</v>
      </c>
      <c r="B1199" t="s">
        <v>407</v>
      </c>
      <c r="C1199" s="2">
        <v>-0.27</v>
      </c>
    </row>
    <row r="1200" spans="1:3" x14ac:dyDescent="0.2">
      <c r="A1200" s="3">
        <v>44195</v>
      </c>
      <c r="B1200" t="s">
        <v>407</v>
      </c>
      <c r="C1200" s="2">
        <v>-1.42</v>
      </c>
    </row>
    <row r="1201" spans="1:3" x14ac:dyDescent="0.2">
      <c r="A1201" s="3">
        <v>44191</v>
      </c>
      <c r="B1201" t="s">
        <v>407</v>
      </c>
      <c r="C1201" s="2">
        <v>-0.94</v>
      </c>
    </row>
    <row r="1202" spans="1:3" x14ac:dyDescent="0.2">
      <c r="A1202" s="3">
        <v>44188</v>
      </c>
      <c r="B1202" t="s">
        <v>407</v>
      </c>
      <c r="C1202" s="2">
        <v>-0.62</v>
      </c>
    </row>
    <row r="1203" spans="1:3" x14ac:dyDescent="0.2">
      <c r="A1203" s="3">
        <v>44184</v>
      </c>
      <c r="B1203" t="s">
        <v>407</v>
      </c>
      <c r="C1203" s="2">
        <v>-0.2</v>
      </c>
    </row>
    <row r="1204" spans="1:3" x14ac:dyDescent="0.2">
      <c r="A1204" s="3">
        <v>44181</v>
      </c>
      <c r="B1204" t="s">
        <v>407</v>
      </c>
      <c r="C1204" s="2">
        <v>-1.1599999999999999</v>
      </c>
    </row>
    <row r="1205" spans="1:3" x14ac:dyDescent="0.2">
      <c r="A1205" s="3">
        <v>44177</v>
      </c>
      <c r="B1205" t="s">
        <v>407</v>
      </c>
      <c r="C1205" s="2">
        <v>-1.07</v>
      </c>
    </row>
    <row r="1206" spans="1:3" x14ac:dyDescent="0.2">
      <c r="A1206" s="3">
        <v>44174</v>
      </c>
      <c r="B1206" t="s">
        <v>407</v>
      </c>
      <c r="C1206" s="2">
        <v>-0.3</v>
      </c>
    </row>
    <row r="1207" spans="1:3" x14ac:dyDescent="0.2">
      <c r="A1207" s="3">
        <v>44170</v>
      </c>
      <c r="B1207" t="s">
        <v>407</v>
      </c>
      <c r="C1207" s="2">
        <v>-0.8</v>
      </c>
    </row>
    <row r="1208" spans="1:3" x14ac:dyDescent="0.2">
      <c r="A1208" s="3">
        <v>44167</v>
      </c>
      <c r="B1208" t="s">
        <v>407</v>
      </c>
      <c r="C1208" s="2">
        <v>-0.37</v>
      </c>
    </row>
    <row r="1209" spans="1:3" x14ac:dyDescent="0.2">
      <c r="A1209" s="3">
        <v>44163</v>
      </c>
      <c r="B1209" t="s">
        <v>407</v>
      </c>
      <c r="C1209" s="2">
        <v>0.08</v>
      </c>
    </row>
    <row r="1210" spans="1:3" x14ac:dyDescent="0.2">
      <c r="A1210" s="3">
        <v>44160</v>
      </c>
      <c r="B1210" t="s">
        <v>407</v>
      </c>
      <c r="C1210" s="2">
        <v>-0.65</v>
      </c>
    </row>
    <row r="1211" spans="1:3" x14ac:dyDescent="0.2">
      <c r="A1211" s="3">
        <v>44156</v>
      </c>
      <c r="B1211" t="s">
        <v>407</v>
      </c>
      <c r="C1211" s="2">
        <v>0.31</v>
      </c>
    </row>
    <row r="1212" spans="1:3" x14ac:dyDescent="0.2">
      <c r="A1212" s="3">
        <v>44153</v>
      </c>
      <c r="B1212" t="s">
        <v>407</v>
      </c>
      <c r="C1212" s="2">
        <v>-0.46</v>
      </c>
    </row>
    <row r="1213" spans="1:3" x14ac:dyDescent="0.2">
      <c r="A1213" s="3">
        <v>44149</v>
      </c>
      <c r="B1213" t="s">
        <v>407</v>
      </c>
      <c r="C1213" s="2">
        <v>-7.0000000000000007E-2</v>
      </c>
    </row>
    <row r="1214" spans="1:3" x14ac:dyDescent="0.2">
      <c r="A1214" s="3">
        <v>44146</v>
      </c>
      <c r="B1214" t="s">
        <v>407</v>
      </c>
      <c r="C1214" s="2">
        <v>-0.56999999999999995</v>
      </c>
    </row>
    <row r="1215" spans="1:3" x14ac:dyDescent="0.2">
      <c r="A1215" s="3">
        <v>44142</v>
      </c>
      <c r="B1215" t="s">
        <v>407</v>
      </c>
      <c r="C1215" s="2">
        <v>-0.23</v>
      </c>
    </row>
    <row r="1216" spans="1:3" x14ac:dyDescent="0.2">
      <c r="A1216" s="3">
        <v>44139</v>
      </c>
      <c r="B1216" t="s">
        <v>407</v>
      </c>
      <c r="C1216" s="2">
        <v>-0.83</v>
      </c>
    </row>
    <row r="1217" spans="1:3" x14ac:dyDescent="0.2">
      <c r="A1217" s="3">
        <v>44135</v>
      </c>
      <c r="B1217" t="s">
        <v>407</v>
      </c>
      <c r="C1217" s="2">
        <v>-0.47</v>
      </c>
    </row>
    <row r="1218" spans="1:3" x14ac:dyDescent="0.2">
      <c r="A1218" s="3">
        <v>44132</v>
      </c>
      <c r="B1218" t="s">
        <v>407</v>
      </c>
      <c r="C1218" s="2">
        <v>-0.21</v>
      </c>
    </row>
    <row r="1219" spans="1:3" x14ac:dyDescent="0.2">
      <c r="A1219" s="3">
        <v>44128</v>
      </c>
      <c r="B1219" t="s">
        <v>407</v>
      </c>
      <c r="C1219" s="2">
        <v>-0.11</v>
      </c>
    </row>
    <row r="1220" spans="1:3" x14ac:dyDescent="0.2">
      <c r="A1220" s="3">
        <v>44125</v>
      </c>
      <c r="B1220" t="s">
        <v>407</v>
      </c>
      <c r="C1220" s="2">
        <v>-0.65</v>
      </c>
    </row>
    <row r="1221" spans="1:3" x14ac:dyDescent="0.2">
      <c r="A1221" s="3">
        <v>44121</v>
      </c>
      <c r="B1221" t="s">
        <v>407</v>
      </c>
      <c r="C1221" s="2">
        <v>0.05</v>
      </c>
    </row>
    <row r="1222" spans="1:3" x14ac:dyDescent="0.2">
      <c r="A1222" s="3">
        <v>44114</v>
      </c>
      <c r="B1222" t="s">
        <v>407</v>
      </c>
      <c r="C1222" s="2">
        <v>0.33</v>
      </c>
    </row>
    <row r="1223" spans="1:3" x14ac:dyDescent="0.2">
      <c r="A1223" s="3">
        <v>44100</v>
      </c>
      <c r="B1223" t="s">
        <v>407</v>
      </c>
      <c r="C1223" s="2">
        <v>0.08</v>
      </c>
    </row>
    <row r="1224" spans="1:3" x14ac:dyDescent="0.2">
      <c r="A1224" s="3">
        <v>44093</v>
      </c>
      <c r="B1224" t="s">
        <v>407</v>
      </c>
      <c r="C1224" s="2">
        <v>-0.17</v>
      </c>
    </row>
    <row r="1225" spans="1:3" x14ac:dyDescent="0.2">
      <c r="A1225" s="3">
        <v>44086</v>
      </c>
      <c r="B1225" t="s">
        <v>407</v>
      </c>
      <c r="C1225" s="2">
        <v>-0.27</v>
      </c>
    </row>
    <row r="1226" spans="1:3" x14ac:dyDescent="0.2">
      <c r="A1226" s="3">
        <v>44079</v>
      </c>
      <c r="B1226" t="s">
        <v>407</v>
      </c>
      <c r="C1226" s="2">
        <v>-0.19</v>
      </c>
    </row>
    <row r="1227" spans="1:3" x14ac:dyDescent="0.2">
      <c r="A1227" s="3">
        <v>44072</v>
      </c>
      <c r="B1227" t="s">
        <v>407</v>
      </c>
      <c r="C1227" s="2">
        <v>0.18</v>
      </c>
    </row>
    <row r="1228" spans="1:3" x14ac:dyDescent="0.2">
      <c r="A1228" s="3">
        <v>44065</v>
      </c>
      <c r="B1228" t="s">
        <v>407</v>
      </c>
      <c r="C1228" s="2">
        <v>-0.86</v>
      </c>
    </row>
    <row r="1229" spans="1:3" x14ac:dyDescent="0.2">
      <c r="A1229" s="3">
        <v>44058</v>
      </c>
      <c r="B1229" t="s">
        <v>407</v>
      </c>
      <c r="C1229" s="2">
        <v>-0.79</v>
      </c>
    </row>
    <row r="1230" spans="1:3" x14ac:dyDescent="0.2">
      <c r="A1230" s="3">
        <v>44051</v>
      </c>
      <c r="B1230" t="s">
        <v>407</v>
      </c>
      <c r="C1230" s="2">
        <v>-0.13</v>
      </c>
    </row>
    <row r="1231" spans="1:3" x14ac:dyDescent="0.2">
      <c r="A1231" s="3">
        <v>44044</v>
      </c>
      <c r="B1231" t="s">
        <v>407</v>
      </c>
      <c r="C1231" s="2">
        <v>-0.87</v>
      </c>
    </row>
    <row r="1232" spans="1:3" x14ac:dyDescent="0.2">
      <c r="A1232" s="3">
        <v>44036</v>
      </c>
      <c r="B1232" t="s">
        <v>407</v>
      </c>
      <c r="C1232" s="2">
        <v>-0.88</v>
      </c>
    </row>
    <row r="1233" spans="1:3" x14ac:dyDescent="0.2">
      <c r="A1233" s="3">
        <v>44030</v>
      </c>
      <c r="B1233" t="s">
        <v>407</v>
      </c>
      <c r="C1233" s="2">
        <v>0.5</v>
      </c>
    </row>
    <row r="1234" spans="1:3" x14ac:dyDescent="0.2">
      <c r="A1234" s="3">
        <v>44015</v>
      </c>
      <c r="B1234" t="s">
        <v>407</v>
      </c>
      <c r="C1234" s="2">
        <v>-0.28000000000000003</v>
      </c>
    </row>
    <row r="1235" spans="1:3" x14ac:dyDescent="0.2">
      <c r="A1235" s="3">
        <v>44002</v>
      </c>
      <c r="B1235" t="s">
        <v>407</v>
      </c>
      <c r="C1235" s="2">
        <v>-0.38</v>
      </c>
    </row>
    <row r="1236" spans="1:3" x14ac:dyDescent="0.2">
      <c r="A1236" s="3">
        <v>43995</v>
      </c>
      <c r="B1236" t="s">
        <v>407</v>
      </c>
      <c r="C1236" s="2">
        <v>0.31</v>
      </c>
    </row>
    <row r="1237" spans="1:3" x14ac:dyDescent="0.2">
      <c r="A1237" s="3">
        <v>43981</v>
      </c>
      <c r="B1237" t="s">
        <v>407</v>
      </c>
      <c r="C1237" s="2">
        <v>-1.17</v>
      </c>
    </row>
    <row r="1238" spans="1:3" x14ac:dyDescent="0.2">
      <c r="A1238" s="3">
        <v>43967</v>
      </c>
      <c r="B1238" t="s">
        <v>407</v>
      </c>
      <c r="C1238" s="2">
        <v>0.34</v>
      </c>
    </row>
    <row r="1239" spans="1:3" x14ac:dyDescent="0.2">
      <c r="A1239" s="3">
        <v>43953</v>
      </c>
      <c r="B1239" t="s">
        <v>407</v>
      </c>
      <c r="C1239" s="2">
        <v>-0.47</v>
      </c>
    </row>
    <row r="1240" spans="1:3" x14ac:dyDescent="0.2">
      <c r="A1240" s="3">
        <v>43946</v>
      </c>
      <c r="B1240" t="s">
        <v>407</v>
      </c>
      <c r="C1240" s="2">
        <v>0.15</v>
      </c>
    </row>
    <row r="1241" spans="1:3" x14ac:dyDescent="0.2">
      <c r="A1241" s="3">
        <v>43911</v>
      </c>
      <c r="B1241" t="s">
        <v>407</v>
      </c>
      <c r="C1241" s="2">
        <v>0</v>
      </c>
    </row>
    <row r="1242" spans="1:3" x14ac:dyDescent="0.2">
      <c r="A1242" s="3">
        <v>44541</v>
      </c>
      <c r="B1242" t="s">
        <v>408</v>
      </c>
      <c r="C1242" s="2">
        <v>8.39</v>
      </c>
    </row>
    <row r="1243" spans="1:3" x14ac:dyDescent="0.2">
      <c r="A1243" s="3">
        <v>44538</v>
      </c>
      <c r="B1243" t="s">
        <v>408</v>
      </c>
      <c r="C1243" s="2">
        <v>8.61</v>
      </c>
    </row>
    <row r="1244" spans="1:3" x14ac:dyDescent="0.2">
      <c r="A1244" s="3">
        <v>44534</v>
      </c>
      <c r="B1244" t="s">
        <v>408</v>
      </c>
      <c r="C1244" s="2">
        <v>7.9</v>
      </c>
    </row>
    <row r="1245" spans="1:3" x14ac:dyDescent="0.2">
      <c r="A1245" s="3">
        <v>44531</v>
      </c>
      <c r="B1245" t="s">
        <v>408</v>
      </c>
      <c r="C1245" s="2">
        <v>8.2899999999999991</v>
      </c>
    </row>
    <row r="1246" spans="1:3" x14ac:dyDescent="0.2">
      <c r="A1246" s="3">
        <v>44527</v>
      </c>
      <c r="B1246" t="s">
        <v>408</v>
      </c>
      <c r="C1246" s="2">
        <v>7.63</v>
      </c>
    </row>
    <row r="1247" spans="1:3" x14ac:dyDescent="0.2">
      <c r="A1247" s="3">
        <v>44524</v>
      </c>
      <c r="B1247" t="s">
        <v>408</v>
      </c>
      <c r="C1247" s="2">
        <v>7.45</v>
      </c>
    </row>
    <row r="1248" spans="1:3" x14ac:dyDescent="0.2">
      <c r="A1248" s="3">
        <v>44520</v>
      </c>
      <c r="B1248" t="s">
        <v>408</v>
      </c>
      <c r="C1248" s="2">
        <v>7.48</v>
      </c>
    </row>
    <row r="1249" spans="1:3" x14ac:dyDescent="0.2">
      <c r="A1249" s="3">
        <v>44517</v>
      </c>
      <c r="B1249" t="s">
        <v>408</v>
      </c>
      <c r="C1249" s="2">
        <v>7.16</v>
      </c>
    </row>
    <row r="1250" spans="1:3" x14ac:dyDescent="0.2">
      <c r="A1250" s="3">
        <v>44513</v>
      </c>
      <c r="B1250" t="s">
        <v>408</v>
      </c>
      <c r="C1250" s="2">
        <v>7.68</v>
      </c>
    </row>
    <row r="1251" spans="1:3" x14ac:dyDescent="0.2">
      <c r="A1251" s="3">
        <v>44510</v>
      </c>
      <c r="B1251" t="s">
        <v>408</v>
      </c>
      <c r="C1251" s="2">
        <v>6.96</v>
      </c>
    </row>
    <row r="1252" spans="1:3" x14ac:dyDescent="0.2">
      <c r="A1252" s="3">
        <v>44506</v>
      </c>
      <c r="B1252" t="s">
        <v>408</v>
      </c>
      <c r="C1252" s="2">
        <v>7.04</v>
      </c>
    </row>
    <row r="1253" spans="1:3" x14ac:dyDescent="0.2">
      <c r="A1253" s="3">
        <v>44503</v>
      </c>
      <c r="B1253" t="s">
        <v>408</v>
      </c>
      <c r="C1253" s="2">
        <v>7.44</v>
      </c>
    </row>
    <row r="1254" spans="1:3" x14ac:dyDescent="0.2">
      <c r="A1254" s="3">
        <v>44499</v>
      </c>
      <c r="B1254" t="s">
        <v>408</v>
      </c>
      <c r="C1254" s="2">
        <v>6.81</v>
      </c>
    </row>
    <row r="1255" spans="1:3" x14ac:dyDescent="0.2">
      <c r="A1255" s="3">
        <v>44496</v>
      </c>
      <c r="B1255" t="s">
        <v>408</v>
      </c>
      <c r="C1255" s="2">
        <v>7.7</v>
      </c>
    </row>
    <row r="1256" spans="1:3" x14ac:dyDescent="0.2">
      <c r="A1256" s="3">
        <v>44492</v>
      </c>
      <c r="B1256" t="s">
        <v>408</v>
      </c>
      <c r="C1256" s="2">
        <v>7.04</v>
      </c>
    </row>
    <row r="1257" spans="1:3" x14ac:dyDescent="0.2">
      <c r="A1257" s="3">
        <v>44489</v>
      </c>
      <c r="B1257" t="s">
        <v>408</v>
      </c>
      <c r="C1257" s="2">
        <v>6.39</v>
      </c>
    </row>
    <row r="1258" spans="1:3" x14ac:dyDescent="0.2">
      <c r="A1258" s="3">
        <v>44485</v>
      </c>
      <c r="B1258" t="s">
        <v>408</v>
      </c>
      <c r="C1258" s="2">
        <v>7.18</v>
      </c>
    </row>
    <row r="1259" spans="1:3" x14ac:dyDescent="0.2">
      <c r="A1259" s="3">
        <v>44482</v>
      </c>
      <c r="B1259" t="s">
        <v>408</v>
      </c>
      <c r="C1259" s="2">
        <v>7.1</v>
      </c>
    </row>
    <row r="1260" spans="1:3" x14ac:dyDescent="0.2">
      <c r="A1260" s="3">
        <v>44478</v>
      </c>
      <c r="B1260" t="s">
        <v>408</v>
      </c>
      <c r="C1260" s="2">
        <v>7.08</v>
      </c>
    </row>
    <row r="1261" spans="1:3" x14ac:dyDescent="0.2">
      <c r="A1261" s="3">
        <v>44471</v>
      </c>
      <c r="B1261" t="s">
        <v>408</v>
      </c>
      <c r="C1261" s="2">
        <v>6.69</v>
      </c>
    </row>
    <row r="1262" spans="1:3" x14ac:dyDescent="0.2">
      <c r="A1262" s="3">
        <v>44468</v>
      </c>
      <c r="B1262" t="s">
        <v>408</v>
      </c>
      <c r="C1262" s="2">
        <v>6.08</v>
      </c>
    </row>
    <row r="1263" spans="1:3" x14ac:dyDescent="0.2">
      <c r="A1263" s="3">
        <v>44464</v>
      </c>
      <c r="B1263" t="s">
        <v>408</v>
      </c>
      <c r="C1263" s="2">
        <v>6.81</v>
      </c>
    </row>
    <row r="1264" spans="1:3" x14ac:dyDescent="0.2">
      <c r="A1264" s="3">
        <v>44461</v>
      </c>
      <c r="B1264" t="s">
        <v>408</v>
      </c>
      <c r="C1264" s="2">
        <v>6.67</v>
      </c>
    </row>
    <row r="1265" spans="1:3" x14ac:dyDescent="0.2">
      <c r="A1265" s="3">
        <v>44457</v>
      </c>
      <c r="B1265" t="s">
        <v>408</v>
      </c>
      <c r="C1265" s="2">
        <v>6.78</v>
      </c>
    </row>
    <row r="1266" spans="1:3" x14ac:dyDescent="0.2">
      <c r="A1266" s="3">
        <v>44454</v>
      </c>
      <c r="B1266" t="s">
        <v>408</v>
      </c>
      <c r="C1266" s="2">
        <v>6.45</v>
      </c>
    </row>
    <row r="1267" spans="1:3" x14ac:dyDescent="0.2">
      <c r="A1267" s="3">
        <v>44450</v>
      </c>
      <c r="B1267" t="s">
        <v>408</v>
      </c>
      <c r="C1267" s="2">
        <v>7.16</v>
      </c>
    </row>
    <row r="1268" spans="1:3" x14ac:dyDescent="0.2">
      <c r="A1268" s="3">
        <v>44436</v>
      </c>
      <c r="B1268" t="s">
        <v>408</v>
      </c>
      <c r="C1268" s="2">
        <v>6.53</v>
      </c>
    </row>
    <row r="1269" spans="1:3" x14ac:dyDescent="0.2">
      <c r="A1269" s="3">
        <v>44429</v>
      </c>
      <c r="B1269" t="s">
        <v>408</v>
      </c>
      <c r="C1269" s="2">
        <v>6.41</v>
      </c>
    </row>
    <row r="1270" spans="1:3" x14ac:dyDescent="0.2">
      <c r="A1270" s="3">
        <v>44422</v>
      </c>
      <c r="B1270" t="s">
        <v>408</v>
      </c>
      <c r="C1270" s="2">
        <v>5.99</v>
      </c>
    </row>
    <row r="1271" spans="1:3" x14ac:dyDescent="0.2">
      <c r="A1271" s="3">
        <v>44415</v>
      </c>
      <c r="B1271" t="s">
        <v>408</v>
      </c>
      <c r="C1271" s="2">
        <v>6.13</v>
      </c>
    </row>
    <row r="1272" spans="1:3" x14ac:dyDescent="0.2">
      <c r="A1272" s="3">
        <v>44412</v>
      </c>
      <c r="B1272" t="s">
        <v>408</v>
      </c>
      <c r="C1272" s="2">
        <v>6.16</v>
      </c>
    </row>
    <row r="1273" spans="1:3" x14ac:dyDescent="0.2">
      <c r="A1273" s="3">
        <v>44408</v>
      </c>
      <c r="B1273" t="s">
        <v>408</v>
      </c>
      <c r="C1273" s="2">
        <v>6.37</v>
      </c>
    </row>
    <row r="1274" spans="1:3" x14ac:dyDescent="0.2">
      <c r="A1274" s="3">
        <v>44405</v>
      </c>
      <c r="B1274" t="s">
        <v>408</v>
      </c>
      <c r="C1274" s="2">
        <v>5.81</v>
      </c>
    </row>
    <row r="1275" spans="1:3" x14ac:dyDescent="0.2">
      <c r="A1275" s="3">
        <v>44401</v>
      </c>
      <c r="B1275" t="s">
        <v>408</v>
      </c>
      <c r="C1275" s="2">
        <v>6.2</v>
      </c>
    </row>
    <row r="1276" spans="1:3" x14ac:dyDescent="0.2">
      <c r="A1276" s="3">
        <v>44398</v>
      </c>
      <c r="B1276" t="s">
        <v>408</v>
      </c>
      <c r="C1276" s="2">
        <v>6.04</v>
      </c>
    </row>
    <row r="1277" spans="1:3" x14ac:dyDescent="0.2">
      <c r="A1277" s="3">
        <v>44394</v>
      </c>
      <c r="B1277" t="s">
        <v>408</v>
      </c>
      <c r="C1277" s="2">
        <v>5.95</v>
      </c>
    </row>
    <row r="1278" spans="1:3" x14ac:dyDescent="0.2">
      <c r="A1278" s="3">
        <v>44391</v>
      </c>
      <c r="B1278" t="s">
        <v>408</v>
      </c>
      <c r="C1278" s="2">
        <v>5.64</v>
      </c>
    </row>
    <row r="1279" spans="1:3" x14ac:dyDescent="0.2">
      <c r="A1279" s="3">
        <v>44387</v>
      </c>
      <c r="B1279" t="s">
        <v>408</v>
      </c>
      <c r="C1279" s="2">
        <v>5.89</v>
      </c>
    </row>
    <row r="1280" spans="1:3" x14ac:dyDescent="0.2">
      <c r="A1280" s="3">
        <v>44384</v>
      </c>
      <c r="B1280" t="s">
        <v>408</v>
      </c>
      <c r="C1280" s="2">
        <v>5.84</v>
      </c>
    </row>
    <row r="1281" spans="1:3" x14ac:dyDescent="0.2">
      <c r="A1281" s="3">
        <v>44373</v>
      </c>
      <c r="B1281" t="s">
        <v>408</v>
      </c>
      <c r="C1281" s="2">
        <v>5.67</v>
      </c>
    </row>
    <row r="1282" spans="1:3" x14ac:dyDescent="0.2">
      <c r="A1282" s="3">
        <v>44370</v>
      </c>
      <c r="B1282" t="s">
        <v>408</v>
      </c>
      <c r="C1282" s="2">
        <v>4.82</v>
      </c>
    </row>
    <row r="1283" spans="1:3" x14ac:dyDescent="0.2">
      <c r="A1283" s="3">
        <v>44366</v>
      </c>
      <c r="B1283" t="s">
        <v>408</v>
      </c>
      <c r="C1283" s="2">
        <v>4.78</v>
      </c>
    </row>
    <row r="1284" spans="1:3" x14ac:dyDescent="0.2">
      <c r="A1284" s="3">
        <v>44363</v>
      </c>
      <c r="B1284" t="s">
        <v>408</v>
      </c>
      <c r="C1284" s="2">
        <v>4.82</v>
      </c>
    </row>
    <row r="1285" spans="1:3" x14ac:dyDescent="0.2">
      <c r="A1285" s="3">
        <v>44359</v>
      </c>
      <c r="B1285" t="s">
        <v>408</v>
      </c>
      <c r="C1285" s="2">
        <v>4.9800000000000004</v>
      </c>
    </row>
    <row r="1286" spans="1:3" x14ac:dyDescent="0.2">
      <c r="A1286" s="3">
        <v>44356</v>
      </c>
      <c r="B1286" t="s">
        <v>408</v>
      </c>
      <c r="C1286" s="2">
        <v>4.41</v>
      </c>
    </row>
    <row r="1287" spans="1:3" x14ac:dyDescent="0.2">
      <c r="A1287" s="3">
        <v>44352</v>
      </c>
      <c r="B1287" t="s">
        <v>408</v>
      </c>
      <c r="C1287" s="2">
        <v>4.57</v>
      </c>
    </row>
    <row r="1288" spans="1:3" x14ac:dyDescent="0.2">
      <c r="A1288" s="3">
        <v>44349</v>
      </c>
      <c r="B1288" t="s">
        <v>408</v>
      </c>
      <c r="C1288" s="2">
        <v>4.5199999999999996</v>
      </c>
    </row>
    <row r="1289" spans="1:3" x14ac:dyDescent="0.2">
      <c r="A1289" s="3">
        <v>44345</v>
      </c>
      <c r="B1289" t="s">
        <v>408</v>
      </c>
      <c r="C1289" s="2">
        <v>4.91</v>
      </c>
    </row>
    <row r="1290" spans="1:3" x14ac:dyDescent="0.2">
      <c r="A1290" s="3">
        <v>44342</v>
      </c>
      <c r="B1290" t="s">
        <v>408</v>
      </c>
      <c r="C1290" s="2">
        <v>5.16</v>
      </c>
    </row>
    <row r="1291" spans="1:3" x14ac:dyDescent="0.2">
      <c r="A1291" s="3">
        <v>44338</v>
      </c>
      <c r="B1291" t="s">
        <v>408</v>
      </c>
      <c r="C1291" s="2">
        <v>4.74</v>
      </c>
    </row>
    <row r="1292" spans="1:3" x14ac:dyDescent="0.2">
      <c r="A1292" s="3">
        <v>44335</v>
      </c>
      <c r="B1292" t="s">
        <v>408</v>
      </c>
      <c r="C1292" s="2">
        <v>4.72</v>
      </c>
    </row>
    <row r="1293" spans="1:3" x14ac:dyDescent="0.2">
      <c r="A1293" s="3">
        <v>44331</v>
      </c>
      <c r="B1293" t="s">
        <v>408</v>
      </c>
      <c r="C1293" s="2">
        <v>4.4800000000000004</v>
      </c>
    </row>
    <row r="1294" spans="1:3" x14ac:dyDescent="0.2">
      <c r="A1294" s="3">
        <v>44328</v>
      </c>
      <c r="B1294" t="s">
        <v>408</v>
      </c>
      <c r="C1294" s="2">
        <v>4.26</v>
      </c>
    </row>
    <row r="1295" spans="1:3" x14ac:dyDescent="0.2">
      <c r="A1295" s="3">
        <v>44324</v>
      </c>
      <c r="B1295" t="s">
        <v>408</v>
      </c>
      <c r="C1295" s="2">
        <v>4.5599999999999996</v>
      </c>
    </row>
    <row r="1296" spans="1:3" x14ac:dyDescent="0.2">
      <c r="A1296" s="3">
        <v>44317</v>
      </c>
      <c r="B1296" t="s">
        <v>408</v>
      </c>
      <c r="C1296" s="2">
        <v>4.16</v>
      </c>
    </row>
    <row r="1297" spans="1:3" x14ac:dyDescent="0.2">
      <c r="A1297" s="3">
        <v>44314</v>
      </c>
      <c r="B1297" t="s">
        <v>408</v>
      </c>
      <c r="C1297" s="2">
        <v>4.9000000000000004</v>
      </c>
    </row>
    <row r="1298" spans="1:3" x14ac:dyDescent="0.2">
      <c r="A1298" s="3">
        <v>44310</v>
      </c>
      <c r="B1298" t="s">
        <v>408</v>
      </c>
      <c r="C1298" s="2">
        <v>3.51</v>
      </c>
    </row>
    <row r="1299" spans="1:3" x14ac:dyDescent="0.2">
      <c r="A1299" s="3">
        <v>44307</v>
      </c>
      <c r="B1299" t="s">
        <v>408</v>
      </c>
      <c r="C1299" s="2">
        <v>4.24</v>
      </c>
    </row>
    <row r="1300" spans="1:3" x14ac:dyDescent="0.2">
      <c r="A1300" s="3">
        <v>44303</v>
      </c>
      <c r="B1300" t="s">
        <v>408</v>
      </c>
      <c r="C1300" s="2">
        <v>4.0599999999999996</v>
      </c>
    </row>
    <row r="1301" spans="1:3" x14ac:dyDescent="0.2">
      <c r="A1301" s="3">
        <v>44300</v>
      </c>
      <c r="B1301" t="s">
        <v>408</v>
      </c>
      <c r="C1301" s="2">
        <v>3.91</v>
      </c>
    </row>
    <row r="1302" spans="1:3" x14ac:dyDescent="0.2">
      <c r="A1302" s="3">
        <v>44296</v>
      </c>
      <c r="B1302" t="s">
        <v>408</v>
      </c>
      <c r="C1302" s="2">
        <v>4.3</v>
      </c>
    </row>
    <row r="1303" spans="1:3" x14ac:dyDescent="0.2">
      <c r="A1303" s="3">
        <v>44293</v>
      </c>
      <c r="B1303" t="s">
        <v>408</v>
      </c>
      <c r="C1303" s="2">
        <v>4.01</v>
      </c>
    </row>
    <row r="1304" spans="1:3" x14ac:dyDescent="0.2">
      <c r="A1304" s="3">
        <v>44289</v>
      </c>
      <c r="B1304" t="s">
        <v>408</v>
      </c>
      <c r="C1304" s="2">
        <v>4.6100000000000003</v>
      </c>
    </row>
    <row r="1305" spans="1:3" x14ac:dyDescent="0.2">
      <c r="A1305" s="3">
        <v>44286</v>
      </c>
      <c r="B1305" t="s">
        <v>408</v>
      </c>
      <c r="C1305" s="2">
        <v>3.76</v>
      </c>
    </row>
    <row r="1306" spans="1:3" x14ac:dyDescent="0.2">
      <c r="A1306" s="3">
        <v>44282</v>
      </c>
      <c r="B1306" t="s">
        <v>408</v>
      </c>
      <c r="C1306" s="2">
        <v>4.03</v>
      </c>
    </row>
    <row r="1307" spans="1:3" x14ac:dyDescent="0.2">
      <c r="A1307" s="3">
        <v>44279</v>
      </c>
      <c r="B1307" t="s">
        <v>408</v>
      </c>
      <c r="C1307" s="2">
        <v>3.93</v>
      </c>
    </row>
    <row r="1308" spans="1:3" x14ac:dyDescent="0.2">
      <c r="A1308" s="3">
        <v>44275</v>
      </c>
      <c r="B1308" t="s">
        <v>408</v>
      </c>
      <c r="C1308" s="2">
        <v>3.54</v>
      </c>
    </row>
    <row r="1309" spans="1:3" x14ac:dyDescent="0.2">
      <c r="A1309" s="3">
        <v>44272</v>
      </c>
      <c r="B1309" t="s">
        <v>408</v>
      </c>
      <c r="C1309" s="2">
        <v>3.85</v>
      </c>
    </row>
    <row r="1310" spans="1:3" x14ac:dyDescent="0.2">
      <c r="A1310" s="3">
        <v>44268</v>
      </c>
      <c r="B1310" t="s">
        <v>408</v>
      </c>
      <c r="C1310" s="2">
        <v>3.81</v>
      </c>
    </row>
    <row r="1311" spans="1:3" x14ac:dyDescent="0.2">
      <c r="A1311" s="3">
        <v>44261</v>
      </c>
      <c r="B1311" t="s">
        <v>408</v>
      </c>
      <c r="C1311" s="2">
        <v>3.9</v>
      </c>
    </row>
    <row r="1312" spans="1:3" x14ac:dyDescent="0.2">
      <c r="A1312" s="3">
        <v>44254</v>
      </c>
      <c r="B1312" t="s">
        <v>408</v>
      </c>
      <c r="C1312" s="2">
        <v>3.61</v>
      </c>
    </row>
    <row r="1313" spans="1:3" x14ac:dyDescent="0.2">
      <c r="A1313" s="3">
        <v>44247</v>
      </c>
      <c r="B1313" t="s">
        <v>408</v>
      </c>
      <c r="C1313" s="2">
        <v>3.01</v>
      </c>
    </row>
    <row r="1314" spans="1:3" x14ac:dyDescent="0.2">
      <c r="A1314" s="3">
        <v>44233</v>
      </c>
      <c r="B1314" t="s">
        <v>408</v>
      </c>
      <c r="C1314" s="2">
        <v>2.79</v>
      </c>
    </row>
    <row r="1315" spans="1:3" x14ac:dyDescent="0.2">
      <c r="A1315" s="3">
        <v>44230</v>
      </c>
      <c r="B1315" t="s">
        <v>408</v>
      </c>
      <c r="C1315" s="2">
        <v>2.2200000000000002</v>
      </c>
    </row>
    <row r="1316" spans="1:3" x14ac:dyDescent="0.2">
      <c r="A1316" s="3">
        <v>44226</v>
      </c>
      <c r="B1316" t="s">
        <v>408</v>
      </c>
      <c r="C1316" s="2">
        <v>2.74</v>
      </c>
    </row>
    <row r="1317" spans="1:3" x14ac:dyDescent="0.2">
      <c r="A1317" s="3">
        <v>44223</v>
      </c>
      <c r="B1317" t="s">
        <v>408</v>
      </c>
      <c r="C1317" s="2">
        <v>2</v>
      </c>
    </row>
    <row r="1318" spans="1:3" x14ac:dyDescent="0.2">
      <c r="A1318" s="3">
        <v>44219</v>
      </c>
      <c r="B1318" t="s">
        <v>408</v>
      </c>
      <c r="C1318" s="2">
        <v>2.95</v>
      </c>
    </row>
    <row r="1319" spans="1:3" x14ac:dyDescent="0.2">
      <c r="A1319" s="3">
        <v>44216</v>
      </c>
      <c r="B1319" t="s">
        <v>408</v>
      </c>
      <c r="C1319" s="2">
        <v>1.95</v>
      </c>
    </row>
    <row r="1320" spans="1:3" x14ac:dyDescent="0.2">
      <c r="A1320" s="3">
        <v>44212</v>
      </c>
      <c r="B1320" t="s">
        <v>408</v>
      </c>
      <c r="C1320" s="2">
        <v>1.32</v>
      </c>
    </row>
    <row r="1321" spans="1:3" x14ac:dyDescent="0.2">
      <c r="A1321" s="3">
        <v>44209</v>
      </c>
      <c r="B1321" t="s">
        <v>408</v>
      </c>
      <c r="C1321" s="2">
        <v>1.51</v>
      </c>
    </row>
    <row r="1322" spans="1:3" x14ac:dyDescent="0.2">
      <c r="A1322" s="3">
        <v>44205</v>
      </c>
      <c r="B1322" t="s">
        <v>408</v>
      </c>
      <c r="C1322" s="2">
        <v>1.3</v>
      </c>
    </row>
    <row r="1323" spans="1:3" x14ac:dyDescent="0.2">
      <c r="A1323" s="3">
        <v>44202</v>
      </c>
      <c r="B1323" t="s">
        <v>408</v>
      </c>
      <c r="C1323" s="2">
        <v>1.78</v>
      </c>
    </row>
    <row r="1324" spans="1:3" x14ac:dyDescent="0.2">
      <c r="A1324" s="3">
        <v>44195</v>
      </c>
      <c r="B1324" t="s">
        <v>408</v>
      </c>
      <c r="C1324" s="2">
        <v>1.1399999999999999</v>
      </c>
    </row>
    <row r="1325" spans="1:3" x14ac:dyDescent="0.2">
      <c r="A1325" s="3">
        <v>44191</v>
      </c>
      <c r="B1325" t="s">
        <v>408</v>
      </c>
      <c r="C1325" s="2">
        <v>1.32</v>
      </c>
    </row>
    <row r="1326" spans="1:3" x14ac:dyDescent="0.2">
      <c r="A1326" s="3">
        <v>44188</v>
      </c>
      <c r="B1326" t="s">
        <v>408</v>
      </c>
      <c r="C1326" s="2">
        <v>0.95</v>
      </c>
    </row>
    <row r="1327" spans="1:3" x14ac:dyDescent="0.2">
      <c r="A1327" s="3">
        <v>44184</v>
      </c>
      <c r="B1327" t="s">
        <v>408</v>
      </c>
      <c r="C1327" s="2">
        <v>0.96</v>
      </c>
    </row>
    <row r="1328" spans="1:3" x14ac:dyDescent="0.2">
      <c r="A1328" s="3">
        <v>44181</v>
      </c>
      <c r="B1328" t="s">
        <v>408</v>
      </c>
      <c r="C1328" s="2">
        <v>1.1399999999999999</v>
      </c>
    </row>
    <row r="1329" spans="1:3" x14ac:dyDescent="0.2">
      <c r="A1329" s="3">
        <v>44177</v>
      </c>
      <c r="B1329" t="s">
        <v>408</v>
      </c>
      <c r="C1329" s="2">
        <v>0.65</v>
      </c>
    </row>
    <row r="1330" spans="1:3" x14ac:dyDescent="0.2">
      <c r="A1330" s="3">
        <v>44174</v>
      </c>
      <c r="B1330" t="s">
        <v>408</v>
      </c>
      <c r="C1330" s="2">
        <v>0.88</v>
      </c>
    </row>
    <row r="1331" spans="1:3" x14ac:dyDescent="0.2">
      <c r="A1331" s="3">
        <v>44170</v>
      </c>
      <c r="B1331" t="s">
        <v>408</v>
      </c>
      <c r="C1331" s="2">
        <v>0.77</v>
      </c>
    </row>
    <row r="1332" spans="1:3" x14ac:dyDescent="0.2">
      <c r="A1332" s="3">
        <v>44167</v>
      </c>
      <c r="B1332" t="s">
        <v>408</v>
      </c>
      <c r="C1332" s="2">
        <v>0.78</v>
      </c>
    </row>
    <row r="1333" spans="1:3" x14ac:dyDescent="0.2">
      <c r="A1333" s="3">
        <v>44163</v>
      </c>
      <c r="B1333" t="s">
        <v>408</v>
      </c>
      <c r="C1333" s="2">
        <v>1.1399999999999999</v>
      </c>
    </row>
    <row r="1334" spans="1:3" x14ac:dyDescent="0.2">
      <c r="A1334" s="3">
        <v>44160</v>
      </c>
      <c r="B1334" t="s">
        <v>408</v>
      </c>
      <c r="C1334" s="2">
        <v>1.04</v>
      </c>
    </row>
    <row r="1335" spans="1:3" x14ac:dyDescent="0.2">
      <c r="A1335" s="3">
        <v>44156</v>
      </c>
      <c r="B1335" t="s">
        <v>408</v>
      </c>
      <c r="C1335" s="2">
        <v>1.64</v>
      </c>
    </row>
    <row r="1336" spans="1:3" x14ac:dyDescent="0.2">
      <c r="A1336" s="3">
        <v>44153</v>
      </c>
      <c r="B1336" t="s">
        <v>408</v>
      </c>
      <c r="C1336" s="2">
        <v>0.77</v>
      </c>
    </row>
    <row r="1337" spans="1:3" x14ac:dyDescent="0.2">
      <c r="A1337" s="3">
        <v>44149</v>
      </c>
      <c r="B1337" t="s">
        <v>408</v>
      </c>
      <c r="C1337" s="2">
        <v>1.1399999999999999</v>
      </c>
    </row>
    <row r="1338" spans="1:3" x14ac:dyDescent="0.2">
      <c r="A1338" s="3">
        <v>44146</v>
      </c>
      <c r="B1338" t="s">
        <v>408</v>
      </c>
      <c r="C1338" s="2">
        <v>0.92</v>
      </c>
    </row>
    <row r="1339" spans="1:3" x14ac:dyDescent="0.2">
      <c r="A1339" s="3">
        <v>44142</v>
      </c>
      <c r="B1339" t="s">
        <v>408</v>
      </c>
      <c r="C1339" s="2">
        <v>0.83</v>
      </c>
    </row>
    <row r="1340" spans="1:3" x14ac:dyDescent="0.2">
      <c r="A1340" s="3">
        <v>44139</v>
      </c>
      <c r="B1340" t="s">
        <v>408</v>
      </c>
      <c r="C1340" s="2">
        <v>0.98</v>
      </c>
    </row>
    <row r="1341" spans="1:3" x14ac:dyDescent="0.2">
      <c r="A1341" s="3">
        <v>44135</v>
      </c>
      <c r="B1341" t="s">
        <v>408</v>
      </c>
      <c r="C1341" s="2">
        <v>1.29</v>
      </c>
    </row>
    <row r="1342" spans="1:3" x14ac:dyDescent="0.2">
      <c r="A1342" s="3">
        <v>44132</v>
      </c>
      <c r="B1342" t="s">
        <v>408</v>
      </c>
      <c r="C1342" s="2">
        <v>0.97</v>
      </c>
    </row>
    <row r="1343" spans="1:3" x14ac:dyDescent="0.2">
      <c r="A1343" s="3">
        <v>44128</v>
      </c>
      <c r="B1343" t="s">
        <v>408</v>
      </c>
      <c r="C1343" s="2">
        <v>0.74</v>
      </c>
    </row>
    <row r="1344" spans="1:3" x14ac:dyDescent="0.2">
      <c r="A1344" s="3">
        <v>44125</v>
      </c>
      <c r="B1344" t="s">
        <v>408</v>
      </c>
      <c r="C1344" s="2">
        <v>0.88</v>
      </c>
    </row>
    <row r="1345" spans="1:3" x14ac:dyDescent="0.2">
      <c r="A1345" s="3">
        <v>44121</v>
      </c>
      <c r="B1345" t="s">
        <v>408</v>
      </c>
      <c r="C1345" s="2">
        <v>1.19</v>
      </c>
    </row>
    <row r="1346" spans="1:3" x14ac:dyDescent="0.2">
      <c r="A1346" s="3">
        <v>44114</v>
      </c>
      <c r="B1346" t="s">
        <v>408</v>
      </c>
      <c r="C1346" s="2">
        <v>1.37</v>
      </c>
    </row>
    <row r="1347" spans="1:3" x14ac:dyDescent="0.2">
      <c r="A1347" s="3">
        <v>44100</v>
      </c>
      <c r="B1347" t="s">
        <v>408</v>
      </c>
      <c r="C1347" s="2">
        <v>1.89</v>
      </c>
    </row>
    <row r="1348" spans="1:3" x14ac:dyDescent="0.2">
      <c r="A1348" s="3">
        <v>44093</v>
      </c>
      <c r="B1348" t="s">
        <v>408</v>
      </c>
      <c r="C1348" s="2">
        <v>0.88</v>
      </c>
    </row>
    <row r="1349" spans="1:3" x14ac:dyDescent="0.2">
      <c r="A1349" s="3">
        <v>44086</v>
      </c>
      <c r="B1349" t="s">
        <v>408</v>
      </c>
      <c r="C1349" s="2">
        <v>0.67</v>
      </c>
    </row>
    <row r="1350" spans="1:3" x14ac:dyDescent="0.2">
      <c r="A1350" s="3">
        <v>44079</v>
      </c>
      <c r="B1350" t="s">
        <v>408</v>
      </c>
      <c r="C1350" s="2">
        <v>0.69</v>
      </c>
    </row>
    <row r="1351" spans="1:3" x14ac:dyDescent="0.2">
      <c r="A1351" s="3">
        <v>44072</v>
      </c>
      <c r="B1351" t="s">
        <v>408</v>
      </c>
      <c r="C1351" s="2">
        <v>1.23</v>
      </c>
    </row>
    <row r="1352" spans="1:3" x14ac:dyDescent="0.2">
      <c r="A1352" s="3">
        <v>44065</v>
      </c>
      <c r="B1352" t="s">
        <v>408</v>
      </c>
      <c r="C1352" s="2">
        <v>1.2</v>
      </c>
    </row>
    <row r="1353" spans="1:3" x14ac:dyDescent="0.2">
      <c r="A1353" s="3">
        <v>44058</v>
      </c>
      <c r="B1353" t="s">
        <v>408</v>
      </c>
      <c r="C1353" s="2">
        <v>0</v>
      </c>
    </row>
    <row r="1354" spans="1:3" x14ac:dyDescent="0.2">
      <c r="A1354" s="3">
        <v>44051</v>
      </c>
      <c r="B1354" t="s">
        <v>408</v>
      </c>
      <c r="C1354" s="2">
        <v>-0.22</v>
      </c>
    </row>
    <row r="1355" spans="1:3" x14ac:dyDescent="0.2">
      <c r="A1355" s="3">
        <v>44044</v>
      </c>
      <c r="B1355" t="s">
        <v>408</v>
      </c>
      <c r="C1355" s="2">
        <v>0.26</v>
      </c>
    </row>
    <row r="1356" spans="1:3" x14ac:dyDescent="0.2">
      <c r="A1356" s="3">
        <v>44036</v>
      </c>
      <c r="B1356" t="s">
        <v>408</v>
      </c>
      <c r="C1356" s="2">
        <v>0.55000000000000004</v>
      </c>
    </row>
    <row r="1357" spans="1:3" x14ac:dyDescent="0.2">
      <c r="A1357" s="3">
        <v>44030</v>
      </c>
      <c r="B1357" t="s">
        <v>408</v>
      </c>
      <c r="C1357" s="2">
        <v>0.12</v>
      </c>
    </row>
    <row r="1358" spans="1:3" x14ac:dyDescent="0.2">
      <c r="A1358" s="3">
        <v>44015</v>
      </c>
      <c r="B1358" t="s">
        <v>408</v>
      </c>
      <c r="C1358" s="2">
        <v>-0.08</v>
      </c>
    </row>
    <row r="1359" spans="1:3" x14ac:dyDescent="0.2">
      <c r="A1359" s="3">
        <v>44002</v>
      </c>
      <c r="B1359" t="s">
        <v>408</v>
      </c>
      <c r="C1359" s="2">
        <v>-0.55000000000000004</v>
      </c>
    </row>
    <row r="1360" spans="1:3" x14ac:dyDescent="0.2">
      <c r="A1360" s="3">
        <v>43995</v>
      </c>
      <c r="B1360" t="s">
        <v>408</v>
      </c>
      <c r="C1360" s="2">
        <v>-0.33</v>
      </c>
    </row>
    <row r="1361" spans="1:3" x14ac:dyDescent="0.2">
      <c r="A1361" s="3">
        <v>43981</v>
      </c>
      <c r="B1361" t="s">
        <v>408</v>
      </c>
      <c r="C1361" s="2">
        <v>-0.13</v>
      </c>
    </row>
    <row r="1362" spans="1:3" x14ac:dyDescent="0.2">
      <c r="A1362" s="3">
        <v>43967</v>
      </c>
      <c r="B1362" t="s">
        <v>408</v>
      </c>
      <c r="C1362" s="2">
        <v>0.27</v>
      </c>
    </row>
    <row r="1363" spans="1:3" x14ac:dyDescent="0.2">
      <c r="A1363" s="3">
        <v>43953</v>
      </c>
      <c r="B1363" t="s">
        <v>408</v>
      </c>
      <c r="C1363" s="2">
        <v>7.0000000000000007E-2</v>
      </c>
    </row>
    <row r="1364" spans="1:3" x14ac:dyDescent="0.2">
      <c r="A1364" s="3">
        <v>43946</v>
      </c>
      <c r="B1364" t="s">
        <v>408</v>
      </c>
      <c r="C1364" s="2">
        <v>0.24</v>
      </c>
    </row>
    <row r="1365" spans="1:3" x14ac:dyDescent="0.2">
      <c r="A1365" s="3">
        <v>43911</v>
      </c>
      <c r="B1365" t="s">
        <v>408</v>
      </c>
      <c r="C1365" s="2">
        <v>0</v>
      </c>
    </row>
    <row r="1366" spans="1:3" x14ac:dyDescent="0.2">
      <c r="A1366" s="3">
        <v>44541</v>
      </c>
      <c r="B1366" t="s">
        <v>409</v>
      </c>
      <c r="C1366" s="2">
        <v>13.49</v>
      </c>
    </row>
    <row r="1367" spans="1:3" x14ac:dyDescent="0.2">
      <c r="A1367" s="3">
        <v>44538</v>
      </c>
      <c r="B1367" t="s">
        <v>409</v>
      </c>
      <c r="C1367" s="2">
        <v>13.57</v>
      </c>
    </row>
    <row r="1368" spans="1:3" x14ac:dyDescent="0.2">
      <c r="A1368" s="3">
        <v>44534</v>
      </c>
      <c r="B1368" t="s">
        <v>409</v>
      </c>
      <c r="C1368" s="2">
        <v>13.23</v>
      </c>
    </row>
    <row r="1369" spans="1:3" x14ac:dyDescent="0.2">
      <c r="A1369" s="3">
        <v>44531</v>
      </c>
      <c r="B1369" t="s">
        <v>409</v>
      </c>
      <c r="C1369" s="2">
        <v>12.97</v>
      </c>
    </row>
    <row r="1370" spans="1:3" x14ac:dyDescent="0.2">
      <c r="A1370" s="3">
        <v>44527</v>
      </c>
      <c r="B1370" t="s">
        <v>409</v>
      </c>
      <c r="C1370" s="2">
        <v>12.82</v>
      </c>
    </row>
    <row r="1371" spans="1:3" x14ac:dyDescent="0.2">
      <c r="A1371" s="3">
        <v>44524</v>
      </c>
      <c r="B1371" t="s">
        <v>409</v>
      </c>
      <c r="C1371" s="2">
        <v>12.36</v>
      </c>
    </row>
    <row r="1372" spans="1:3" x14ac:dyDescent="0.2">
      <c r="A1372" s="3">
        <v>44520</v>
      </c>
      <c r="B1372" t="s">
        <v>409</v>
      </c>
      <c r="C1372" s="2">
        <v>13.75</v>
      </c>
    </row>
    <row r="1373" spans="1:3" x14ac:dyDescent="0.2">
      <c r="A1373" s="3">
        <v>44517</v>
      </c>
      <c r="B1373" t="s">
        <v>409</v>
      </c>
      <c r="C1373" s="2">
        <v>14.33</v>
      </c>
    </row>
    <row r="1374" spans="1:3" x14ac:dyDescent="0.2">
      <c r="A1374" s="3">
        <v>44513</v>
      </c>
      <c r="B1374" t="s">
        <v>409</v>
      </c>
      <c r="C1374" s="2">
        <v>14.47</v>
      </c>
    </row>
    <row r="1375" spans="1:3" x14ac:dyDescent="0.2">
      <c r="A1375" s="3">
        <v>44510</v>
      </c>
      <c r="B1375" t="s">
        <v>409</v>
      </c>
      <c r="C1375" s="2">
        <v>13.85</v>
      </c>
    </row>
    <row r="1376" spans="1:3" x14ac:dyDescent="0.2">
      <c r="A1376" s="3">
        <v>44506</v>
      </c>
      <c r="B1376" t="s">
        <v>409</v>
      </c>
      <c r="C1376" s="2">
        <v>13.77</v>
      </c>
    </row>
    <row r="1377" spans="1:3" x14ac:dyDescent="0.2">
      <c r="A1377" s="3">
        <v>44503</v>
      </c>
      <c r="B1377" t="s">
        <v>409</v>
      </c>
      <c r="C1377" s="2">
        <v>14.03</v>
      </c>
    </row>
    <row r="1378" spans="1:3" x14ac:dyDescent="0.2">
      <c r="A1378" s="3">
        <v>44499</v>
      </c>
      <c r="B1378" t="s">
        <v>409</v>
      </c>
      <c r="C1378" s="2">
        <v>13.6</v>
      </c>
    </row>
    <row r="1379" spans="1:3" x14ac:dyDescent="0.2">
      <c r="A1379" s="3">
        <v>44496</v>
      </c>
      <c r="B1379" t="s">
        <v>409</v>
      </c>
      <c r="C1379" s="2">
        <v>14.27</v>
      </c>
    </row>
    <row r="1380" spans="1:3" x14ac:dyDescent="0.2">
      <c r="A1380" s="3">
        <v>44492</v>
      </c>
      <c r="B1380" t="s">
        <v>409</v>
      </c>
      <c r="C1380" s="2">
        <v>13.75</v>
      </c>
    </row>
    <row r="1381" spans="1:3" x14ac:dyDescent="0.2">
      <c r="A1381" s="3">
        <v>44489</v>
      </c>
      <c r="B1381" t="s">
        <v>409</v>
      </c>
      <c r="C1381" s="2">
        <v>13.21</v>
      </c>
    </row>
    <row r="1382" spans="1:3" x14ac:dyDescent="0.2">
      <c r="A1382" s="3">
        <v>44485</v>
      </c>
      <c r="B1382" t="s">
        <v>409</v>
      </c>
      <c r="C1382" s="2">
        <v>13.97</v>
      </c>
    </row>
    <row r="1383" spans="1:3" x14ac:dyDescent="0.2">
      <c r="A1383" s="3">
        <v>44482</v>
      </c>
      <c r="B1383" t="s">
        <v>409</v>
      </c>
      <c r="C1383" s="2">
        <v>13.71</v>
      </c>
    </row>
    <row r="1384" spans="1:3" x14ac:dyDescent="0.2">
      <c r="A1384" s="3">
        <v>44478</v>
      </c>
      <c r="B1384" t="s">
        <v>409</v>
      </c>
      <c r="C1384" s="2">
        <v>13.43</v>
      </c>
    </row>
    <row r="1385" spans="1:3" x14ac:dyDescent="0.2">
      <c r="A1385" s="3">
        <v>44471</v>
      </c>
      <c r="B1385" t="s">
        <v>409</v>
      </c>
      <c r="C1385" s="2">
        <v>13.62</v>
      </c>
    </row>
    <row r="1386" spans="1:3" x14ac:dyDescent="0.2">
      <c r="A1386" s="3">
        <v>44468</v>
      </c>
      <c r="B1386" t="s">
        <v>409</v>
      </c>
      <c r="C1386" s="2">
        <v>13.06</v>
      </c>
    </row>
    <row r="1387" spans="1:3" x14ac:dyDescent="0.2">
      <c r="A1387" s="3">
        <v>44464</v>
      </c>
      <c r="B1387" t="s">
        <v>409</v>
      </c>
      <c r="C1387" s="2">
        <v>13.43</v>
      </c>
    </row>
    <row r="1388" spans="1:3" x14ac:dyDescent="0.2">
      <c r="A1388" s="3">
        <v>44461</v>
      </c>
      <c r="B1388" t="s">
        <v>409</v>
      </c>
      <c r="C1388" s="2">
        <v>13.83</v>
      </c>
    </row>
    <row r="1389" spans="1:3" x14ac:dyDescent="0.2">
      <c r="A1389" s="3">
        <v>44457</v>
      </c>
      <c r="B1389" t="s">
        <v>409</v>
      </c>
      <c r="C1389" s="2">
        <v>13.8</v>
      </c>
    </row>
    <row r="1390" spans="1:3" x14ac:dyDescent="0.2">
      <c r="A1390" s="3">
        <v>44454</v>
      </c>
      <c r="B1390" t="s">
        <v>409</v>
      </c>
      <c r="C1390" s="2">
        <v>13.41</v>
      </c>
    </row>
    <row r="1391" spans="1:3" x14ac:dyDescent="0.2">
      <c r="A1391" s="3">
        <v>44450</v>
      </c>
      <c r="B1391" t="s">
        <v>409</v>
      </c>
      <c r="C1391" s="2">
        <v>12.74</v>
      </c>
    </row>
    <row r="1392" spans="1:3" x14ac:dyDescent="0.2">
      <c r="A1392" s="3">
        <v>44436</v>
      </c>
      <c r="B1392" t="s">
        <v>409</v>
      </c>
      <c r="C1392" s="2">
        <v>13.31</v>
      </c>
    </row>
    <row r="1393" spans="1:3" x14ac:dyDescent="0.2">
      <c r="A1393" s="3">
        <v>44429</v>
      </c>
      <c r="B1393" t="s">
        <v>409</v>
      </c>
      <c r="C1393" s="2">
        <v>12.38</v>
      </c>
    </row>
    <row r="1394" spans="1:3" x14ac:dyDescent="0.2">
      <c r="A1394" s="3">
        <v>44422</v>
      </c>
      <c r="B1394" t="s">
        <v>409</v>
      </c>
      <c r="C1394" s="2">
        <v>13.24</v>
      </c>
    </row>
    <row r="1395" spans="1:3" x14ac:dyDescent="0.2">
      <c r="A1395" s="3">
        <v>44415</v>
      </c>
      <c r="B1395" t="s">
        <v>409</v>
      </c>
      <c r="C1395" s="2">
        <v>13.03</v>
      </c>
    </row>
    <row r="1396" spans="1:3" x14ac:dyDescent="0.2">
      <c r="A1396" s="3">
        <v>44412</v>
      </c>
      <c r="B1396" t="s">
        <v>409</v>
      </c>
      <c r="C1396" s="2">
        <v>13.03</v>
      </c>
    </row>
    <row r="1397" spans="1:3" x14ac:dyDescent="0.2">
      <c r="A1397" s="3">
        <v>44408</v>
      </c>
      <c r="B1397" t="s">
        <v>409</v>
      </c>
      <c r="C1397" s="2">
        <v>13.76</v>
      </c>
    </row>
    <row r="1398" spans="1:3" x14ac:dyDescent="0.2">
      <c r="A1398" s="3">
        <v>44405</v>
      </c>
      <c r="B1398" t="s">
        <v>409</v>
      </c>
      <c r="C1398" s="2">
        <v>14.27</v>
      </c>
    </row>
    <row r="1399" spans="1:3" x14ac:dyDescent="0.2">
      <c r="A1399" s="3">
        <v>44401</v>
      </c>
      <c r="B1399" t="s">
        <v>409</v>
      </c>
      <c r="C1399" s="2">
        <v>13.96</v>
      </c>
    </row>
    <row r="1400" spans="1:3" x14ac:dyDescent="0.2">
      <c r="A1400" s="3">
        <v>44398</v>
      </c>
      <c r="B1400" t="s">
        <v>409</v>
      </c>
      <c r="C1400" s="2">
        <v>13.65</v>
      </c>
    </row>
    <row r="1401" spans="1:3" x14ac:dyDescent="0.2">
      <c r="A1401" s="3">
        <v>44394</v>
      </c>
      <c r="B1401" t="s">
        <v>409</v>
      </c>
      <c r="C1401" s="2">
        <v>13.97</v>
      </c>
    </row>
    <row r="1402" spans="1:3" x14ac:dyDescent="0.2">
      <c r="A1402" s="3">
        <v>44391</v>
      </c>
      <c r="B1402" t="s">
        <v>409</v>
      </c>
      <c r="C1402" s="2">
        <v>13.32</v>
      </c>
    </row>
    <row r="1403" spans="1:3" x14ac:dyDescent="0.2">
      <c r="A1403" s="3">
        <v>44387</v>
      </c>
      <c r="B1403" t="s">
        <v>409</v>
      </c>
      <c r="C1403" s="2">
        <v>13.66</v>
      </c>
    </row>
    <row r="1404" spans="1:3" x14ac:dyDescent="0.2">
      <c r="A1404" s="3">
        <v>44384</v>
      </c>
      <c r="B1404" t="s">
        <v>409</v>
      </c>
      <c r="C1404" s="2">
        <v>12.98</v>
      </c>
    </row>
    <row r="1405" spans="1:3" x14ac:dyDescent="0.2">
      <c r="A1405" s="3">
        <v>44373</v>
      </c>
      <c r="B1405" t="s">
        <v>409</v>
      </c>
      <c r="C1405" s="2">
        <v>11.68</v>
      </c>
    </row>
    <row r="1406" spans="1:3" x14ac:dyDescent="0.2">
      <c r="A1406" s="3">
        <v>44370</v>
      </c>
      <c r="B1406" t="s">
        <v>409</v>
      </c>
      <c r="C1406" s="2">
        <v>11.24</v>
      </c>
    </row>
    <row r="1407" spans="1:3" x14ac:dyDescent="0.2">
      <c r="A1407" s="3">
        <v>44366</v>
      </c>
      <c r="B1407" t="s">
        <v>409</v>
      </c>
      <c r="C1407" s="2">
        <v>12.45</v>
      </c>
    </row>
    <row r="1408" spans="1:3" x14ac:dyDescent="0.2">
      <c r="A1408" s="3">
        <v>44363</v>
      </c>
      <c r="B1408" t="s">
        <v>409</v>
      </c>
      <c r="C1408" s="2">
        <v>12.06</v>
      </c>
    </row>
    <row r="1409" spans="1:3" x14ac:dyDescent="0.2">
      <c r="A1409" s="3">
        <v>44359</v>
      </c>
      <c r="B1409" t="s">
        <v>409</v>
      </c>
      <c r="C1409" s="2">
        <v>12.91</v>
      </c>
    </row>
    <row r="1410" spans="1:3" x14ac:dyDescent="0.2">
      <c r="A1410" s="3">
        <v>44356</v>
      </c>
      <c r="B1410" t="s">
        <v>409</v>
      </c>
      <c r="C1410" s="2">
        <v>11.78</v>
      </c>
    </row>
    <row r="1411" spans="1:3" x14ac:dyDescent="0.2">
      <c r="A1411" s="3">
        <v>44352</v>
      </c>
      <c r="B1411" t="s">
        <v>409</v>
      </c>
      <c r="C1411" s="2">
        <v>12.22</v>
      </c>
    </row>
    <row r="1412" spans="1:3" x14ac:dyDescent="0.2">
      <c r="A1412" s="3">
        <v>44349</v>
      </c>
      <c r="B1412" t="s">
        <v>409</v>
      </c>
      <c r="C1412" s="2">
        <v>11.93</v>
      </c>
    </row>
    <row r="1413" spans="1:3" x14ac:dyDescent="0.2">
      <c r="A1413" s="3">
        <v>44345</v>
      </c>
      <c r="B1413" t="s">
        <v>409</v>
      </c>
      <c r="C1413" s="2">
        <v>12.97</v>
      </c>
    </row>
    <row r="1414" spans="1:3" x14ac:dyDescent="0.2">
      <c r="A1414" s="3">
        <v>44342</v>
      </c>
      <c r="B1414" t="s">
        <v>409</v>
      </c>
      <c r="C1414" s="2">
        <v>12.43</v>
      </c>
    </row>
    <row r="1415" spans="1:3" x14ac:dyDescent="0.2">
      <c r="A1415" s="3">
        <v>44338</v>
      </c>
      <c r="B1415" t="s">
        <v>409</v>
      </c>
      <c r="C1415" s="2">
        <v>12.82</v>
      </c>
    </row>
    <row r="1416" spans="1:3" x14ac:dyDescent="0.2">
      <c r="A1416" s="3">
        <v>44335</v>
      </c>
      <c r="B1416" t="s">
        <v>409</v>
      </c>
      <c r="C1416" s="2">
        <v>12.05</v>
      </c>
    </row>
    <row r="1417" spans="1:3" x14ac:dyDescent="0.2">
      <c r="A1417" s="3">
        <v>44331</v>
      </c>
      <c r="B1417" t="s">
        <v>409</v>
      </c>
      <c r="C1417" s="2">
        <v>11.64</v>
      </c>
    </row>
    <row r="1418" spans="1:3" x14ac:dyDescent="0.2">
      <c r="A1418" s="3">
        <v>44328</v>
      </c>
      <c r="B1418" t="s">
        <v>409</v>
      </c>
      <c r="C1418" s="2">
        <v>11.96</v>
      </c>
    </row>
    <row r="1419" spans="1:3" x14ac:dyDescent="0.2">
      <c r="A1419" s="3">
        <v>44324</v>
      </c>
      <c r="B1419" t="s">
        <v>409</v>
      </c>
      <c r="C1419" s="2">
        <v>12</v>
      </c>
    </row>
    <row r="1420" spans="1:3" x14ac:dyDescent="0.2">
      <c r="A1420" s="3">
        <v>44317</v>
      </c>
      <c r="B1420" t="s">
        <v>409</v>
      </c>
      <c r="C1420" s="2">
        <v>11.83</v>
      </c>
    </row>
    <row r="1421" spans="1:3" x14ac:dyDescent="0.2">
      <c r="A1421" s="3">
        <v>44314</v>
      </c>
      <c r="B1421" t="s">
        <v>409</v>
      </c>
      <c r="C1421" s="2">
        <v>11.81</v>
      </c>
    </row>
    <row r="1422" spans="1:3" x14ac:dyDescent="0.2">
      <c r="A1422" s="3">
        <v>44310</v>
      </c>
      <c r="B1422" t="s">
        <v>409</v>
      </c>
      <c r="C1422" s="2">
        <v>12.03</v>
      </c>
    </row>
    <row r="1423" spans="1:3" x14ac:dyDescent="0.2">
      <c r="A1423" s="3">
        <v>44307</v>
      </c>
      <c r="B1423" t="s">
        <v>409</v>
      </c>
      <c r="C1423" s="2">
        <v>11.69</v>
      </c>
    </row>
    <row r="1424" spans="1:3" x14ac:dyDescent="0.2">
      <c r="A1424" s="3">
        <v>44303</v>
      </c>
      <c r="B1424" t="s">
        <v>409</v>
      </c>
      <c r="C1424" s="2">
        <v>11.63</v>
      </c>
    </row>
    <row r="1425" spans="1:3" x14ac:dyDescent="0.2">
      <c r="A1425" s="3">
        <v>44300</v>
      </c>
      <c r="B1425" t="s">
        <v>409</v>
      </c>
      <c r="C1425" s="2">
        <v>11.22</v>
      </c>
    </row>
    <row r="1426" spans="1:3" x14ac:dyDescent="0.2">
      <c r="A1426" s="3">
        <v>44296</v>
      </c>
      <c r="B1426" t="s">
        <v>409</v>
      </c>
      <c r="C1426" s="2">
        <v>11.94</v>
      </c>
    </row>
    <row r="1427" spans="1:3" x14ac:dyDescent="0.2">
      <c r="A1427" s="3">
        <v>44293</v>
      </c>
      <c r="B1427" t="s">
        <v>409</v>
      </c>
      <c r="C1427" s="2">
        <v>12.09</v>
      </c>
    </row>
    <row r="1428" spans="1:3" x14ac:dyDescent="0.2">
      <c r="A1428" s="3">
        <v>44289</v>
      </c>
      <c r="B1428" t="s">
        <v>409</v>
      </c>
      <c r="C1428" s="2">
        <v>11.85</v>
      </c>
    </row>
    <row r="1429" spans="1:3" x14ac:dyDescent="0.2">
      <c r="A1429" s="3">
        <v>44286</v>
      </c>
      <c r="B1429" t="s">
        <v>409</v>
      </c>
      <c r="C1429" s="2">
        <v>10.72</v>
      </c>
    </row>
    <row r="1430" spans="1:3" x14ac:dyDescent="0.2">
      <c r="A1430" s="3">
        <v>44282</v>
      </c>
      <c r="B1430" t="s">
        <v>409</v>
      </c>
      <c r="C1430" s="2">
        <v>11.08</v>
      </c>
    </row>
    <row r="1431" spans="1:3" x14ac:dyDescent="0.2">
      <c r="A1431" s="3">
        <v>44279</v>
      </c>
      <c r="B1431" t="s">
        <v>409</v>
      </c>
      <c r="C1431" s="2">
        <v>10.81</v>
      </c>
    </row>
    <row r="1432" spans="1:3" x14ac:dyDescent="0.2">
      <c r="A1432" s="3">
        <v>44275</v>
      </c>
      <c r="B1432" t="s">
        <v>409</v>
      </c>
      <c r="C1432" s="2">
        <v>10.87</v>
      </c>
    </row>
    <row r="1433" spans="1:3" x14ac:dyDescent="0.2">
      <c r="A1433" s="3">
        <v>44272</v>
      </c>
      <c r="B1433" t="s">
        <v>409</v>
      </c>
      <c r="C1433" s="2">
        <v>11.14</v>
      </c>
    </row>
    <row r="1434" spans="1:3" x14ac:dyDescent="0.2">
      <c r="A1434" s="3">
        <v>44268</v>
      </c>
      <c r="B1434" t="s">
        <v>409</v>
      </c>
      <c r="C1434" s="2">
        <v>11.06</v>
      </c>
    </row>
    <row r="1435" spans="1:3" x14ac:dyDescent="0.2">
      <c r="A1435" s="3">
        <v>44261</v>
      </c>
      <c r="B1435" t="s">
        <v>409</v>
      </c>
      <c r="C1435" s="2">
        <v>10.72</v>
      </c>
    </row>
    <row r="1436" spans="1:3" x14ac:dyDescent="0.2">
      <c r="A1436" s="3">
        <v>44254</v>
      </c>
      <c r="B1436" t="s">
        <v>409</v>
      </c>
      <c r="C1436" s="2">
        <v>10.82</v>
      </c>
    </row>
    <row r="1437" spans="1:3" x14ac:dyDescent="0.2">
      <c r="A1437" s="3">
        <v>44247</v>
      </c>
      <c r="B1437" t="s">
        <v>409</v>
      </c>
      <c r="C1437" s="2">
        <v>10.62</v>
      </c>
    </row>
    <row r="1438" spans="1:3" x14ac:dyDescent="0.2">
      <c r="A1438" s="3">
        <v>44233</v>
      </c>
      <c r="B1438" t="s">
        <v>409</v>
      </c>
      <c r="C1438" s="2">
        <v>8.92</v>
      </c>
    </row>
    <row r="1439" spans="1:3" x14ac:dyDescent="0.2">
      <c r="A1439" s="3">
        <v>44230</v>
      </c>
      <c r="B1439" t="s">
        <v>409</v>
      </c>
      <c r="C1439" s="2">
        <v>8.14</v>
      </c>
    </row>
    <row r="1440" spans="1:3" x14ac:dyDescent="0.2">
      <c r="A1440" s="3">
        <v>44226</v>
      </c>
      <c r="B1440" t="s">
        <v>409</v>
      </c>
      <c r="C1440" s="2">
        <v>8.1</v>
      </c>
    </row>
    <row r="1441" spans="1:3" x14ac:dyDescent="0.2">
      <c r="A1441" s="3">
        <v>44223</v>
      </c>
      <c r="B1441" t="s">
        <v>409</v>
      </c>
      <c r="C1441" s="2">
        <v>7.6</v>
      </c>
    </row>
    <row r="1442" spans="1:3" x14ac:dyDescent="0.2">
      <c r="A1442" s="3">
        <v>44219</v>
      </c>
      <c r="B1442" t="s">
        <v>409</v>
      </c>
      <c r="C1442" s="2">
        <v>7.09</v>
      </c>
    </row>
    <row r="1443" spans="1:3" x14ac:dyDescent="0.2">
      <c r="A1443" s="3">
        <v>44216</v>
      </c>
      <c r="B1443" t="s">
        <v>409</v>
      </c>
      <c r="C1443" s="2">
        <v>6.66</v>
      </c>
    </row>
    <row r="1444" spans="1:3" x14ac:dyDescent="0.2">
      <c r="A1444" s="3">
        <v>44212</v>
      </c>
      <c r="B1444" t="s">
        <v>409</v>
      </c>
      <c r="C1444" s="2">
        <v>4.9800000000000004</v>
      </c>
    </row>
    <row r="1445" spans="1:3" x14ac:dyDescent="0.2">
      <c r="A1445" s="3">
        <v>44209</v>
      </c>
      <c r="B1445" t="s">
        <v>409</v>
      </c>
      <c r="C1445" s="2">
        <v>4.99</v>
      </c>
    </row>
    <row r="1446" spans="1:3" x14ac:dyDescent="0.2">
      <c r="A1446" s="3">
        <v>44205</v>
      </c>
      <c r="B1446" t="s">
        <v>409</v>
      </c>
      <c r="C1446" s="2">
        <v>4.99</v>
      </c>
    </row>
    <row r="1447" spans="1:3" x14ac:dyDescent="0.2">
      <c r="A1447" s="3">
        <v>44202</v>
      </c>
      <c r="B1447" t="s">
        <v>409</v>
      </c>
      <c r="C1447" s="2">
        <v>4.3099999999999996</v>
      </c>
    </row>
    <row r="1448" spans="1:3" x14ac:dyDescent="0.2">
      <c r="A1448" s="3">
        <v>44195</v>
      </c>
      <c r="B1448" t="s">
        <v>409</v>
      </c>
      <c r="C1448" s="2">
        <v>4.13</v>
      </c>
    </row>
    <row r="1449" spans="1:3" x14ac:dyDescent="0.2">
      <c r="A1449" s="3">
        <v>44191</v>
      </c>
      <c r="B1449" t="s">
        <v>409</v>
      </c>
      <c r="C1449" s="2">
        <v>3.93</v>
      </c>
    </row>
    <row r="1450" spans="1:3" x14ac:dyDescent="0.2">
      <c r="A1450" s="3">
        <v>44188</v>
      </c>
      <c r="B1450" t="s">
        <v>409</v>
      </c>
      <c r="C1450" s="2">
        <v>3</v>
      </c>
    </row>
    <row r="1451" spans="1:3" x14ac:dyDescent="0.2">
      <c r="A1451" s="3">
        <v>44184</v>
      </c>
      <c r="B1451" t="s">
        <v>409</v>
      </c>
      <c r="C1451" s="2">
        <v>4.21</v>
      </c>
    </row>
    <row r="1452" spans="1:3" x14ac:dyDescent="0.2">
      <c r="A1452" s="3">
        <v>44181</v>
      </c>
      <c r="B1452" t="s">
        <v>409</v>
      </c>
      <c r="C1452" s="2">
        <v>3.33</v>
      </c>
    </row>
    <row r="1453" spans="1:3" x14ac:dyDescent="0.2">
      <c r="A1453" s="3">
        <v>44177</v>
      </c>
      <c r="B1453" t="s">
        <v>409</v>
      </c>
      <c r="C1453" s="2">
        <v>2.89</v>
      </c>
    </row>
    <row r="1454" spans="1:3" x14ac:dyDescent="0.2">
      <c r="A1454" s="3">
        <v>44174</v>
      </c>
      <c r="B1454" t="s">
        <v>409</v>
      </c>
      <c r="C1454" s="2">
        <v>3.16</v>
      </c>
    </row>
    <row r="1455" spans="1:3" x14ac:dyDescent="0.2">
      <c r="A1455" s="3">
        <v>44170</v>
      </c>
      <c r="B1455" t="s">
        <v>409</v>
      </c>
      <c r="C1455" s="2">
        <v>3.33</v>
      </c>
    </row>
    <row r="1456" spans="1:3" x14ac:dyDescent="0.2">
      <c r="A1456" s="3">
        <v>44167</v>
      </c>
      <c r="B1456" t="s">
        <v>409</v>
      </c>
      <c r="C1456" s="2">
        <v>3.09</v>
      </c>
    </row>
    <row r="1457" spans="1:3" x14ac:dyDescent="0.2">
      <c r="A1457" s="3">
        <v>44163</v>
      </c>
      <c r="B1457" t="s">
        <v>409</v>
      </c>
      <c r="C1457" s="2">
        <v>3.11</v>
      </c>
    </row>
    <row r="1458" spans="1:3" x14ac:dyDescent="0.2">
      <c r="A1458" s="3">
        <v>44160</v>
      </c>
      <c r="B1458" t="s">
        <v>409</v>
      </c>
      <c r="C1458" s="2">
        <v>3.23</v>
      </c>
    </row>
    <row r="1459" spans="1:3" x14ac:dyDescent="0.2">
      <c r="A1459" s="3">
        <v>44156</v>
      </c>
      <c r="B1459" t="s">
        <v>409</v>
      </c>
      <c r="C1459" s="2">
        <v>3.74</v>
      </c>
    </row>
    <row r="1460" spans="1:3" x14ac:dyDescent="0.2">
      <c r="A1460" s="3">
        <v>44153</v>
      </c>
      <c r="B1460" t="s">
        <v>409</v>
      </c>
      <c r="C1460" s="2">
        <v>2.82</v>
      </c>
    </row>
    <row r="1461" spans="1:3" x14ac:dyDescent="0.2">
      <c r="A1461" s="3">
        <v>44149</v>
      </c>
      <c r="B1461" t="s">
        <v>409</v>
      </c>
      <c r="C1461" s="2">
        <v>2.99</v>
      </c>
    </row>
    <row r="1462" spans="1:3" x14ac:dyDescent="0.2">
      <c r="A1462" s="3">
        <v>44146</v>
      </c>
      <c r="B1462" t="s">
        <v>409</v>
      </c>
      <c r="C1462" s="2">
        <v>2.68</v>
      </c>
    </row>
    <row r="1463" spans="1:3" x14ac:dyDescent="0.2">
      <c r="A1463" s="3">
        <v>44142</v>
      </c>
      <c r="B1463" t="s">
        <v>409</v>
      </c>
      <c r="C1463" s="2">
        <v>2.9</v>
      </c>
    </row>
    <row r="1464" spans="1:3" x14ac:dyDescent="0.2">
      <c r="A1464" s="3">
        <v>44139</v>
      </c>
      <c r="B1464" t="s">
        <v>409</v>
      </c>
      <c r="C1464" s="2">
        <v>2.86</v>
      </c>
    </row>
    <row r="1465" spans="1:3" x14ac:dyDescent="0.2">
      <c r="A1465" s="3">
        <v>44135</v>
      </c>
      <c r="B1465" t="s">
        <v>409</v>
      </c>
      <c r="C1465" s="2">
        <v>1.86</v>
      </c>
    </row>
    <row r="1466" spans="1:3" x14ac:dyDescent="0.2">
      <c r="A1466" s="3">
        <v>44132</v>
      </c>
      <c r="B1466" t="s">
        <v>409</v>
      </c>
      <c r="C1466" s="2">
        <v>2.4300000000000002</v>
      </c>
    </row>
    <row r="1467" spans="1:3" x14ac:dyDescent="0.2">
      <c r="A1467" s="3">
        <v>44128</v>
      </c>
      <c r="B1467" t="s">
        <v>409</v>
      </c>
      <c r="C1467" s="2">
        <v>2.74</v>
      </c>
    </row>
    <row r="1468" spans="1:3" x14ac:dyDescent="0.2">
      <c r="A1468" s="3">
        <v>44125</v>
      </c>
      <c r="B1468" t="s">
        <v>409</v>
      </c>
      <c r="C1468" s="2">
        <v>2.84</v>
      </c>
    </row>
    <row r="1469" spans="1:3" x14ac:dyDescent="0.2">
      <c r="A1469" s="3">
        <v>44121</v>
      </c>
      <c r="B1469" t="s">
        <v>409</v>
      </c>
      <c r="C1469" s="2">
        <v>2.73</v>
      </c>
    </row>
    <row r="1470" spans="1:3" x14ac:dyDescent="0.2">
      <c r="A1470" s="3">
        <v>44114</v>
      </c>
      <c r="B1470" t="s">
        <v>409</v>
      </c>
      <c r="C1470" s="2">
        <v>2.5099999999999998</v>
      </c>
    </row>
    <row r="1471" spans="1:3" x14ac:dyDescent="0.2">
      <c r="A1471" s="3">
        <v>44100</v>
      </c>
      <c r="B1471" t="s">
        <v>409</v>
      </c>
      <c r="C1471" s="2">
        <v>2.87</v>
      </c>
    </row>
    <row r="1472" spans="1:3" x14ac:dyDescent="0.2">
      <c r="A1472" s="3">
        <v>44093</v>
      </c>
      <c r="B1472" t="s">
        <v>409</v>
      </c>
      <c r="C1472" s="2">
        <v>2.44</v>
      </c>
    </row>
    <row r="1473" spans="1:3" x14ac:dyDescent="0.2">
      <c r="A1473" s="3">
        <v>44086</v>
      </c>
      <c r="B1473" t="s">
        <v>409</v>
      </c>
      <c r="C1473" s="2">
        <v>1.73</v>
      </c>
    </row>
    <row r="1474" spans="1:3" x14ac:dyDescent="0.2">
      <c r="A1474" s="3">
        <v>44079</v>
      </c>
      <c r="B1474" t="s">
        <v>409</v>
      </c>
      <c r="C1474" s="2">
        <v>2.2200000000000002</v>
      </c>
    </row>
    <row r="1475" spans="1:3" x14ac:dyDescent="0.2">
      <c r="A1475" s="3">
        <v>44072</v>
      </c>
      <c r="B1475" t="s">
        <v>409</v>
      </c>
      <c r="C1475" s="2">
        <v>2.14</v>
      </c>
    </row>
    <row r="1476" spans="1:3" x14ac:dyDescent="0.2">
      <c r="A1476" s="3">
        <v>44065</v>
      </c>
      <c r="B1476" t="s">
        <v>409</v>
      </c>
      <c r="C1476" s="2">
        <v>1.48</v>
      </c>
    </row>
    <row r="1477" spans="1:3" x14ac:dyDescent="0.2">
      <c r="A1477" s="3">
        <v>44058</v>
      </c>
      <c r="B1477" t="s">
        <v>409</v>
      </c>
      <c r="C1477" s="2">
        <v>0.47</v>
      </c>
    </row>
    <row r="1478" spans="1:3" x14ac:dyDescent="0.2">
      <c r="A1478" s="3">
        <v>44051</v>
      </c>
      <c r="B1478" t="s">
        <v>409</v>
      </c>
      <c r="C1478" s="2">
        <v>-0.79</v>
      </c>
    </row>
    <row r="1479" spans="1:3" x14ac:dyDescent="0.2">
      <c r="A1479" s="3">
        <v>44044</v>
      </c>
      <c r="B1479" t="s">
        <v>409</v>
      </c>
      <c r="C1479" s="2">
        <v>0.27</v>
      </c>
    </row>
    <row r="1480" spans="1:3" x14ac:dyDescent="0.2">
      <c r="A1480" s="3">
        <v>44036</v>
      </c>
      <c r="B1480" t="s">
        <v>409</v>
      </c>
      <c r="C1480" s="2">
        <v>0.4</v>
      </c>
    </row>
    <row r="1481" spans="1:3" x14ac:dyDescent="0.2">
      <c r="A1481" s="3">
        <v>44030</v>
      </c>
      <c r="B1481" t="s">
        <v>409</v>
      </c>
      <c r="C1481" s="2">
        <v>0.64</v>
      </c>
    </row>
    <row r="1482" spans="1:3" x14ac:dyDescent="0.2">
      <c r="A1482" s="3">
        <v>44015</v>
      </c>
      <c r="B1482" t="s">
        <v>409</v>
      </c>
      <c r="C1482" s="2">
        <v>1.23</v>
      </c>
    </row>
    <row r="1483" spans="1:3" x14ac:dyDescent="0.2">
      <c r="A1483" s="3">
        <v>44002</v>
      </c>
      <c r="B1483" t="s">
        <v>409</v>
      </c>
      <c r="C1483" s="2">
        <v>-0.04</v>
      </c>
    </row>
    <row r="1484" spans="1:3" x14ac:dyDescent="0.2">
      <c r="A1484" s="3">
        <v>43995</v>
      </c>
      <c r="B1484" t="s">
        <v>409</v>
      </c>
      <c r="C1484" s="2">
        <v>-0.15</v>
      </c>
    </row>
    <row r="1485" spans="1:3" x14ac:dyDescent="0.2">
      <c r="A1485" s="3">
        <v>43981</v>
      </c>
      <c r="B1485" t="s">
        <v>409</v>
      </c>
      <c r="C1485" s="2">
        <v>-0.41</v>
      </c>
    </row>
    <row r="1486" spans="1:3" x14ac:dyDescent="0.2">
      <c r="A1486" s="3">
        <v>43967</v>
      </c>
      <c r="B1486" t="s">
        <v>409</v>
      </c>
      <c r="C1486" s="2">
        <v>0.22</v>
      </c>
    </row>
    <row r="1487" spans="1:3" x14ac:dyDescent="0.2">
      <c r="A1487" s="3">
        <v>43953</v>
      </c>
      <c r="B1487" t="s">
        <v>409</v>
      </c>
      <c r="C1487" s="2">
        <v>-0.76</v>
      </c>
    </row>
    <row r="1488" spans="1:3" x14ac:dyDescent="0.2">
      <c r="A1488" s="3">
        <v>43946</v>
      </c>
      <c r="B1488" t="s">
        <v>409</v>
      </c>
      <c r="C1488" s="2">
        <v>-0.37</v>
      </c>
    </row>
    <row r="1489" spans="1:3" x14ac:dyDescent="0.2">
      <c r="A1489" s="3">
        <v>43911</v>
      </c>
      <c r="B1489" t="s">
        <v>409</v>
      </c>
      <c r="C1489" s="2">
        <v>0</v>
      </c>
    </row>
    <row r="1490" spans="1:3" x14ac:dyDescent="0.2">
      <c r="A1490" s="3">
        <v>44541</v>
      </c>
      <c r="B1490" t="s">
        <v>410</v>
      </c>
      <c r="C1490" s="2">
        <v>13.34</v>
      </c>
    </row>
    <row r="1491" spans="1:3" x14ac:dyDescent="0.2">
      <c r="A1491" s="3">
        <v>44538</v>
      </c>
      <c r="B1491" t="s">
        <v>410</v>
      </c>
      <c r="C1491" s="2">
        <v>13.76</v>
      </c>
    </row>
    <row r="1492" spans="1:3" x14ac:dyDescent="0.2">
      <c r="A1492" s="3">
        <v>44534</v>
      </c>
      <c r="B1492" t="s">
        <v>410</v>
      </c>
      <c r="C1492" s="2">
        <v>12.94</v>
      </c>
    </row>
    <row r="1493" spans="1:3" x14ac:dyDescent="0.2">
      <c r="A1493" s="3">
        <v>44531</v>
      </c>
      <c r="B1493" t="s">
        <v>410</v>
      </c>
      <c r="C1493" s="2">
        <v>13.45</v>
      </c>
    </row>
    <row r="1494" spans="1:3" x14ac:dyDescent="0.2">
      <c r="A1494" s="3">
        <v>44527</v>
      </c>
      <c r="B1494" t="s">
        <v>410</v>
      </c>
      <c r="C1494" s="2">
        <v>12.18</v>
      </c>
    </row>
    <row r="1495" spans="1:3" x14ac:dyDescent="0.2">
      <c r="A1495" s="3">
        <v>44524</v>
      </c>
      <c r="B1495" t="s">
        <v>410</v>
      </c>
      <c r="C1495" s="2">
        <v>13.07</v>
      </c>
    </row>
    <row r="1496" spans="1:3" x14ac:dyDescent="0.2">
      <c r="A1496" s="3">
        <v>44520</v>
      </c>
      <c r="B1496" t="s">
        <v>410</v>
      </c>
      <c r="C1496" s="2">
        <v>15.81</v>
      </c>
    </row>
    <row r="1497" spans="1:3" x14ac:dyDescent="0.2">
      <c r="A1497" s="3">
        <v>44517</v>
      </c>
      <c r="B1497" t="s">
        <v>410</v>
      </c>
      <c r="C1497" s="2">
        <v>16.39</v>
      </c>
    </row>
    <row r="1498" spans="1:3" x14ac:dyDescent="0.2">
      <c r="A1498" s="3">
        <v>44513</v>
      </c>
      <c r="B1498" t="s">
        <v>410</v>
      </c>
      <c r="C1498" s="2">
        <v>16.61</v>
      </c>
    </row>
    <row r="1499" spans="1:3" x14ac:dyDescent="0.2">
      <c r="A1499" s="3">
        <v>44510</v>
      </c>
      <c r="B1499" t="s">
        <v>410</v>
      </c>
      <c r="C1499" s="2">
        <v>16.059999999999999</v>
      </c>
    </row>
    <row r="1500" spans="1:3" x14ac:dyDescent="0.2">
      <c r="A1500" s="3">
        <v>44506</v>
      </c>
      <c r="B1500" t="s">
        <v>410</v>
      </c>
      <c r="C1500" s="2">
        <v>15.88</v>
      </c>
    </row>
    <row r="1501" spans="1:3" x14ac:dyDescent="0.2">
      <c r="A1501" s="3">
        <v>44503</v>
      </c>
      <c r="B1501" t="s">
        <v>410</v>
      </c>
      <c r="C1501" s="2">
        <v>16.03</v>
      </c>
    </row>
    <row r="1502" spans="1:3" x14ac:dyDescent="0.2">
      <c r="A1502" s="3">
        <v>44499</v>
      </c>
      <c r="B1502" t="s">
        <v>410</v>
      </c>
      <c r="C1502" s="2">
        <v>15.84</v>
      </c>
    </row>
    <row r="1503" spans="1:3" x14ac:dyDescent="0.2">
      <c r="A1503" s="3">
        <v>44496</v>
      </c>
      <c r="B1503" t="s">
        <v>410</v>
      </c>
      <c r="C1503" s="2">
        <v>15.89</v>
      </c>
    </row>
    <row r="1504" spans="1:3" x14ac:dyDescent="0.2">
      <c r="A1504" s="3">
        <v>44492</v>
      </c>
      <c r="B1504" t="s">
        <v>410</v>
      </c>
      <c r="C1504" s="2">
        <v>15.87</v>
      </c>
    </row>
    <row r="1505" spans="1:3" x14ac:dyDescent="0.2">
      <c r="A1505" s="3">
        <v>44489</v>
      </c>
      <c r="B1505" t="s">
        <v>410</v>
      </c>
      <c r="C1505" s="2">
        <v>14.94</v>
      </c>
    </row>
    <row r="1506" spans="1:3" x14ac:dyDescent="0.2">
      <c r="A1506" s="3">
        <v>44485</v>
      </c>
      <c r="B1506" t="s">
        <v>410</v>
      </c>
      <c r="C1506" s="2">
        <v>16.29</v>
      </c>
    </row>
    <row r="1507" spans="1:3" x14ac:dyDescent="0.2">
      <c r="A1507" s="3">
        <v>44482</v>
      </c>
      <c r="B1507" t="s">
        <v>410</v>
      </c>
      <c r="C1507" s="2">
        <v>15.61</v>
      </c>
    </row>
    <row r="1508" spans="1:3" x14ac:dyDescent="0.2">
      <c r="A1508" s="3">
        <v>44478</v>
      </c>
      <c r="B1508" t="s">
        <v>410</v>
      </c>
      <c r="C1508" s="2">
        <v>15.1</v>
      </c>
    </row>
    <row r="1509" spans="1:3" x14ac:dyDescent="0.2">
      <c r="A1509" s="3">
        <v>44471</v>
      </c>
      <c r="B1509" t="s">
        <v>410</v>
      </c>
      <c r="C1509" s="2">
        <v>15.68</v>
      </c>
    </row>
    <row r="1510" spans="1:3" x14ac:dyDescent="0.2">
      <c r="A1510" s="3">
        <v>44468</v>
      </c>
      <c r="B1510" t="s">
        <v>410</v>
      </c>
      <c r="C1510" s="2">
        <v>15.35</v>
      </c>
    </row>
    <row r="1511" spans="1:3" x14ac:dyDescent="0.2">
      <c r="A1511" s="3">
        <v>44464</v>
      </c>
      <c r="B1511" t="s">
        <v>410</v>
      </c>
      <c r="C1511" s="2">
        <v>14.98</v>
      </c>
    </row>
    <row r="1512" spans="1:3" x14ac:dyDescent="0.2">
      <c r="A1512" s="3">
        <v>44461</v>
      </c>
      <c r="B1512" t="s">
        <v>410</v>
      </c>
      <c r="C1512" s="2">
        <v>15.3</v>
      </c>
    </row>
    <row r="1513" spans="1:3" x14ac:dyDescent="0.2">
      <c r="A1513" s="3">
        <v>44457</v>
      </c>
      <c r="B1513" t="s">
        <v>410</v>
      </c>
      <c r="C1513" s="2">
        <v>15.55</v>
      </c>
    </row>
    <row r="1514" spans="1:3" x14ac:dyDescent="0.2">
      <c r="A1514" s="3">
        <v>44454</v>
      </c>
      <c r="B1514" t="s">
        <v>410</v>
      </c>
      <c r="C1514" s="2">
        <v>15.15</v>
      </c>
    </row>
    <row r="1515" spans="1:3" x14ac:dyDescent="0.2">
      <c r="A1515" s="3">
        <v>44450</v>
      </c>
      <c r="B1515" t="s">
        <v>410</v>
      </c>
      <c r="C1515" s="2">
        <v>15.63</v>
      </c>
    </row>
    <row r="1516" spans="1:3" x14ac:dyDescent="0.2">
      <c r="A1516" s="3">
        <v>44436</v>
      </c>
      <c r="B1516" t="s">
        <v>410</v>
      </c>
      <c r="C1516" s="2">
        <v>14.36</v>
      </c>
    </row>
    <row r="1517" spans="1:3" x14ac:dyDescent="0.2">
      <c r="A1517" s="3">
        <v>44429</v>
      </c>
      <c r="B1517" t="s">
        <v>410</v>
      </c>
      <c r="C1517" s="2">
        <v>14.57</v>
      </c>
    </row>
    <row r="1518" spans="1:3" x14ac:dyDescent="0.2">
      <c r="A1518" s="3">
        <v>44422</v>
      </c>
      <c r="B1518" t="s">
        <v>410</v>
      </c>
      <c r="C1518" s="2">
        <v>14.46</v>
      </c>
    </row>
    <row r="1519" spans="1:3" x14ac:dyDescent="0.2">
      <c r="A1519" s="3">
        <v>44415</v>
      </c>
      <c r="B1519" t="s">
        <v>410</v>
      </c>
      <c r="C1519" s="2">
        <v>14.05</v>
      </c>
    </row>
    <row r="1520" spans="1:3" x14ac:dyDescent="0.2">
      <c r="A1520" s="3">
        <v>44412</v>
      </c>
      <c r="B1520" t="s">
        <v>410</v>
      </c>
      <c r="C1520" s="2">
        <v>14.54</v>
      </c>
    </row>
    <row r="1521" spans="1:3" x14ac:dyDescent="0.2">
      <c r="A1521" s="3">
        <v>44408</v>
      </c>
      <c r="B1521" t="s">
        <v>410</v>
      </c>
      <c r="C1521" s="2">
        <v>18.239999999999998</v>
      </c>
    </row>
    <row r="1522" spans="1:3" x14ac:dyDescent="0.2">
      <c r="A1522" s="3">
        <v>44405</v>
      </c>
      <c r="B1522" t="s">
        <v>410</v>
      </c>
      <c r="C1522" s="2">
        <v>17.940000000000001</v>
      </c>
    </row>
    <row r="1523" spans="1:3" x14ac:dyDescent="0.2">
      <c r="A1523" s="3">
        <v>44401</v>
      </c>
      <c r="B1523" t="s">
        <v>410</v>
      </c>
      <c r="C1523" s="2">
        <v>17.68</v>
      </c>
    </row>
    <row r="1524" spans="1:3" x14ac:dyDescent="0.2">
      <c r="A1524" s="3">
        <v>44398</v>
      </c>
      <c r="B1524" t="s">
        <v>410</v>
      </c>
      <c r="C1524" s="2">
        <v>17.88</v>
      </c>
    </row>
    <row r="1525" spans="1:3" x14ac:dyDescent="0.2">
      <c r="A1525" s="3">
        <v>44394</v>
      </c>
      <c r="B1525" t="s">
        <v>410</v>
      </c>
      <c r="C1525" s="2">
        <v>17.8</v>
      </c>
    </row>
    <row r="1526" spans="1:3" x14ac:dyDescent="0.2">
      <c r="A1526" s="3">
        <v>44391</v>
      </c>
      <c r="B1526" t="s">
        <v>410</v>
      </c>
      <c r="C1526" s="2">
        <v>17.39</v>
      </c>
    </row>
    <row r="1527" spans="1:3" x14ac:dyDescent="0.2">
      <c r="A1527" s="3">
        <v>44387</v>
      </c>
      <c r="B1527" t="s">
        <v>410</v>
      </c>
      <c r="C1527" s="2">
        <v>17.38</v>
      </c>
    </row>
    <row r="1528" spans="1:3" x14ac:dyDescent="0.2">
      <c r="A1528" s="3">
        <v>44384</v>
      </c>
      <c r="B1528" t="s">
        <v>410</v>
      </c>
      <c r="C1528" s="2">
        <v>17.88</v>
      </c>
    </row>
    <row r="1529" spans="1:3" x14ac:dyDescent="0.2">
      <c r="A1529" s="3">
        <v>44373</v>
      </c>
      <c r="B1529" t="s">
        <v>410</v>
      </c>
      <c r="C1529" s="2">
        <v>15.03</v>
      </c>
    </row>
    <row r="1530" spans="1:3" x14ac:dyDescent="0.2">
      <c r="A1530" s="3">
        <v>44370</v>
      </c>
      <c r="B1530" t="s">
        <v>410</v>
      </c>
      <c r="C1530" s="2">
        <v>15.93</v>
      </c>
    </row>
    <row r="1531" spans="1:3" x14ac:dyDescent="0.2">
      <c r="A1531" s="3">
        <v>44366</v>
      </c>
      <c r="B1531" t="s">
        <v>410</v>
      </c>
      <c r="C1531" s="2">
        <v>17.43</v>
      </c>
    </row>
    <row r="1532" spans="1:3" x14ac:dyDescent="0.2">
      <c r="A1532" s="3">
        <v>44363</v>
      </c>
      <c r="B1532" t="s">
        <v>410</v>
      </c>
      <c r="C1532" s="2">
        <v>17.149999999999999</v>
      </c>
    </row>
    <row r="1533" spans="1:3" x14ac:dyDescent="0.2">
      <c r="A1533" s="3">
        <v>44359</v>
      </c>
      <c r="B1533" t="s">
        <v>410</v>
      </c>
      <c r="C1533" s="2">
        <v>17.07</v>
      </c>
    </row>
    <row r="1534" spans="1:3" x14ac:dyDescent="0.2">
      <c r="A1534" s="3">
        <v>44356</v>
      </c>
      <c r="B1534" t="s">
        <v>410</v>
      </c>
      <c r="C1534" s="2">
        <v>17</v>
      </c>
    </row>
    <row r="1535" spans="1:3" x14ac:dyDescent="0.2">
      <c r="A1535" s="3">
        <v>44352</v>
      </c>
      <c r="B1535" t="s">
        <v>410</v>
      </c>
      <c r="C1535" s="2">
        <v>17.52</v>
      </c>
    </row>
    <row r="1536" spans="1:3" x14ac:dyDescent="0.2">
      <c r="A1536" s="3">
        <v>44349</v>
      </c>
      <c r="B1536" t="s">
        <v>410</v>
      </c>
      <c r="C1536" s="2">
        <v>16.86</v>
      </c>
    </row>
    <row r="1537" spans="1:3" x14ac:dyDescent="0.2">
      <c r="A1537" s="3">
        <v>44345</v>
      </c>
      <c r="B1537" t="s">
        <v>410</v>
      </c>
      <c r="C1537" s="2">
        <v>17.170000000000002</v>
      </c>
    </row>
    <row r="1538" spans="1:3" x14ac:dyDescent="0.2">
      <c r="A1538" s="3">
        <v>44342</v>
      </c>
      <c r="B1538" t="s">
        <v>410</v>
      </c>
      <c r="C1538" s="2">
        <v>17.46</v>
      </c>
    </row>
    <row r="1539" spans="1:3" x14ac:dyDescent="0.2">
      <c r="A1539" s="3">
        <v>44338</v>
      </c>
      <c r="B1539" t="s">
        <v>410</v>
      </c>
      <c r="C1539" s="2">
        <v>17.78</v>
      </c>
    </row>
    <row r="1540" spans="1:3" x14ac:dyDescent="0.2">
      <c r="A1540" s="3">
        <v>44335</v>
      </c>
      <c r="B1540" t="s">
        <v>410</v>
      </c>
      <c r="C1540" s="2">
        <v>16.559999999999999</v>
      </c>
    </row>
    <row r="1541" spans="1:3" x14ac:dyDescent="0.2">
      <c r="A1541" s="3">
        <v>44331</v>
      </c>
      <c r="B1541" t="s">
        <v>410</v>
      </c>
      <c r="C1541" s="2">
        <v>16.579999999999998</v>
      </c>
    </row>
    <row r="1542" spans="1:3" x14ac:dyDescent="0.2">
      <c r="A1542" s="3">
        <v>44328</v>
      </c>
      <c r="B1542" t="s">
        <v>410</v>
      </c>
      <c r="C1542" s="2">
        <v>16.670000000000002</v>
      </c>
    </row>
    <row r="1543" spans="1:3" x14ac:dyDescent="0.2">
      <c r="A1543" s="3">
        <v>44324</v>
      </c>
      <c r="B1543" t="s">
        <v>410</v>
      </c>
      <c r="C1543" s="2">
        <v>15.96</v>
      </c>
    </row>
    <row r="1544" spans="1:3" x14ac:dyDescent="0.2">
      <c r="A1544" s="3">
        <v>44317</v>
      </c>
      <c r="B1544" t="s">
        <v>410</v>
      </c>
      <c r="C1544" s="2">
        <v>16.77</v>
      </c>
    </row>
    <row r="1545" spans="1:3" x14ac:dyDescent="0.2">
      <c r="A1545" s="3">
        <v>44314</v>
      </c>
      <c r="B1545" t="s">
        <v>410</v>
      </c>
      <c r="C1545" s="2">
        <v>16.59</v>
      </c>
    </row>
    <row r="1546" spans="1:3" x14ac:dyDescent="0.2">
      <c r="A1546" s="3">
        <v>44310</v>
      </c>
      <c r="B1546" t="s">
        <v>410</v>
      </c>
      <c r="C1546" s="2">
        <v>15.97</v>
      </c>
    </row>
    <row r="1547" spans="1:3" x14ac:dyDescent="0.2">
      <c r="A1547" s="3">
        <v>44307</v>
      </c>
      <c r="B1547" t="s">
        <v>410</v>
      </c>
      <c r="C1547" s="2">
        <v>15.97</v>
      </c>
    </row>
    <row r="1548" spans="1:3" x14ac:dyDescent="0.2">
      <c r="A1548" s="3">
        <v>44303</v>
      </c>
      <c r="B1548" t="s">
        <v>410</v>
      </c>
      <c r="C1548" s="2">
        <v>16.309999999999999</v>
      </c>
    </row>
    <row r="1549" spans="1:3" x14ac:dyDescent="0.2">
      <c r="A1549" s="3">
        <v>44300</v>
      </c>
      <c r="B1549" t="s">
        <v>410</v>
      </c>
      <c r="C1549" s="2">
        <v>16.61</v>
      </c>
    </row>
    <row r="1550" spans="1:3" x14ac:dyDescent="0.2">
      <c r="A1550" s="3">
        <v>44296</v>
      </c>
      <c r="B1550" t="s">
        <v>410</v>
      </c>
      <c r="C1550" s="2">
        <v>16.47</v>
      </c>
    </row>
    <row r="1551" spans="1:3" x14ac:dyDescent="0.2">
      <c r="A1551" s="3">
        <v>44293</v>
      </c>
      <c r="B1551" t="s">
        <v>410</v>
      </c>
      <c r="C1551" s="2">
        <v>16.07</v>
      </c>
    </row>
    <row r="1552" spans="1:3" x14ac:dyDescent="0.2">
      <c r="A1552" s="3">
        <v>44289</v>
      </c>
      <c r="B1552" t="s">
        <v>410</v>
      </c>
      <c r="C1552" s="2">
        <v>15.84</v>
      </c>
    </row>
    <row r="1553" spans="1:3" x14ac:dyDescent="0.2">
      <c r="A1553" s="3">
        <v>44286</v>
      </c>
      <c r="B1553" t="s">
        <v>410</v>
      </c>
      <c r="C1553" s="2">
        <v>16.02</v>
      </c>
    </row>
    <row r="1554" spans="1:3" x14ac:dyDescent="0.2">
      <c r="A1554" s="3">
        <v>44282</v>
      </c>
      <c r="B1554" t="s">
        <v>410</v>
      </c>
      <c r="C1554" s="2">
        <v>15.91</v>
      </c>
    </row>
    <row r="1555" spans="1:3" x14ac:dyDescent="0.2">
      <c r="A1555" s="3">
        <v>44279</v>
      </c>
      <c r="B1555" t="s">
        <v>410</v>
      </c>
      <c r="C1555" s="2">
        <v>15.46</v>
      </c>
    </row>
    <row r="1556" spans="1:3" x14ac:dyDescent="0.2">
      <c r="A1556" s="3">
        <v>44275</v>
      </c>
      <c r="B1556" t="s">
        <v>410</v>
      </c>
      <c r="C1556" s="2">
        <v>15.48</v>
      </c>
    </row>
    <row r="1557" spans="1:3" x14ac:dyDescent="0.2">
      <c r="A1557" s="3">
        <v>44272</v>
      </c>
      <c r="B1557" t="s">
        <v>410</v>
      </c>
      <c r="C1557" s="2">
        <v>15.42</v>
      </c>
    </row>
    <row r="1558" spans="1:3" x14ac:dyDescent="0.2">
      <c r="A1558" s="3">
        <v>44268</v>
      </c>
      <c r="B1558" t="s">
        <v>410</v>
      </c>
      <c r="C1558" s="2">
        <v>14.99</v>
      </c>
    </row>
    <row r="1559" spans="1:3" x14ac:dyDescent="0.2">
      <c r="A1559" s="3">
        <v>44261</v>
      </c>
      <c r="B1559" t="s">
        <v>410</v>
      </c>
      <c r="C1559" s="2">
        <v>15.35</v>
      </c>
    </row>
    <row r="1560" spans="1:3" x14ac:dyDescent="0.2">
      <c r="A1560" s="3">
        <v>44254</v>
      </c>
      <c r="B1560" t="s">
        <v>410</v>
      </c>
      <c r="C1560" s="2">
        <v>15.99</v>
      </c>
    </row>
    <row r="1561" spans="1:3" x14ac:dyDescent="0.2">
      <c r="A1561" s="3">
        <v>44247</v>
      </c>
      <c r="B1561" t="s">
        <v>410</v>
      </c>
      <c r="C1561" s="2">
        <v>14.41</v>
      </c>
    </row>
    <row r="1562" spans="1:3" x14ac:dyDescent="0.2">
      <c r="A1562" s="3">
        <v>44233</v>
      </c>
      <c r="B1562" t="s">
        <v>410</v>
      </c>
      <c r="C1562" s="2">
        <v>12.67</v>
      </c>
    </row>
    <row r="1563" spans="1:3" x14ac:dyDescent="0.2">
      <c r="A1563" s="3">
        <v>44230</v>
      </c>
      <c r="B1563" t="s">
        <v>410</v>
      </c>
      <c r="C1563" s="2">
        <v>12.8</v>
      </c>
    </row>
    <row r="1564" spans="1:3" x14ac:dyDescent="0.2">
      <c r="A1564" s="3">
        <v>44226</v>
      </c>
      <c r="B1564" t="s">
        <v>410</v>
      </c>
      <c r="C1564" s="2">
        <v>11.22</v>
      </c>
    </row>
    <row r="1565" spans="1:3" x14ac:dyDescent="0.2">
      <c r="A1565" s="3">
        <v>44223</v>
      </c>
      <c r="B1565" t="s">
        <v>410</v>
      </c>
      <c r="C1565" s="2">
        <v>10.65</v>
      </c>
    </row>
    <row r="1566" spans="1:3" x14ac:dyDescent="0.2">
      <c r="A1566" s="3">
        <v>44219</v>
      </c>
      <c r="B1566" t="s">
        <v>410</v>
      </c>
      <c r="C1566" s="2">
        <v>10.35</v>
      </c>
    </row>
    <row r="1567" spans="1:3" x14ac:dyDescent="0.2">
      <c r="A1567" s="3">
        <v>44216</v>
      </c>
      <c r="B1567" t="s">
        <v>410</v>
      </c>
      <c r="C1567" s="2">
        <v>7.8</v>
      </c>
    </row>
    <row r="1568" spans="1:3" x14ac:dyDescent="0.2">
      <c r="A1568" s="3">
        <v>44212</v>
      </c>
      <c r="B1568" t="s">
        <v>410</v>
      </c>
      <c r="C1568" s="2">
        <v>7.01</v>
      </c>
    </row>
    <row r="1569" spans="1:3" x14ac:dyDescent="0.2">
      <c r="A1569" s="3">
        <v>44209</v>
      </c>
      <c r="B1569" t="s">
        <v>410</v>
      </c>
      <c r="C1569" s="2">
        <v>7.07</v>
      </c>
    </row>
    <row r="1570" spans="1:3" x14ac:dyDescent="0.2">
      <c r="A1570" s="3">
        <v>44205</v>
      </c>
      <c r="B1570" t="s">
        <v>410</v>
      </c>
      <c r="C1570" s="2">
        <v>6.39</v>
      </c>
    </row>
    <row r="1571" spans="1:3" x14ac:dyDescent="0.2">
      <c r="A1571" s="3">
        <v>44202</v>
      </c>
      <c r="B1571" t="s">
        <v>410</v>
      </c>
      <c r="C1571" s="2">
        <v>5.65</v>
      </c>
    </row>
    <row r="1572" spans="1:3" x14ac:dyDescent="0.2">
      <c r="A1572" s="3">
        <v>44195</v>
      </c>
      <c r="B1572" t="s">
        <v>410</v>
      </c>
      <c r="C1572" s="2">
        <v>5.57</v>
      </c>
    </row>
    <row r="1573" spans="1:3" x14ac:dyDescent="0.2">
      <c r="A1573" s="3">
        <v>44191</v>
      </c>
      <c r="B1573" t="s">
        <v>410</v>
      </c>
      <c r="C1573" s="2">
        <v>4.71</v>
      </c>
    </row>
    <row r="1574" spans="1:3" x14ac:dyDescent="0.2">
      <c r="A1574" s="3">
        <v>44188</v>
      </c>
      <c r="B1574" t="s">
        <v>410</v>
      </c>
      <c r="C1574" s="2">
        <v>4.8099999999999996</v>
      </c>
    </row>
    <row r="1575" spans="1:3" x14ac:dyDescent="0.2">
      <c r="A1575" s="3">
        <v>44184</v>
      </c>
      <c r="B1575" t="s">
        <v>410</v>
      </c>
      <c r="C1575" s="2">
        <v>3.79</v>
      </c>
    </row>
    <row r="1576" spans="1:3" x14ac:dyDescent="0.2">
      <c r="A1576" s="3">
        <v>44181</v>
      </c>
      <c r="B1576" t="s">
        <v>410</v>
      </c>
      <c r="C1576" s="2">
        <v>4.3099999999999996</v>
      </c>
    </row>
    <row r="1577" spans="1:3" x14ac:dyDescent="0.2">
      <c r="A1577" s="3">
        <v>44177</v>
      </c>
      <c r="B1577" t="s">
        <v>410</v>
      </c>
      <c r="C1577" s="2">
        <v>4.96</v>
      </c>
    </row>
    <row r="1578" spans="1:3" x14ac:dyDescent="0.2">
      <c r="A1578" s="3">
        <v>44174</v>
      </c>
      <c r="B1578" t="s">
        <v>410</v>
      </c>
      <c r="C1578" s="2">
        <v>4.28</v>
      </c>
    </row>
    <row r="1579" spans="1:3" x14ac:dyDescent="0.2">
      <c r="A1579" s="3">
        <v>44170</v>
      </c>
      <c r="B1579" t="s">
        <v>410</v>
      </c>
      <c r="C1579" s="2">
        <v>4.0599999999999996</v>
      </c>
    </row>
    <row r="1580" spans="1:3" x14ac:dyDescent="0.2">
      <c r="A1580" s="3">
        <v>44167</v>
      </c>
      <c r="B1580" t="s">
        <v>410</v>
      </c>
      <c r="C1580" s="2">
        <v>4.68</v>
      </c>
    </row>
    <row r="1581" spans="1:3" x14ac:dyDescent="0.2">
      <c r="A1581" s="3">
        <v>44163</v>
      </c>
      <c r="B1581" t="s">
        <v>410</v>
      </c>
      <c r="C1581" s="2">
        <v>4.03</v>
      </c>
    </row>
    <row r="1582" spans="1:3" x14ac:dyDescent="0.2">
      <c r="A1582" s="3">
        <v>44160</v>
      </c>
      <c r="B1582" t="s">
        <v>410</v>
      </c>
      <c r="C1582" s="2">
        <v>4.57</v>
      </c>
    </row>
    <row r="1583" spans="1:3" x14ac:dyDescent="0.2">
      <c r="A1583" s="3">
        <v>44156</v>
      </c>
      <c r="B1583" t="s">
        <v>410</v>
      </c>
      <c r="C1583" s="2">
        <v>4.2300000000000004</v>
      </c>
    </row>
    <row r="1584" spans="1:3" x14ac:dyDescent="0.2">
      <c r="A1584" s="3">
        <v>44153</v>
      </c>
      <c r="B1584" t="s">
        <v>410</v>
      </c>
      <c r="C1584" s="2">
        <v>4.29</v>
      </c>
    </row>
    <row r="1585" spans="1:3" x14ac:dyDescent="0.2">
      <c r="A1585" s="3">
        <v>44149</v>
      </c>
      <c r="B1585" t="s">
        <v>410</v>
      </c>
      <c r="C1585" s="2">
        <v>3.95</v>
      </c>
    </row>
    <row r="1586" spans="1:3" x14ac:dyDescent="0.2">
      <c r="A1586" s="3">
        <v>44146</v>
      </c>
      <c r="B1586" t="s">
        <v>410</v>
      </c>
      <c r="C1586" s="2">
        <v>3.85</v>
      </c>
    </row>
    <row r="1587" spans="1:3" x14ac:dyDescent="0.2">
      <c r="A1587" s="3">
        <v>44142</v>
      </c>
      <c r="B1587" t="s">
        <v>410</v>
      </c>
      <c r="C1587" s="2">
        <v>3.9</v>
      </c>
    </row>
    <row r="1588" spans="1:3" x14ac:dyDescent="0.2">
      <c r="A1588" s="3">
        <v>44139</v>
      </c>
      <c r="B1588" t="s">
        <v>410</v>
      </c>
      <c r="C1588" s="2">
        <v>3.74</v>
      </c>
    </row>
    <row r="1589" spans="1:3" x14ac:dyDescent="0.2">
      <c r="A1589" s="3">
        <v>44135</v>
      </c>
      <c r="B1589" t="s">
        <v>410</v>
      </c>
      <c r="C1589" s="2">
        <v>2.86</v>
      </c>
    </row>
    <row r="1590" spans="1:3" x14ac:dyDescent="0.2">
      <c r="A1590" s="3">
        <v>44132</v>
      </c>
      <c r="B1590" t="s">
        <v>410</v>
      </c>
      <c r="C1590" s="2">
        <v>2.56</v>
      </c>
    </row>
    <row r="1591" spans="1:3" x14ac:dyDescent="0.2">
      <c r="A1591" s="3">
        <v>44128</v>
      </c>
      <c r="B1591" t="s">
        <v>410</v>
      </c>
      <c r="C1591" s="2">
        <v>2.9</v>
      </c>
    </row>
    <row r="1592" spans="1:3" x14ac:dyDescent="0.2">
      <c r="A1592" s="3">
        <v>44125</v>
      </c>
      <c r="B1592" t="s">
        <v>410</v>
      </c>
      <c r="C1592" s="2">
        <v>3.63</v>
      </c>
    </row>
    <row r="1593" spans="1:3" x14ac:dyDescent="0.2">
      <c r="A1593" s="3">
        <v>44121</v>
      </c>
      <c r="B1593" t="s">
        <v>410</v>
      </c>
      <c r="C1593" s="2">
        <v>3.45</v>
      </c>
    </row>
    <row r="1594" spans="1:3" x14ac:dyDescent="0.2">
      <c r="A1594" s="3">
        <v>44114</v>
      </c>
      <c r="B1594" t="s">
        <v>410</v>
      </c>
      <c r="C1594" s="2">
        <v>2.98</v>
      </c>
    </row>
    <row r="1595" spans="1:3" x14ac:dyDescent="0.2">
      <c r="A1595" s="3">
        <v>44100</v>
      </c>
      <c r="B1595" t="s">
        <v>410</v>
      </c>
      <c r="C1595" s="2">
        <v>3.27</v>
      </c>
    </row>
    <row r="1596" spans="1:3" x14ac:dyDescent="0.2">
      <c r="A1596" s="3">
        <v>44093</v>
      </c>
      <c r="B1596" t="s">
        <v>410</v>
      </c>
      <c r="C1596" s="2">
        <v>3.39</v>
      </c>
    </row>
    <row r="1597" spans="1:3" x14ac:dyDescent="0.2">
      <c r="A1597" s="3">
        <v>44086</v>
      </c>
      <c r="B1597" t="s">
        <v>410</v>
      </c>
      <c r="C1597" s="2">
        <v>2.97</v>
      </c>
    </row>
    <row r="1598" spans="1:3" x14ac:dyDescent="0.2">
      <c r="A1598" s="3">
        <v>44079</v>
      </c>
      <c r="B1598" t="s">
        <v>410</v>
      </c>
      <c r="C1598" s="2">
        <v>3.14</v>
      </c>
    </row>
    <row r="1599" spans="1:3" x14ac:dyDescent="0.2">
      <c r="A1599" s="3">
        <v>44072</v>
      </c>
      <c r="B1599" t="s">
        <v>410</v>
      </c>
      <c r="C1599" s="2">
        <v>2.7</v>
      </c>
    </row>
    <row r="1600" spans="1:3" x14ac:dyDescent="0.2">
      <c r="A1600" s="3">
        <v>44065</v>
      </c>
      <c r="B1600" t="s">
        <v>410</v>
      </c>
      <c r="C1600" s="2">
        <v>1.89</v>
      </c>
    </row>
    <row r="1601" spans="1:3" x14ac:dyDescent="0.2">
      <c r="A1601" s="3">
        <v>44058</v>
      </c>
      <c r="B1601" t="s">
        <v>410</v>
      </c>
      <c r="C1601" s="2">
        <v>1.7</v>
      </c>
    </row>
    <row r="1602" spans="1:3" x14ac:dyDescent="0.2">
      <c r="A1602" s="3">
        <v>44051</v>
      </c>
      <c r="B1602" t="s">
        <v>410</v>
      </c>
      <c r="C1602" s="2">
        <v>0</v>
      </c>
    </row>
    <row r="1603" spans="1:3" x14ac:dyDescent="0.2">
      <c r="A1603" s="3">
        <v>44044</v>
      </c>
      <c r="B1603" t="s">
        <v>410</v>
      </c>
      <c r="C1603" s="2">
        <v>1.33</v>
      </c>
    </row>
    <row r="1604" spans="1:3" x14ac:dyDescent="0.2">
      <c r="A1604" s="3">
        <v>44036</v>
      </c>
      <c r="B1604" t="s">
        <v>410</v>
      </c>
      <c r="C1604" s="2">
        <v>1.83</v>
      </c>
    </row>
    <row r="1605" spans="1:3" x14ac:dyDescent="0.2">
      <c r="A1605" s="3">
        <v>44030</v>
      </c>
      <c r="B1605" t="s">
        <v>410</v>
      </c>
      <c r="C1605" s="2">
        <v>1.79</v>
      </c>
    </row>
    <row r="1606" spans="1:3" x14ac:dyDescent="0.2">
      <c r="A1606" s="3">
        <v>44015</v>
      </c>
      <c r="B1606" t="s">
        <v>410</v>
      </c>
      <c r="C1606" s="2">
        <v>1.31</v>
      </c>
    </row>
    <row r="1607" spans="1:3" x14ac:dyDescent="0.2">
      <c r="A1607" s="3">
        <v>44002</v>
      </c>
      <c r="B1607" t="s">
        <v>410</v>
      </c>
      <c r="C1607" s="2">
        <v>1.27</v>
      </c>
    </row>
    <row r="1608" spans="1:3" x14ac:dyDescent="0.2">
      <c r="A1608" s="3">
        <v>43995</v>
      </c>
      <c r="B1608" t="s">
        <v>410</v>
      </c>
      <c r="C1608" s="2">
        <v>0.36</v>
      </c>
    </row>
    <row r="1609" spans="1:3" x14ac:dyDescent="0.2">
      <c r="A1609" s="3">
        <v>43981</v>
      </c>
      <c r="B1609" t="s">
        <v>410</v>
      </c>
      <c r="C1609" s="2">
        <v>0.24</v>
      </c>
    </row>
    <row r="1610" spans="1:3" x14ac:dyDescent="0.2">
      <c r="A1610" s="3">
        <v>43967</v>
      </c>
      <c r="B1610" t="s">
        <v>410</v>
      </c>
      <c r="C1610" s="2">
        <v>-0.63</v>
      </c>
    </row>
    <row r="1611" spans="1:3" x14ac:dyDescent="0.2">
      <c r="A1611" s="3">
        <v>43953</v>
      </c>
      <c r="B1611" t="s">
        <v>410</v>
      </c>
      <c r="C1611" s="2">
        <v>-0.39</v>
      </c>
    </row>
    <row r="1612" spans="1:3" x14ac:dyDescent="0.2">
      <c r="A1612" s="3">
        <v>43946</v>
      </c>
      <c r="B1612" t="s">
        <v>410</v>
      </c>
      <c r="C1612" s="2">
        <v>0.48</v>
      </c>
    </row>
    <row r="1613" spans="1:3" x14ac:dyDescent="0.2">
      <c r="A1613" s="3">
        <v>43911</v>
      </c>
      <c r="B1613" t="s">
        <v>410</v>
      </c>
      <c r="C1613" s="2">
        <v>0</v>
      </c>
    </row>
    <row r="1614" spans="1:3" x14ac:dyDescent="0.2">
      <c r="A1614" s="3">
        <v>44541</v>
      </c>
      <c r="B1614" t="s">
        <v>411</v>
      </c>
      <c r="C1614" s="2">
        <v>16.309999999999999</v>
      </c>
    </row>
    <row r="1615" spans="1:3" x14ac:dyDescent="0.2">
      <c r="A1615" s="3">
        <v>44538</v>
      </c>
      <c r="B1615" t="s">
        <v>411</v>
      </c>
      <c r="C1615" s="2">
        <v>16.12</v>
      </c>
    </row>
    <row r="1616" spans="1:3" x14ac:dyDescent="0.2">
      <c r="A1616" s="3">
        <v>44534</v>
      </c>
      <c r="B1616" t="s">
        <v>411</v>
      </c>
      <c r="C1616" s="2">
        <v>15.52</v>
      </c>
    </row>
    <row r="1617" spans="1:3" x14ac:dyDescent="0.2">
      <c r="A1617" s="3">
        <v>44531</v>
      </c>
      <c r="B1617" t="s">
        <v>411</v>
      </c>
      <c r="C1617" s="2">
        <v>15.4</v>
      </c>
    </row>
    <row r="1618" spans="1:3" x14ac:dyDescent="0.2">
      <c r="A1618" s="3">
        <v>44527</v>
      </c>
      <c r="B1618" t="s">
        <v>411</v>
      </c>
      <c r="C1618" s="2">
        <v>14.99</v>
      </c>
    </row>
    <row r="1619" spans="1:3" x14ac:dyDescent="0.2">
      <c r="A1619" s="3">
        <v>44524</v>
      </c>
      <c r="B1619" t="s">
        <v>411</v>
      </c>
      <c r="C1619" s="2">
        <v>15.95</v>
      </c>
    </row>
    <row r="1620" spans="1:3" x14ac:dyDescent="0.2">
      <c r="A1620" s="3">
        <v>44520</v>
      </c>
      <c r="B1620" t="s">
        <v>411</v>
      </c>
      <c r="C1620" s="2">
        <v>16.96</v>
      </c>
    </row>
    <row r="1621" spans="1:3" x14ac:dyDescent="0.2">
      <c r="A1621" s="3">
        <v>44517</v>
      </c>
      <c r="B1621" t="s">
        <v>411</v>
      </c>
      <c r="C1621" s="2">
        <v>17.21</v>
      </c>
    </row>
    <row r="1622" spans="1:3" x14ac:dyDescent="0.2">
      <c r="A1622" s="3">
        <v>44513</v>
      </c>
      <c r="B1622" t="s">
        <v>411</v>
      </c>
      <c r="C1622" s="2">
        <v>17.600000000000001</v>
      </c>
    </row>
    <row r="1623" spans="1:3" x14ac:dyDescent="0.2">
      <c r="A1623" s="3">
        <v>44510</v>
      </c>
      <c r="B1623" t="s">
        <v>411</v>
      </c>
      <c r="C1623" s="2">
        <v>17.95</v>
      </c>
    </row>
    <row r="1624" spans="1:3" x14ac:dyDescent="0.2">
      <c r="A1624" s="3">
        <v>44506</v>
      </c>
      <c r="B1624" t="s">
        <v>411</v>
      </c>
      <c r="C1624" s="2">
        <v>17.61</v>
      </c>
    </row>
    <row r="1625" spans="1:3" x14ac:dyDescent="0.2">
      <c r="A1625" s="3">
        <v>44503</v>
      </c>
      <c r="B1625" t="s">
        <v>411</v>
      </c>
      <c r="C1625" s="2">
        <v>17.89</v>
      </c>
    </row>
    <row r="1626" spans="1:3" x14ac:dyDescent="0.2">
      <c r="A1626" s="3">
        <v>44499</v>
      </c>
      <c r="B1626" t="s">
        <v>411</v>
      </c>
      <c r="C1626" s="2">
        <v>17.29</v>
      </c>
    </row>
    <row r="1627" spans="1:3" x14ac:dyDescent="0.2">
      <c r="A1627" s="3">
        <v>44496</v>
      </c>
      <c r="B1627" t="s">
        <v>411</v>
      </c>
      <c r="C1627" s="2">
        <v>17.260000000000002</v>
      </c>
    </row>
    <row r="1628" spans="1:3" x14ac:dyDescent="0.2">
      <c r="A1628" s="3">
        <v>44492</v>
      </c>
      <c r="B1628" t="s">
        <v>411</v>
      </c>
      <c r="C1628" s="2">
        <v>17.22</v>
      </c>
    </row>
    <row r="1629" spans="1:3" x14ac:dyDescent="0.2">
      <c r="A1629" s="3">
        <v>44489</v>
      </c>
      <c r="B1629" t="s">
        <v>411</v>
      </c>
      <c r="C1629" s="2">
        <v>16.91</v>
      </c>
    </row>
    <row r="1630" spans="1:3" x14ac:dyDescent="0.2">
      <c r="A1630" s="3">
        <v>44485</v>
      </c>
      <c r="B1630" t="s">
        <v>411</v>
      </c>
      <c r="C1630" s="2">
        <v>17.25</v>
      </c>
    </row>
    <row r="1631" spans="1:3" x14ac:dyDescent="0.2">
      <c r="A1631" s="3">
        <v>44482</v>
      </c>
      <c r="B1631" t="s">
        <v>411</v>
      </c>
      <c r="C1631" s="2">
        <v>17.27</v>
      </c>
    </row>
    <row r="1632" spans="1:3" x14ac:dyDescent="0.2">
      <c r="A1632" s="3">
        <v>44478</v>
      </c>
      <c r="B1632" t="s">
        <v>411</v>
      </c>
      <c r="C1632" s="2">
        <v>16.52</v>
      </c>
    </row>
    <row r="1633" spans="1:3" x14ac:dyDescent="0.2">
      <c r="A1633" s="3">
        <v>44471</v>
      </c>
      <c r="B1633" t="s">
        <v>411</v>
      </c>
      <c r="C1633" s="2">
        <v>17.21</v>
      </c>
    </row>
    <row r="1634" spans="1:3" x14ac:dyDescent="0.2">
      <c r="A1634" s="3">
        <v>44468</v>
      </c>
      <c r="B1634" t="s">
        <v>411</v>
      </c>
      <c r="C1634" s="2">
        <v>16.86</v>
      </c>
    </row>
    <row r="1635" spans="1:3" x14ac:dyDescent="0.2">
      <c r="A1635" s="3">
        <v>44464</v>
      </c>
      <c r="B1635" t="s">
        <v>411</v>
      </c>
      <c r="C1635" s="2">
        <v>16.86</v>
      </c>
    </row>
    <row r="1636" spans="1:3" x14ac:dyDescent="0.2">
      <c r="A1636" s="3">
        <v>44461</v>
      </c>
      <c r="B1636" t="s">
        <v>411</v>
      </c>
      <c r="C1636" s="2">
        <v>17.27</v>
      </c>
    </row>
    <row r="1637" spans="1:3" x14ac:dyDescent="0.2">
      <c r="A1637" s="3">
        <v>44457</v>
      </c>
      <c r="B1637" t="s">
        <v>411</v>
      </c>
      <c r="C1637" s="2">
        <v>17.12</v>
      </c>
    </row>
    <row r="1638" spans="1:3" x14ac:dyDescent="0.2">
      <c r="A1638" s="3">
        <v>44454</v>
      </c>
      <c r="B1638" t="s">
        <v>411</v>
      </c>
      <c r="C1638" s="2">
        <v>16.77</v>
      </c>
    </row>
    <row r="1639" spans="1:3" x14ac:dyDescent="0.2">
      <c r="A1639" s="3">
        <v>44450</v>
      </c>
      <c r="B1639" t="s">
        <v>411</v>
      </c>
      <c r="C1639" s="2">
        <v>16.2</v>
      </c>
    </row>
    <row r="1640" spans="1:3" x14ac:dyDescent="0.2">
      <c r="A1640" s="3">
        <v>44436</v>
      </c>
      <c r="B1640" t="s">
        <v>411</v>
      </c>
      <c r="C1640" s="2">
        <v>16.329999999999998</v>
      </c>
    </row>
    <row r="1641" spans="1:3" x14ac:dyDescent="0.2">
      <c r="A1641" s="3">
        <v>44429</v>
      </c>
      <c r="B1641" t="s">
        <v>411</v>
      </c>
      <c r="C1641" s="2">
        <v>16.39</v>
      </c>
    </row>
    <row r="1642" spans="1:3" x14ac:dyDescent="0.2">
      <c r="A1642" s="3">
        <v>44422</v>
      </c>
      <c r="B1642" t="s">
        <v>411</v>
      </c>
      <c r="C1642" s="2">
        <v>16.059999999999999</v>
      </c>
    </row>
    <row r="1643" spans="1:3" x14ac:dyDescent="0.2">
      <c r="A1643" s="3">
        <v>44415</v>
      </c>
      <c r="B1643" t="s">
        <v>411</v>
      </c>
      <c r="C1643" s="2">
        <v>15.69</v>
      </c>
    </row>
    <row r="1644" spans="1:3" x14ac:dyDescent="0.2">
      <c r="A1644" s="3">
        <v>44412</v>
      </c>
      <c r="B1644" t="s">
        <v>411</v>
      </c>
      <c r="C1644" s="2">
        <v>15.62</v>
      </c>
    </row>
    <row r="1645" spans="1:3" x14ac:dyDescent="0.2">
      <c r="A1645" s="3">
        <v>44408</v>
      </c>
      <c r="B1645" t="s">
        <v>411</v>
      </c>
      <c r="C1645" s="2">
        <v>18.25</v>
      </c>
    </row>
    <row r="1646" spans="1:3" x14ac:dyDescent="0.2">
      <c r="A1646" s="3">
        <v>44405</v>
      </c>
      <c r="B1646" t="s">
        <v>411</v>
      </c>
      <c r="C1646" s="2">
        <v>18.68</v>
      </c>
    </row>
    <row r="1647" spans="1:3" x14ac:dyDescent="0.2">
      <c r="A1647" s="3">
        <v>44401</v>
      </c>
      <c r="B1647" t="s">
        <v>411</v>
      </c>
      <c r="C1647" s="2">
        <v>18.82</v>
      </c>
    </row>
    <row r="1648" spans="1:3" x14ac:dyDescent="0.2">
      <c r="A1648" s="3">
        <v>44398</v>
      </c>
      <c r="B1648" t="s">
        <v>411</v>
      </c>
      <c r="C1648" s="2">
        <v>18.29</v>
      </c>
    </row>
    <row r="1649" spans="1:3" x14ac:dyDescent="0.2">
      <c r="A1649" s="3">
        <v>44394</v>
      </c>
      <c r="B1649" t="s">
        <v>411</v>
      </c>
      <c r="C1649" s="2">
        <v>19.329999999999998</v>
      </c>
    </row>
    <row r="1650" spans="1:3" x14ac:dyDescent="0.2">
      <c r="A1650" s="3">
        <v>44391</v>
      </c>
      <c r="B1650" t="s">
        <v>411</v>
      </c>
      <c r="C1650" s="2">
        <v>18.18</v>
      </c>
    </row>
    <row r="1651" spans="1:3" x14ac:dyDescent="0.2">
      <c r="A1651" s="3">
        <v>44387</v>
      </c>
      <c r="B1651" t="s">
        <v>411</v>
      </c>
      <c r="C1651" s="2">
        <v>18.510000000000002</v>
      </c>
    </row>
    <row r="1652" spans="1:3" x14ac:dyDescent="0.2">
      <c r="A1652" s="3">
        <v>44384</v>
      </c>
      <c r="B1652" t="s">
        <v>411</v>
      </c>
      <c r="C1652" s="2">
        <v>18.350000000000001</v>
      </c>
    </row>
    <row r="1653" spans="1:3" x14ac:dyDescent="0.2">
      <c r="A1653" s="3">
        <v>44373</v>
      </c>
      <c r="B1653" t="s">
        <v>411</v>
      </c>
      <c r="C1653" s="2">
        <v>15.56</v>
      </c>
    </row>
    <row r="1654" spans="1:3" x14ac:dyDescent="0.2">
      <c r="A1654" s="3">
        <v>44370</v>
      </c>
      <c r="B1654" t="s">
        <v>411</v>
      </c>
      <c r="C1654" s="2">
        <v>18.09</v>
      </c>
    </row>
    <row r="1655" spans="1:3" x14ac:dyDescent="0.2">
      <c r="A1655" s="3">
        <v>44366</v>
      </c>
      <c r="B1655" t="s">
        <v>411</v>
      </c>
      <c r="C1655" s="2">
        <v>18.190000000000001</v>
      </c>
    </row>
    <row r="1656" spans="1:3" x14ac:dyDescent="0.2">
      <c r="A1656" s="3">
        <v>44363</v>
      </c>
      <c r="B1656" t="s">
        <v>411</v>
      </c>
      <c r="C1656" s="2">
        <v>18.5</v>
      </c>
    </row>
    <row r="1657" spans="1:3" x14ac:dyDescent="0.2">
      <c r="A1657" s="3">
        <v>44359</v>
      </c>
      <c r="B1657" t="s">
        <v>411</v>
      </c>
      <c r="C1657" s="2">
        <v>19.059999999999999</v>
      </c>
    </row>
    <row r="1658" spans="1:3" x14ac:dyDescent="0.2">
      <c r="A1658" s="3">
        <v>44356</v>
      </c>
      <c r="B1658" t="s">
        <v>411</v>
      </c>
      <c r="C1658" s="2">
        <v>18.510000000000002</v>
      </c>
    </row>
    <row r="1659" spans="1:3" x14ac:dyDescent="0.2">
      <c r="A1659" s="3">
        <v>44352</v>
      </c>
      <c r="B1659" t="s">
        <v>411</v>
      </c>
      <c r="C1659" s="2">
        <v>18.559999999999999</v>
      </c>
    </row>
    <row r="1660" spans="1:3" x14ac:dyDescent="0.2">
      <c r="A1660" s="3">
        <v>44349</v>
      </c>
      <c r="B1660" t="s">
        <v>411</v>
      </c>
      <c r="C1660" s="2">
        <v>18.46</v>
      </c>
    </row>
    <row r="1661" spans="1:3" x14ac:dyDescent="0.2">
      <c r="A1661" s="3">
        <v>44345</v>
      </c>
      <c r="B1661" t="s">
        <v>411</v>
      </c>
      <c r="C1661" s="2">
        <v>18.84</v>
      </c>
    </row>
    <row r="1662" spans="1:3" x14ac:dyDescent="0.2">
      <c r="A1662" s="3">
        <v>44342</v>
      </c>
      <c r="B1662" t="s">
        <v>411</v>
      </c>
      <c r="C1662" s="2">
        <v>18.79</v>
      </c>
    </row>
    <row r="1663" spans="1:3" x14ac:dyDescent="0.2">
      <c r="A1663" s="3">
        <v>44338</v>
      </c>
      <c r="B1663" t="s">
        <v>411</v>
      </c>
      <c r="C1663" s="2">
        <v>18.559999999999999</v>
      </c>
    </row>
    <row r="1664" spans="1:3" x14ac:dyDescent="0.2">
      <c r="A1664" s="3">
        <v>44335</v>
      </c>
      <c r="B1664" t="s">
        <v>411</v>
      </c>
      <c r="C1664" s="2">
        <v>18.86</v>
      </c>
    </row>
    <row r="1665" spans="1:3" x14ac:dyDescent="0.2">
      <c r="A1665" s="3">
        <v>44331</v>
      </c>
      <c r="B1665" t="s">
        <v>411</v>
      </c>
      <c r="C1665" s="2">
        <v>17.78</v>
      </c>
    </row>
    <row r="1666" spans="1:3" x14ac:dyDescent="0.2">
      <c r="A1666" s="3">
        <v>44328</v>
      </c>
      <c r="B1666" t="s">
        <v>411</v>
      </c>
      <c r="C1666" s="2">
        <v>18.43</v>
      </c>
    </row>
    <row r="1667" spans="1:3" x14ac:dyDescent="0.2">
      <c r="A1667" s="3">
        <v>44324</v>
      </c>
      <c r="B1667" t="s">
        <v>411</v>
      </c>
      <c r="C1667" s="2">
        <v>18.09</v>
      </c>
    </row>
    <row r="1668" spans="1:3" x14ac:dyDescent="0.2">
      <c r="A1668" s="3">
        <v>44317</v>
      </c>
      <c r="B1668" t="s">
        <v>411</v>
      </c>
      <c r="C1668" s="2">
        <v>17.7</v>
      </c>
    </row>
    <row r="1669" spans="1:3" x14ac:dyDescent="0.2">
      <c r="A1669" s="3">
        <v>44314</v>
      </c>
      <c r="B1669" t="s">
        <v>411</v>
      </c>
      <c r="C1669" s="2">
        <v>18.22</v>
      </c>
    </row>
    <row r="1670" spans="1:3" x14ac:dyDescent="0.2">
      <c r="A1670" s="3">
        <v>44310</v>
      </c>
      <c r="B1670" t="s">
        <v>411</v>
      </c>
      <c r="C1670" s="2">
        <v>18.32</v>
      </c>
    </row>
    <row r="1671" spans="1:3" x14ac:dyDescent="0.2">
      <c r="A1671" s="3">
        <v>44307</v>
      </c>
      <c r="B1671" t="s">
        <v>411</v>
      </c>
      <c r="C1671" s="2">
        <v>17.57</v>
      </c>
    </row>
    <row r="1672" spans="1:3" x14ac:dyDescent="0.2">
      <c r="A1672" s="3">
        <v>44303</v>
      </c>
      <c r="B1672" t="s">
        <v>411</v>
      </c>
      <c r="C1672" s="2">
        <v>17.53</v>
      </c>
    </row>
    <row r="1673" spans="1:3" x14ac:dyDescent="0.2">
      <c r="A1673" s="3">
        <v>44300</v>
      </c>
      <c r="B1673" t="s">
        <v>411</v>
      </c>
      <c r="C1673" s="2">
        <v>18.420000000000002</v>
      </c>
    </row>
    <row r="1674" spans="1:3" x14ac:dyDescent="0.2">
      <c r="A1674" s="3">
        <v>44296</v>
      </c>
      <c r="B1674" t="s">
        <v>411</v>
      </c>
      <c r="C1674" s="2">
        <v>17.96</v>
      </c>
    </row>
    <row r="1675" spans="1:3" x14ac:dyDescent="0.2">
      <c r="A1675" s="3">
        <v>44293</v>
      </c>
      <c r="B1675" t="s">
        <v>411</v>
      </c>
      <c r="C1675" s="2">
        <v>17.899999999999999</v>
      </c>
    </row>
    <row r="1676" spans="1:3" x14ac:dyDescent="0.2">
      <c r="A1676" s="3">
        <v>44289</v>
      </c>
      <c r="B1676" t="s">
        <v>411</v>
      </c>
      <c r="C1676" s="2">
        <v>18.059999999999999</v>
      </c>
    </row>
    <row r="1677" spans="1:3" x14ac:dyDescent="0.2">
      <c r="A1677" s="3">
        <v>44286</v>
      </c>
      <c r="B1677" t="s">
        <v>411</v>
      </c>
      <c r="C1677" s="2">
        <v>17.95</v>
      </c>
    </row>
    <row r="1678" spans="1:3" x14ac:dyDescent="0.2">
      <c r="A1678" s="3">
        <v>44282</v>
      </c>
      <c r="B1678" t="s">
        <v>411</v>
      </c>
      <c r="C1678" s="2">
        <v>17.329999999999998</v>
      </c>
    </row>
    <row r="1679" spans="1:3" x14ac:dyDescent="0.2">
      <c r="A1679" s="3">
        <v>44279</v>
      </c>
      <c r="B1679" t="s">
        <v>411</v>
      </c>
      <c r="C1679" s="2">
        <v>17.21</v>
      </c>
    </row>
    <row r="1680" spans="1:3" x14ac:dyDescent="0.2">
      <c r="A1680" s="3">
        <v>44275</v>
      </c>
      <c r="B1680" t="s">
        <v>411</v>
      </c>
      <c r="C1680" s="2">
        <v>17.350000000000001</v>
      </c>
    </row>
    <row r="1681" spans="1:3" x14ac:dyDescent="0.2">
      <c r="A1681" s="3">
        <v>44272</v>
      </c>
      <c r="B1681" t="s">
        <v>411</v>
      </c>
      <c r="C1681" s="2">
        <v>17.38</v>
      </c>
    </row>
    <row r="1682" spans="1:3" x14ac:dyDescent="0.2">
      <c r="A1682" s="3">
        <v>44268</v>
      </c>
      <c r="B1682" t="s">
        <v>411</v>
      </c>
      <c r="C1682" s="2">
        <v>17.45</v>
      </c>
    </row>
    <row r="1683" spans="1:3" x14ac:dyDescent="0.2">
      <c r="A1683" s="3">
        <v>44261</v>
      </c>
      <c r="B1683" t="s">
        <v>411</v>
      </c>
      <c r="C1683" s="2">
        <v>17.760000000000002</v>
      </c>
    </row>
    <row r="1684" spans="1:3" x14ac:dyDescent="0.2">
      <c r="A1684" s="3">
        <v>44254</v>
      </c>
      <c r="B1684" t="s">
        <v>411</v>
      </c>
      <c r="C1684" s="2">
        <v>16.850000000000001</v>
      </c>
    </row>
    <row r="1685" spans="1:3" x14ac:dyDescent="0.2">
      <c r="A1685" s="3">
        <v>44247</v>
      </c>
      <c r="B1685" t="s">
        <v>411</v>
      </c>
      <c r="C1685" s="2">
        <v>16.829999999999998</v>
      </c>
    </row>
    <row r="1686" spans="1:3" x14ac:dyDescent="0.2">
      <c r="A1686" s="3">
        <v>44233</v>
      </c>
      <c r="B1686" t="s">
        <v>411</v>
      </c>
      <c r="C1686" s="2">
        <v>14.05</v>
      </c>
    </row>
    <row r="1687" spans="1:3" x14ac:dyDescent="0.2">
      <c r="A1687" s="3">
        <v>44230</v>
      </c>
      <c r="B1687" t="s">
        <v>411</v>
      </c>
      <c r="C1687" s="2">
        <v>13.18</v>
      </c>
    </row>
    <row r="1688" spans="1:3" x14ac:dyDescent="0.2">
      <c r="A1688" s="3">
        <v>44226</v>
      </c>
      <c r="B1688" t="s">
        <v>411</v>
      </c>
      <c r="C1688" s="2">
        <v>12.35</v>
      </c>
    </row>
    <row r="1689" spans="1:3" x14ac:dyDescent="0.2">
      <c r="A1689" s="3">
        <v>44223</v>
      </c>
      <c r="B1689" t="s">
        <v>411</v>
      </c>
      <c r="C1689" s="2">
        <v>11.65</v>
      </c>
    </row>
    <row r="1690" spans="1:3" x14ac:dyDescent="0.2">
      <c r="A1690" s="3">
        <v>44219</v>
      </c>
      <c r="B1690" t="s">
        <v>411</v>
      </c>
      <c r="C1690" s="2">
        <v>10.8</v>
      </c>
    </row>
    <row r="1691" spans="1:3" x14ac:dyDescent="0.2">
      <c r="A1691" s="3">
        <v>44216</v>
      </c>
      <c r="B1691" t="s">
        <v>411</v>
      </c>
      <c r="C1691" s="2">
        <v>9.6199999999999992</v>
      </c>
    </row>
    <row r="1692" spans="1:3" x14ac:dyDescent="0.2">
      <c r="A1692" s="3">
        <v>44212</v>
      </c>
      <c r="B1692" t="s">
        <v>411</v>
      </c>
      <c r="C1692" s="2">
        <v>7.92</v>
      </c>
    </row>
    <row r="1693" spans="1:3" x14ac:dyDescent="0.2">
      <c r="A1693" s="3">
        <v>44209</v>
      </c>
      <c r="B1693" t="s">
        <v>411</v>
      </c>
      <c r="C1693" s="2">
        <v>7.54</v>
      </c>
    </row>
    <row r="1694" spans="1:3" x14ac:dyDescent="0.2">
      <c r="A1694" s="3">
        <v>44205</v>
      </c>
      <c r="B1694" t="s">
        <v>411</v>
      </c>
      <c r="C1694" s="2">
        <v>6.81</v>
      </c>
    </row>
    <row r="1695" spans="1:3" x14ac:dyDescent="0.2">
      <c r="A1695" s="3">
        <v>44202</v>
      </c>
      <c r="B1695" t="s">
        <v>411</v>
      </c>
      <c r="C1695" s="2">
        <v>6.2</v>
      </c>
    </row>
    <row r="1696" spans="1:3" x14ac:dyDescent="0.2">
      <c r="A1696" s="3">
        <v>44195</v>
      </c>
      <c r="B1696" t="s">
        <v>411</v>
      </c>
      <c r="C1696" s="2">
        <v>5.73</v>
      </c>
    </row>
    <row r="1697" spans="1:3" x14ac:dyDescent="0.2">
      <c r="A1697" s="3">
        <v>44191</v>
      </c>
      <c r="B1697" t="s">
        <v>411</v>
      </c>
      <c r="C1697" s="2">
        <v>5.38</v>
      </c>
    </row>
    <row r="1698" spans="1:3" x14ac:dyDescent="0.2">
      <c r="A1698" s="3">
        <v>44188</v>
      </c>
      <c r="B1698" t="s">
        <v>411</v>
      </c>
      <c r="C1698" s="2">
        <v>5.0999999999999996</v>
      </c>
    </row>
    <row r="1699" spans="1:3" x14ac:dyDescent="0.2">
      <c r="A1699" s="3">
        <v>44184</v>
      </c>
      <c r="B1699" t="s">
        <v>411</v>
      </c>
      <c r="C1699" s="2">
        <v>5.1100000000000003</v>
      </c>
    </row>
    <row r="1700" spans="1:3" x14ac:dyDescent="0.2">
      <c r="A1700" s="3">
        <v>44181</v>
      </c>
      <c r="B1700" t="s">
        <v>411</v>
      </c>
      <c r="C1700" s="2">
        <v>4.6100000000000003</v>
      </c>
    </row>
    <row r="1701" spans="1:3" x14ac:dyDescent="0.2">
      <c r="A1701" s="3">
        <v>44177</v>
      </c>
      <c r="B1701" t="s">
        <v>411</v>
      </c>
      <c r="C1701" s="2">
        <v>4.22</v>
      </c>
    </row>
    <row r="1702" spans="1:3" x14ac:dyDescent="0.2">
      <c r="A1702" s="3">
        <v>44174</v>
      </c>
      <c r="B1702" t="s">
        <v>411</v>
      </c>
      <c r="C1702" s="2">
        <v>4.3</v>
      </c>
    </row>
    <row r="1703" spans="1:3" x14ac:dyDescent="0.2">
      <c r="A1703" s="3">
        <v>44170</v>
      </c>
      <c r="B1703" t="s">
        <v>411</v>
      </c>
      <c r="C1703" s="2">
        <v>4.3</v>
      </c>
    </row>
    <row r="1704" spans="1:3" x14ac:dyDescent="0.2">
      <c r="A1704" s="3">
        <v>44167</v>
      </c>
      <c r="B1704" t="s">
        <v>411</v>
      </c>
      <c r="C1704" s="2">
        <v>4.1500000000000004</v>
      </c>
    </row>
    <row r="1705" spans="1:3" x14ac:dyDescent="0.2">
      <c r="A1705" s="3">
        <v>44163</v>
      </c>
      <c r="B1705" t="s">
        <v>411</v>
      </c>
      <c r="C1705" s="2">
        <v>3.96</v>
      </c>
    </row>
    <row r="1706" spans="1:3" x14ac:dyDescent="0.2">
      <c r="A1706" s="3">
        <v>44160</v>
      </c>
      <c r="B1706" t="s">
        <v>411</v>
      </c>
      <c r="C1706" s="2">
        <v>4.05</v>
      </c>
    </row>
    <row r="1707" spans="1:3" x14ac:dyDescent="0.2">
      <c r="A1707" s="3">
        <v>44156</v>
      </c>
      <c r="B1707" t="s">
        <v>411</v>
      </c>
      <c r="C1707" s="2">
        <v>4.32</v>
      </c>
    </row>
    <row r="1708" spans="1:3" x14ac:dyDescent="0.2">
      <c r="A1708" s="3">
        <v>44153</v>
      </c>
      <c r="B1708" t="s">
        <v>411</v>
      </c>
      <c r="C1708" s="2">
        <v>3.82</v>
      </c>
    </row>
    <row r="1709" spans="1:3" x14ac:dyDescent="0.2">
      <c r="A1709" s="3">
        <v>44149</v>
      </c>
      <c r="B1709" t="s">
        <v>411</v>
      </c>
      <c r="C1709" s="2">
        <v>4.1399999999999997</v>
      </c>
    </row>
    <row r="1710" spans="1:3" x14ac:dyDescent="0.2">
      <c r="A1710" s="3">
        <v>44146</v>
      </c>
      <c r="B1710" t="s">
        <v>411</v>
      </c>
      <c r="C1710" s="2">
        <v>3.63</v>
      </c>
    </row>
    <row r="1711" spans="1:3" x14ac:dyDescent="0.2">
      <c r="A1711" s="3">
        <v>44142</v>
      </c>
      <c r="B1711" t="s">
        <v>411</v>
      </c>
      <c r="C1711" s="2">
        <v>3.44</v>
      </c>
    </row>
    <row r="1712" spans="1:3" x14ac:dyDescent="0.2">
      <c r="A1712" s="3">
        <v>44139</v>
      </c>
      <c r="B1712" t="s">
        <v>411</v>
      </c>
      <c r="C1712" s="2">
        <v>3.4</v>
      </c>
    </row>
    <row r="1713" spans="1:3" x14ac:dyDescent="0.2">
      <c r="A1713" s="3">
        <v>44135</v>
      </c>
      <c r="B1713" t="s">
        <v>411</v>
      </c>
      <c r="C1713" s="2">
        <v>3.16</v>
      </c>
    </row>
    <row r="1714" spans="1:3" x14ac:dyDescent="0.2">
      <c r="A1714" s="3">
        <v>44132</v>
      </c>
      <c r="B1714" t="s">
        <v>411</v>
      </c>
      <c r="C1714" s="2">
        <v>3.03</v>
      </c>
    </row>
    <row r="1715" spans="1:3" x14ac:dyDescent="0.2">
      <c r="A1715" s="3">
        <v>44128</v>
      </c>
      <c r="B1715" t="s">
        <v>411</v>
      </c>
      <c r="C1715" s="2">
        <v>2.2200000000000002</v>
      </c>
    </row>
    <row r="1716" spans="1:3" x14ac:dyDescent="0.2">
      <c r="A1716" s="3">
        <v>44125</v>
      </c>
      <c r="B1716" t="s">
        <v>411</v>
      </c>
      <c r="C1716" s="2">
        <v>2.87</v>
      </c>
    </row>
    <row r="1717" spans="1:3" x14ac:dyDescent="0.2">
      <c r="A1717" s="3">
        <v>44121</v>
      </c>
      <c r="B1717" t="s">
        <v>411</v>
      </c>
      <c r="C1717" s="2">
        <v>2.4300000000000002</v>
      </c>
    </row>
    <row r="1718" spans="1:3" x14ac:dyDescent="0.2">
      <c r="A1718" s="3">
        <v>44114</v>
      </c>
      <c r="B1718" t="s">
        <v>411</v>
      </c>
      <c r="C1718" s="2">
        <v>2.75</v>
      </c>
    </row>
    <row r="1719" spans="1:3" x14ac:dyDescent="0.2">
      <c r="A1719" s="3">
        <v>44100</v>
      </c>
      <c r="B1719" t="s">
        <v>411</v>
      </c>
      <c r="C1719" s="2">
        <v>3.01</v>
      </c>
    </row>
    <row r="1720" spans="1:3" x14ac:dyDescent="0.2">
      <c r="A1720" s="3">
        <v>44093</v>
      </c>
      <c r="B1720" t="s">
        <v>411</v>
      </c>
      <c r="C1720" s="2">
        <v>3.63</v>
      </c>
    </row>
    <row r="1721" spans="1:3" x14ac:dyDescent="0.2">
      <c r="A1721" s="3">
        <v>44086</v>
      </c>
      <c r="B1721" t="s">
        <v>411</v>
      </c>
      <c r="C1721" s="2">
        <v>2.44</v>
      </c>
    </row>
    <row r="1722" spans="1:3" x14ac:dyDescent="0.2">
      <c r="A1722" s="3">
        <v>44079</v>
      </c>
      <c r="B1722" t="s">
        <v>411</v>
      </c>
      <c r="C1722" s="2">
        <v>2.36</v>
      </c>
    </row>
    <row r="1723" spans="1:3" x14ac:dyDescent="0.2">
      <c r="A1723" s="3">
        <v>44072</v>
      </c>
      <c r="B1723" t="s">
        <v>411</v>
      </c>
      <c r="C1723" s="2">
        <v>2.23</v>
      </c>
    </row>
    <row r="1724" spans="1:3" x14ac:dyDescent="0.2">
      <c r="A1724" s="3">
        <v>44065</v>
      </c>
      <c r="B1724" t="s">
        <v>411</v>
      </c>
      <c r="C1724" s="2">
        <v>2.44</v>
      </c>
    </row>
    <row r="1725" spans="1:3" x14ac:dyDescent="0.2">
      <c r="A1725" s="3">
        <v>44058</v>
      </c>
      <c r="B1725" t="s">
        <v>411</v>
      </c>
      <c r="C1725" s="2">
        <v>1.52</v>
      </c>
    </row>
    <row r="1726" spans="1:3" x14ac:dyDescent="0.2">
      <c r="A1726" s="3">
        <v>44051</v>
      </c>
      <c r="B1726" t="s">
        <v>411</v>
      </c>
      <c r="C1726" s="2">
        <v>0.02</v>
      </c>
    </row>
    <row r="1727" spans="1:3" x14ac:dyDescent="0.2">
      <c r="A1727" s="3">
        <v>44044</v>
      </c>
      <c r="B1727" t="s">
        <v>411</v>
      </c>
      <c r="C1727" s="2">
        <v>1.23</v>
      </c>
    </row>
    <row r="1728" spans="1:3" x14ac:dyDescent="0.2">
      <c r="A1728" s="3">
        <v>44036</v>
      </c>
      <c r="B1728" t="s">
        <v>411</v>
      </c>
      <c r="C1728" s="2">
        <v>1.26</v>
      </c>
    </row>
    <row r="1729" spans="1:3" x14ac:dyDescent="0.2">
      <c r="A1729" s="3">
        <v>44030</v>
      </c>
      <c r="B1729" t="s">
        <v>411</v>
      </c>
      <c r="C1729" s="2">
        <v>1.39</v>
      </c>
    </row>
    <row r="1730" spans="1:3" x14ac:dyDescent="0.2">
      <c r="A1730" s="3">
        <v>44015</v>
      </c>
      <c r="B1730" t="s">
        <v>411</v>
      </c>
      <c r="C1730" s="2">
        <v>1.17</v>
      </c>
    </row>
    <row r="1731" spans="1:3" x14ac:dyDescent="0.2">
      <c r="A1731" s="3">
        <v>44002</v>
      </c>
      <c r="B1731" t="s">
        <v>411</v>
      </c>
      <c r="C1731" s="2">
        <v>0.27</v>
      </c>
    </row>
    <row r="1732" spans="1:3" x14ac:dyDescent="0.2">
      <c r="A1732" s="3">
        <v>43995</v>
      </c>
      <c r="B1732" t="s">
        <v>411</v>
      </c>
      <c r="C1732" s="2">
        <v>-0.02</v>
      </c>
    </row>
    <row r="1733" spans="1:3" x14ac:dyDescent="0.2">
      <c r="A1733" s="3">
        <v>43981</v>
      </c>
      <c r="B1733" t="s">
        <v>411</v>
      </c>
      <c r="C1733" s="2">
        <v>-1.07</v>
      </c>
    </row>
    <row r="1734" spans="1:3" x14ac:dyDescent="0.2">
      <c r="A1734" s="3">
        <v>43967</v>
      </c>
      <c r="B1734" t="s">
        <v>411</v>
      </c>
      <c r="C1734" s="2">
        <v>-0.05</v>
      </c>
    </row>
    <row r="1735" spans="1:3" x14ac:dyDescent="0.2">
      <c r="A1735" s="3">
        <v>43953</v>
      </c>
      <c r="B1735" t="s">
        <v>411</v>
      </c>
      <c r="C1735" s="2">
        <v>-0.15</v>
      </c>
    </row>
    <row r="1736" spans="1:3" x14ac:dyDescent="0.2">
      <c r="A1736" s="3">
        <v>43946</v>
      </c>
      <c r="B1736" t="s">
        <v>411</v>
      </c>
      <c r="C1736" s="2">
        <v>-0.42</v>
      </c>
    </row>
    <row r="1737" spans="1:3" x14ac:dyDescent="0.2">
      <c r="A1737" s="3">
        <v>43911</v>
      </c>
      <c r="B1737" t="s">
        <v>411</v>
      </c>
      <c r="C1737" s="2">
        <v>0</v>
      </c>
    </row>
    <row r="1738" spans="1:3" x14ac:dyDescent="0.2">
      <c r="A1738" s="3">
        <v>44541</v>
      </c>
      <c r="B1738" t="s">
        <v>412</v>
      </c>
      <c r="C1738" s="2">
        <v>20.72</v>
      </c>
    </row>
    <row r="1739" spans="1:3" x14ac:dyDescent="0.2">
      <c r="A1739" s="3">
        <v>44538</v>
      </c>
      <c r="B1739" t="s">
        <v>412</v>
      </c>
      <c r="C1739" s="2">
        <v>19.87</v>
      </c>
    </row>
    <row r="1740" spans="1:3" x14ac:dyDescent="0.2">
      <c r="A1740" s="3">
        <v>44534</v>
      </c>
      <c r="B1740" t="s">
        <v>412</v>
      </c>
      <c r="C1740" s="2">
        <v>20.54</v>
      </c>
    </row>
    <row r="1741" spans="1:3" x14ac:dyDescent="0.2">
      <c r="A1741" s="3">
        <v>44531</v>
      </c>
      <c r="B1741" t="s">
        <v>412</v>
      </c>
      <c r="C1741" s="2">
        <v>19.84</v>
      </c>
    </row>
    <row r="1742" spans="1:3" x14ac:dyDescent="0.2">
      <c r="A1742" s="3">
        <v>44527</v>
      </c>
      <c r="B1742" t="s">
        <v>412</v>
      </c>
      <c r="C1742" s="2">
        <v>19.34</v>
      </c>
    </row>
    <row r="1743" spans="1:3" x14ac:dyDescent="0.2">
      <c r="A1743" s="3">
        <v>44524</v>
      </c>
      <c r="B1743" t="s">
        <v>412</v>
      </c>
      <c r="C1743" s="2">
        <v>18.78</v>
      </c>
    </row>
    <row r="1744" spans="1:3" x14ac:dyDescent="0.2">
      <c r="A1744" s="3">
        <v>44520</v>
      </c>
      <c r="B1744" t="s">
        <v>412</v>
      </c>
      <c r="C1744" s="2">
        <v>21.93</v>
      </c>
    </row>
    <row r="1745" spans="1:3" x14ac:dyDescent="0.2">
      <c r="A1745" s="3">
        <v>44517</v>
      </c>
      <c r="B1745" t="s">
        <v>412</v>
      </c>
      <c r="C1745" s="2">
        <v>21.72</v>
      </c>
    </row>
    <row r="1746" spans="1:3" x14ac:dyDescent="0.2">
      <c r="A1746" s="3">
        <v>44513</v>
      </c>
      <c r="B1746" t="s">
        <v>412</v>
      </c>
      <c r="C1746" s="2">
        <v>22.09</v>
      </c>
    </row>
    <row r="1747" spans="1:3" x14ac:dyDescent="0.2">
      <c r="A1747" s="3">
        <v>44510</v>
      </c>
      <c r="B1747" t="s">
        <v>412</v>
      </c>
      <c r="C1747" s="2">
        <v>21.84</v>
      </c>
    </row>
    <row r="1748" spans="1:3" x14ac:dyDescent="0.2">
      <c r="A1748" s="3">
        <v>44506</v>
      </c>
      <c r="B1748" t="s">
        <v>412</v>
      </c>
      <c r="C1748" s="2">
        <v>21.13</v>
      </c>
    </row>
    <row r="1749" spans="1:3" x14ac:dyDescent="0.2">
      <c r="A1749" s="3">
        <v>44503</v>
      </c>
      <c r="B1749" t="s">
        <v>412</v>
      </c>
      <c r="C1749" s="2">
        <v>22.03</v>
      </c>
    </row>
    <row r="1750" spans="1:3" x14ac:dyDescent="0.2">
      <c r="A1750" s="3">
        <v>44499</v>
      </c>
      <c r="B1750" t="s">
        <v>412</v>
      </c>
      <c r="C1750" s="2">
        <v>21.16</v>
      </c>
    </row>
    <row r="1751" spans="1:3" x14ac:dyDescent="0.2">
      <c r="A1751" s="3">
        <v>44496</v>
      </c>
      <c r="B1751" t="s">
        <v>412</v>
      </c>
      <c r="C1751" s="2">
        <v>21.71</v>
      </c>
    </row>
    <row r="1752" spans="1:3" x14ac:dyDescent="0.2">
      <c r="A1752" s="3">
        <v>44492</v>
      </c>
      <c r="B1752" t="s">
        <v>412</v>
      </c>
      <c r="C1752" s="2">
        <v>21.85</v>
      </c>
    </row>
    <row r="1753" spans="1:3" x14ac:dyDescent="0.2">
      <c r="A1753" s="3">
        <v>44489</v>
      </c>
      <c r="B1753" t="s">
        <v>412</v>
      </c>
      <c r="C1753" s="2">
        <v>20.53</v>
      </c>
    </row>
    <row r="1754" spans="1:3" x14ac:dyDescent="0.2">
      <c r="A1754" s="3">
        <v>44485</v>
      </c>
      <c r="B1754" t="s">
        <v>412</v>
      </c>
      <c r="C1754" s="2">
        <v>21.55</v>
      </c>
    </row>
    <row r="1755" spans="1:3" x14ac:dyDescent="0.2">
      <c r="A1755" s="3">
        <v>44482</v>
      </c>
      <c r="B1755" t="s">
        <v>412</v>
      </c>
      <c r="C1755" s="2">
        <v>21.06</v>
      </c>
    </row>
    <row r="1756" spans="1:3" x14ac:dyDescent="0.2">
      <c r="A1756" s="3">
        <v>44478</v>
      </c>
      <c r="B1756" t="s">
        <v>412</v>
      </c>
      <c r="C1756" s="2">
        <v>21.26</v>
      </c>
    </row>
    <row r="1757" spans="1:3" x14ac:dyDescent="0.2">
      <c r="A1757" s="3">
        <v>44471</v>
      </c>
      <c r="B1757" t="s">
        <v>412</v>
      </c>
      <c r="C1757" s="2">
        <v>21.33</v>
      </c>
    </row>
    <row r="1758" spans="1:3" x14ac:dyDescent="0.2">
      <c r="A1758" s="3">
        <v>44468</v>
      </c>
      <c r="B1758" t="s">
        <v>412</v>
      </c>
      <c r="C1758" s="2">
        <v>21.01</v>
      </c>
    </row>
    <row r="1759" spans="1:3" x14ac:dyDescent="0.2">
      <c r="A1759" s="3">
        <v>44464</v>
      </c>
      <c r="B1759" t="s">
        <v>412</v>
      </c>
      <c r="C1759" s="2">
        <v>21.16</v>
      </c>
    </row>
    <row r="1760" spans="1:3" x14ac:dyDescent="0.2">
      <c r="A1760" s="3">
        <v>44461</v>
      </c>
      <c r="B1760" t="s">
        <v>412</v>
      </c>
      <c r="C1760" s="2">
        <v>21.08</v>
      </c>
    </row>
    <row r="1761" spans="1:3" x14ac:dyDescent="0.2">
      <c r="A1761" s="3">
        <v>44457</v>
      </c>
      <c r="B1761" t="s">
        <v>412</v>
      </c>
      <c r="C1761" s="2">
        <v>21.19</v>
      </c>
    </row>
    <row r="1762" spans="1:3" x14ac:dyDescent="0.2">
      <c r="A1762" s="3">
        <v>44454</v>
      </c>
      <c r="B1762" t="s">
        <v>412</v>
      </c>
      <c r="C1762" s="2">
        <v>20.92</v>
      </c>
    </row>
    <row r="1763" spans="1:3" x14ac:dyDescent="0.2">
      <c r="A1763" s="3">
        <v>44450</v>
      </c>
      <c r="B1763" t="s">
        <v>412</v>
      </c>
      <c r="C1763" s="2">
        <v>20.34</v>
      </c>
    </row>
    <row r="1764" spans="1:3" x14ac:dyDescent="0.2">
      <c r="A1764" s="3">
        <v>44436</v>
      </c>
      <c r="B1764" t="s">
        <v>412</v>
      </c>
      <c r="C1764" s="2">
        <v>20.57</v>
      </c>
    </row>
    <row r="1765" spans="1:3" x14ac:dyDescent="0.2">
      <c r="A1765" s="3">
        <v>44429</v>
      </c>
      <c r="B1765" t="s">
        <v>412</v>
      </c>
      <c r="C1765" s="2">
        <v>20.41</v>
      </c>
    </row>
    <row r="1766" spans="1:3" x14ac:dyDescent="0.2">
      <c r="A1766" s="3">
        <v>44422</v>
      </c>
      <c r="B1766" t="s">
        <v>412</v>
      </c>
      <c r="C1766" s="2">
        <v>20.27</v>
      </c>
    </row>
    <row r="1767" spans="1:3" x14ac:dyDescent="0.2">
      <c r="A1767" s="3">
        <v>44415</v>
      </c>
      <c r="B1767" t="s">
        <v>412</v>
      </c>
      <c r="C1767" s="2">
        <v>19.97</v>
      </c>
    </row>
    <row r="1768" spans="1:3" x14ac:dyDescent="0.2">
      <c r="A1768" s="3">
        <v>44412</v>
      </c>
      <c r="B1768" t="s">
        <v>412</v>
      </c>
      <c r="C1768" s="2">
        <v>19.3</v>
      </c>
    </row>
    <row r="1769" spans="1:3" x14ac:dyDescent="0.2">
      <c r="A1769" s="3">
        <v>44408</v>
      </c>
      <c r="B1769" t="s">
        <v>412</v>
      </c>
      <c r="C1769" s="2">
        <v>21.26</v>
      </c>
    </row>
    <row r="1770" spans="1:3" x14ac:dyDescent="0.2">
      <c r="A1770" s="3">
        <v>44405</v>
      </c>
      <c r="B1770" t="s">
        <v>412</v>
      </c>
      <c r="C1770" s="2">
        <v>20.92</v>
      </c>
    </row>
    <row r="1771" spans="1:3" x14ac:dyDescent="0.2">
      <c r="A1771" s="3">
        <v>44401</v>
      </c>
      <c r="B1771" t="s">
        <v>412</v>
      </c>
      <c r="C1771" s="2">
        <v>21.17</v>
      </c>
    </row>
    <row r="1772" spans="1:3" x14ac:dyDescent="0.2">
      <c r="A1772" s="3">
        <v>44398</v>
      </c>
      <c r="B1772" t="s">
        <v>412</v>
      </c>
      <c r="C1772" s="2">
        <v>20.07</v>
      </c>
    </row>
    <row r="1773" spans="1:3" x14ac:dyDescent="0.2">
      <c r="A1773" s="3">
        <v>44394</v>
      </c>
      <c r="B1773" t="s">
        <v>412</v>
      </c>
      <c r="C1773" s="2">
        <v>20.68</v>
      </c>
    </row>
    <row r="1774" spans="1:3" x14ac:dyDescent="0.2">
      <c r="A1774" s="3">
        <v>44391</v>
      </c>
      <c r="B1774" t="s">
        <v>412</v>
      </c>
      <c r="C1774" s="2">
        <v>20.61</v>
      </c>
    </row>
    <row r="1775" spans="1:3" x14ac:dyDescent="0.2">
      <c r="A1775" s="3">
        <v>44387</v>
      </c>
      <c r="B1775" t="s">
        <v>412</v>
      </c>
      <c r="C1775" s="2">
        <v>20.93</v>
      </c>
    </row>
    <row r="1776" spans="1:3" x14ac:dyDescent="0.2">
      <c r="A1776" s="3">
        <v>44384</v>
      </c>
      <c r="B1776" t="s">
        <v>412</v>
      </c>
      <c r="C1776" s="2">
        <v>20.61</v>
      </c>
    </row>
    <row r="1777" spans="1:3" x14ac:dyDescent="0.2">
      <c r="A1777" s="3">
        <v>44373</v>
      </c>
      <c r="B1777" t="s">
        <v>412</v>
      </c>
      <c r="C1777" s="2">
        <v>18.73</v>
      </c>
    </row>
    <row r="1778" spans="1:3" x14ac:dyDescent="0.2">
      <c r="A1778" s="3">
        <v>44370</v>
      </c>
      <c r="B1778" t="s">
        <v>412</v>
      </c>
      <c r="C1778" s="2">
        <v>21.51</v>
      </c>
    </row>
    <row r="1779" spans="1:3" x14ac:dyDescent="0.2">
      <c r="A1779" s="3">
        <v>44366</v>
      </c>
      <c r="B1779" t="s">
        <v>412</v>
      </c>
      <c r="C1779" s="2">
        <v>21.31</v>
      </c>
    </row>
    <row r="1780" spans="1:3" x14ac:dyDescent="0.2">
      <c r="A1780" s="3">
        <v>44363</v>
      </c>
      <c r="B1780" t="s">
        <v>412</v>
      </c>
      <c r="C1780" s="2">
        <v>20.96</v>
      </c>
    </row>
    <row r="1781" spans="1:3" x14ac:dyDescent="0.2">
      <c r="A1781" s="3">
        <v>44359</v>
      </c>
      <c r="B1781" t="s">
        <v>412</v>
      </c>
      <c r="C1781" s="2">
        <v>20.23</v>
      </c>
    </row>
    <row r="1782" spans="1:3" x14ac:dyDescent="0.2">
      <c r="A1782" s="3">
        <v>44356</v>
      </c>
      <c r="B1782" t="s">
        <v>412</v>
      </c>
      <c r="C1782" s="2">
        <v>19.64</v>
      </c>
    </row>
    <row r="1783" spans="1:3" x14ac:dyDescent="0.2">
      <c r="A1783" s="3">
        <v>44352</v>
      </c>
      <c r="B1783" t="s">
        <v>412</v>
      </c>
      <c r="C1783" s="2">
        <v>20.420000000000002</v>
      </c>
    </row>
    <row r="1784" spans="1:3" x14ac:dyDescent="0.2">
      <c r="A1784" s="3">
        <v>44349</v>
      </c>
      <c r="B1784" t="s">
        <v>412</v>
      </c>
      <c r="C1784" s="2">
        <v>20.100000000000001</v>
      </c>
    </row>
    <row r="1785" spans="1:3" x14ac:dyDescent="0.2">
      <c r="A1785" s="3">
        <v>44345</v>
      </c>
      <c r="B1785" t="s">
        <v>412</v>
      </c>
      <c r="C1785" s="2">
        <v>20.64</v>
      </c>
    </row>
    <row r="1786" spans="1:3" x14ac:dyDescent="0.2">
      <c r="A1786" s="3">
        <v>44342</v>
      </c>
      <c r="B1786" t="s">
        <v>412</v>
      </c>
      <c r="C1786" s="2">
        <v>20.62</v>
      </c>
    </row>
    <row r="1787" spans="1:3" x14ac:dyDescent="0.2">
      <c r="A1787" s="3">
        <v>44338</v>
      </c>
      <c r="B1787" t="s">
        <v>412</v>
      </c>
      <c r="C1787" s="2">
        <v>20.83</v>
      </c>
    </row>
    <row r="1788" spans="1:3" x14ac:dyDescent="0.2">
      <c r="A1788" s="3">
        <v>44335</v>
      </c>
      <c r="B1788" t="s">
        <v>412</v>
      </c>
      <c r="C1788" s="2">
        <v>20.059999999999999</v>
      </c>
    </row>
    <row r="1789" spans="1:3" x14ac:dyDescent="0.2">
      <c r="A1789" s="3">
        <v>44331</v>
      </c>
      <c r="B1789" t="s">
        <v>412</v>
      </c>
      <c r="C1789" s="2">
        <v>20</v>
      </c>
    </row>
    <row r="1790" spans="1:3" x14ac:dyDescent="0.2">
      <c r="A1790" s="3">
        <v>44328</v>
      </c>
      <c r="B1790" t="s">
        <v>412</v>
      </c>
      <c r="C1790" s="2">
        <v>19.84</v>
      </c>
    </row>
    <row r="1791" spans="1:3" x14ac:dyDescent="0.2">
      <c r="A1791" s="3">
        <v>44324</v>
      </c>
      <c r="B1791" t="s">
        <v>412</v>
      </c>
      <c r="C1791" s="2">
        <v>19.61</v>
      </c>
    </row>
    <row r="1792" spans="1:3" x14ac:dyDescent="0.2">
      <c r="A1792" s="3">
        <v>44317</v>
      </c>
      <c r="B1792" t="s">
        <v>412</v>
      </c>
      <c r="C1792" s="2">
        <v>19.2</v>
      </c>
    </row>
    <row r="1793" spans="1:3" x14ac:dyDescent="0.2">
      <c r="A1793" s="3">
        <v>44314</v>
      </c>
      <c r="B1793" t="s">
        <v>412</v>
      </c>
      <c r="C1793" s="2">
        <v>20.260000000000002</v>
      </c>
    </row>
    <row r="1794" spans="1:3" x14ac:dyDescent="0.2">
      <c r="A1794" s="3">
        <v>44310</v>
      </c>
      <c r="B1794" t="s">
        <v>412</v>
      </c>
      <c r="C1794" s="2">
        <v>19.93</v>
      </c>
    </row>
    <row r="1795" spans="1:3" x14ac:dyDescent="0.2">
      <c r="A1795" s="3">
        <v>44307</v>
      </c>
      <c r="B1795" t="s">
        <v>412</v>
      </c>
      <c r="C1795" s="2">
        <v>19.22</v>
      </c>
    </row>
    <row r="1796" spans="1:3" x14ac:dyDescent="0.2">
      <c r="A1796" s="3">
        <v>44303</v>
      </c>
      <c r="B1796" t="s">
        <v>412</v>
      </c>
      <c r="C1796" s="2">
        <v>19.45</v>
      </c>
    </row>
    <row r="1797" spans="1:3" x14ac:dyDescent="0.2">
      <c r="A1797" s="3">
        <v>44300</v>
      </c>
      <c r="B1797" t="s">
        <v>412</v>
      </c>
      <c r="C1797" s="2">
        <v>19</v>
      </c>
    </row>
    <row r="1798" spans="1:3" x14ac:dyDescent="0.2">
      <c r="A1798" s="3">
        <v>44296</v>
      </c>
      <c r="B1798" t="s">
        <v>412</v>
      </c>
      <c r="C1798" s="2">
        <v>19.02</v>
      </c>
    </row>
    <row r="1799" spans="1:3" x14ac:dyDescent="0.2">
      <c r="A1799" s="3">
        <v>44293</v>
      </c>
      <c r="B1799" t="s">
        <v>412</v>
      </c>
      <c r="C1799" s="2">
        <v>19.829999999999998</v>
      </c>
    </row>
    <row r="1800" spans="1:3" x14ac:dyDescent="0.2">
      <c r="A1800" s="3">
        <v>44289</v>
      </c>
      <c r="B1800" t="s">
        <v>412</v>
      </c>
      <c r="C1800" s="2">
        <v>19.41</v>
      </c>
    </row>
    <row r="1801" spans="1:3" x14ac:dyDescent="0.2">
      <c r="A1801" s="3">
        <v>44286</v>
      </c>
      <c r="B1801" t="s">
        <v>412</v>
      </c>
      <c r="C1801" s="2">
        <v>19.28</v>
      </c>
    </row>
    <row r="1802" spans="1:3" x14ac:dyDescent="0.2">
      <c r="A1802" s="3">
        <v>44282</v>
      </c>
      <c r="B1802" t="s">
        <v>412</v>
      </c>
      <c r="C1802" s="2">
        <v>19.329999999999998</v>
      </c>
    </row>
    <row r="1803" spans="1:3" x14ac:dyDescent="0.2">
      <c r="A1803" s="3">
        <v>44279</v>
      </c>
      <c r="B1803" t="s">
        <v>412</v>
      </c>
      <c r="C1803" s="2">
        <v>18.61</v>
      </c>
    </row>
    <row r="1804" spans="1:3" x14ac:dyDescent="0.2">
      <c r="A1804" s="3">
        <v>44275</v>
      </c>
      <c r="B1804" t="s">
        <v>412</v>
      </c>
      <c r="C1804" s="2">
        <v>19.190000000000001</v>
      </c>
    </row>
    <row r="1805" spans="1:3" x14ac:dyDescent="0.2">
      <c r="A1805" s="3">
        <v>44272</v>
      </c>
      <c r="B1805" t="s">
        <v>412</v>
      </c>
      <c r="C1805" s="2">
        <v>18.940000000000001</v>
      </c>
    </row>
    <row r="1806" spans="1:3" x14ac:dyDescent="0.2">
      <c r="A1806" s="3">
        <v>44268</v>
      </c>
      <c r="B1806" t="s">
        <v>412</v>
      </c>
      <c r="C1806" s="2">
        <v>19.36</v>
      </c>
    </row>
    <row r="1807" spans="1:3" x14ac:dyDescent="0.2">
      <c r="A1807" s="3">
        <v>44261</v>
      </c>
      <c r="B1807" t="s">
        <v>412</v>
      </c>
      <c r="C1807" s="2">
        <v>19.27</v>
      </c>
    </row>
    <row r="1808" spans="1:3" x14ac:dyDescent="0.2">
      <c r="A1808" s="3">
        <v>44254</v>
      </c>
      <c r="B1808" t="s">
        <v>412</v>
      </c>
      <c r="C1808" s="2">
        <v>18.82</v>
      </c>
    </row>
    <row r="1809" spans="1:3" x14ac:dyDescent="0.2">
      <c r="A1809" s="3">
        <v>44247</v>
      </c>
      <c r="B1809" t="s">
        <v>412</v>
      </c>
      <c r="C1809" s="2">
        <v>17.75</v>
      </c>
    </row>
    <row r="1810" spans="1:3" x14ac:dyDescent="0.2">
      <c r="A1810" s="3">
        <v>44233</v>
      </c>
      <c r="B1810" t="s">
        <v>412</v>
      </c>
      <c r="C1810" s="2">
        <v>15.96</v>
      </c>
    </row>
    <row r="1811" spans="1:3" x14ac:dyDescent="0.2">
      <c r="A1811" s="3">
        <v>44230</v>
      </c>
      <c r="B1811" t="s">
        <v>412</v>
      </c>
      <c r="C1811" s="2">
        <v>15.35</v>
      </c>
    </row>
    <row r="1812" spans="1:3" x14ac:dyDescent="0.2">
      <c r="A1812" s="3">
        <v>44226</v>
      </c>
      <c r="B1812" t="s">
        <v>412</v>
      </c>
      <c r="C1812" s="2">
        <v>14.18</v>
      </c>
    </row>
    <row r="1813" spans="1:3" x14ac:dyDescent="0.2">
      <c r="A1813" s="3">
        <v>44223</v>
      </c>
      <c r="B1813" t="s">
        <v>412</v>
      </c>
      <c r="C1813" s="2">
        <v>13.03</v>
      </c>
    </row>
    <row r="1814" spans="1:3" x14ac:dyDescent="0.2">
      <c r="A1814" s="3">
        <v>44219</v>
      </c>
      <c r="B1814" t="s">
        <v>412</v>
      </c>
      <c r="C1814" s="2">
        <v>11.58</v>
      </c>
    </row>
    <row r="1815" spans="1:3" x14ac:dyDescent="0.2">
      <c r="A1815" s="3">
        <v>44216</v>
      </c>
      <c r="B1815" t="s">
        <v>412</v>
      </c>
      <c r="C1815" s="2">
        <v>9.5</v>
      </c>
    </row>
    <row r="1816" spans="1:3" x14ac:dyDescent="0.2">
      <c r="A1816" s="3">
        <v>44212</v>
      </c>
      <c r="B1816" t="s">
        <v>412</v>
      </c>
      <c r="C1816" s="2">
        <v>8.41</v>
      </c>
    </row>
    <row r="1817" spans="1:3" x14ac:dyDescent="0.2">
      <c r="A1817" s="3">
        <v>44209</v>
      </c>
      <c r="B1817" t="s">
        <v>412</v>
      </c>
      <c r="C1817" s="2">
        <v>8.14</v>
      </c>
    </row>
    <row r="1818" spans="1:3" x14ac:dyDescent="0.2">
      <c r="A1818" s="3">
        <v>44205</v>
      </c>
      <c r="B1818" t="s">
        <v>412</v>
      </c>
      <c r="C1818" s="2">
        <v>7.85</v>
      </c>
    </row>
    <row r="1819" spans="1:3" x14ac:dyDescent="0.2">
      <c r="A1819" s="3">
        <v>44202</v>
      </c>
      <c r="B1819" t="s">
        <v>412</v>
      </c>
      <c r="C1819" s="2">
        <v>6.63</v>
      </c>
    </row>
    <row r="1820" spans="1:3" x14ac:dyDescent="0.2">
      <c r="A1820" s="3">
        <v>44195</v>
      </c>
      <c r="B1820" t="s">
        <v>412</v>
      </c>
      <c r="C1820" s="2">
        <v>6.38</v>
      </c>
    </row>
    <row r="1821" spans="1:3" x14ac:dyDescent="0.2">
      <c r="A1821" s="3">
        <v>44191</v>
      </c>
      <c r="B1821" t="s">
        <v>412</v>
      </c>
      <c r="C1821" s="2">
        <v>5.57</v>
      </c>
    </row>
    <row r="1822" spans="1:3" x14ac:dyDescent="0.2">
      <c r="A1822" s="3">
        <v>44188</v>
      </c>
      <c r="B1822" t="s">
        <v>412</v>
      </c>
      <c r="C1822" s="2">
        <v>4.93</v>
      </c>
    </row>
    <row r="1823" spans="1:3" x14ac:dyDescent="0.2">
      <c r="A1823" s="3">
        <v>44184</v>
      </c>
      <c r="B1823" t="s">
        <v>412</v>
      </c>
      <c r="C1823" s="2">
        <v>5.16</v>
      </c>
    </row>
    <row r="1824" spans="1:3" x14ac:dyDescent="0.2">
      <c r="A1824" s="3">
        <v>44181</v>
      </c>
      <c r="B1824" t="s">
        <v>412</v>
      </c>
      <c r="C1824" s="2">
        <v>4.2300000000000004</v>
      </c>
    </row>
    <row r="1825" spans="1:3" x14ac:dyDescent="0.2">
      <c r="A1825" s="3">
        <v>44177</v>
      </c>
      <c r="B1825" t="s">
        <v>412</v>
      </c>
      <c r="C1825" s="2">
        <v>5</v>
      </c>
    </row>
    <row r="1826" spans="1:3" x14ac:dyDescent="0.2">
      <c r="A1826" s="3">
        <v>44174</v>
      </c>
      <c r="B1826" t="s">
        <v>412</v>
      </c>
      <c r="C1826" s="2">
        <v>4.6100000000000003</v>
      </c>
    </row>
    <row r="1827" spans="1:3" x14ac:dyDescent="0.2">
      <c r="A1827" s="3">
        <v>44170</v>
      </c>
      <c r="B1827" t="s">
        <v>412</v>
      </c>
      <c r="C1827" s="2">
        <v>4.5999999999999996</v>
      </c>
    </row>
    <row r="1828" spans="1:3" x14ac:dyDescent="0.2">
      <c r="A1828" s="3">
        <v>44167</v>
      </c>
      <c r="B1828" t="s">
        <v>412</v>
      </c>
      <c r="C1828" s="2">
        <v>4.4000000000000004</v>
      </c>
    </row>
    <row r="1829" spans="1:3" x14ac:dyDescent="0.2">
      <c r="A1829" s="3">
        <v>44163</v>
      </c>
      <c r="B1829" t="s">
        <v>412</v>
      </c>
      <c r="C1829" s="2">
        <v>4.09</v>
      </c>
    </row>
    <row r="1830" spans="1:3" x14ac:dyDescent="0.2">
      <c r="A1830" s="3">
        <v>44160</v>
      </c>
      <c r="B1830" t="s">
        <v>412</v>
      </c>
      <c r="C1830" s="2">
        <v>4.21</v>
      </c>
    </row>
    <row r="1831" spans="1:3" x14ac:dyDescent="0.2">
      <c r="A1831" s="3">
        <v>44156</v>
      </c>
      <c r="B1831" t="s">
        <v>412</v>
      </c>
      <c r="C1831" s="2">
        <v>4.82</v>
      </c>
    </row>
    <row r="1832" spans="1:3" x14ac:dyDescent="0.2">
      <c r="A1832" s="3">
        <v>44153</v>
      </c>
      <c r="B1832" t="s">
        <v>412</v>
      </c>
      <c r="C1832" s="2">
        <v>4.28</v>
      </c>
    </row>
    <row r="1833" spans="1:3" x14ac:dyDescent="0.2">
      <c r="A1833" s="3">
        <v>44149</v>
      </c>
      <c r="B1833" t="s">
        <v>412</v>
      </c>
      <c r="C1833" s="2">
        <v>3.18</v>
      </c>
    </row>
    <row r="1834" spans="1:3" x14ac:dyDescent="0.2">
      <c r="A1834" s="3">
        <v>44146</v>
      </c>
      <c r="B1834" t="s">
        <v>412</v>
      </c>
      <c r="C1834" s="2">
        <v>3.86</v>
      </c>
    </row>
    <row r="1835" spans="1:3" x14ac:dyDescent="0.2">
      <c r="A1835" s="3">
        <v>44142</v>
      </c>
      <c r="B1835" t="s">
        <v>412</v>
      </c>
      <c r="C1835" s="2">
        <v>3.58</v>
      </c>
    </row>
    <row r="1836" spans="1:3" x14ac:dyDescent="0.2">
      <c r="A1836" s="3">
        <v>44139</v>
      </c>
      <c r="B1836" t="s">
        <v>412</v>
      </c>
      <c r="C1836" s="2">
        <v>3.11</v>
      </c>
    </row>
    <row r="1837" spans="1:3" x14ac:dyDescent="0.2">
      <c r="A1837" s="3">
        <v>44135</v>
      </c>
      <c r="B1837" t="s">
        <v>412</v>
      </c>
      <c r="C1837" s="2">
        <v>3.11</v>
      </c>
    </row>
    <row r="1838" spans="1:3" x14ac:dyDescent="0.2">
      <c r="A1838" s="3">
        <v>44132</v>
      </c>
      <c r="B1838" t="s">
        <v>412</v>
      </c>
      <c r="C1838" s="2">
        <v>2.5</v>
      </c>
    </row>
    <row r="1839" spans="1:3" x14ac:dyDescent="0.2">
      <c r="A1839" s="3">
        <v>44128</v>
      </c>
      <c r="B1839" t="s">
        <v>412</v>
      </c>
      <c r="C1839" s="2">
        <v>2.99</v>
      </c>
    </row>
    <row r="1840" spans="1:3" x14ac:dyDescent="0.2">
      <c r="A1840" s="3">
        <v>44125</v>
      </c>
      <c r="B1840" t="s">
        <v>412</v>
      </c>
      <c r="C1840" s="2">
        <v>2.86</v>
      </c>
    </row>
    <row r="1841" spans="1:3" x14ac:dyDescent="0.2">
      <c r="A1841" s="3">
        <v>44121</v>
      </c>
      <c r="B1841" t="s">
        <v>412</v>
      </c>
      <c r="C1841" s="2">
        <v>2.67</v>
      </c>
    </row>
    <row r="1842" spans="1:3" x14ac:dyDescent="0.2">
      <c r="A1842" s="3">
        <v>44114</v>
      </c>
      <c r="B1842" t="s">
        <v>412</v>
      </c>
      <c r="C1842" s="2">
        <v>3.44</v>
      </c>
    </row>
    <row r="1843" spans="1:3" x14ac:dyDescent="0.2">
      <c r="A1843" s="3">
        <v>44100</v>
      </c>
      <c r="B1843" t="s">
        <v>412</v>
      </c>
      <c r="C1843" s="2">
        <v>3.53</v>
      </c>
    </row>
    <row r="1844" spans="1:3" x14ac:dyDescent="0.2">
      <c r="A1844" s="3">
        <v>44093</v>
      </c>
      <c r="B1844" t="s">
        <v>412</v>
      </c>
      <c r="C1844" s="2">
        <v>3.39</v>
      </c>
    </row>
    <row r="1845" spans="1:3" x14ac:dyDescent="0.2">
      <c r="A1845" s="3">
        <v>44086</v>
      </c>
      <c r="B1845" t="s">
        <v>412</v>
      </c>
      <c r="C1845" s="2">
        <v>2.64</v>
      </c>
    </row>
    <row r="1846" spans="1:3" x14ac:dyDescent="0.2">
      <c r="A1846" s="3">
        <v>44079</v>
      </c>
      <c r="B1846" t="s">
        <v>412</v>
      </c>
      <c r="C1846" s="2">
        <v>2.14</v>
      </c>
    </row>
    <row r="1847" spans="1:3" x14ac:dyDescent="0.2">
      <c r="A1847" s="3">
        <v>44072</v>
      </c>
      <c r="B1847" t="s">
        <v>412</v>
      </c>
      <c r="C1847" s="2">
        <v>2.69</v>
      </c>
    </row>
    <row r="1848" spans="1:3" x14ac:dyDescent="0.2">
      <c r="A1848" s="3">
        <v>44065</v>
      </c>
      <c r="B1848" t="s">
        <v>412</v>
      </c>
      <c r="C1848" s="2">
        <v>2.4300000000000002</v>
      </c>
    </row>
    <row r="1849" spans="1:3" x14ac:dyDescent="0.2">
      <c r="A1849" s="3">
        <v>44058</v>
      </c>
      <c r="B1849" t="s">
        <v>412</v>
      </c>
      <c r="C1849" s="2">
        <v>2.38</v>
      </c>
    </row>
    <row r="1850" spans="1:3" x14ac:dyDescent="0.2">
      <c r="A1850" s="3">
        <v>44051</v>
      </c>
      <c r="B1850" t="s">
        <v>412</v>
      </c>
      <c r="C1850" s="2">
        <v>1.81</v>
      </c>
    </row>
    <row r="1851" spans="1:3" x14ac:dyDescent="0.2">
      <c r="A1851" s="3">
        <v>44044</v>
      </c>
      <c r="B1851" t="s">
        <v>412</v>
      </c>
      <c r="C1851" s="2">
        <v>0.81</v>
      </c>
    </row>
    <row r="1852" spans="1:3" x14ac:dyDescent="0.2">
      <c r="A1852" s="3">
        <v>44036</v>
      </c>
      <c r="B1852" t="s">
        <v>412</v>
      </c>
      <c r="C1852" s="2">
        <v>1.32</v>
      </c>
    </row>
    <row r="1853" spans="1:3" x14ac:dyDescent="0.2">
      <c r="A1853" s="3">
        <v>44030</v>
      </c>
      <c r="B1853" t="s">
        <v>412</v>
      </c>
      <c r="C1853" s="2">
        <v>1.29</v>
      </c>
    </row>
    <row r="1854" spans="1:3" x14ac:dyDescent="0.2">
      <c r="A1854" s="3">
        <v>44015</v>
      </c>
      <c r="B1854" t="s">
        <v>412</v>
      </c>
      <c r="C1854" s="2">
        <v>0.51</v>
      </c>
    </row>
    <row r="1855" spans="1:3" x14ac:dyDescent="0.2">
      <c r="A1855" s="3">
        <v>44002</v>
      </c>
      <c r="B1855" t="s">
        <v>412</v>
      </c>
      <c r="C1855" s="2">
        <v>0.62</v>
      </c>
    </row>
    <row r="1856" spans="1:3" x14ac:dyDescent="0.2">
      <c r="A1856" s="3">
        <v>43995</v>
      </c>
      <c r="B1856" t="s">
        <v>412</v>
      </c>
      <c r="C1856" s="2">
        <v>0.15</v>
      </c>
    </row>
    <row r="1857" spans="1:3" x14ac:dyDescent="0.2">
      <c r="A1857" s="3">
        <v>43981</v>
      </c>
      <c r="B1857" t="s">
        <v>412</v>
      </c>
      <c r="C1857" s="2">
        <v>-1.48</v>
      </c>
    </row>
    <row r="1858" spans="1:3" x14ac:dyDescent="0.2">
      <c r="A1858" s="3">
        <v>43967</v>
      </c>
      <c r="B1858" t="s">
        <v>412</v>
      </c>
      <c r="C1858" s="2">
        <v>0.13</v>
      </c>
    </row>
    <row r="1859" spans="1:3" x14ac:dyDescent="0.2">
      <c r="A1859" s="3">
        <v>43953</v>
      </c>
      <c r="B1859" t="s">
        <v>412</v>
      </c>
      <c r="C1859" s="2">
        <v>0.02</v>
      </c>
    </row>
    <row r="1860" spans="1:3" x14ac:dyDescent="0.2">
      <c r="A1860" s="3">
        <v>43946</v>
      </c>
      <c r="B1860" t="s">
        <v>412</v>
      </c>
      <c r="C1860" s="2">
        <v>-0.33</v>
      </c>
    </row>
    <row r="1861" spans="1:3" x14ac:dyDescent="0.2">
      <c r="A1861" s="3">
        <v>43911</v>
      </c>
      <c r="B1861" t="s">
        <v>412</v>
      </c>
      <c r="C1861" s="2">
        <v>0</v>
      </c>
    </row>
    <row r="1862" spans="1:3" x14ac:dyDescent="0.2">
      <c r="A1862" s="3">
        <v>44541</v>
      </c>
      <c r="B1862" t="s">
        <v>413</v>
      </c>
      <c r="C1862" s="2">
        <v>22.3</v>
      </c>
    </row>
    <row r="1863" spans="1:3" x14ac:dyDescent="0.2">
      <c r="A1863" s="3">
        <v>44538</v>
      </c>
      <c r="B1863" t="s">
        <v>413</v>
      </c>
      <c r="C1863" s="2">
        <v>22.92</v>
      </c>
    </row>
    <row r="1864" spans="1:3" x14ac:dyDescent="0.2">
      <c r="A1864" s="3">
        <v>44534</v>
      </c>
      <c r="B1864" t="s">
        <v>413</v>
      </c>
      <c r="C1864" s="2">
        <v>21.65</v>
      </c>
    </row>
    <row r="1865" spans="1:3" x14ac:dyDescent="0.2">
      <c r="A1865" s="3">
        <v>44531</v>
      </c>
      <c r="B1865" t="s">
        <v>413</v>
      </c>
      <c r="C1865" s="2">
        <v>21.28</v>
      </c>
    </row>
    <row r="1866" spans="1:3" x14ac:dyDescent="0.2">
      <c r="A1866" s="3">
        <v>44527</v>
      </c>
      <c r="B1866" t="s">
        <v>413</v>
      </c>
      <c r="C1866" s="2">
        <v>20.72</v>
      </c>
    </row>
    <row r="1867" spans="1:3" x14ac:dyDescent="0.2">
      <c r="A1867" s="3">
        <v>44524</v>
      </c>
      <c r="B1867" t="s">
        <v>413</v>
      </c>
      <c r="C1867" s="2">
        <v>21.14</v>
      </c>
    </row>
    <row r="1868" spans="1:3" x14ac:dyDescent="0.2">
      <c r="A1868" s="3">
        <v>44520</v>
      </c>
      <c r="B1868" t="s">
        <v>413</v>
      </c>
      <c r="C1868" s="2">
        <v>25.28</v>
      </c>
    </row>
    <row r="1869" spans="1:3" x14ac:dyDescent="0.2">
      <c r="A1869" s="3">
        <v>44517</v>
      </c>
      <c r="B1869" t="s">
        <v>413</v>
      </c>
      <c r="C1869" s="2">
        <v>24.42</v>
      </c>
    </row>
    <row r="1870" spans="1:3" x14ac:dyDescent="0.2">
      <c r="A1870" s="3">
        <v>44513</v>
      </c>
      <c r="B1870" t="s">
        <v>413</v>
      </c>
      <c r="C1870" s="2">
        <v>25.2</v>
      </c>
    </row>
    <row r="1871" spans="1:3" x14ac:dyDescent="0.2">
      <c r="A1871" s="3">
        <v>44510</v>
      </c>
      <c r="B1871" t="s">
        <v>413</v>
      </c>
      <c r="C1871" s="2">
        <v>24.48</v>
      </c>
    </row>
    <row r="1872" spans="1:3" x14ac:dyDescent="0.2">
      <c r="A1872" s="3">
        <v>44506</v>
      </c>
      <c r="B1872" t="s">
        <v>413</v>
      </c>
      <c r="C1872" s="2">
        <v>24.13</v>
      </c>
    </row>
    <row r="1873" spans="1:3" x14ac:dyDescent="0.2">
      <c r="A1873" s="3">
        <v>44503</v>
      </c>
      <c r="B1873" t="s">
        <v>413</v>
      </c>
      <c r="C1873" s="2">
        <v>24.64</v>
      </c>
    </row>
    <row r="1874" spans="1:3" x14ac:dyDescent="0.2">
      <c r="A1874" s="3">
        <v>44499</v>
      </c>
      <c r="B1874" t="s">
        <v>413</v>
      </c>
      <c r="C1874" s="2">
        <v>24.58</v>
      </c>
    </row>
    <row r="1875" spans="1:3" x14ac:dyDescent="0.2">
      <c r="A1875" s="3">
        <v>44496</v>
      </c>
      <c r="B1875" t="s">
        <v>413</v>
      </c>
      <c r="C1875" s="2">
        <v>24.94</v>
      </c>
    </row>
    <row r="1876" spans="1:3" x14ac:dyDescent="0.2">
      <c r="A1876" s="3">
        <v>44492</v>
      </c>
      <c r="B1876" t="s">
        <v>413</v>
      </c>
      <c r="C1876" s="2">
        <v>24.77</v>
      </c>
    </row>
    <row r="1877" spans="1:3" x14ac:dyDescent="0.2">
      <c r="A1877" s="3">
        <v>44489</v>
      </c>
      <c r="B1877" t="s">
        <v>413</v>
      </c>
      <c r="C1877" s="2">
        <v>23.64</v>
      </c>
    </row>
    <row r="1878" spans="1:3" x14ac:dyDescent="0.2">
      <c r="A1878" s="3">
        <v>44485</v>
      </c>
      <c r="B1878" t="s">
        <v>413</v>
      </c>
      <c r="C1878" s="2">
        <v>24.72</v>
      </c>
    </row>
    <row r="1879" spans="1:3" x14ac:dyDescent="0.2">
      <c r="A1879" s="3">
        <v>44482</v>
      </c>
      <c r="B1879" t="s">
        <v>413</v>
      </c>
      <c r="C1879" s="2">
        <v>24.33</v>
      </c>
    </row>
    <row r="1880" spans="1:3" x14ac:dyDescent="0.2">
      <c r="A1880" s="3">
        <v>44478</v>
      </c>
      <c r="B1880" t="s">
        <v>413</v>
      </c>
      <c r="C1880" s="2">
        <v>23.78</v>
      </c>
    </row>
    <row r="1881" spans="1:3" x14ac:dyDescent="0.2">
      <c r="A1881" s="3">
        <v>44471</v>
      </c>
      <c r="B1881" t="s">
        <v>413</v>
      </c>
      <c r="C1881" s="2">
        <v>23.86</v>
      </c>
    </row>
    <row r="1882" spans="1:3" x14ac:dyDescent="0.2">
      <c r="A1882" s="3">
        <v>44468</v>
      </c>
      <c r="B1882" t="s">
        <v>413</v>
      </c>
      <c r="C1882" s="2">
        <v>24.19</v>
      </c>
    </row>
    <row r="1883" spans="1:3" x14ac:dyDescent="0.2">
      <c r="A1883" s="3">
        <v>44464</v>
      </c>
      <c r="B1883" t="s">
        <v>413</v>
      </c>
      <c r="C1883" s="2">
        <v>23.68</v>
      </c>
    </row>
    <row r="1884" spans="1:3" x14ac:dyDescent="0.2">
      <c r="A1884" s="3">
        <v>44461</v>
      </c>
      <c r="B1884" t="s">
        <v>413</v>
      </c>
      <c r="C1884" s="2">
        <v>23.95</v>
      </c>
    </row>
    <row r="1885" spans="1:3" x14ac:dyDescent="0.2">
      <c r="A1885" s="3">
        <v>44457</v>
      </c>
      <c r="B1885" t="s">
        <v>413</v>
      </c>
      <c r="C1885" s="2">
        <v>24.38</v>
      </c>
    </row>
    <row r="1886" spans="1:3" x14ac:dyDescent="0.2">
      <c r="A1886" s="3">
        <v>44454</v>
      </c>
      <c r="B1886" t="s">
        <v>413</v>
      </c>
      <c r="C1886" s="2">
        <v>24.3</v>
      </c>
    </row>
    <row r="1887" spans="1:3" x14ac:dyDescent="0.2">
      <c r="A1887" s="3">
        <v>44450</v>
      </c>
      <c r="B1887" t="s">
        <v>413</v>
      </c>
      <c r="C1887" s="2">
        <v>23.96</v>
      </c>
    </row>
    <row r="1888" spans="1:3" x14ac:dyDescent="0.2">
      <c r="A1888" s="3">
        <v>44436</v>
      </c>
      <c r="B1888" t="s">
        <v>413</v>
      </c>
      <c r="C1888" s="2">
        <v>23.01</v>
      </c>
    </row>
    <row r="1889" spans="1:3" x14ac:dyDescent="0.2">
      <c r="A1889" s="3">
        <v>44429</v>
      </c>
      <c r="B1889" t="s">
        <v>413</v>
      </c>
      <c r="C1889" s="2">
        <v>22.94</v>
      </c>
    </row>
    <row r="1890" spans="1:3" x14ac:dyDescent="0.2">
      <c r="A1890" s="3">
        <v>44422</v>
      </c>
      <c r="B1890" t="s">
        <v>413</v>
      </c>
      <c r="C1890" s="2">
        <v>22.91</v>
      </c>
    </row>
    <row r="1891" spans="1:3" x14ac:dyDescent="0.2">
      <c r="A1891" s="3">
        <v>44415</v>
      </c>
      <c r="B1891" t="s">
        <v>413</v>
      </c>
      <c r="C1891" s="2">
        <v>23.16</v>
      </c>
    </row>
    <row r="1892" spans="1:3" x14ac:dyDescent="0.2">
      <c r="A1892" s="3">
        <v>44412</v>
      </c>
      <c r="B1892" t="s">
        <v>413</v>
      </c>
      <c r="C1892" s="2">
        <v>22.44</v>
      </c>
    </row>
    <row r="1893" spans="1:3" x14ac:dyDescent="0.2">
      <c r="A1893" s="3">
        <v>44408</v>
      </c>
      <c r="B1893" t="s">
        <v>413</v>
      </c>
      <c r="C1893" s="2">
        <v>23.67</v>
      </c>
    </row>
    <row r="1894" spans="1:3" x14ac:dyDescent="0.2">
      <c r="A1894" s="3">
        <v>44405</v>
      </c>
      <c r="B1894" t="s">
        <v>413</v>
      </c>
      <c r="C1894" s="2">
        <v>23.68</v>
      </c>
    </row>
    <row r="1895" spans="1:3" x14ac:dyDescent="0.2">
      <c r="A1895" s="3">
        <v>44401</v>
      </c>
      <c r="B1895" t="s">
        <v>413</v>
      </c>
      <c r="C1895" s="2">
        <v>23.68</v>
      </c>
    </row>
    <row r="1896" spans="1:3" x14ac:dyDescent="0.2">
      <c r="A1896" s="3">
        <v>44398</v>
      </c>
      <c r="B1896" t="s">
        <v>413</v>
      </c>
      <c r="C1896" s="2">
        <v>23.24</v>
      </c>
    </row>
    <row r="1897" spans="1:3" x14ac:dyDescent="0.2">
      <c r="A1897" s="3">
        <v>44394</v>
      </c>
      <c r="B1897" t="s">
        <v>413</v>
      </c>
      <c r="C1897" s="2">
        <v>23.1</v>
      </c>
    </row>
    <row r="1898" spans="1:3" x14ac:dyDescent="0.2">
      <c r="A1898" s="3">
        <v>44391</v>
      </c>
      <c r="B1898" t="s">
        <v>413</v>
      </c>
      <c r="C1898" s="2">
        <v>23.43</v>
      </c>
    </row>
    <row r="1899" spans="1:3" x14ac:dyDescent="0.2">
      <c r="A1899" s="3">
        <v>44387</v>
      </c>
      <c r="B1899" t="s">
        <v>413</v>
      </c>
      <c r="C1899" s="2">
        <v>23.35</v>
      </c>
    </row>
    <row r="1900" spans="1:3" x14ac:dyDescent="0.2">
      <c r="A1900" s="3">
        <v>44384</v>
      </c>
      <c r="B1900" t="s">
        <v>413</v>
      </c>
      <c r="C1900" s="2">
        <v>22.12</v>
      </c>
    </row>
    <row r="1901" spans="1:3" x14ac:dyDescent="0.2">
      <c r="A1901" s="3">
        <v>44373</v>
      </c>
      <c r="B1901" t="s">
        <v>413</v>
      </c>
      <c r="C1901" s="2">
        <v>20.36</v>
      </c>
    </row>
    <row r="1902" spans="1:3" x14ac:dyDescent="0.2">
      <c r="A1902" s="3">
        <v>44370</v>
      </c>
      <c r="B1902" t="s">
        <v>413</v>
      </c>
      <c r="C1902" s="2">
        <v>22.85</v>
      </c>
    </row>
    <row r="1903" spans="1:3" x14ac:dyDescent="0.2">
      <c r="A1903" s="3">
        <v>44366</v>
      </c>
      <c r="B1903" t="s">
        <v>413</v>
      </c>
      <c r="C1903" s="2">
        <v>22.27</v>
      </c>
    </row>
    <row r="1904" spans="1:3" x14ac:dyDescent="0.2">
      <c r="A1904" s="3">
        <v>44363</v>
      </c>
      <c r="B1904" t="s">
        <v>413</v>
      </c>
      <c r="C1904" s="2">
        <v>21.96</v>
      </c>
    </row>
    <row r="1905" spans="1:3" x14ac:dyDescent="0.2">
      <c r="A1905" s="3">
        <v>44359</v>
      </c>
      <c r="B1905" t="s">
        <v>413</v>
      </c>
      <c r="C1905" s="2">
        <v>21.78</v>
      </c>
    </row>
    <row r="1906" spans="1:3" x14ac:dyDescent="0.2">
      <c r="A1906" s="3">
        <v>44356</v>
      </c>
      <c r="B1906" t="s">
        <v>413</v>
      </c>
      <c r="C1906" s="2">
        <v>21.19</v>
      </c>
    </row>
    <row r="1907" spans="1:3" x14ac:dyDescent="0.2">
      <c r="A1907" s="3">
        <v>44352</v>
      </c>
      <c r="B1907" t="s">
        <v>413</v>
      </c>
      <c r="C1907" s="2">
        <v>20.76</v>
      </c>
    </row>
    <row r="1908" spans="1:3" x14ac:dyDescent="0.2">
      <c r="A1908" s="3">
        <v>44349</v>
      </c>
      <c r="B1908" t="s">
        <v>413</v>
      </c>
      <c r="C1908" s="2">
        <v>21.39</v>
      </c>
    </row>
    <row r="1909" spans="1:3" x14ac:dyDescent="0.2">
      <c r="A1909" s="3">
        <v>44345</v>
      </c>
      <c r="B1909" t="s">
        <v>413</v>
      </c>
      <c r="C1909" s="2">
        <v>21.31</v>
      </c>
    </row>
    <row r="1910" spans="1:3" x14ac:dyDescent="0.2">
      <c r="A1910" s="3">
        <v>44342</v>
      </c>
      <c r="B1910" t="s">
        <v>413</v>
      </c>
      <c r="C1910" s="2">
        <v>20.149999999999999</v>
      </c>
    </row>
    <row r="1911" spans="1:3" x14ac:dyDescent="0.2">
      <c r="A1911" s="3">
        <v>44338</v>
      </c>
      <c r="B1911" t="s">
        <v>413</v>
      </c>
      <c r="C1911" s="2">
        <v>21.55</v>
      </c>
    </row>
    <row r="1912" spans="1:3" x14ac:dyDescent="0.2">
      <c r="A1912" s="3">
        <v>44335</v>
      </c>
      <c r="B1912" t="s">
        <v>413</v>
      </c>
      <c r="C1912" s="2">
        <v>20.399999999999999</v>
      </c>
    </row>
    <row r="1913" spans="1:3" x14ac:dyDescent="0.2">
      <c r="A1913" s="3">
        <v>44331</v>
      </c>
      <c r="B1913" t="s">
        <v>413</v>
      </c>
      <c r="C1913" s="2">
        <v>20.2</v>
      </c>
    </row>
    <row r="1914" spans="1:3" x14ac:dyDescent="0.2">
      <c r="A1914" s="3">
        <v>44328</v>
      </c>
      <c r="B1914" t="s">
        <v>413</v>
      </c>
      <c r="C1914" s="2">
        <v>20.63</v>
      </c>
    </row>
    <row r="1915" spans="1:3" x14ac:dyDescent="0.2">
      <c r="A1915" s="3">
        <v>44324</v>
      </c>
      <c r="B1915" t="s">
        <v>413</v>
      </c>
      <c r="C1915" s="2">
        <v>19.940000000000001</v>
      </c>
    </row>
    <row r="1916" spans="1:3" x14ac:dyDescent="0.2">
      <c r="A1916" s="3">
        <v>44317</v>
      </c>
      <c r="B1916" t="s">
        <v>413</v>
      </c>
      <c r="C1916" s="2">
        <v>19.84</v>
      </c>
    </row>
    <row r="1917" spans="1:3" x14ac:dyDescent="0.2">
      <c r="A1917" s="3">
        <v>44314</v>
      </c>
      <c r="B1917" t="s">
        <v>413</v>
      </c>
      <c r="C1917" s="2">
        <v>20.9</v>
      </c>
    </row>
    <row r="1918" spans="1:3" x14ac:dyDescent="0.2">
      <c r="A1918" s="3">
        <v>44310</v>
      </c>
      <c r="B1918" t="s">
        <v>413</v>
      </c>
      <c r="C1918" s="2">
        <v>20.07</v>
      </c>
    </row>
    <row r="1919" spans="1:3" x14ac:dyDescent="0.2">
      <c r="A1919" s="3">
        <v>44307</v>
      </c>
      <c r="B1919" t="s">
        <v>413</v>
      </c>
      <c r="C1919" s="2">
        <v>19.88</v>
      </c>
    </row>
    <row r="1920" spans="1:3" x14ac:dyDescent="0.2">
      <c r="A1920" s="3">
        <v>44303</v>
      </c>
      <c r="B1920" t="s">
        <v>413</v>
      </c>
      <c r="C1920" s="2">
        <v>20</v>
      </c>
    </row>
    <row r="1921" spans="1:3" x14ac:dyDescent="0.2">
      <c r="A1921" s="3">
        <v>44300</v>
      </c>
      <c r="B1921" t="s">
        <v>413</v>
      </c>
      <c r="C1921" s="2">
        <v>20.010000000000002</v>
      </c>
    </row>
    <row r="1922" spans="1:3" x14ac:dyDescent="0.2">
      <c r="A1922" s="3">
        <v>44296</v>
      </c>
      <c r="B1922" t="s">
        <v>413</v>
      </c>
      <c r="C1922" s="2">
        <v>19.88</v>
      </c>
    </row>
    <row r="1923" spans="1:3" x14ac:dyDescent="0.2">
      <c r="A1923" s="3">
        <v>44293</v>
      </c>
      <c r="B1923" t="s">
        <v>413</v>
      </c>
      <c r="C1923" s="2">
        <v>20.67</v>
      </c>
    </row>
    <row r="1924" spans="1:3" x14ac:dyDescent="0.2">
      <c r="A1924" s="3">
        <v>44289</v>
      </c>
      <c r="B1924" t="s">
        <v>413</v>
      </c>
      <c r="C1924" s="2">
        <v>20.12</v>
      </c>
    </row>
    <row r="1925" spans="1:3" x14ac:dyDescent="0.2">
      <c r="A1925" s="3">
        <v>44286</v>
      </c>
      <c r="B1925" t="s">
        <v>413</v>
      </c>
      <c r="C1925" s="2">
        <v>19.739999999999998</v>
      </c>
    </row>
    <row r="1926" spans="1:3" x14ac:dyDescent="0.2">
      <c r="A1926" s="3">
        <v>44282</v>
      </c>
      <c r="B1926" t="s">
        <v>413</v>
      </c>
      <c r="C1926" s="2">
        <v>19.3</v>
      </c>
    </row>
    <row r="1927" spans="1:3" x14ac:dyDescent="0.2">
      <c r="A1927" s="3">
        <v>44279</v>
      </c>
      <c r="B1927" t="s">
        <v>413</v>
      </c>
      <c r="C1927" s="2">
        <v>19.66</v>
      </c>
    </row>
    <row r="1928" spans="1:3" x14ac:dyDescent="0.2">
      <c r="A1928" s="3">
        <v>44275</v>
      </c>
      <c r="B1928" t="s">
        <v>413</v>
      </c>
      <c r="C1928" s="2">
        <v>19.329999999999998</v>
      </c>
    </row>
    <row r="1929" spans="1:3" x14ac:dyDescent="0.2">
      <c r="A1929" s="3">
        <v>44272</v>
      </c>
      <c r="B1929" t="s">
        <v>413</v>
      </c>
      <c r="C1929" s="2">
        <v>19.23</v>
      </c>
    </row>
    <row r="1930" spans="1:3" x14ac:dyDescent="0.2">
      <c r="A1930" s="3">
        <v>44268</v>
      </c>
      <c r="B1930" t="s">
        <v>413</v>
      </c>
      <c r="C1930" s="2">
        <v>19.89</v>
      </c>
    </row>
    <row r="1931" spans="1:3" x14ac:dyDescent="0.2">
      <c r="A1931" s="3">
        <v>44261</v>
      </c>
      <c r="B1931" t="s">
        <v>413</v>
      </c>
      <c r="C1931" s="2">
        <v>19.14</v>
      </c>
    </row>
    <row r="1932" spans="1:3" x14ac:dyDescent="0.2">
      <c r="A1932" s="3">
        <v>44254</v>
      </c>
      <c r="B1932" t="s">
        <v>413</v>
      </c>
      <c r="C1932" s="2">
        <v>18.600000000000001</v>
      </c>
    </row>
    <row r="1933" spans="1:3" x14ac:dyDescent="0.2">
      <c r="A1933" s="3">
        <v>44247</v>
      </c>
      <c r="B1933" t="s">
        <v>413</v>
      </c>
      <c r="C1933" s="2">
        <v>18.16</v>
      </c>
    </row>
    <row r="1934" spans="1:3" x14ac:dyDescent="0.2">
      <c r="A1934" s="3">
        <v>44233</v>
      </c>
      <c r="B1934" t="s">
        <v>413</v>
      </c>
      <c r="C1934" s="2">
        <v>15.63</v>
      </c>
    </row>
    <row r="1935" spans="1:3" x14ac:dyDescent="0.2">
      <c r="A1935" s="3">
        <v>44230</v>
      </c>
      <c r="B1935" t="s">
        <v>413</v>
      </c>
      <c r="C1935" s="2">
        <v>15.84</v>
      </c>
    </row>
    <row r="1936" spans="1:3" x14ac:dyDescent="0.2">
      <c r="A1936" s="3">
        <v>44226</v>
      </c>
      <c r="B1936" t="s">
        <v>413</v>
      </c>
      <c r="C1936" s="2">
        <v>14.75</v>
      </c>
    </row>
    <row r="1937" spans="1:3" x14ac:dyDescent="0.2">
      <c r="A1937" s="3">
        <v>44223</v>
      </c>
      <c r="B1937" t="s">
        <v>413</v>
      </c>
      <c r="C1937" s="2">
        <v>13.75</v>
      </c>
    </row>
    <row r="1938" spans="1:3" x14ac:dyDescent="0.2">
      <c r="A1938" s="3">
        <v>44219</v>
      </c>
      <c r="B1938" t="s">
        <v>413</v>
      </c>
      <c r="C1938" s="2">
        <v>12.38</v>
      </c>
    </row>
    <row r="1939" spans="1:3" x14ac:dyDescent="0.2">
      <c r="A1939" s="3">
        <v>44216</v>
      </c>
      <c r="B1939" t="s">
        <v>413</v>
      </c>
      <c r="C1939" s="2">
        <v>10.92</v>
      </c>
    </row>
    <row r="1940" spans="1:3" x14ac:dyDescent="0.2">
      <c r="A1940" s="3">
        <v>44212</v>
      </c>
      <c r="B1940" t="s">
        <v>413</v>
      </c>
      <c r="C1940" s="2">
        <v>9.1</v>
      </c>
    </row>
    <row r="1941" spans="1:3" x14ac:dyDescent="0.2">
      <c r="A1941" s="3">
        <v>44209</v>
      </c>
      <c r="B1941" t="s">
        <v>413</v>
      </c>
      <c r="C1941" s="2">
        <v>8.51</v>
      </c>
    </row>
    <row r="1942" spans="1:3" x14ac:dyDescent="0.2">
      <c r="A1942" s="3">
        <v>44205</v>
      </c>
      <c r="B1942" t="s">
        <v>413</v>
      </c>
      <c r="C1942" s="2">
        <v>7.48</v>
      </c>
    </row>
    <row r="1943" spans="1:3" x14ac:dyDescent="0.2">
      <c r="A1943" s="3">
        <v>44202</v>
      </c>
      <c r="B1943" t="s">
        <v>413</v>
      </c>
      <c r="C1943" s="2">
        <v>7.37</v>
      </c>
    </row>
    <row r="1944" spans="1:3" x14ac:dyDescent="0.2">
      <c r="A1944" s="3">
        <v>44195</v>
      </c>
      <c r="B1944" t="s">
        <v>413</v>
      </c>
      <c r="C1944" s="2">
        <v>6.52</v>
      </c>
    </row>
    <row r="1945" spans="1:3" x14ac:dyDescent="0.2">
      <c r="A1945" s="3">
        <v>44191</v>
      </c>
      <c r="B1945" t="s">
        <v>413</v>
      </c>
      <c r="C1945" s="2">
        <v>5.5</v>
      </c>
    </row>
    <row r="1946" spans="1:3" x14ac:dyDescent="0.2">
      <c r="A1946" s="3">
        <v>44188</v>
      </c>
      <c r="B1946" t="s">
        <v>413</v>
      </c>
      <c r="C1946" s="2">
        <v>5.13</v>
      </c>
    </row>
    <row r="1947" spans="1:3" x14ac:dyDescent="0.2">
      <c r="A1947" s="3">
        <v>44184</v>
      </c>
      <c r="B1947" t="s">
        <v>413</v>
      </c>
      <c r="C1947" s="2">
        <v>5.57</v>
      </c>
    </row>
    <row r="1948" spans="1:3" x14ac:dyDescent="0.2">
      <c r="A1948" s="3">
        <v>44181</v>
      </c>
      <c r="B1948" t="s">
        <v>413</v>
      </c>
      <c r="C1948" s="2">
        <v>5.35</v>
      </c>
    </row>
    <row r="1949" spans="1:3" x14ac:dyDescent="0.2">
      <c r="A1949" s="3">
        <v>44177</v>
      </c>
      <c r="B1949" t="s">
        <v>413</v>
      </c>
      <c r="C1949" s="2">
        <v>5.22</v>
      </c>
    </row>
    <row r="1950" spans="1:3" x14ac:dyDescent="0.2">
      <c r="A1950" s="3">
        <v>44174</v>
      </c>
      <c r="B1950" t="s">
        <v>413</v>
      </c>
      <c r="C1950" s="2">
        <v>4.9000000000000004</v>
      </c>
    </row>
    <row r="1951" spans="1:3" x14ac:dyDescent="0.2">
      <c r="A1951" s="3">
        <v>44170</v>
      </c>
      <c r="B1951" t="s">
        <v>413</v>
      </c>
      <c r="C1951" s="2">
        <v>4.6500000000000004</v>
      </c>
    </row>
    <row r="1952" spans="1:3" x14ac:dyDescent="0.2">
      <c r="A1952" s="3">
        <v>44167</v>
      </c>
      <c r="B1952" t="s">
        <v>413</v>
      </c>
      <c r="C1952" s="2">
        <v>4.5199999999999996</v>
      </c>
    </row>
    <row r="1953" spans="1:3" x14ac:dyDescent="0.2">
      <c r="A1953" s="3">
        <v>44163</v>
      </c>
      <c r="B1953" t="s">
        <v>413</v>
      </c>
      <c r="C1953" s="2">
        <v>4.63</v>
      </c>
    </row>
    <row r="1954" spans="1:3" x14ac:dyDescent="0.2">
      <c r="A1954" s="3">
        <v>44160</v>
      </c>
      <c r="B1954" t="s">
        <v>413</v>
      </c>
      <c r="C1954" s="2">
        <v>4.3499999999999996</v>
      </c>
    </row>
    <row r="1955" spans="1:3" x14ac:dyDescent="0.2">
      <c r="A1955" s="3">
        <v>44156</v>
      </c>
      <c r="B1955" t="s">
        <v>413</v>
      </c>
      <c r="C1955" s="2">
        <v>4.38</v>
      </c>
    </row>
    <row r="1956" spans="1:3" x14ac:dyDescent="0.2">
      <c r="A1956" s="3">
        <v>44153</v>
      </c>
      <c r="B1956" t="s">
        <v>413</v>
      </c>
      <c r="C1956" s="2">
        <v>4.55</v>
      </c>
    </row>
    <row r="1957" spans="1:3" x14ac:dyDescent="0.2">
      <c r="A1957" s="3">
        <v>44149</v>
      </c>
      <c r="B1957" t="s">
        <v>413</v>
      </c>
      <c r="C1957" s="2">
        <v>4.74</v>
      </c>
    </row>
    <row r="1958" spans="1:3" x14ac:dyDescent="0.2">
      <c r="A1958" s="3">
        <v>44146</v>
      </c>
      <c r="B1958" t="s">
        <v>413</v>
      </c>
      <c r="C1958" s="2">
        <v>4.71</v>
      </c>
    </row>
    <row r="1959" spans="1:3" x14ac:dyDescent="0.2">
      <c r="A1959" s="3">
        <v>44142</v>
      </c>
      <c r="B1959" t="s">
        <v>413</v>
      </c>
      <c r="C1959" s="2">
        <v>4.0199999999999996</v>
      </c>
    </row>
    <row r="1960" spans="1:3" x14ac:dyDescent="0.2">
      <c r="A1960" s="3">
        <v>44139</v>
      </c>
      <c r="B1960" t="s">
        <v>413</v>
      </c>
      <c r="C1960" s="2">
        <v>3.29</v>
      </c>
    </row>
    <row r="1961" spans="1:3" x14ac:dyDescent="0.2">
      <c r="A1961" s="3">
        <v>44135</v>
      </c>
      <c r="B1961" t="s">
        <v>413</v>
      </c>
      <c r="C1961" s="2">
        <v>3.47</v>
      </c>
    </row>
    <row r="1962" spans="1:3" x14ac:dyDescent="0.2">
      <c r="A1962" s="3">
        <v>44132</v>
      </c>
      <c r="B1962" t="s">
        <v>413</v>
      </c>
      <c r="C1962" s="2">
        <v>2.69</v>
      </c>
    </row>
    <row r="1963" spans="1:3" x14ac:dyDescent="0.2">
      <c r="A1963" s="3">
        <v>44128</v>
      </c>
      <c r="B1963" t="s">
        <v>413</v>
      </c>
      <c r="C1963" s="2">
        <v>3.18</v>
      </c>
    </row>
    <row r="1964" spans="1:3" x14ac:dyDescent="0.2">
      <c r="A1964" s="3">
        <v>44125</v>
      </c>
      <c r="B1964" t="s">
        <v>413</v>
      </c>
      <c r="C1964" s="2">
        <v>3.67</v>
      </c>
    </row>
    <row r="1965" spans="1:3" x14ac:dyDescent="0.2">
      <c r="A1965" s="3">
        <v>44121</v>
      </c>
      <c r="B1965" t="s">
        <v>413</v>
      </c>
      <c r="C1965" s="2">
        <v>3.62</v>
      </c>
    </row>
    <row r="1966" spans="1:3" x14ac:dyDescent="0.2">
      <c r="A1966" s="3">
        <v>44114</v>
      </c>
      <c r="B1966" t="s">
        <v>413</v>
      </c>
      <c r="C1966" s="2">
        <v>3.27</v>
      </c>
    </row>
    <row r="1967" spans="1:3" x14ac:dyDescent="0.2">
      <c r="A1967" s="3">
        <v>44100</v>
      </c>
      <c r="B1967" t="s">
        <v>413</v>
      </c>
      <c r="C1967" s="2">
        <v>3.9</v>
      </c>
    </row>
    <row r="1968" spans="1:3" x14ac:dyDescent="0.2">
      <c r="A1968" s="3">
        <v>44093</v>
      </c>
      <c r="B1968" t="s">
        <v>413</v>
      </c>
      <c r="C1968" s="2">
        <v>3.57</v>
      </c>
    </row>
    <row r="1969" spans="1:3" x14ac:dyDescent="0.2">
      <c r="A1969" s="3">
        <v>44086</v>
      </c>
      <c r="B1969" t="s">
        <v>413</v>
      </c>
      <c r="C1969" s="2">
        <v>3.08</v>
      </c>
    </row>
    <row r="1970" spans="1:3" x14ac:dyDescent="0.2">
      <c r="A1970" s="3">
        <v>44079</v>
      </c>
      <c r="B1970" t="s">
        <v>413</v>
      </c>
      <c r="C1970" s="2">
        <v>4.05</v>
      </c>
    </row>
    <row r="1971" spans="1:3" x14ac:dyDescent="0.2">
      <c r="A1971" s="3">
        <v>44072</v>
      </c>
      <c r="B1971" t="s">
        <v>413</v>
      </c>
      <c r="C1971" s="2">
        <v>3.89</v>
      </c>
    </row>
    <row r="1972" spans="1:3" x14ac:dyDescent="0.2">
      <c r="A1972" s="3">
        <v>44065</v>
      </c>
      <c r="B1972" t="s">
        <v>413</v>
      </c>
      <c r="C1972" s="2">
        <v>3.07</v>
      </c>
    </row>
    <row r="1973" spans="1:3" x14ac:dyDescent="0.2">
      <c r="A1973" s="3">
        <v>44058</v>
      </c>
      <c r="B1973" t="s">
        <v>413</v>
      </c>
      <c r="C1973" s="2">
        <v>2.94</v>
      </c>
    </row>
    <row r="1974" spans="1:3" x14ac:dyDescent="0.2">
      <c r="A1974" s="3">
        <v>44051</v>
      </c>
      <c r="B1974" t="s">
        <v>413</v>
      </c>
      <c r="C1974" s="2">
        <v>1.56</v>
      </c>
    </row>
    <row r="1975" spans="1:3" x14ac:dyDescent="0.2">
      <c r="A1975" s="3">
        <v>44044</v>
      </c>
      <c r="B1975" t="s">
        <v>413</v>
      </c>
      <c r="C1975" s="2">
        <v>0.7</v>
      </c>
    </row>
    <row r="1976" spans="1:3" x14ac:dyDescent="0.2">
      <c r="A1976" s="3">
        <v>44036</v>
      </c>
      <c r="B1976" t="s">
        <v>413</v>
      </c>
      <c r="C1976" s="2">
        <v>1.74</v>
      </c>
    </row>
    <row r="1977" spans="1:3" x14ac:dyDescent="0.2">
      <c r="A1977" s="3">
        <v>44030</v>
      </c>
      <c r="B1977" t="s">
        <v>413</v>
      </c>
      <c r="C1977" s="2">
        <v>2.34</v>
      </c>
    </row>
    <row r="1978" spans="1:3" x14ac:dyDescent="0.2">
      <c r="A1978" s="3">
        <v>44015</v>
      </c>
      <c r="B1978" t="s">
        <v>413</v>
      </c>
      <c r="C1978" s="2">
        <v>1.68</v>
      </c>
    </row>
    <row r="1979" spans="1:3" x14ac:dyDescent="0.2">
      <c r="A1979" s="3">
        <v>44002</v>
      </c>
      <c r="B1979" t="s">
        <v>413</v>
      </c>
      <c r="C1979" s="2">
        <v>1.77</v>
      </c>
    </row>
    <row r="1980" spans="1:3" x14ac:dyDescent="0.2">
      <c r="A1980" s="3">
        <v>43995</v>
      </c>
      <c r="B1980" t="s">
        <v>413</v>
      </c>
      <c r="C1980" s="2">
        <v>0.16</v>
      </c>
    </row>
    <row r="1981" spans="1:3" x14ac:dyDescent="0.2">
      <c r="A1981" s="3">
        <v>43981</v>
      </c>
      <c r="B1981" t="s">
        <v>413</v>
      </c>
      <c r="C1981" s="2">
        <v>-1.1299999999999999</v>
      </c>
    </row>
    <row r="1982" spans="1:3" x14ac:dyDescent="0.2">
      <c r="A1982" s="3">
        <v>43967</v>
      </c>
      <c r="B1982" t="s">
        <v>413</v>
      </c>
      <c r="C1982" s="2">
        <v>-0.02</v>
      </c>
    </row>
    <row r="1983" spans="1:3" x14ac:dyDescent="0.2">
      <c r="A1983" s="3">
        <v>43953</v>
      </c>
      <c r="B1983" t="s">
        <v>413</v>
      </c>
      <c r="C1983" s="2">
        <v>7.0000000000000007E-2</v>
      </c>
    </row>
    <row r="1984" spans="1:3" x14ac:dyDescent="0.2">
      <c r="A1984" s="3">
        <v>43946</v>
      </c>
      <c r="B1984" t="s">
        <v>413</v>
      </c>
      <c r="C1984" s="2">
        <v>0.25</v>
      </c>
    </row>
    <row r="1985" spans="1:3" x14ac:dyDescent="0.2">
      <c r="A1985" s="3">
        <v>43911</v>
      </c>
      <c r="B1985" t="s">
        <v>413</v>
      </c>
      <c r="C1985" s="2">
        <v>0</v>
      </c>
    </row>
    <row r="1986" spans="1:3" x14ac:dyDescent="0.2">
      <c r="A1986" s="3">
        <v>44541</v>
      </c>
      <c r="B1986" t="s">
        <v>414</v>
      </c>
      <c r="C1986" s="2">
        <v>25.05</v>
      </c>
    </row>
    <row r="1987" spans="1:3" x14ac:dyDescent="0.2">
      <c r="A1987" s="3">
        <v>44538</v>
      </c>
      <c r="B1987" t="s">
        <v>414</v>
      </c>
      <c r="C1987" s="2">
        <v>25.17</v>
      </c>
    </row>
    <row r="1988" spans="1:3" x14ac:dyDescent="0.2">
      <c r="A1988" s="3">
        <v>44534</v>
      </c>
      <c r="B1988" t="s">
        <v>414</v>
      </c>
      <c r="C1988" s="2">
        <v>24.84</v>
      </c>
    </row>
    <row r="1989" spans="1:3" x14ac:dyDescent="0.2">
      <c r="A1989" s="3">
        <v>44531</v>
      </c>
      <c r="B1989" t="s">
        <v>414</v>
      </c>
      <c r="C1989" s="2">
        <v>25.11</v>
      </c>
    </row>
    <row r="1990" spans="1:3" x14ac:dyDescent="0.2">
      <c r="A1990" s="3">
        <v>44527</v>
      </c>
      <c r="B1990" t="s">
        <v>414</v>
      </c>
      <c r="C1990" s="2">
        <v>24.08</v>
      </c>
    </row>
    <row r="1991" spans="1:3" x14ac:dyDescent="0.2">
      <c r="A1991" s="3">
        <v>44524</v>
      </c>
      <c r="B1991" t="s">
        <v>414</v>
      </c>
      <c r="C1991" s="2">
        <v>23.57</v>
      </c>
    </row>
    <row r="1992" spans="1:3" x14ac:dyDescent="0.2">
      <c r="A1992" s="3">
        <v>44520</v>
      </c>
      <c r="B1992" t="s">
        <v>414</v>
      </c>
      <c r="C1992" s="2">
        <v>25.61</v>
      </c>
    </row>
    <row r="1993" spans="1:3" x14ac:dyDescent="0.2">
      <c r="A1993" s="3">
        <v>44517</v>
      </c>
      <c r="B1993" t="s">
        <v>414</v>
      </c>
      <c r="C1993" s="2">
        <v>26.31</v>
      </c>
    </row>
    <row r="1994" spans="1:3" x14ac:dyDescent="0.2">
      <c r="A1994" s="3">
        <v>44513</v>
      </c>
      <c r="B1994" t="s">
        <v>414</v>
      </c>
      <c r="C1994" s="2">
        <v>26.65</v>
      </c>
    </row>
    <row r="1995" spans="1:3" x14ac:dyDescent="0.2">
      <c r="A1995" s="3">
        <v>44510</v>
      </c>
      <c r="B1995" t="s">
        <v>414</v>
      </c>
      <c r="C1995" s="2">
        <v>26.09</v>
      </c>
    </row>
    <row r="1996" spans="1:3" x14ac:dyDescent="0.2">
      <c r="A1996" s="3">
        <v>44506</v>
      </c>
      <c r="B1996" t="s">
        <v>414</v>
      </c>
      <c r="C1996" s="2">
        <v>25.89</v>
      </c>
    </row>
    <row r="1997" spans="1:3" x14ac:dyDescent="0.2">
      <c r="A1997" s="3">
        <v>44503</v>
      </c>
      <c r="B1997" t="s">
        <v>414</v>
      </c>
      <c r="C1997" s="2">
        <v>25.33</v>
      </c>
    </row>
    <row r="1998" spans="1:3" x14ac:dyDescent="0.2">
      <c r="A1998" s="3">
        <v>44499</v>
      </c>
      <c r="B1998" t="s">
        <v>414</v>
      </c>
      <c r="C1998" s="2">
        <v>25.33</v>
      </c>
    </row>
    <row r="1999" spans="1:3" x14ac:dyDescent="0.2">
      <c r="A1999" s="3">
        <v>44496</v>
      </c>
      <c r="B1999" t="s">
        <v>414</v>
      </c>
      <c r="C1999" s="2">
        <v>25.78</v>
      </c>
    </row>
    <row r="2000" spans="1:3" x14ac:dyDescent="0.2">
      <c r="A2000" s="3">
        <v>44492</v>
      </c>
      <c r="B2000" t="s">
        <v>414</v>
      </c>
      <c r="C2000" s="2">
        <v>25.76</v>
      </c>
    </row>
    <row r="2001" spans="1:3" x14ac:dyDescent="0.2">
      <c r="A2001" s="3">
        <v>44489</v>
      </c>
      <c r="B2001" t="s">
        <v>414</v>
      </c>
      <c r="C2001" s="2">
        <v>24.77</v>
      </c>
    </row>
    <row r="2002" spans="1:3" x14ac:dyDescent="0.2">
      <c r="A2002" s="3">
        <v>44485</v>
      </c>
      <c r="B2002" t="s">
        <v>414</v>
      </c>
      <c r="C2002" s="2">
        <v>25.2</v>
      </c>
    </row>
    <row r="2003" spans="1:3" x14ac:dyDescent="0.2">
      <c r="A2003" s="3">
        <v>44482</v>
      </c>
      <c r="B2003" t="s">
        <v>414</v>
      </c>
      <c r="C2003" s="2">
        <v>25.46</v>
      </c>
    </row>
    <row r="2004" spans="1:3" x14ac:dyDescent="0.2">
      <c r="A2004" s="3">
        <v>44478</v>
      </c>
      <c r="B2004" t="s">
        <v>414</v>
      </c>
      <c r="C2004" s="2">
        <v>25.37</v>
      </c>
    </row>
    <row r="2005" spans="1:3" x14ac:dyDescent="0.2">
      <c r="A2005" s="3">
        <v>44471</v>
      </c>
      <c r="B2005" t="s">
        <v>414</v>
      </c>
      <c r="C2005" s="2">
        <v>25.35</v>
      </c>
    </row>
    <row r="2006" spans="1:3" x14ac:dyDescent="0.2">
      <c r="A2006" s="3">
        <v>44468</v>
      </c>
      <c r="B2006" t="s">
        <v>414</v>
      </c>
      <c r="C2006" s="2">
        <v>24.89</v>
      </c>
    </row>
    <row r="2007" spans="1:3" x14ac:dyDescent="0.2">
      <c r="A2007" s="3">
        <v>44464</v>
      </c>
      <c r="B2007" t="s">
        <v>414</v>
      </c>
      <c r="C2007" s="2">
        <v>24.69</v>
      </c>
    </row>
    <row r="2008" spans="1:3" x14ac:dyDescent="0.2">
      <c r="A2008" s="3">
        <v>44461</v>
      </c>
      <c r="B2008" t="s">
        <v>414</v>
      </c>
      <c r="C2008" s="2">
        <v>25.22</v>
      </c>
    </row>
    <row r="2009" spans="1:3" x14ac:dyDescent="0.2">
      <c r="A2009" s="3">
        <v>44457</v>
      </c>
      <c r="B2009" t="s">
        <v>414</v>
      </c>
      <c r="C2009" s="2">
        <v>24.77</v>
      </c>
    </row>
    <row r="2010" spans="1:3" x14ac:dyDescent="0.2">
      <c r="A2010" s="3">
        <v>44454</v>
      </c>
      <c r="B2010" t="s">
        <v>414</v>
      </c>
      <c r="C2010" s="2">
        <v>24.74</v>
      </c>
    </row>
    <row r="2011" spans="1:3" x14ac:dyDescent="0.2">
      <c r="A2011" s="3">
        <v>44450</v>
      </c>
      <c r="B2011" t="s">
        <v>414</v>
      </c>
      <c r="C2011" s="2">
        <v>24.45</v>
      </c>
    </row>
    <row r="2012" spans="1:3" x14ac:dyDescent="0.2">
      <c r="A2012" s="3">
        <v>44436</v>
      </c>
      <c r="B2012" t="s">
        <v>414</v>
      </c>
      <c r="C2012" s="2">
        <v>23.75</v>
      </c>
    </row>
    <row r="2013" spans="1:3" x14ac:dyDescent="0.2">
      <c r="A2013" s="3">
        <v>44429</v>
      </c>
      <c r="B2013" t="s">
        <v>414</v>
      </c>
      <c r="C2013" s="2">
        <v>24.22</v>
      </c>
    </row>
    <row r="2014" spans="1:3" x14ac:dyDescent="0.2">
      <c r="A2014" s="3">
        <v>44422</v>
      </c>
      <c r="B2014" t="s">
        <v>414</v>
      </c>
      <c r="C2014" s="2">
        <v>23.83</v>
      </c>
    </row>
    <row r="2015" spans="1:3" x14ac:dyDescent="0.2">
      <c r="A2015" s="3">
        <v>44415</v>
      </c>
      <c r="B2015" t="s">
        <v>414</v>
      </c>
      <c r="C2015" s="2">
        <v>25.05</v>
      </c>
    </row>
    <row r="2016" spans="1:3" x14ac:dyDescent="0.2">
      <c r="A2016" s="3">
        <v>44412</v>
      </c>
      <c r="B2016" t="s">
        <v>414</v>
      </c>
      <c r="C2016" s="2">
        <v>24.41</v>
      </c>
    </row>
    <row r="2017" spans="1:3" x14ac:dyDescent="0.2">
      <c r="A2017" s="3">
        <v>44408</v>
      </c>
      <c r="B2017" t="s">
        <v>414</v>
      </c>
      <c r="C2017" s="2">
        <v>25.52</v>
      </c>
    </row>
    <row r="2018" spans="1:3" x14ac:dyDescent="0.2">
      <c r="A2018" s="3">
        <v>44405</v>
      </c>
      <c r="B2018" t="s">
        <v>414</v>
      </c>
      <c r="C2018" s="2">
        <v>25.15</v>
      </c>
    </row>
    <row r="2019" spans="1:3" x14ac:dyDescent="0.2">
      <c r="A2019" s="3">
        <v>44401</v>
      </c>
      <c r="B2019" t="s">
        <v>414</v>
      </c>
      <c r="C2019" s="2">
        <v>25.84</v>
      </c>
    </row>
    <row r="2020" spans="1:3" x14ac:dyDescent="0.2">
      <c r="A2020" s="3">
        <v>44398</v>
      </c>
      <c r="B2020" t="s">
        <v>414</v>
      </c>
      <c r="C2020" s="2">
        <v>25.74</v>
      </c>
    </row>
    <row r="2021" spans="1:3" x14ac:dyDescent="0.2">
      <c r="A2021" s="3">
        <v>44394</v>
      </c>
      <c r="B2021" t="s">
        <v>414</v>
      </c>
      <c r="C2021" s="2">
        <v>25.41</v>
      </c>
    </row>
    <row r="2022" spans="1:3" x14ac:dyDescent="0.2">
      <c r="A2022" s="3">
        <v>44391</v>
      </c>
      <c r="B2022" t="s">
        <v>414</v>
      </c>
      <c r="C2022" s="2">
        <v>24.9</v>
      </c>
    </row>
    <row r="2023" spans="1:3" x14ac:dyDescent="0.2">
      <c r="A2023" s="3">
        <v>44387</v>
      </c>
      <c r="B2023" t="s">
        <v>414</v>
      </c>
      <c r="C2023" s="2">
        <v>25.42</v>
      </c>
    </row>
    <row r="2024" spans="1:3" x14ac:dyDescent="0.2">
      <c r="A2024" s="3">
        <v>44384</v>
      </c>
      <c r="B2024" t="s">
        <v>414</v>
      </c>
      <c r="C2024" s="2">
        <v>24.84</v>
      </c>
    </row>
    <row r="2025" spans="1:3" x14ac:dyDescent="0.2">
      <c r="A2025" s="3">
        <v>44373</v>
      </c>
      <c r="B2025" t="s">
        <v>414</v>
      </c>
      <c r="C2025" s="2">
        <v>20.87</v>
      </c>
    </row>
    <row r="2026" spans="1:3" x14ac:dyDescent="0.2">
      <c r="A2026" s="3">
        <v>44370</v>
      </c>
      <c r="B2026" t="s">
        <v>414</v>
      </c>
      <c r="C2026" s="2">
        <v>22.53</v>
      </c>
    </row>
    <row r="2027" spans="1:3" x14ac:dyDescent="0.2">
      <c r="A2027" s="3">
        <v>44366</v>
      </c>
      <c r="B2027" t="s">
        <v>414</v>
      </c>
      <c r="C2027" s="2">
        <v>22.79</v>
      </c>
    </row>
    <row r="2028" spans="1:3" x14ac:dyDescent="0.2">
      <c r="A2028" s="3">
        <v>44363</v>
      </c>
      <c r="B2028" t="s">
        <v>414</v>
      </c>
      <c r="C2028" s="2">
        <v>22.02</v>
      </c>
    </row>
    <row r="2029" spans="1:3" x14ac:dyDescent="0.2">
      <c r="A2029" s="3">
        <v>44359</v>
      </c>
      <c r="B2029" t="s">
        <v>414</v>
      </c>
      <c r="C2029" s="2">
        <v>21.18</v>
      </c>
    </row>
    <row r="2030" spans="1:3" x14ac:dyDescent="0.2">
      <c r="A2030" s="3">
        <v>44356</v>
      </c>
      <c r="B2030" t="s">
        <v>414</v>
      </c>
      <c r="C2030" s="2">
        <v>20.84</v>
      </c>
    </row>
    <row r="2031" spans="1:3" x14ac:dyDescent="0.2">
      <c r="A2031" s="3">
        <v>44352</v>
      </c>
      <c r="B2031" t="s">
        <v>414</v>
      </c>
      <c r="C2031" s="2">
        <v>21.12</v>
      </c>
    </row>
    <row r="2032" spans="1:3" x14ac:dyDescent="0.2">
      <c r="A2032" s="3">
        <v>44349</v>
      </c>
      <c r="B2032" t="s">
        <v>414</v>
      </c>
      <c r="C2032" s="2">
        <v>20.89</v>
      </c>
    </row>
    <row r="2033" spans="1:3" x14ac:dyDescent="0.2">
      <c r="A2033" s="3">
        <v>44345</v>
      </c>
      <c r="B2033" t="s">
        <v>414</v>
      </c>
      <c r="C2033" s="2">
        <v>21.04</v>
      </c>
    </row>
    <row r="2034" spans="1:3" x14ac:dyDescent="0.2">
      <c r="A2034" s="3">
        <v>44342</v>
      </c>
      <c r="B2034" t="s">
        <v>414</v>
      </c>
      <c r="C2034" s="2">
        <v>21</v>
      </c>
    </row>
    <row r="2035" spans="1:3" x14ac:dyDescent="0.2">
      <c r="A2035" s="3">
        <v>44338</v>
      </c>
      <c r="B2035" t="s">
        <v>414</v>
      </c>
      <c r="C2035" s="2">
        <v>21.07</v>
      </c>
    </row>
    <row r="2036" spans="1:3" x14ac:dyDescent="0.2">
      <c r="A2036" s="3">
        <v>44335</v>
      </c>
      <c r="B2036" t="s">
        <v>414</v>
      </c>
      <c r="C2036" s="2">
        <v>20.57</v>
      </c>
    </row>
    <row r="2037" spans="1:3" x14ac:dyDescent="0.2">
      <c r="A2037" s="3">
        <v>44331</v>
      </c>
      <c r="B2037" t="s">
        <v>414</v>
      </c>
      <c r="C2037" s="2">
        <v>20.6</v>
      </c>
    </row>
    <row r="2038" spans="1:3" x14ac:dyDescent="0.2">
      <c r="A2038" s="3">
        <v>44328</v>
      </c>
      <c r="B2038" t="s">
        <v>414</v>
      </c>
      <c r="C2038" s="2">
        <v>20.39</v>
      </c>
    </row>
    <row r="2039" spans="1:3" x14ac:dyDescent="0.2">
      <c r="A2039" s="3">
        <v>44324</v>
      </c>
      <c r="B2039" t="s">
        <v>414</v>
      </c>
      <c r="C2039" s="2">
        <v>20.12</v>
      </c>
    </row>
    <row r="2040" spans="1:3" x14ac:dyDescent="0.2">
      <c r="A2040" s="3">
        <v>44317</v>
      </c>
      <c r="B2040" t="s">
        <v>414</v>
      </c>
      <c r="C2040" s="2">
        <v>20.59</v>
      </c>
    </row>
    <row r="2041" spans="1:3" x14ac:dyDescent="0.2">
      <c r="A2041" s="3">
        <v>44314</v>
      </c>
      <c r="B2041" t="s">
        <v>414</v>
      </c>
      <c r="C2041" s="2">
        <v>20.260000000000002</v>
      </c>
    </row>
    <row r="2042" spans="1:3" x14ac:dyDescent="0.2">
      <c r="A2042" s="3">
        <v>44310</v>
      </c>
      <c r="B2042" t="s">
        <v>414</v>
      </c>
      <c r="C2042" s="2">
        <v>20.27</v>
      </c>
    </row>
    <row r="2043" spans="1:3" x14ac:dyDescent="0.2">
      <c r="A2043" s="3">
        <v>44307</v>
      </c>
      <c r="B2043" t="s">
        <v>414</v>
      </c>
      <c r="C2043" s="2">
        <v>19.7</v>
      </c>
    </row>
    <row r="2044" spans="1:3" x14ac:dyDescent="0.2">
      <c r="A2044" s="3">
        <v>44303</v>
      </c>
      <c r="B2044" t="s">
        <v>414</v>
      </c>
      <c r="C2044" s="2">
        <v>19.79</v>
      </c>
    </row>
    <row r="2045" spans="1:3" x14ac:dyDescent="0.2">
      <c r="A2045" s="3">
        <v>44300</v>
      </c>
      <c r="B2045" t="s">
        <v>414</v>
      </c>
      <c r="C2045" s="2">
        <v>19.82</v>
      </c>
    </row>
    <row r="2046" spans="1:3" x14ac:dyDescent="0.2">
      <c r="A2046" s="3">
        <v>44296</v>
      </c>
      <c r="B2046" t="s">
        <v>414</v>
      </c>
      <c r="C2046" s="2">
        <v>20.22</v>
      </c>
    </row>
    <row r="2047" spans="1:3" x14ac:dyDescent="0.2">
      <c r="A2047" s="3">
        <v>44293</v>
      </c>
      <c r="B2047" t="s">
        <v>414</v>
      </c>
      <c r="C2047" s="2">
        <v>19.88</v>
      </c>
    </row>
    <row r="2048" spans="1:3" x14ac:dyDescent="0.2">
      <c r="A2048" s="3">
        <v>44289</v>
      </c>
      <c r="B2048" t="s">
        <v>414</v>
      </c>
      <c r="C2048" s="2">
        <v>20.18</v>
      </c>
    </row>
    <row r="2049" spans="1:3" x14ac:dyDescent="0.2">
      <c r="A2049" s="3">
        <v>44286</v>
      </c>
      <c r="B2049" t="s">
        <v>414</v>
      </c>
      <c r="C2049" s="2">
        <v>19.170000000000002</v>
      </c>
    </row>
    <row r="2050" spans="1:3" x14ac:dyDescent="0.2">
      <c r="A2050" s="3">
        <v>44282</v>
      </c>
      <c r="B2050" t="s">
        <v>414</v>
      </c>
      <c r="C2050" s="2">
        <v>19.190000000000001</v>
      </c>
    </row>
    <row r="2051" spans="1:3" x14ac:dyDescent="0.2">
      <c r="A2051" s="3">
        <v>44279</v>
      </c>
      <c r="B2051" t="s">
        <v>414</v>
      </c>
      <c r="C2051" s="2">
        <v>18.989999999999998</v>
      </c>
    </row>
    <row r="2052" spans="1:3" x14ac:dyDescent="0.2">
      <c r="A2052" s="3">
        <v>44275</v>
      </c>
      <c r="B2052" t="s">
        <v>414</v>
      </c>
      <c r="C2052" s="2">
        <v>19.010000000000002</v>
      </c>
    </row>
    <row r="2053" spans="1:3" x14ac:dyDescent="0.2">
      <c r="A2053" s="3">
        <v>44272</v>
      </c>
      <c r="B2053" t="s">
        <v>414</v>
      </c>
      <c r="C2053" s="2">
        <v>19.05</v>
      </c>
    </row>
    <row r="2054" spans="1:3" x14ac:dyDescent="0.2">
      <c r="A2054" s="3">
        <v>44268</v>
      </c>
      <c r="B2054" t="s">
        <v>414</v>
      </c>
      <c r="C2054" s="2">
        <v>19.38</v>
      </c>
    </row>
    <row r="2055" spans="1:3" x14ac:dyDescent="0.2">
      <c r="A2055" s="3">
        <v>44261</v>
      </c>
      <c r="B2055" t="s">
        <v>414</v>
      </c>
      <c r="C2055" s="2">
        <v>18.440000000000001</v>
      </c>
    </row>
    <row r="2056" spans="1:3" x14ac:dyDescent="0.2">
      <c r="A2056" s="3">
        <v>44254</v>
      </c>
      <c r="B2056" t="s">
        <v>414</v>
      </c>
      <c r="C2056" s="2">
        <v>18.84</v>
      </c>
    </row>
    <row r="2057" spans="1:3" x14ac:dyDescent="0.2">
      <c r="A2057" s="3">
        <v>44247</v>
      </c>
      <c r="B2057" t="s">
        <v>414</v>
      </c>
      <c r="C2057" s="2">
        <v>18.68</v>
      </c>
    </row>
    <row r="2058" spans="1:3" x14ac:dyDescent="0.2">
      <c r="A2058" s="3">
        <v>44233</v>
      </c>
      <c r="B2058" t="s">
        <v>414</v>
      </c>
      <c r="C2058" s="2">
        <v>16.02</v>
      </c>
    </row>
    <row r="2059" spans="1:3" x14ac:dyDescent="0.2">
      <c r="A2059" s="3">
        <v>44230</v>
      </c>
      <c r="B2059" t="s">
        <v>414</v>
      </c>
      <c r="C2059" s="2">
        <v>15.76</v>
      </c>
    </row>
    <row r="2060" spans="1:3" x14ac:dyDescent="0.2">
      <c r="A2060" s="3">
        <v>44226</v>
      </c>
      <c r="B2060" t="s">
        <v>414</v>
      </c>
      <c r="C2060" s="2">
        <v>14.55</v>
      </c>
    </row>
    <row r="2061" spans="1:3" x14ac:dyDescent="0.2">
      <c r="A2061" s="3">
        <v>44223</v>
      </c>
      <c r="B2061" t="s">
        <v>414</v>
      </c>
      <c r="C2061" s="2">
        <v>13</v>
      </c>
    </row>
    <row r="2062" spans="1:3" x14ac:dyDescent="0.2">
      <c r="A2062" s="3">
        <v>44219</v>
      </c>
      <c r="B2062" t="s">
        <v>414</v>
      </c>
      <c r="C2062" s="2">
        <v>11.84</v>
      </c>
    </row>
    <row r="2063" spans="1:3" x14ac:dyDescent="0.2">
      <c r="A2063" s="3">
        <v>44216</v>
      </c>
      <c r="B2063" t="s">
        <v>414</v>
      </c>
      <c r="C2063" s="2">
        <v>9.6999999999999993</v>
      </c>
    </row>
    <row r="2064" spans="1:3" x14ac:dyDescent="0.2">
      <c r="A2064" s="3">
        <v>44212</v>
      </c>
      <c r="B2064" t="s">
        <v>414</v>
      </c>
      <c r="C2064" s="2">
        <v>8.4700000000000006</v>
      </c>
    </row>
    <row r="2065" spans="1:3" x14ac:dyDescent="0.2">
      <c r="A2065" s="3">
        <v>44209</v>
      </c>
      <c r="B2065" t="s">
        <v>414</v>
      </c>
      <c r="C2065" s="2">
        <v>8.33</v>
      </c>
    </row>
    <row r="2066" spans="1:3" x14ac:dyDescent="0.2">
      <c r="A2066" s="3">
        <v>44205</v>
      </c>
      <c r="B2066" t="s">
        <v>414</v>
      </c>
      <c r="C2066" s="2">
        <v>7.33</v>
      </c>
    </row>
    <row r="2067" spans="1:3" x14ac:dyDescent="0.2">
      <c r="A2067" s="3">
        <v>44202</v>
      </c>
      <c r="B2067" t="s">
        <v>414</v>
      </c>
      <c r="C2067" s="2">
        <v>6.99</v>
      </c>
    </row>
    <row r="2068" spans="1:3" x14ac:dyDescent="0.2">
      <c r="A2068" s="3">
        <v>44195</v>
      </c>
      <c r="B2068" t="s">
        <v>414</v>
      </c>
      <c r="C2068" s="2">
        <v>6.9</v>
      </c>
    </row>
    <row r="2069" spans="1:3" x14ac:dyDescent="0.2">
      <c r="A2069" s="3">
        <v>44191</v>
      </c>
      <c r="B2069" t="s">
        <v>414</v>
      </c>
      <c r="C2069" s="2">
        <v>5.36</v>
      </c>
    </row>
    <row r="2070" spans="1:3" x14ac:dyDescent="0.2">
      <c r="A2070" s="3">
        <v>44188</v>
      </c>
      <c r="B2070" t="s">
        <v>414</v>
      </c>
      <c r="C2070" s="2">
        <v>5.36</v>
      </c>
    </row>
    <row r="2071" spans="1:3" x14ac:dyDescent="0.2">
      <c r="A2071" s="3">
        <v>44184</v>
      </c>
      <c r="B2071" t="s">
        <v>414</v>
      </c>
      <c r="C2071" s="2">
        <v>5.15</v>
      </c>
    </row>
    <row r="2072" spans="1:3" x14ac:dyDescent="0.2">
      <c r="A2072" s="3">
        <v>44181</v>
      </c>
      <c r="B2072" t="s">
        <v>414</v>
      </c>
      <c r="C2072" s="2">
        <v>4.38</v>
      </c>
    </row>
    <row r="2073" spans="1:3" x14ac:dyDescent="0.2">
      <c r="A2073" s="3">
        <v>44177</v>
      </c>
      <c r="B2073" t="s">
        <v>414</v>
      </c>
      <c r="C2073" s="2">
        <v>4.8899999999999997</v>
      </c>
    </row>
    <row r="2074" spans="1:3" x14ac:dyDescent="0.2">
      <c r="A2074" s="3">
        <v>44174</v>
      </c>
      <c r="B2074" t="s">
        <v>414</v>
      </c>
      <c r="C2074" s="2">
        <v>4.8099999999999996</v>
      </c>
    </row>
    <row r="2075" spans="1:3" x14ac:dyDescent="0.2">
      <c r="A2075" s="3">
        <v>44170</v>
      </c>
      <c r="B2075" t="s">
        <v>414</v>
      </c>
      <c r="C2075" s="2">
        <v>4.09</v>
      </c>
    </row>
    <row r="2076" spans="1:3" x14ac:dyDescent="0.2">
      <c r="A2076" s="3">
        <v>44167</v>
      </c>
      <c r="B2076" t="s">
        <v>414</v>
      </c>
      <c r="C2076" s="2">
        <v>4.3499999999999996</v>
      </c>
    </row>
    <row r="2077" spans="1:3" x14ac:dyDescent="0.2">
      <c r="A2077" s="3">
        <v>44163</v>
      </c>
      <c r="B2077" t="s">
        <v>414</v>
      </c>
      <c r="C2077" s="2">
        <v>4.75</v>
      </c>
    </row>
    <row r="2078" spans="1:3" x14ac:dyDescent="0.2">
      <c r="A2078" s="3">
        <v>44160</v>
      </c>
      <c r="B2078" t="s">
        <v>414</v>
      </c>
      <c r="C2078" s="2">
        <v>3.99</v>
      </c>
    </row>
    <row r="2079" spans="1:3" x14ac:dyDescent="0.2">
      <c r="A2079" s="3">
        <v>44156</v>
      </c>
      <c r="B2079" t="s">
        <v>414</v>
      </c>
      <c r="C2079" s="2">
        <v>3.97</v>
      </c>
    </row>
    <row r="2080" spans="1:3" x14ac:dyDescent="0.2">
      <c r="A2080" s="3">
        <v>44153</v>
      </c>
      <c r="B2080" t="s">
        <v>414</v>
      </c>
      <c r="C2080" s="2">
        <v>3.87</v>
      </c>
    </row>
    <row r="2081" spans="1:3" x14ac:dyDescent="0.2">
      <c r="A2081" s="3">
        <v>44149</v>
      </c>
      <c r="B2081" t="s">
        <v>414</v>
      </c>
      <c r="C2081" s="2">
        <v>3.85</v>
      </c>
    </row>
    <row r="2082" spans="1:3" x14ac:dyDescent="0.2">
      <c r="A2082" s="3">
        <v>44146</v>
      </c>
      <c r="B2082" t="s">
        <v>414</v>
      </c>
      <c r="C2082" s="2">
        <v>4.43</v>
      </c>
    </row>
    <row r="2083" spans="1:3" x14ac:dyDescent="0.2">
      <c r="A2083" s="3">
        <v>44142</v>
      </c>
      <c r="B2083" t="s">
        <v>414</v>
      </c>
      <c r="C2083" s="2">
        <v>4.22</v>
      </c>
    </row>
    <row r="2084" spans="1:3" x14ac:dyDescent="0.2">
      <c r="A2084" s="3">
        <v>44139</v>
      </c>
      <c r="B2084" t="s">
        <v>414</v>
      </c>
      <c r="C2084" s="2">
        <v>4.04</v>
      </c>
    </row>
    <row r="2085" spans="1:3" x14ac:dyDescent="0.2">
      <c r="A2085" s="3">
        <v>44135</v>
      </c>
      <c r="B2085" t="s">
        <v>414</v>
      </c>
      <c r="C2085" s="2">
        <v>3.44</v>
      </c>
    </row>
    <row r="2086" spans="1:3" x14ac:dyDescent="0.2">
      <c r="A2086" s="3">
        <v>44132</v>
      </c>
      <c r="B2086" t="s">
        <v>414</v>
      </c>
      <c r="C2086" s="2">
        <v>3.13</v>
      </c>
    </row>
    <row r="2087" spans="1:3" x14ac:dyDescent="0.2">
      <c r="A2087" s="3">
        <v>44128</v>
      </c>
      <c r="B2087" t="s">
        <v>414</v>
      </c>
      <c r="C2087" s="2">
        <v>2.95</v>
      </c>
    </row>
    <row r="2088" spans="1:3" x14ac:dyDescent="0.2">
      <c r="A2088" s="3">
        <v>44125</v>
      </c>
      <c r="B2088" t="s">
        <v>414</v>
      </c>
      <c r="C2088" s="2">
        <v>3.96</v>
      </c>
    </row>
    <row r="2089" spans="1:3" x14ac:dyDescent="0.2">
      <c r="A2089" s="3">
        <v>44121</v>
      </c>
      <c r="B2089" t="s">
        <v>414</v>
      </c>
      <c r="C2089" s="2">
        <v>3.2</v>
      </c>
    </row>
    <row r="2090" spans="1:3" x14ac:dyDescent="0.2">
      <c r="A2090" s="3">
        <v>44114</v>
      </c>
      <c r="B2090" t="s">
        <v>414</v>
      </c>
      <c r="C2090" s="2">
        <v>3.31</v>
      </c>
    </row>
    <row r="2091" spans="1:3" x14ac:dyDescent="0.2">
      <c r="A2091" s="3">
        <v>44100</v>
      </c>
      <c r="B2091" t="s">
        <v>414</v>
      </c>
      <c r="C2091" s="2">
        <v>3.23</v>
      </c>
    </row>
    <row r="2092" spans="1:3" x14ac:dyDescent="0.2">
      <c r="A2092" s="3">
        <v>44093</v>
      </c>
      <c r="B2092" t="s">
        <v>414</v>
      </c>
      <c r="C2092" s="2">
        <v>3.71</v>
      </c>
    </row>
    <row r="2093" spans="1:3" x14ac:dyDescent="0.2">
      <c r="A2093" s="3">
        <v>44086</v>
      </c>
      <c r="B2093" t="s">
        <v>414</v>
      </c>
      <c r="C2093" s="2">
        <v>3.28</v>
      </c>
    </row>
    <row r="2094" spans="1:3" x14ac:dyDescent="0.2">
      <c r="A2094" s="3">
        <v>44079</v>
      </c>
      <c r="B2094" t="s">
        <v>414</v>
      </c>
      <c r="C2094" s="2">
        <v>2.86</v>
      </c>
    </row>
    <row r="2095" spans="1:3" x14ac:dyDescent="0.2">
      <c r="A2095" s="3">
        <v>44072</v>
      </c>
      <c r="B2095" t="s">
        <v>414</v>
      </c>
      <c r="C2095" s="2">
        <v>3.33</v>
      </c>
    </row>
    <row r="2096" spans="1:3" x14ac:dyDescent="0.2">
      <c r="A2096" s="3">
        <v>44065</v>
      </c>
      <c r="B2096" t="s">
        <v>414</v>
      </c>
      <c r="C2096" s="2">
        <v>2.59</v>
      </c>
    </row>
    <row r="2097" spans="1:3" x14ac:dyDescent="0.2">
      <c r="A2097" s="3">
        <v>44058</v>
      </c>
      <c r="B2097" t="s">
        <v>414</v>
      </c>
      <c r="C2097" s="2">
        <v>1.96</v>
      </c>
    </row>
    <row r="2098" spans="1:3" x14ac:dyDescent="0.2">
      <c r="A2098" s="3">
        <v>44051</v>
      </c>
      <c r="B2098" t="s">
        <v>414</v>
      </c>
      <c r="C2098" s="2">
        <v>0.63</v>
      </c>
    </row>
    <row r="2099" spans="1:3" x14ac:dyDescent="0.2">
      <c r="A2099" s="3">
        <v>44044</v>
      </c>
      <c r="B2099" t="s">
        <v>414</v>
      </c>
      <c r="C2099" s="2">
        <v>1.45</v>
      </c>
    </row>
    <row r="2100" spans="1:3" x14ac:dyDescent="0.2">
      <c r="A2100" s="3">
        <v>44036</v>
      </c>
      <c r="B2100" t="s">
        <v>414</v>
      </c>
      <c r="C2100" s="2">
        <v>1.93</v>
      </c>
    </row>
    <row r="2101" spans="1:3" x14ac:dyDescent="0.2">
      <c r="A2101" s="3">
        <v>44030</v>
      </c>
      <c r="B2101" t="s">
        <v>414</v>
      </c>
      <c r="C2101" s="2">
        <v>1.31</v>
      </c>
    </row>
    <row r="2102" spans="1:3" x14ac:dyDescent="0.2">
      <c r="A2102" s="3">
        <v>44015</v>
      </c>
      <c r="B2102" t="s">
        <v>414</v>
      </c>
      <c r="C2102" s="2">
        <v>1.75</v>
      </c>
    </row>
    <row r="2103" spans="1:3" x14ac:dyDescent="0.2">
      <c r="A2103" s="3">
        <v>44002</v>
      </c>
      <c r="B2103" t="s">
        <v>414</v>
      </c>
      <c r="C2103" s="2">
        <v>1.56</v>
      </c>
    </row>
    <row r="2104" spans="1:3" x14ac:dyDescent="0.2">
      <c r="A2104" s="3">
        <v>43995</v>
      </c>
      <c r="B2104" t="s">
        <v>414</v>
      </c>
      <c r="C2104" s="2">
        <v>1.04</v>
      </c>
    </row>
    <row r="2105" spans="1:3" x14ac:dyDescent="0.2">
      <c r="A2105" s="3">
        <v>43981</v>
      </c>
      <c r="B2105" t="s">
        <v>414</v>
      </c>
      <c r="C2105" s="2">
        <v>-0.4</v>
      </c>
    </row>
    <row r="2106" spans="1:3" x14ac:dyDescent="0.2">
      <c r="A2106" s="3">
        <v>43967</v>
      </c>
      <c r="B2106" t="s">
        <v>414</v>
      </c>
      <c r="C2106" s="2">
        <v>-0.03</v>
      </c>
    </row>
    <row r="2107" spans="1:3" x14ac:dyDescent="0.2">
      <c r="A2107" s="3">
        <v>43953</v>
      </c>
      <c r="B2107" t="s">
        <v>414</v>
      </c>
      <c r="C2107" s="2">
        <v>-0.32</v>
      </c>
    </row>
    <row r="2108" spans="1:3" x14ac:dyDescent="0.2">
      <c r="A2108" s="3">
        <v>43946</v>
      </c>
      <c r="B2108" t="s">
        <v>414</v>
      </c>
      <c r="C2108" s="2">
        <v>0</v>
      </c>
    </row>
    <row r="2109" spans="1:3" x14ac:dyDescent="0.2">
      <c r="A2109" s="3">
        <v>43911</v>
      </c>
      <c r="B2109" t="s">
        <v>414</v>
      </c>
      <c r="C2109" s="2">
        <v>0</v>
      </c>
    </row>
    <row r="2110" spans="1:3" x14ac:dyDescent="0.2">
      <c r="A2110" s="3">
        <v>44541</v>
      </c>
      <c r="B2110" t="s">
        <v>415</v>
      </c>
      <c r="C2110" s="2">
        <v>27.17</v>
      </c>
    </row>
    <row r="2111" spans="1:3" x14ac:dyDescent="0.2">
      <c r="A2111" s="3">
        <v>44538</v>
      </c>
      <c r="B2111" t="s">
        <v>415</v>
      </c>
      <c r="C2111" s="2">
        <v>27.28</v>
      </c>
    </row>
    <row r="2112" spans="1:3" x14ac:dyDescent="0.2">
      <c r="A2112" s="3">
        <v>44534</v>
      </c>
      <c r="B2112" t="s">
        <v>415</v>
      </c>
      <c r="C2112" s="2">
        <v>26.89</v>
      </c>
    </row>
    <row r="2113" spans="1:3" x14ac:dyDescent="0.2">
      <c r="A2113" s="3">
        <v>44531</v>
      </c>
      <c r="B2113" t="s">
        <v>415</v>
      </c>
      <c r="C2113" s="2">
        <v>26.48</v>
      </c>
    </row>
    <row r="2114" spans="1:3" x14ac:dyDescent="0.2">
      <c r="A2114" s="3">
        <v>44527</v>
      </c>
      <c r="B2114" t="s">
        <v>415</v>
      </c>
      <c r="C2114" s="2">
        <v>25.68</v>
      </c>
    </row>
    <row r="2115" spans="1:3" x14ac:dyDescent="0.2">
      <c r="A2115" s="3">
        <v>44524</v>
      </c>
      <c r="B2115" t="s">
        <v>415</v>
      </c>
      <c r="C2115" s="2">
        <v>25.92</v>
      </c>
    </row>
    <row r="2116" spans="1:3" x14ac:dyDescent="0.2">
      <c r="A2116" s="3">
        <v>44520</v>
      </c>
      <c r="B2116" t="s">
        <v>415</v>
      </c>
      <c r="C2116" s="2">
        <v>25.9</v>
      </c>
    </row>
    <row r="2117" spans="1:3" x14ac:dyDescent="0.2">
      <c r="A2117" s="3">
        <v>44517</v>
      </c>
      <c r="B2117" t="s">
        <v>415</v>
      </c>
      <c r="C2117" s="2">
        <v>26.15</v>
      </c>
    </row>
    <row r="2118" spans="1:3" x14ac:dyDescent="0.2">
      <c r="A2118" s="3">
        <v>44513</v>
      </c>
      <c r="B2118" t="s">
        <v>415</v>
      </c>
      <c r="C2118" s="2">
        <v>26.62</v>
      </c>
    </row>
    <row r="2119" spans="1:3" x14ac:dyDescent="0.2">
      <c r="A2119" s="3">
        <v>44510</v>
      </c>
      <c r="B2119" t="s">
        <v>415</v>
      </c>
      <c r="C2119" s="2">
        <v>26.12</v>
      </c>
    </row>
    <row r="2120" spans="1:3" x14ac:dyDescent="0.2">
      <c r="A2120" s="3">
        <v>44506</v>
      </c>
      <c r="B2120" t="s">
        <v>415</v>
      </c>
      <c r="C2120" s="2">
        <v>25.94</v>
      </c>
    </row>
    <row r="2121" spans="1:3" x14ac:dyDescent="0.2">
      <c r="A2121" s="3">
        <v>44503</v>
      </c>
      <c r="B2121" t="s">
        <v>415</v>
      </c>
      <c r="C2121" s="2">
        <v>26.21</v>
      </c>
    </row>
    <row r="2122" spans="1:3" x14ac:dyDescent="0.2">
      <c r="A2122" s="3">
        <v>44499</v>
      </c>
      <c r="B2122" t="s">
        <v>415</v>
      </c>
      <c r="C2122" s="2">
        <v>26.18</v>
      </c>
    </row>
    <row r="2123" spans="1:3" x14ac:dyDescent="0.2">
      <c r="A2123" s="3">
        <v>44496</v>
      </c>
      <c r="B2123" t="s">
        <v>415</v>
      </c>
      <c r="C2123" s="2">
        <v>25.35</v>
      </c>
    </row>
    <row r="2124" spans="1:3" x14ac:dyDescent="0.2">
      <c r="A2124" s="3">
        <v>44492</v>
      </c>
      <c r="B2124" t="s">
        <v>415</v>
      </c>
      <c r="C2124" s="2">
        <v>25.34</v>
      </c>
    </row>
    <row r="2125" spans="1:3" x14ac:dyDescent="0.2">
      <c r="A2125" s="3">
        <v>44489</v>
      </c>
      <c r="B2125" t="s">
        <v>415</v>
      </c>
      <c r="C2125" s="2">
        <v>24.7</v>
      </c>
    </row>
    <row r="2126" spans="1:3" x14ac:dyDescent="0.2">
      <c r="A2126" s="3">
        <v>44485</v>
      </c>
      <c r="B2126" t="s">
        <v>415</v>
      </c>
      <c r="C2126" s="2">
        <v>25.65</v>
      </c>
    </row>
    <row r="2127" spans="1:3" x14ac:dyDescent="0.2">
      <c r="A2127" s="3">
        <v>44482</v>
      </c>
      <c r="B2127" t="s">
        <v>415</v>
      </c>
      <c r="C2127" s="2">
        <v>24.9</v>
      </c>
    </row>
    <row r="2128" spans="1:3" x14ac:dyDescent="0.2">
      <c r="A2128" s="3">
        <v>44478</v>
      </c>
      <c r="B2128" t="s">
        <v>415</v>
      </c>
      <c r="C2128" s="2">
        <v>25.08</v>
      </c>
    </row>
    <row r="2129" spans="1:3" x14ac:dyDescent="0.2">
      <c r="A2129" s="3">
        <v>44471</v>
      </c>
      <c r="B2129" t="s">
        <v>415</v>
      </c>
      <c r="C2129" s="2">
        <v>25.1</v>
      </c>
    </row>
    <row r="2130" spans="1:3" x14ac:dyDescent="0.2">
      <c r="A2130" s="3">
        <v>44468</v>
      </c>
      <c r="B2130" t="s">
        <v>415</v>
      </c>
      <c r="C2130" s="2">
        <v>25.11</v>
      </c>
    </row>
    <row r="2131" spans="1:3" x14ac:dyDescent="0.2">
      <c r="A2131" s="3">
        <v>44464</v>
      </c>
      <c r="B2131" t="s">
        <v>415</v>
      </c>
      <c r="C2131" s="2">
        <v>25.08</v>
      </c>
    </row>
    <row r="2132" spans="1:3" x14ac:dyDescent="0.2">
      <c r="A2132" s="3">
        <v>44461</v>
      </c>
      <c r="B2132" t="s">
        <v>415</v>
      </c>
      <c r="C2132" s="2">
        <v>24.5</v>
      </c>
    </row>
    <row r="2133" spans="1:3" x14ac:dyDescent="0.2">
      <c r="A2133" s="3">
        <v>44457</v>
      </c>
      <c r="B2133" t="s">
        <v>415</v>
      </c>
      <c r="C2133" s="2">
        <v>24.87</v>
      </c>
    </row>
    <row r="2134" spans="1:3" x14ac:dyDescent="0.2">
      <c r="A2134" s="3">
        <v>44454</v>
      </c>
      <c r="B2134" t="s">
        <v>415</v>
      </c>
      <c r="C2134" s="2">
        <v>24.32</v>
      </c>
    </row>
    <row r="2135" spans="1:3" x14ac:dyDescent="0.2">
      <c r="A2135" s="3">
        <v>44450</v>
      </c>
      <c r="B2135" t="s">
        <v>415</v>
      </c>
      <c r="C2135" s="2">
        <v>24.17</v>
      </c>
    </row>
    <row r="2136" spans="1:3" x14ac:dyDescent="0.2">
      <c r="A2136" s="3">
        <v>44436</v>
      </c>
      <c r="B2136" t="s">
        <v>415</v>
      </c>
      <c r="C2136" s="2">
        <v>24.26</v>
      </c>
    </row>
    <row r="2137" spans="1:3" x14ac:dyDescent="0.2">
      <c r="A2137" s="3">
        <v>44429</v>
      </c>
      <c r="B2137" t="s">
        <v>415</v>
      </c>
      <c r="C2137" s="2">
        <v>23.37</v>
      </c>
    </row>
    <row r="2138" spans="1:3" x14ac:dyDescent="0.2">
      <c r="A2138" s="3">
        <v>44422</v>
      </c>
      <c r="B2138" t="s">
        <v>415</v>
      </c>
      <c r="C2138" s="2">
        <v>24.69</v>
      </c>
    </row>
    <row r="2139" spans="1:3" x14ac:dyDescent="0.2">
      <c r="A2139" s="3">
        <v>44415</v>
      </c>
      <c r="B2139" t="s">
        <v>415</v>
      </c>
      <c r="C2139" s="2">
        <v>25.89</v>
      </c>
    </row>
    <row r="2140" spans="1:3" x14ac:dyDescent="0.2">
      <c r="A2140" s="3">
        <v>44412</v>
      </c>
      <c r="B2140" t="s">
        <v>415</v>
      </c>
      <c r="C2140" s="2">
        <v>25.89</v>
      </c>
    </row>
    <row r="2141" spans="1:3" x14ac:dyDescent="0.2">
      <c r="A2141" s="3">
        <v>44408</v>
      </c>
      <c r="B2141" t="s">
        <v>415</v>
      </c>
      <c r="C2141" s="2">
        <v>27.94</v>
      </c>
    </row>
    <row r="2142" spans="1:3" x14ac:dyDescent="0.2">
      <c r="A2142" s="3">
        <v>44405</v>
      </c>
      <c r="B2142" t="s">
        <v>415</v>
      </c>
      <c r="C2142" s="2">
        <v>27.91</v>
      </c>
    </row>
    <row r="2143" spans="1:3" x14ac:dyDescent="0.2">
      <c r="A2143" s="3">
        <v>44401</v>
      </c>
      <c r="B2143" t="s">
        <v>415</v>
      </c>
      <c r="C2143" s="2">
        <v>28.25</v>
      </c>
    </row>
    <row r="2144" spans="1:3" x14ac:dyDescent="0.2">
      <c r="A2144" s="3">
        <v>44398</v>
      </c>
      <c r="B2144" t="s">
        <v>415</v>
      </c>
      <c r="C2144" s="2">
        <v>27.72</v>
      </c>
    </row>
    <row r="2145" spans="1:3" x14ac:dyDescent="0.2">
      <c r="A2145" s="3">
        <v>44394</v>
      </c>
      <c r="B2145" t="s">
        <v>415</v>
      </c>
      <c r="C2145" s="2">
        <v>27.51</v>
      </c>
    </row>
    <row r="2146" spans="1:3" x14ac:dyDescent="0.2">
      <c r="A2146" s="3">
        <v>44391</v>
      </c>
      <c r="B2146" t="s">
        <v>415</v>
      </c>
      <c r="C2146" s="2">
        <v>27.38</v>
      </c>
    </row>
    <row r="2147" spans="1:3" x14ac:dyDescent="0.2">
      <c r="A2147" s="3">
        <v>44387</v>
      </c>
      <c r="B2147" t="s">
        <v>415</v>
      </c>
      <c r="C2147" s="2">
        <v>27.39</v>
      </c>
    </row>
    <row r="2148" spans="1:3" x14ac:dyDescent="0.2">
      <c r="A2148" s="3">
        <v>44384</v>
      </c>
      <c r="B2148" t="s">
        <v>415</v>
      </c>
      <c r="C2148" s="2">
        <v>27.34</v>
      </c>
    </row>
    <row r="2149" spans="1:3" x14ac:dyDescent="0.2">
      <c r="A2149" s="3">
        <v>44373</v>
      </c>
      <c r="B2149" t="s">
        <v>415</v>
      </c>
      <c r="C2149" s="2">
        <v>22.46</v>
      </c>
    </row>
    <row r="2150" spans="1:3" x14ac:dyDescent="0.2">
      <c r="A2150" s="3">
        <v>44370</v>
      </c>
      <c r="B2150" t="s">
        <v>415</v>
      </c>
      <c r="C2150" s="2">
        <v>22.21</v>
      </c>
    </row>
    <row r="2151" spans="1:3" x14ac:dyDescent="0.2">
      <c r="A2151" s="3">
        <v>44366</v>
      </c>
      <c r="B2151" t="s">
        <v>415</v>
      </c>
      <c r="C2151" s="2">
        <v>22.59</v>
      </c>
    </row>
    <row r="2152" spans="1:3" x14ac:dyDescent="0.2">
      <c r="A2152" s="3">
        <v>44363</v>
      </c>
      <c r="B2152" t="s">
        <v>415</v>
      </c>
      <c r="C2152" s="2">
        <v>21.78</v>
      </c>
    </row>
    <row r="2153" spans="1:3" x14ac:dyDescent="0.2">
      <c r="A2153" s="3">
        <v>44359</v>
      </c>
      <c r="B2153" t="s">
        <v>415</v>
      </c>
      <c r="C2153" s="2">
        <v>21.26</v>
      </c>
    </row>
    <row r="2154" spans="1:3" x14ac:dyDescent="0.2">
      <c r="A2154" s="3">
        <v>44356</v>
      </c>
      <c r="B2154" t="s">
        <v>415</v>
      </c>
      <c r="C2154" s="2">
        <v>21.44</v>
      </c>
    </row>
    <row r="2155" spans="1:3" x14ac:dyDescent="0.2">
      <c r="A2155" s="3">
        <v>44352</v>
      </c>
      <c r="B2155" t="s">
        <v>415</v>
      </c>
      <c r="C2155" s="2">
        <v>21.34</v>
      </c>
    </row>
    <row r="2156" spans="1:3" x14ac:dyDescent="0.2">
      <c r="A2156" s="3">
        <v>44349</v>
      </c>
      <c r="B2156" t="s">
        <v>415</v>
      </c>
      <c r="C2156" s="2">
        <v>20.96</v>
      </c>
    </row>
    <row r="2157" spans="1:3" x14ac:dyDescent="0.2">
      <c r="A2157" s="3">
        <v>44345</v>
      </c>
      <c r="B2157" t="s">
        <v>415</v>
      </c>
      <c r="C2157" s="2">
        <v>20.91</v>
      </c>
    </row>
    <row r="2158" spans="1:3" x14ac:dyDescent="0.2">
      <c r="A2158" s="3">
        <v>44342</v>
      </c>
      <c r="B2158" t="s">
        <v>415</v>
      </c>
      <c r="C2158" s="2">
        <v>20.68</v>
      </c>
    </row>
    <row r="2159" spans="1:3" x14ac:dyDescent="0.2">
      <c r="A2159" s="3">
        <v>44338</v>
      </c>
      <c r="B2159" t="s">
        <v>415</v>
      </c>
      <c r="C2159" s="2">
        <v>20.5</v>
      </c>
    </row>
    <row r="2160" spans="1:3" x14ac:dyDescent="0.2">
      <c r="A2160" s="3">
        <v>44335</v>
      </c>
      <c r="B2160" t="s">
        <v>415</v>
      </c>
      <c r="C2160" s="2">
        <v>19.78</v>
      </c>
    </row>
    <row r="2161" spans="1:3" x14ac:dyDescent="0.2">
      <c r="A2161" s="3">
        <v>44331</v>
      </c>
      <c r="B2161" t="s">
        <v>415</v>
      </c>
      <c r="C2161" s="2">
        <v>19.55</v>
      </c>
    </row>
    <row r="2162" spans="1:3" x14ac:dyDescent="0.2">
      <c r="A2162" s="3">
        <v>44328</v>
      </c>
      <c r="B2162" t="s">
        <v>415</v>
      </c>
      <c r="C2162" s="2">
        <v>20.399999999999999</v>
      </c>
    </row>
    <row r="2163" spans="1:3" x14ac:dyDescent="0.2">
      <c r="A2163" s="3">
        <v>44324</v>
      </c>
      <c r="B2163" t="s">
        <v>415</v>
      </c>
      <c r="C2163" s="2">
        <v>19.59</v>
      </c>
    </row>
    <row r="2164" spans="1:3" x14ac:dyDescent="0.2">
      <c r="A2164" s="3">
        <v>44317</v>
      </c>
      <c r="B2164" t="s">
        <v>415</v>
      </c>
      <c r="C2164" s="2">
        <v>20.350000000000001</v>
      </c>
    </row>
    <row r="2165" spans="1:3" x14ac:dyDescent="0.2">
      <c r="A2165" s="3">
        <v>44314</v>
      </c>
      <c r="B2165" t="s">
        <v>415</v>
      </c>
      <c r="C2165" s="2">
        <v>20.52</v>
      </c>
    </row>
    <row r="2166" spans="1:3" x14ac:dyDescent="0.2">
      <c r="A2166" s="3">
        <v>44310</v>
      </c>
      <c r="B2166" t="s">
        <v>415</v>
      </c>
      <c r="C2166" s="2">
        <v>19.78</v>
      </c>
    </row>
    <row r="2167" spans="1:3" x14ac:dyDescent="0.2">
      <c r="A2167" s="3">
        <v>44307</v>
      </c>
      <c r="B2167" t="s">
        <v>415</v>
      </c>
      <c r="C2167" s="2">
        <v>19.399999999999999</v>
      </c>
    </row>
    <row r="2168" spans="1:3" x14ac:dyDescent="0.2">
      <c r="A2168" s="3">
        <v>44303</v>
      </c>
      <c r="B2168" t="s">
        <v>415</v>
      </c>
      <c r="C2168" s="2">
        <v>19.61</v>
      </c>
    </row>
    <row r="2169" spans="1:3" x14ac:dyDescent="0.2">
      <c r="A2169" s="3">
        <v>44300</v>
      </c>
      <c r="B2169" t="s">
        <v>415</v>
      </c>
      <c r="C2169" s="2">
        <v>19.45</v>
      </c>
    </row>
    <row r="2170" spans="1:3" x14ac:dyDescent="0.2">
      <c r="A2170" s="3">
        <v>44296</v>
      </c>
      <c r="B2170" t="s">
        <v>415</v>
      </c>
      <c r="C2170" s="2">
        <v>19.989999999999998</v>
      </c>
    </row>
    <row r="2171" spans="1:3" x14ac:dyDescent="0.2">
      <c r="A2171" s="3">
        <v>44293</v>
      </c>
      <c r="B2171" t="s">
        <v>415</v>
      </c>
      <c r="C2171" s="2">
        <v>19.55</v>
      </c>
    </row>
    <row r="2172" spans="1:3" x14ac:dyDescent="0.2">
      <c r="A2172" s="3">
        <v>44289</v>
      </c>
      <c r="B2172" t="s">
        <v>415</v>
      </c>
      <c r="C2172" s="2">
        <v>19.13</v>
      </c>
    </row>
    <row r="2173" spans="1:3" x14ac:dyDescent="0.2">
      <c r="A2173" s="3">
        <v>44286</v>
      </c>
      <c r="B2173" t="s">
        <v>415</v>
      </c>
      <c r="C2173" s="2">
        <v>19.14</v>
      </c>
    </row>
    <row r="2174" spans="1:3" x14ac:dyDescent="0.2">
      <c r="A2174" s="3">
        <v>44282</v>
      </c>
      <c r="B2174" t="s">
        <v>415</v>
      </c>
      <c r="C2174" s="2">
        <v>19.36</v>
      </c>
    </row>
    <row r="2175" spans="1:3" x14ac:dyDescent="0.2">
      <c r="A2175" s="3">
        <v>44279</v>
      </c>
      <c r="B2175" t="s">
        <v>415</v>
      </c>
      <c r="C2175" s="2">
        <v>18.93</v>
      </c>
    </row>
    <row r="2176" spans="1:3" x14ac:dyDescent="0.2">
      <c r="A2176" s="3">
        <v>44275</v>
      </c>
      <c r="B2176" t="s">
        <v>415</v>
      </c>
      <c r="C2176" s="2">
        <v>19.079999999999998</v>
      </c>
    </row>
    <row r="2177" spans="1:3" x14ac:dyDescent="0.2">
      <c r="A2177" s="3">
        <v>44272</v>
      </c>
      <c r="B2177" t="s">
        <v>415</v>
      </c>
      <c r="C2177" s="2">
        <v>18.54</v>
      </c>
    </row>
    <row r="2178" spans="1:3" x14ac:dyDescent="0.2">
      <c r="A2178" s="3">
        <v>44268</v>
      </c>
      <c r="B2178" t="s">
        <v>415</v>
      </c>
      <c r="C2178" s="2">
        <v>19.22</v>
      </c>
    </row>
    <row r="2179" spans="1:3" x14ac:dyDescent="0.2">
      <c r="A2179" s="3">
        <v>44261</v>
      </c>
      <c r="B2179" t="s">
        <v>415</v>
      </c>
      <c r="C2179" s="2">
        <v>18.73</v>
      </c>
    </row>
    <row r="2180" spans="1:3" x14ac:dyDescent="0.2">
      <c r="A2180" s="3">
        <v>44254</v>
      </c>
      <c r="B2180" t="s">
        <v>415</v>
      </c>
      <c r="C2180" s="2">
        <v>18.22</v>
      </c>
    </row>
    <row r="2181" spans="1:3" x14ac:dyDescent="0.2">
      <c r="A2181" s="3">
        <v>44247</v>
      </c>
      <c r="B2181" t="s">
        <v>415</v>
      </c>
      <c r="C2181" s="2">
        <v>17.89</v>
      </c>
    </row>
    <row r="2182" spans="1:3" x14ac:dyDescent="0.2">
      <c r="A2182" s="3">
        <v>44233</v>
      </c>
      <c r="B2182" t="s">
        <v>415</v>
      </c>
      <c r="C2182" s="2">
        <v>15.05</v>
      </c>
    </row>
    <row r="2183" spans="1:3" x14ac:dyDescent="0.2">
      <c r="A2183" s="3">
        <v>44230</v>
      </c>
      <c r="B2183" t="s">
        <v>415</v>
      </c>
      <c r="C2183" s="2">
        <v>14.7</v>
      </c>
    </row>
    <row r="2184" spans="1:3" x14ac:dyDescent="0.2">
      <c r="A2184" s="3">
        <v>44226</v>
      </c>
      <c r="B2184" t="s">
        <v>415</v>
      </c>
      <c r="C2184" s="2">
        <v>15</v>
      </c>
    </row>
    <row r="2185" spans="1:3" x14ac:dyDescent="0.2">
      <c r="A2185" s="3">
        <v>44223</v>
      </c>
      <c r="B2185" t="s">
        <v>415</v>
      </c>
      <c r="C2185" s="2">
        <v>13.6</v>
      </c>
    </row>
    <row r="2186" spans="1:3" x14ac:dyDescent="0.2">
      <c r="A2186" s="3">
        <v>44219</v>
      </c>
      <c r="B2186" t="s">
        <v>415</v>
      </c>
      <c r="C2186" s="2">
        <v>12.16</v>
      </c>
    </row>
    <row r="2187" spans="1:3" x14ac:dyDescent="0.2">
      <c r="A2187" s="3">
        <v>44216</v>
      </c>
      <c r="B2187" t="s">
        <v>415</v>
      </c>
      <c r="C2187" s="2">
        <v>9.3000000000000007</v>
      </c>
    </row>
    <row r="2188" spans="1:3" x14ac:dyDescent="0.2">
      <c r="A2188" s="3">
        <v>44212</v>
      </c>
      <c r="B2188" t="s">
        <v>415</v>
      </c>
      <c r="C2188" s="2">
        <v>7.54</v>
      </c>
    </row>
    <row r="2189" spans="1:3" x14ac:dyDescent="0.2">
      <c r="A2189" s="3">
        <v>44209</v>
      </c>
      <c r="B2189" t="s">
        <v>415</v>
      </c>
      <c r="C2189" s="2">
        <v>7.57</v>
      </c>
    </row>
    <row r="2190" spans="1:3" x14ac:dyDescent="0.2">
      <c r="A2190" s="3">
        <v>44205</v>
      </c>
      <c r="B2190" t="s">
        <v>415</v>
      </c>
      <c r="C2190" s="2">
        <v>6.44</v>
      </c>
    </row>
    <row r="2191" spans="1:3" x14ac:dyDescent="0.2">
      <c r="A2191" s="3">
        <v>44202</v>
      </c>
      <c r="B2191" t="s">
        <v>415</v>
      </c>
      <c r="C2191" s="2">
        <v>6.75</v>
      </c>
    </row>
    <row r="2192" spans="1:3" x14ac:dyDescent="0.2">
      <c r="A2192" s="3">
        <v>44195</v>
      </c>
      <c r="B2192" t="s">
        <v>415</v>
      </c>
      <c r="C2192" s="2">
        <v>5.6</v>
      </c>
    </row>
    <row r="2193" spans="1:3" x14ac:dyDescent="0.2">
      <c r="A2193" s="3">
        <v>44191</v>
      </c>
      <c r="B2193" t="s">
        <v>415</v>
      </c>
      <c r="C2193" s="2">
        <v>5.51</v>
      </c>
    </row>
    <row r="2194" spans="1:3" x14ac:dyDescent="0.2">
      <c r="A2194" s="3">
        <v>44188</v>
      </c>
      <c r="B2194" t="s">
        <v>415</v>
      </c>
      <c r="C2194" s="2">
        <v>4.96</v>
      </c>
    </row>
    <row r="2195" spans="1:3" x14ac:dyDescent="0.2">
      <c r="A2195" s="3">
        <v>44184</v>
      </c>
      <c r="B2195" t="s">
        <v>415</v>
      </c>
      <c r="C2195" s="2">
        <v>4.3</v>
      </c>
    </row>
    <row r="2196" spans="1:3" x14ac:dyDescent="0.2">
      <c r="A2196" s="3">
        <v>44181</v>
      </c>
      <c r="B2196" t="s">
        <v>415</v>
      </c>
      <c r="C2196" s="2">
        <v>4.41</v>
      </c>
    </row>
    <row r="2197" spans="1:3" x14ac:dyDescent="0.2">
      <c r="A2197" s="3">
        <v>44177</v>
      </c>
      <c r="B2197" t="s">
        <v>415</v>
      </c>
      <c r="C2197" s="2">
        <v>4.24</v>
      </c>
    </row>
    <row r="2198" spans="1:3" x14ac:dyDescent="0.2">
      <c r="A2198" s="3">
        <v>44174</v>
      </c>
      <c r="B2198" t="s">
        <v>415</v>
      </c>
      <c r="C2198" s="2">
        <v>4.2699999999999996</v>
      </c>
    </row>
    <row r="2199" spans="1:3" x14ac:dyDescent="0.2">
      <c r="A2199" s="3">
        <v>44170</v>
      </c>
      <c r="B2199" t="s">
        <v>415</v>
      </c>
      <c r="C2199" s="2">
        <v>3.73</v>
      </c>
    </row>
    <row r="2200" spans="1:3" x14ac:dyDescent="0.2">
      <c r="A2200" s="3">
        <v>44167</v>
      </c>
      <c r="B2200" t="s">
        <v>415</v>
      </c>
      <c r="C2200" s="2">
        <v>4.16</v>
      </c>
    </row>
    <row r="2201" spans="1:3" x14ac:dyDescent="0.2">
      <c r="A2201" s="3">
        <v>44163</v>
      </c>
      <c r="B2201" t="s">
        <v>415</v>
      </c>
      <c r="C2201" s="2">
        <v>4.1500000000000004</v>
      </c>
    </row>
    <row r="2202" spans="1:3" x14ac:dyDescent="0.2">
      <c r="A2202" s="3">
        <v>44160</v>
      </c>
      <c r="B2202" t="s">
        <v>415</v>
      </c>
      <c r="C2202" s="2">
        <v>4.17</v>
      </c>
    </row>
    <row r="2203" spans="1:3" x14ac:dyDescent="0.2">
      <c r="A2203" s="3">
        <v>44156</v>
      </c>
      <c r="B2203" t="s">
        <v>415</v>
      </c>
      <c r="C2203" s="2">
        <v>3.86</v>
      </c>
    </row>
    <row r="2204" spans="1:3" x14ac:dyDescent="0.2">
      <c r="A2204" s="3">
        <v>44153</v>
      </c>
      <c r="B2204" t="s">
        <v>415</v>
      </c>
      <c r="C2204" s="2">
        <v>3.74</v>
      </c>
    </row>
    <row r="2205" spans="1:3" x14ac:dyDescent="0.2">
      <c r="A2205" s="3">
        <v>44149</v>
      </c>
      <c r="B2205" t="s">
        <v>415</v>
      </c>
      <c r="C2205" s="2">
        <v>3.02</v>
      </c>
    </row>
    <row r="2206" spans="1:3" x14ac:dyDescent="0.2">
      <c r="A2206" s="3">
        <v>44146</v>
      </c>
      <c r="B2206" t="s">
        <v>415</v>
      </c>
      <c r="C2206" s="2">
        <v>3.56</v>
      </c>
    </row>
    <row r="2207" spans="1:3" x14ac:dyDescent="0.2">
      <c r="A2207" s="3">
        <v>44142</v>
      </c>
      <c r="B2207" t="s">
        <v>415</v>
      </c>
      <c r="C2207" s="2">
        <v>3.85</v>
      </c>
    </row>
    <row r="2208" spans="1:3" x14ac:dyDescent="0.2">
      <c r="A2208" s="3">
        <v>44139</v>
      </c>
      <c r="B2208" t="s">
        <v>415</v>
      </c>
      <c r="C2208" s="2">
        <v>3.28</v>
      </c>
    </row>
    <row r="2209" spans="1:3" x14ac:dyDescent="0.2">
      <c r="A2209" s="3">
        <v>44135</v>
      </c>
      <c r="B2209" t="s">
        <v>415</v>
      </c>
      <c r="C2209" s="2">
        <v>3.58</v>
      </c>
    </row>
    <row r="2210" spans="1:3" x14ac:dyDescent="0.2">
      <c r="A2210" s="3">
        <v>44132</v>
      </c>
      <c r="B2210" t="s">
        <v>415</v>
      </c>
      <c r="C2210" s="2">
        <v>3.19</v>
      </c>
    </row>
    <row r="2211" spans="1:3" x14ac:dyDescent="0.2">
      <c r="A2211" s="3">
        <v>44128</v>
      </c>
      <c r="B2211" t="s">
        <v>415</v>
      </c>
      <c r="C2211" s="2">
        <v>2.38</v>
      </c>
    </row>
    <row r="2212" spans="1:3" x14ac:dyDescent="0.2">
      <c r="A2212" s="3">
        <v>44125</v>
      </c>
      <c r="B2212" t="s">
        <v>415</v>
      </c>
      <c r="C2212" s="2">
        <v>3.04</v>
      </c>
    </row>
    <row r="2213" spans="1:3" x14ac:dyDescent="0.2">
      <c r="A2213" s="3">
        <v>44121</v>
      </c>
      <c r="B2213" t="s">
        <v>415</v>
      </c>
      <c r="C2213" s="2">
        <v>2.86</v>
      </c>
    </row>
    <row r="2214" spans="1:3" x14ac:dyDescent="0.2">
      <c r="A2214" s="3">
        <v>44114</v>
      </c>
      <c r="B2214" t="s">
        <v>415</v>
      </c>
      <c r="C2214" s="2">
        <v>2.4900000000000002</v>
      </c>
    </row>
    <row r="2215" spans="1:3" x14ac:dyDescent="0.2">
      <c r="A2215" s="3">
        <v>44100</v>
      </c>
      <c r="B2215" t="s">
        <v>415</v>
      </c>
      <c r="C2215" s="2">
        <v>2.91</v>
      </c>
    </row>
    <row r="2216" spans="1:3" x14ac:dyDescent="0.2">
      <c r="A2216" s="3">
        <v>44093</v>
      </c>
      <c r="B2216" t="s">
        <v>415</v>
      </c>
      <c r="C2216" s="2">
        <v>3.63</v>
      </c>
    </row>
    <row r="2217" spans="1:3" x14ac:dyDescent="0.2">
      <c r="A2217" s="3">
        <v>44086</v>
      </c>
      <c r="B2217" t="s">
        <v>415</v>
      </c>
      <c r="C2217" s="2">
        <v>2.87</v>
      </c>
    </row>
    <row r="2218" spans="1:3" x14ac:dyDescent="0.2">
      <c r="A2218" s="3">
        <v>44079</v>
      </c>
      <c r="B2218" t="s">
        <v>415</v>
      </c>
      <c r="C2218" s="2">
        <v>3.02</v>
      </c>
    </row>
    <row r="2219" spans="1:3" x14ac:dyDescent="0.2">
      <c r="A2219" s="3">
        <v>44072</v>
      </c>
      <c r="B2219" t="s">
        <v>415</v>
      </c>
      <c r="C2219" s="2">
        <v>2.82</v>
      </c>
    </row>
    <row r="2220" spans="1:3" x14ac:dyDescent="0.2">
      <c r="A2220" s="3">
        <v>44065</v>
      </c>
      <c r="B2220" t="s">
        <v>415</v>
      </c>
      <c r="C2220" s="2">
        <v>2.46</v>
      </c>
    </row>
    <row r="2221" spans="1:3" x14ac:dyDescent="0.2">
      <c r="A2221" s="3">
        <v>44058</v>
      </c>
      <c r="B2221" t="s">
        <v>415</v>
      </c>
      <c r="C2221" s="2">
        <v>2.5499999999999998</v>
      </c>
    </row>
    <row r="2222" spans="1:3" x14ac:dyDescent="0.2">
      <c r="A2222" s="3">
        <v>44051</v>
      </c>
      <c r="B2222" t="s">
        <v>415</v>
      </c>
      <c r="C2222" s="2">
        <v>1.64</v>
      </c>
    </row>
    <row r="2223" spans="1:3" x14ac:dyDescent="0.2">
      <c r="A2223" s="3">
        <v>44044</v>
      </c>
      <c r="B2223" t="s">
        <v>415</v>
      </c>
      <c r="C2223" s="2">
        <v>1.03</v>
      </c>
    </row>
    <row r="2224" spans="1:3" x14ac:dyDescent="0.2">
      <c r="A2224" s="3">
        <v>44036</v>
      </c>
      <c r="B2224" t="s">
        <v>415</v>
      </c>
      <c r="C2224" s="2">
        <v>1.8</v>
      </c>
    </row>
    <row r="2225" spans="1:3" x14ac:dyDescent="0.2">
      <c r="A2225" s="3">
        <v>44030</v>
      </c>
      <c r="B2225" t="s">
        <v>415</v>
      </c>
      <c r="C2225" s="2">
        <v>1.89</v>
      </c>
    </row>
    <row r="2226" spans="1:3" x14ac:dyDescent="0.2">
      <c r="A2226" s="3">
        <v>44015</v>
      </c>
      <c r="B2226" t="s">
        <v>415</v>
      </c>
      <c r="C2226" s="2">
        <v>2</v>
      </c>
    </row>
    <row r="2227" spans="1:3" x14ac:dyDescent="0.2">
      <c r="A2227" s="3">
        <v>44002</v>
      </c>
      <c r="B2227" t="s">
        <v>415</v>
      </c>
      <c r="C2227" s="2">
        <v>1.1299999999999999</v>
      </c>
    </row>
    <row r="2228" spans="1:3" x14ac:dyDescent="0.2">
      <c r="A2228" s="3">
        <v>43995</v>
      </c>
      <c r="B2228" t="s">
        <v>415</v>
      </c>
      <c r="C2228" s="2">
        <v>1.22</v>
      </c>
    </row>
    <row r="2229" spans="1:3" x14ac:dyDescent="0.2">
      <c r="A2229" s="3">
        <v>43981</v>
      </c>
      <c r="B2229" t="s">
        <v>415</v>
      </c>
      <c r="C2229" s="2">
        <v>-0.12</v>
      </c>
    </row>
    <row r="2230" spans="1:3" x14ac:dyDescent="0.2">
      <c r="A2230" s="3">
        <v>43967</v>
      </c>
      <c r="B2230" t="s">
        <v>415</v>
      </c>
      <c r="C2230" s="2">
        <v>0.26</v>
      </c>
    </row>
    <row r="2231" spans="1:3" x14ac:dyDescent="0.2">
      <c r="A2231" s="3">
        <v>43953</v>
      </c>
      <c r="B2231" t="s">
        <v>415</v>
      </c>
      <c r="C2231" s="2">
        <v>0</v>
      </c>
    </row>
    <row r="2232" spans="1:3" x14ac:dyDescent="0.2">
      <c r="A2232" s="3">
        <v>43946</v>
      </c>
      <c r="B2232" t="s">
        <v>415</v>
      </c>
      <c r="C2232" s="2">
        <v>0.01</v>
      </c>
    </row>
    <row r="2233" spans="1:3" x14ac:dyDescent="0.2">
      <c r="A2233" s="3">
        <v>43911</v>
      </c>
      <c r="B2233" t="s">
        <v>415</v>
      </c>
      <c r="C2233" s="2">
        <v>0</v>
      </c>
    </row>
    <row r="2234" spans="1:3" x14ac:dyDescent="0.2">
      <c r="A2234" s="3">
        <v>44541</v>
      </c>
      <c r="B2234" t="s">
        <v>416</v>
      </c>
      <c r="C2234" s="2">
        <v>29.12</v>
      </c>
    </row>
    <row r="2235" spans="1:3" x14ac:dyDescent="0.2">
      <c r="A2235" s="3">
        <v>44538</v>
      </c>
      <c r="B2235" t="s">
        <v>416</v>
      </c>
      <c r="C2235" s="2">
        <v>27.99</v>
      </c>
    </row>
    <row r="2236" spans="1:3" x14ac:dyDescent="0.2">
      <c r="A2236" s="3">
        <v>44534</v>
      </c>
      <c r="B2236" t="s">
        <v>416</v>
      </c>
      <c r="C2236" s="2">
        <v>28.03</v>
      </c>
    </row>
    <row r="2237" spans="1:3" x14ac:dyDescent="0.2">
      <c r="A2237" s="3">
        <v>44531</v>
      </c>
      <c r="B2237" t="s">
        <v>416</v>
      </c>
      <c r="C2237" s="2">
        <v>27.42</v>
      </c>
    </row>
    <row r="2238" spans="1:3" x14ac:dyDescent="0.2">
      <c r="A2238" s="3">
        <v>44527</v>
      </c>
      <c r="B2238" t="s">
        <v>416</v>
      </c>
      <c r="C2238" s="2">
        <v>26.46</v>
      </c>
    </row>
    <row r="2239" spans="1:3" x14ac:dyDescent="0.2">
      <c r="A2239" s="3">
        <v>44524</v>
      </c>
      <c r="B2239" t="s">
        <v>416</v>
      </c>
      <c r="C2239" s="2">
        <v>25.73</v>
      </c>
    </row>
    <row r="2240" spans="1:3" x14ac:dyDescent="0.2">
      <c r="A2240" s="3">
        <v>44520</v>
      </c>
      <c r="B2240" t="s">
        <v>416</v>
      </c>
      <c r="C2240" s="2">
        <v>25.07</v>
      </c>
    </row>
    <row r="2241" spans="1:3" x14ac:dyDescent="0.2">
      <c r="A2241" s="3">
        <v>44517</v>
      </c>
      <c r="B2241" t="s">
        <v>416</v>
      </c>
      <c r="C2241" s="2">
        <v>24.94</v>
      </c>
    </row>
    <row r="2242" spans="1:3" x14ac:dyDescent="0.2">
      <c r="A2242" s="3">
        <v>44513</v>
      </c>
      <c r="B2242" t="s">
        <v>416</v>
      </c>
      <c r="C2242" s="2">
        <v>25.18</v>
      </c>
    </row>
    <row r="2243" spans="1:3" x14ac:dyDescent="0.2">
      <c r="A2243" s="3">
        <v>44510</v>
      </c>
      <c r="B2243" t="s">
        <v>416</v>
      </c>
      <c r="C2243" s="2">
        <v>24.67</v>
      </c>
    </row>
    <row r="2244" spans="1:3" x14ac:dyDescent="0.2">
      <c r="A2244" s="3">
        <v>44506</v>
      </c>
      <c r="B2244" t="s">
        <v>416</v>
      </c>
      <c r="C2244" s="2">
        <v>24.27</v>
      </c>
    </row>
    <row r="2245" spans="1:3" x14ac:dyDescent="0.2">
      <c r="A2245" s="3">
        <v>44503</v>
      </c>
      <c r="B2245" t="s">
        <v>416</v>
      </c>
      <c r="C2245" s="2">
        <v>24.81</v>
      </c>
    </row>
    <row r="2246" spans="1:3" x14ac:dyDescent="0.2">
      <c r="A2246" s="3">
        <v>44499</v>
      </c>
      <c r="B2246" t="s">
        <v>416</v>
      </c>
      <c r="C2246" s="2">
        <v>24.28</v>
      </c>
    </row>
    <row r="2247" spans="1:3" x14ac:dyDescent="0.2">
      <c r="A2247" s="3">
        <v>44496</v>
      </c>
      <c r="B2247" t="s">
        <v>416</v>
      </c>
      <c r="C2247" s="2">
        <v>24.09</v>
      </c>
    </row>
    <row r="2248" spans="1:3" x14ac:dyDescent="0.2">
      <c r="A2248" s="3">
        <v>44492</v>
      </c>
      <c r="B2248" t="s">
        <v>416</v>
      </c>
      <c r="C2248" s="2">
        <v>24.95</v>
      </c>
    </row>
    <row r="2249" spans="1:3" x14ac:dyDescent="0.2">
      <c r="A2249" s="3">
        <v>44489</v>
      </c>
      <c r="B2249" t="s">
        <v>416</v>
      </c>
      <c r="C2249" s="2">
        <v>23.75</v>
      </c>
    </row>
    <row r="2250" spans="1:3" x14ac:dyDescent="0.2">
      <c r="A2250" s="3">
        <v>44485</v>
      </c>
      <c r="B2250" t="s">
        <v>416</v>
      </c>
      <c r="C2250" s="2">
        <v>23.92</v>
      </c>
    </row>
    <row r="2251" spans="1:3" x14ac:dyDescent="0.2">
      <c r="A2251" s="3">
        <v>44482</v>
      </c>
      <c r="B2251" t="s">
        <v>416</v>
      </c>
      <c r="C2251" s="2">
        <v>24.75</v>
      </c>
    </row>
    <row r="2252" spans="1:3" x14ac:dyDescent="0.2">
      <c r="A2252" s="3">
        <v>44478</v>
      </c>
      <c r="B2252" t="s">
        <v>416</v>
      </c>
      <c r="C2252" s="2">
        <v>24.13</v>
      </c>
    </row>
    <row r="2253" spans="1:3" x14ac:dyDescent="0.2">
      <c r="A2253" s="3">
        <v>44471</v>
      </c>
      <c r="B2253" t="s">
        <v>416</v>
      </c>
      <c r="C2253" s="2">
        <v>24.27</v>
      </c>
    </row>
    <row r="2254" spans="1:3" x14ac:dyDescent="0.2">
      <c r="A2254" s="3">
        <v>44468</v>
      </c>
      <c r="B2254" t="s">
        <v>416</v>
      </c>
      <c r="C2254" s="2">
        <v>23.83</v>
      </c>
    </row>
    <row r="2255" spans="1:3" x14ac:dyDescent="0.2">
      <c r="A2255" s="3">
        <v>44464</v>
      </c>
      <c r="B2255" t="s">
        <v>416</v>
      </c>
      <c r="C2255" s="2">
        <v>23.94</v>
      </c>
    </row>
    <row r="2256" spans="1:3" x14ac:dyDescent="0.2">
      <c r="A2256" s="3">
        <v>44461</v>
      </c>
      <c r="B2256" t="s">
        <v>416</v>
      </c>
      <c r="C2256" s="2">
        <v>24.33</v>
      </c>
    </row>
    <row r="2257" spans="1:3" x14ac:dyDescent="0.2">
      <c r="A2257" s="3">
        <v>44457</v>
      </c>
      <c r="B2257" t="s">
        <v>416</v>
      </c>
      <c r="C2257" s="2">
        <v>24.46</v>
      </c>
    </row>
    <row r="2258" spans="1:3" x14ac:dyDescent="0.2">
      <c r="A2258" s="3">
        <v>44454</v>
      </c>
      <c r="B2258" t="s">
        <v>416</v>
      </c>
      <c r="C2258" s="2">
        <v>23.83</v>
      </c>
    </row>
    <row r="2259" spans="1:3" x14ac:dyDescent="0.2">
      <c r="A2259" s="3">
        <v>44450</v>
      </c>
      <c r="B2259" t="s">
        <v>416</v>
      </c>
      <c r="C2259" s="2">
        <v>23.06</v>
      </c>
    </row>
    <row r="2260" spans="1:3" x14ac:dyDescent="0.2">
      <c r="A2260" s="3">
        <v>44436</v>
      </c>
      <c r="B2260" t="s">
        <v>416</v>
      </c>
      <c r="C2260" s="2">
        <v>22.86</v>
      </c>
    </row>
    <row r="2261" spans="1:3" x14ac:dyDescent="0.2">
      <c r="A2261" s="3">
        <v>44429</v>
      </c>
      <c r="B2261" t="s">
        <v>416</v>
      </c>
      <c r="C2261" s="2">
        <v>23.38</v>
      </c>
    </row>
    <row r="2262" spans="1:3" x14ac:dyDescent="0.2">
      <c r="A2262" s="3">
        <v>44422</v>
      </c>
      <c r="B2262" t="s">
        <v>416</v>
      </c>
      <c r="C2262" s="2">
        <v>24.4</v>
      </c>
    </row>
    <row r="2263" spans="1:3" x14ac:dyDescent="0.2">
      <c r="A2263" s="3">
        <v>44415</v>
      </c>
      <c r="B2263" t="s">
        <v>416</v>
      </c>
      <c r="C2263" s="2">
        <v>26.97</v>
      </c>
    </row>
    <row r="2264" spans="1:3" x14ac:dyDescent="0.2">
      <c r="A2264" s="3">
        <v>44412</v>
      </c>
      <c r="B2264" t="s">
        <v>416</v>
      </c>
      <c r="C2264" s="2">
        <v>26.67</v>
      </c>
    </row>
    <row r="2265" spans="1:3" x14ac:dyDescent="0.2">
      <c r="A2265" s="3">
        <v>44408</v>
      </c>
      <c r="B2265" t="s">
        <v>416</v>
      </c>
      <c r="C2265" s="2">
        <v>27.7</v>
      </c>
    </row>
    <row r="2266" spans="1:3" x14ac:dyDescent="0.2">
      <c r="A2266" s="3">
        <v>44405</v>
      </c>
      <c r="B2266" t="s">
        <v>416</v>
      </c>
      <c r="C2266" s="2">
        <v>27.09</v>
      </c>
    </row>
    <row r="2267" spans="1:3" x14ac:dyDescent="0.2">
      <c r="A2267" s="3">
        <v>44401</v>
      </c>
      <c r="B2267" t="s">
        <v>416</v>
      </c>
      <c r="C2267" s="2">
        <v>27.55</v>
      </c>
    </row>
    <row r="2268" spans="1:3" x14ac:dyDescent="0.2">
      <c r="A2268" s="3">
        <v>44398</v>
      </c>
      <c r="B2268" t="s">
        <v>416</v>
      </c>
      <c r="C2268" s="2">
        <v>27.45</v>
      </c>
    </row>
    <row r="2269" spans="1:3" x14ac:dyDescent="0.2">
      <c r="A2269" s="3">
        <v>44394</v>
      </c>
      <c r="B2269" t="s">
        <v>416</v>
      </c>
      <c r="C2269" s="2">
        <v>27.91</v>
      </c>
    </row>
    <row r="2270" spans="1:3" x14ac:dyDescent="0.2">
      <c r="A2270" s="3">
        <v>44391</v>
      </c>
      <c r="B2270" t="s">
        <v>416</v>
      </c>
      <c r="C2270" s="2">
        <v>27.51</v>
      </c>
    </row>
    <row r="2271" spans="1:3" x14ac:dyDescent="0.2">
      <c r="A2271" s="3">
        <v>44387</v>
      </c>
      <c r="B2271" t="s">
        <v>416</v>
      </c>
      <c r="C2271" s="2">
        <v>27.44</v>
      </c>
    </row>
    <row r="2272" spans="1:3" x14ac:dyDescent="0.2">
      <c r="A2272" s="3">
        <v>44384</v>
      </c>
      <c r="B2272" t="s">
        <v>416</v>
      </c>
      <c r="C2272" s="2">
        <v>27</v>
      </c>
    </row>
    <row r="2273" spans="1:3" x14ac:dyDescent="0.2">
      <c r="A2273" s="3">
        <v>44373</v>
      </c>
      <c r="B2273" t="s">
        <v>416</v>
      </c>
      <c r="C2273" s="2">
        <v>23.3</v>
      </c>
    </row>
    <row r="2274" spans="1:3" x14ac:dyDescent="0.2">
      <c r="A2274" s="3">
        <v>44370</v>
      </c>
      <c r="B2274" t="s">
        <v>416</v>
      </c>
      <c r="C2274" s="2">
        <v>22.43</v>
      </c>
    </row>
    <row r="2275" spans="1:3" x14ac:dyDescent="0.2">
      <c r="A2275" s="3">
        <v>44366</v>
      </c>
      <c r="B2275" t="s">
        <v>416</v>
      </c>
      <c r="C2275" s="2">
        <v>21.59</v>
      </c>
    </row>
    <row r="2276" spans="1:3" x14ac:dyDescent="0.2">
      <c r="A2276" s="3">
        <v>44363</v>
      </c>
      <c r="B2276" t="s">
        <v>416</v>
      </c>
      <c r="C2276" s="2">
        <v>21.02</v>
      </c>
    </row>
    <row r="2277" spans="1:3" x14ac:dyDescent="0.2">
      <c r="A2277" s="3">
        <v>44359</v>
      </c>
      <c r="B2277" t="s">
        <v>416</v>
      </c>
      <c r="C2277" s="2">
        <v>20.82</v>
      </c>
    </row>
    <row r="2278" spans="1:3" x14ac:dyDescent="0.2">
      <c r="A2278" s="3">
        <v>44356</v>
      </c>
      <c r="B2278" t="s">
        <v>416</v>
      </c>
      <c r="C2278" s="2">
        <v>21.02</v>
      </c>
    </row>
    <row r="2279" spans="1:3" x14ac:dyDescent="0.2">
      <c r="A2279" s="3">
        <v>44352</v>
      </c>
      <c r="B2279" t="s">
        <v>416</v>
      </c>
      <c r="C2279" s="2">
        <v>20.47</v>
      </c>
    </row>
    <row r="2280" spans="1:3" x14ac:dyDescent="0.2">
      <c r="A2280" s="3">
        <v>44349</v>
      </c>
      <c r="B2280" t="s">
        <v>416</v>
      </c>
      <c r="C2280" s="2">
        <v>20.11</v>
      </c>
    </row>
    <row r="2281" spans="1:3" x14ac:dyDescent="0.2">
      <c r="A2281" s="3">
        <v>44345</v>
      </c>
      <c r="B2281" t="s">
        <v>416</v>
      </c>
      <c r="C2281" s="2">
        <v>20.59</v>
      </c>
    </row>
    <row r="2282" spans="1:3" x14ac:dyDescent="0.2">
      <c r="A2282" s="3">
        <v>44342</v>
      </c>
      <c r="B2282" t="s">
        <v>416</v>
      </c>
      <c r="C2282" s="2">
        <v>20.350000000000001</v>
      </c>
    </row>
    <row r="2283" spans="1:3" x14ac:dyDescent="0.2">
      <c r="A2283" s="3">
        <v>44338</v>
      </c>
      <c r="B2283" t="s">
        <v>416</v>
      </c>
      <c r="C2283" s="2">
        <v>19.899999999999999</v>
      </c>
    </row>
    <row r="2284" spans="1:3" x14ac:dyDescent="0.2">
      <c r="A2284" s="3">
        <v>44335</v>
      </c>
      <c r="B2284" t="s">
        <v>416</v>
      </c>
      <c r="C2284" s="2">
        <v>19.78</v>
      </c>
    </row>
    <row r="2285" spans="1:3" x14ac:dyDescent="0.2">
      <c r="A2285" s="3">
        <v>44331</v>
      </c>
      <c r="B2285" t="s">
        <v>416</v>
      </c>
      <c r="C2285" s="2">
        <v>19.07</v>
      </c>
    </row>
    <row r="2286" spans="1:3" x14ac:dyDescent="0.2">
      <c r="A2286" s="3">
        <v>44328</v>
      </c>
      <c r="B2286" t="s">
        <v>416</v>
      </c>
      <c r="C2286" s="2">
        <v>19.489999999999998</v>
      </c>
    </row>
    <row r="2287" spans="1:3" x14ac:dyDescent="0.2">
      <c r="A2287" s="3">
        <v>44324</v>
      </c>
      <c r="B2287" t="s">
        <v>416</v>
      </c>
      <c r="C2287" s="2">
        <v>19.11</v>
      </c>
    </row>
    <row r="2288" spans="1:3" x14ac:dyDescent="0.2">
      <c r="A2288" s="3">
        <v>44317</v>
      </c>
      <c r="B2288" t="s">
        <v>416</v>
      </c>
      <c r="C2288" s="2">
        <v>18.989999999999998</v>
      </c>
    </row>
    <row r="2289" spans="1:3" x14ac:dyDescent="0.2">
      <c r="A2289" s="3">
        <v>44314</v>
      </c>
      <c r="B2289" t="s">
        <v>416</v>
      </c>
      <c r="C2289" s="2">
        <v>19.07</v>
      </c>
    </row>
    <row r="2290" spans="1:3" x14ac:dyDescent="0.2">
      <c r="A2290" s="3">
        <v>44310</v>
      </c>
      <c r="B2290" t="s">
        <v>416</v>
      </c>
      <c r="C2290" s="2">
        <v>18.940000000000001</v>
      </c>
    </row>
    <row r="2291" spans="1:3" x14ac:dyDescent="0.2">
      <c r="A2291" s="3">
        <v>44307</v>
      </c>
      <c r="B2291" t="s">
        <v>416</v>
      </c>
      <c r="C2291" s="2">
        <v>19</v>
      </c>
    </row>
    <row r="2292" spans="1:3" x14ac:dyDescent="0.2">
      <c r="A2292" s="3">
        <v>44303</v>
      </c>
      <c r="B2292" t="s">
        <v>416</v>
      </c>
      <c r="C2292" s="2">
        <v>18.579999999999998</v>
      </c>
    </row>
    <row r="2293" spans="1:3" x14ac:dyDescent="0.2">
      <c r="A2293" s="3">
        <v>44300</v>
      </c>
      <c r="B2293" t="s">
        <v>416</v>
      </c>
      <c r="C2293" s="2">
        <v>18.829999999999998</v>
      </c>
    </row>
    <row r="2294" spans="1:3" x14ac:dyDescent="0.2">
      <c r="A2294" s="3">
        <v>44296</v>
      </c>
      <c r="B2294" t="s">
        <v>416</v>
      </c>
      <c r="C2294" s="2">
        <v>19.48</v>
      </c>
    </row>
    <row r="2295" spans="1:3" x14ac:dyDescent="0.2">
      <c r="A2295" s="3">
        <v>44293</v>
      </c>
      <c r="B2295" t="s">
        <v>416</v>
      </c>
      <c r="C2295" s="2">
        <v>19.11</v>
      </c>
    </row>
    <row r="2296" spans="1:3" x14ac:dyDescent="0.2">
      <c r="A2296" s="3">
        <v>44289</v>
      </c>
      <c r="B2296" t="s">
        <v>416</v>
      </c>
      <c r="C2296" s="2">
        <v>18.91</v>
      </c>
    </row>
    <row r="2297" spans="1:3" x14ac:dyDescent="0.2">
      <c r="A2297" s="3">
        <v>44286</v>
      </c>
      <c r="B2297" t="s">
        <v>416</v>
      </c>
      <c r="C2297" s="2">
        <v>19.13</v>
      </c>
    </row>
    <row r="2298" spans="1:3" x14ac:dyDescent="0.2">
      <c r="A2298" s="3">
        <v>44282</v>
      </c>
      <c r="B2298" t="s">
        <v>416</v>
      </c>
      <c r="C2298" s="2">
        <v>19.14</v>
      </c>
    </row>
    <row r="2299" spans="1:3" x14ac:dyDescent="0.2">
      <c r="A2299" s="3">
        <v>44279</v>
      </c>
      <c r="B2299" t="s">
        <v>416</v>
      </c>
      <c r="C2299" s="2">
        <v>18.96</v>
      </c>
    </row>
    <row r="2300" spans="1:3" x14ac:dyDescent="0.2">
      <c r="A2300" s="3">
        <v>44275</v>
      </c>
      <c r="B2300" t="s">
        <v>416</v>
      </c>
      <c r="C2300" s="2">
        <v>18.77</v>
      </c>
    </row>
    <row r="2301" spans="1:3" x14ac:dyDescent="0.2">
      <c r="A2301" s="3">
        <v>44272</v>
      </c>
      <c r="B2301" t="s">
        <v>416</v>
      </c>
      <c r="C2301" s="2">
        <v>17.97</v>
      </c>
    </row>
    <row r="2302" spans="1:3" x14ac:dyDescent="0.2">
      <c r="A2302" s="3">
        <v>44268</v>
      </c>
      <c r="B2302" t="s">
        <v>416</v>
      </c>
      <c r="C2302" s="2">
        <v>17.86</v>
      </c>
    </row>
    <row r="2303" spans="1:3" x14ac:dyDescent="0.2">
      <c r="A2303" s="3">
        <v>44261</v>
      </c>
      <c r="B2303" t="s">
        <v>416</v>
      </c>
      <c r="C2303" s="2">
        <v>18.43</v>
      </c>
    </row>
    <row r="2304" spans="1:3" x14ac:dyDescent="0.2">
      <c r="A2304" s="3">
        <v>44254</v>
      </c>
      <c r="B2304" t="s">
        <v>416</v>
      </c>
      <c r="C2304" s="2">
        <v>17.18</v>
      </c>
    </row>
    <row r="2305" spans="1:3" x14ac:dyDescent="0.2">
      <c r="A2305" s="3">
        <v>44247</v>
      </c>
      <c r="B2305" t="s">
        <v>416</v>
      </c>
      <c r="C2305" s="2">
        <v>17.13</v>
      </c>
    </row>
    <row r="2306" spans="1:3" x14ac:dyDescent="0.2">
      <c r="A2306" s="3">
        <v>44233</v>
      </c>
      <c r="B2306" t="s">
        <v>416</v>
      </c>
      <c r="C2306" s="2">
        <v>14</v>
      </c>
    </row>
    <row r="2307" spans="1:3" x14ac:dyDescent="0.2">
      <c r="A2307" s="3">
        <v>44230</v>
      </c>
      <c r="B2307" t="s">
        <v>416</v>
      </c>
      <c r="C2307" s="2">
        <v>14.62</v>
      </c>
    </row>
    <row r="2308" spans="1:3" x14ac:dyDescent="0.2">
      <c r="A2308" s="3">
        <v>44226</v>
      </c>
      <c r="B2308" t="s">
        <v>416</v>
      </c>
      <c r="C2308" s="2">
        <v>13.41</v>
      </c>
    </row>
    <row r="2309" spans="1:3" x14ac:dyDescent="0.2">
      <c r="A2309" s="3">
        <v>44223</v>
      </c>
      <c r="B2309" t="s">
        <v>416</v>
      </c>
      <c r="C2309" s="2">
        <v>11.96</v>
      </c>
    </row>
    <row r="2310" spans="1:3" x14ac:dyDescent="0.2">
      <c r="A2310" s="3">
        <v>44219</v>
      </c>
      <c r="B2310" t="s">
        <v>416</v>
      </c>
      <c r="C2310" s="2">
        <v>9.69</v>
      </c>
    </row>
    <row r="2311" spans="1:3" x14ac:dyDescent="0.2">
      <c r="A2311" s="3">
        <v>44216</v>
      </c>
      <c r="B2311" t="s">
        <v>416</v>
      </c>
      <c r="C2311" s="2">
        <v>7.95</v>
      </c>
    </row>
    <row r="2312" spans="1:3" x14ac:dyDescent="0.2">
      <c r="A2312" s="3">
        <v>44212</v>
      </c>
      <c r="B2312" t="s">
        <v>416</v>
      </c>
      <c r="C2312" s="2">
        <v>6.82</v>
      </c>
    </row>
    <row r="2313" spans="1:3" x14ac:dyDescent="0.2">
      <c r="A2313" s="3">
        <v>44209</v>
      </c>
      <c r="B2313" t="s">
        <v>416</v>
      </c>
      <c r="C2313" s="2">
        <v>6.76</v>
      </c>
    </row>
    <row r="2314" spans="1:3" x14ac:dyDescent="0.2">
      <c r="A2314" s="3">
        <v>44205</v>
      </c>
      <c r="B2314" t="s">
        <v>416</v>
      </c>
      <c r="C2314" s="2">
        <v>5.89</v>
      </c>
    </row>
    <row r="2315" spans="1:3" x14ac:dyDescent="0.2">
      <c r="A2315" s="3">
        <v>44202</v>
      </c>
      <c r="B2315" t="s">
        <v>416</v>
      </c>
      <c r="C2315" s="2">
        <v>5.76</v>
      </c>
    </row>
    <row r="2316" spans="1:3" x14ac:dyDescent="0.2">
      <c r="A2316" s="3">
        <v>44195</v>
      </c>
      <c r="B2316" t="s">
        <v>416</v>
      </c>
      <c r="C2316" s="2">
        <v>4.78</v>
      </c>
    </row>
    <row r="2317" spans="1:3" x14ac:dyDescent="0.2">
      <c r="A2317" s="3">
        <v>44191</v>
      </c>
      <c r="B2317" t="s">
        <v>416</v>
      </c>
      <c r="C2317" s="2">
        <v>4.59</v>
      </c>
    </row>
    <row r="2318" spans="1:3" x14ac:dyDescent="0.2">
      <c r="A2318" s="3">
        <v>44188</v>
      </c>
      <c r="B2318" t="s">
        <v>416</v>
      </c>
      <c r="C2318" s="2">
        <v>4.22</v>
      </c>
    </row>
    <row r="2319" spans="1:3" x14ac:dyDescent="0.2">
      <c r="A2319" s="3">
        <v>44184</v>
      </c>
      <c r="B2319" t="s">
        <v>416</v>
      </c>
      <c r="C2319" s="2">
        <v>3.7</v>
      </c>
    </row>
    <row r="2320" spans="1:3" x14ac:dyDescent="0.2">
      <c r="A2320" s="3">
        <v>44181</v>
      </c>
      <c r="B2320" t="s">
        <v>416</v>
      </c>
      <c r="C2320" s="2">
        <v>3.74</v>
      </c>
    </row>
    <row r="2321" spans="1:3" x14ac:dyDescent="0.2">
      <c r="A2321" s="3">
        <v>44177</v>
      </c>
      <c r="B2321" t="s">
        <v>416</v>
      </c>
      <c r="C2321" s="2">
        <v>3.37</v>
      </c>
    </row>
    <row r="2322" spans="1:3" x14ac:dyDescent="0.2">
      <c r="A2322" s="3">
        <v>44174</v>
      </c>
      <c r="B2322" t="s">
        <v>416</v>
      </c>
      <c r="C2322" s="2">
        <v>3.19</v>
      </c>
    </row>
    <row r="2323" spans="1:3" x14ac:dyDescent="0.2">
      <c r="A2323" s="3">
        <v>44170</v>
      </c>
      <c r="B2323" t="s">
        <v>416</v>
      </c>
      <c r="C2323" s="2">
        <v>3.19</v>
      </c>
    </row>
    <row r="2324" spans="1:3" x14ac:dyDescent="0.2">
      <c r="A2324" s="3">
        <v>44167</v>
      </c>
      <c r="B2324" t="s">
        <v>416</v>
      </c>
      <c r="C2324" s="2">
        <v>3.11</v>
      </c>
    </row>
    <row r="2325" spans="1:3" x14ac:dyDescent="0.2">
      <c r="A2325" s="3">
        <v>44163</v>
      </c>
      <c r="B2325" t="s">
        <v>416</v>
      </c>
      <c r="C2325" s="2">
        <v>3.44</v>
      </c>
    </row>
    <row r="2326" spans="1:3" x14ac:dyDescent="0.2">
      <c r="A2326" s="3">
        <v>44160</v>
      </c>
      <c r="B2326" t="s">
        <v>416</v>
      </c>
      <c r="C2326" s="2">
        <v>2.61</v>
      </c>
    </row>
    <row r="2327" spans="1:3" x14ac:dyDescent="0.2">
      <c r="A2327" s="3">
        <v>44156</v>
      </c>
      <c r="B2327" t="s">
        <v>416</v>
      </c>
      <c r="C2327" s="2">
        <v>2.89</v>
      </c>
    </row>
    <row r="2328" spans="1:3" x14ac:dyDescent="0.2">
      <c r="A2328" s="3">
        <v>44153</v>
      </c>
      <c r="B2328" t="s">
        <v>416</v>
      </c>
      <c r="C2328" s="2">
        <v>2.9</v>
      </c>
    </row>
    <row r="2329" spans="1:3" x14ac:dyDescent="0.2">
      <c r="A2329" s="3">
        <v>44149</v>
      </c>
      <c r="B2329" t="s">
        <v>416</v>
      </c>
      <c r="C2329" s="2">
        <v>2.62</v>
      </c>
    </row>
    <row r="2330" spans="1:3" x14ac:dyDescent="0.2">
      <c r="A2330" s="3">
        <v>44146</v>
      </c>
      <c r="B2330" t="s">
        <v>416</v>
      </c>
      <c r="C2330" s="2">
        <v>2.82</v>
      </c>
    </row>
    <row r="2331" spans="1:3" x14ac:dyDescent="0.2">
      <c r="A2331" s="3">
        <v>44142</v>
      </c>
      <c r="B2331" t="s">
        <v>416</v>
      </c>
      <c r="C2331" s="2">
        <v>2.95</v>
      </c>
    </row>
    <row r="2332" spans="1:3" x14ac:dyDescent="0.2">
      <c r="A2332" s="3">
        <v>44139</v>
      </c>
      <c r="B2332" t="s">
        <v>416</v>
      </c>
      <c r="C2332" s="2">
        <v>2.44</v>
      </c>
    </row>
    <row r="2333" spans="1:3" x14ac:dyDescent="0.2">
      <c r="A2333" s="3">
        <v>44135</v>
      </c>
      <c r="B2333" t="s">
        <v>416</v>
      </c>
      <c r="C2333" s="2">
        <v>2.59</v>
      </c>
    </row>
    <row r="2334" spans="1:3" x14ac:dyDescent="0.2">
      <c r="A2334" s="3">
        <v>44132</v>
      </c>
      <c r="B2334" t="s">
        <v>416</v>
      </c>
      <c r="C2334" s="2">
        <v>2.27</v>
      </c>
    </row>
    <row r="2335" spans="1:3" x14ac:dyDescent="0.2">
      <c r="A2335" s="3">
        <v>44128</v>
      </c>
      <c r="B2335" t="s">
        <v>416</v>
      </c>
      <c r="C2335" s="2">
        <v>1.23</v>
      </c>
    </row>
    <row r="2336" spans="1:3" x14ac:dyDescent="0.2">
      <c r="A2336" s="3">
        <v>44125</v>
      </c>
      <c r="B2336" t="s">
        <v>416</v>
      </c>
      <c r="C2336" s="2">
        <v>2.7</v>
      </c>
    </row>
    <row r="2337" spans="1:3" x14ac:dyDescent="0.2">
      <c r="A2337" s="3">
        <v>44121</v>
      </c>
      <c r="B2337" t="s">
        <v>416</v>
      </c>
      <c r="C2337" s="2">
        <v>2.2200000000000002</v>
      </c>
    </row>
    <row r="2338" spans="1:3" x14ac:dyDescent="0.2">
      <c r="A2338" s="3">
        <v>44114</v>
      </c>
      <c r="B2338" t="s">
        <v>416</v>
      </c>
      <c r="C2338" s="2">
        <v>2.38</v>
      </c>
    </row>
    <row r="2339" spans="1:3" x14ac:dyDescent="0.2">
      <c r="A2339" s="3">
        <v>44100</v>
      </c>
      <c r="B2339" t="s">
        <v>416</v>
      </c>
      <c r="C2339" s="2">
        <v>1.88</v>
      </c>
    </row>
    <row r="2340" spans="1:3" x14ac:dyDescent="0.2">
      <c r="A2340" s="3">
        <v>44093</v>
      </c>
      <c r="B2340" t="s">
        <v>416</v>
      </c>
      <c r="C2340" s="2">
        <v>2.27</v>
      </c>
    </row>
    <row r="2341" spans="1:3" x14ac:dyDescent="0.2">
      <c r="A2341" s="3">
        <v>44086</v>
      </c>
      <c r="B2341" t="s">
        <v>416</v>
      </c>
      <c r="C2341" s="2">
        <v>1.65</v>
      </c>
    </row>
    <row r="2342" spans="1:3" x14ac:dyDescent="0.2">
      <c r="A2342" s="3">
        <v>44079</v>
      </c>
      <c r="B2342" t="s">
        <v>416</v>
      </c>
      <c r="C2342" s="2">
        <v>1.97</v>
      </c>
    </row>
    <row r="2343" spans="1:3" x14ac:dyDescent="0.2">
      <c r="A2343" s="3">
        <v>44072</v>
      </c>
      <c r="B2343" t="s">
        <v>416</v>
      </c>
      <c r="C2343" s="2">
        <v>1.34</v>
      </c>
    </row>
    <row r="2344" spans="1:3" x14ac:dyDescent="0.2">
      <c r="A2344" s="3">
        <v>44065</v>
      </c>
      <c r="B2344" t="s">
        <v>416</v>
      </c>
      <c r="C2344" s="2">
        <v>1.57</v>
      </c>
    </row>
    <row r="2345" spans="1:3" x14ac:dyDescent="0.2">
      <c r="A2345" s="3">
        <v>44058</v>
      </c>
      <c r="B2345" t="s">
        <v>416</v>
      </c>
      <c r="C2345" s="2">
        <v>1.2</v>
      </c>
    </row>
    <row r="2346" spans="1:3" x14ac:dyDescent="0.2">
      <c r="A2346" s="3">
        <v>44051</v>
      </c>
      <c r="B2346" t="s">
        <v>416</v>
      </c>
      <c r="C2346" s="2">
        <v>0.81</v>
      </c>
    </row>
    <row r="2347" spans="1:3" x14ac:dyDescent="0.2">
      <c r="A2347" s="3">
        <v>44044</v>
      </c>
      <c r="B2347" t="s">
        <v>416</v>
      </c>
      <c r="C2347" s="2">
        <v>0.28999999999999998</v>
      </c>
    </row>
    <row r="2348" spans="1:3" x14ac:dyDescent="0.2">
      <c r="A2348" s="3">
        <v>44036</v>
      </c>
      <c r="B2348" t="s">
        <v>416</v>
      </c>
      <c r="C2348" s="2">
        <v>0.56999999999999995</v>
      </c>
    </row>
    <row r="2349" spans="1:3" x14ac:dyDescent="0.2">
      <c r="A2349" s="3">
        <v>44030</v>
      </c>
      <c r="B2349" t="s">
        <v>416</v>
      </c>
      <c r="C2349" s="2">
        <v>1</v>
      </c>
    </row>
    <row r="2350" spans="1:3" x14ac:dyDescent="0.2">
      <c r="A2350" s="3">
        <v>44015</v>
      </c>
      <c r="B2350" t="s">
        <v>416</v>
      </c>
      <c r="C2350" s="2">
        <v>0.8</v>
      </c>
    </row>
    <row r="2351" spans="1:3" x14ac:dyDescent="0.2">
      <c r="A2351" s="3">
        <v>44002</v>
      </c>
      <c r="B2351" t="s">
        <v>416</v>
      </c>
      <c r="C2351" s="2">
        <v>0.37</v>
      </c>
    </row>
    <row r="2352" spans="1:3" x14ac:dyDescent="0.2">
      <c r="A2352" s="3">
        <v>43995</v>
      </c>
      <c r="B2352" t="s">
        <v>416</v>
      </c>
      <c r="C2352" s="2">
        <v>0.34</v>
      </c>
    </row>
    <row r="2353" spans="1:3" x14ac:dyDescent="0.2">
      <c r="A2353" s="3">
        <v>43981</v>
      </c>
      <c r="B2353" t="s">
        <v>416</v>
      </c>
      <c r="C2353" s="2">
        <v>-0.12</v>
      </c>
    </row>
    <row r="2354" spans="1:3" x14ac:dyDescent="0.2">
      <c r="A2354" s="3">
        <v>43967</v>
      </c>
      <c r="B2354" t="s">
        <v>416</v>
      </c>
      <c r="C2354" s="2">
        <v>-0.79</v>
      </c>
    </row>
    <row r="2355" spans="1:3" x14ac:dyDescent="0.2">
      <c r="A2355" s="3">
        <v>43953</v>
      </c>
      <c r="B2355" t="s">
        <v>416</v>
      </c>
      <c r="C2355" s="2">
        <v>-0.84</v>
      </c>
    </row>
    <row r="2356" spans="1:3" x14ac:dyDescent="0.2">
      <c r="A2356" s="3">
        <v>43946</v>
      </c>
      <c r="B2356" t="s">
        <v>416</v>
      </c>
      <c r="C2356" s="2">
        <v>-0.56999999999999995</v>
      </c>
    </row>
    <row r="2357" spans="1:3" x14ac:dyDescent="0.2">
      <c r="A2357" s="3">
        <v>43911</v>
      </c>
      <c r="B2357" t="s">
        <v>416</v>
      </c>
      <c r="C2357" s="2">
        <v>0</v>
      </c>
    </row>
    <row r="2358" spans="1:3" x14ac:dyDescent="0.2">
      <c r="A2358" s="3">
        <v>44541</v>
      </c>
      <c r="B2358" t="s">
        <v>417</v>
      </c>
      <c r="C2358" s="2">
        <v>26.35</v>
      </c>
    </row>
    <row r="2359" spans="1:3" x14ac:dyDescent="0.2">
      <c r="A2359" s="3">
        <v>44538</v>
      </c>
      <c r="B2359" t="s">
        <v>417</v>
      </c>
      <c r="C2359" s="2">
        <v>25.84</v>
      </c>
    </row>
    <row r="2360" spans="1:3" x14ac:dyDescent="0.2">
      <c r="A2360" s="3">
        <v>44534</v>
      </c>
      <c r="B2360" t="s">
        <v>417</v>
      </c>
      <c r="C2360" s="2">
        <v>25.43</v>
      </c>
    </row>
    <row r="2361" spans="1:3" x14ac:dyDescent="0.2">
      <c r="A2361" s="3">
        <v>44531</v>
      </c>
      <c r="B2361" t="s">
        <v>417</v>
      </c>
      <c r="C2361" s="2">
        <v>24.75</v>
      </c>
    </row>
    <row r="2362" spans="1:3" x14ac:dyDescent="0.2">
      <c r="A2362" s="3">
        <v>44527</v>
      </c>
      <c r="B2362" t="s">
        <v>417</v>
      </c>
      <c r="C2362" s="2">
        <v>24.17</v>
      </c>
    </row>
    <row r="2363" spans="1:3" x14ac:dyDescent="0.2">
      <c r="A2363" s="3">
        <v>44524</v>
      </c>
      <c r="B2363" t="s">
        <v>417</v>
      </c>
      <c r="C2363" s="2">
        <v>23.53</v>
      </c>
    </row>
    <row r="2364" spans="1:3" x14ac:dyDescent="0.2">
      <c r="A2364" s="3">
        <v>44520</v>
      </c>
      <c r="B2364" t="s">
        <v>417</v>
      </c>
      <c r="C2364" s="2">
        <v>22.86</v>
      </c>
    </row>
    <row r="2365" spans="1:3" x14ac:dyDescent="0.2">
      <c r="A2365" s="3">
        <v>44517</v>
      </c>
      <c r="B2365" t="s">
        <v>417</v>
      </c>
      <c r="C2365" s="2">
        <v>22.66</v>
      </c>
    </row>
    <row r="2366" spans="1:3" x14ac:dyDescent="0.2">
      <c r="A2366" s="3">
        <v>44513</v>
      </c>
      <c r="B2366" t="s">
        <v>417</v>
      </c>
      <c r="C2366" s="2">
        <v>22.79</v>
      </c>
    </row>
    <row r="2367" spans="1:3" x14ac:dyDescent="0.2">
      <c r="A2367" s="3">
        <v>44510</v>
      </c>
      <c r="B2367" t="s">
        <v>417</v>
      </c>
      <c r="C2367" s="2">
        <v>22.65</v>
      </c>
    </row>
    <row r="2368" spans="1:3" x14ac:dyDescent="0.2">
      <c r="A2368" s="3">
        <v>44506</v>
      </c>
      <c r="B2368" t="s">
        <v>417</v>
      </c>
      <c r="C2368" s="2">
        <v>22.59</v>
      </c>
    </row>
    <row r="2369" spans="1:3" x14ac:dyDescent="0.2">
      <c r="A2369" s="3">
        <v>44503</v>
      </c>
      <c r="B2369" t="s">
        <v>417</v>
      </c>
      <c r="C2369" s="2">
        <v>22.94</v>
      </c>
    </row>
    <row r="2370" spans="1:3" x14ac:dyDescent="0.2">
      <c r="A2370" s="3">
        <v>44499</v>
      </c>
      <c r="B2370" t="s">
        <v>417</v>
      </c>
      <c r="C2370" s="2">
        <v>21.89</v>
      </c>
    </row>
    <row r="2371" spans="1:3" x14ac:dyDescent="0.2">
      <c r="A2371" s="3">
        <v>44496</v>
      </c>
      <c r="B2371" t="s">
        <v>417</v>
      </c>
      <c r="C2371" s="2">
        <v>22.36</v>
      </c>
    </row>
    <row r="2372" spans="1:3" x14ac:dyDescent="0.2">
      <c r="A2372" s="3">
        <v>44492</v>
      </c>
      <c r="B2372" t="s">
        <v>417</v>
      </c>
      <c r="C2372" s="2">
        <v>21.97</v>
      </c>
    </row>
    <row r="2373" spans="1:3" x14ac:dyDescent="0.2">
      <c r="A2373" s="3">
        <v>44489</v>
      </c>
      <c r="B2373" t="s">
        <v>417</v>
      </c>
      <c r="C2373" s="2">
        <v>21.86</v>
      </c>
    </row>
    <row r="2374" spans="1:3" x14ac:dyDescent="0.2">
      <c r="A2374" s="3">
        <v>44485</v>
      </c>
      <c r="B2374" t="s">
        <v>417</v>
      </c>
      <c r="C2374" s="2">
        <v>22.13</v>
      </c>
    </row>
    <row r="2375" spans="1:3" x14ac:dyDescent="0.2">
      <c r="A2375" s="3">
        <v>44482</v>
      </c>
      <c r="B2375" t="s">
        <v>417</v>
      </c>
      <c r="C2375" s="2">
        <v>22.09</v>
      </c>
    </row>
    <row r="2376" spans="1:3" x14ac:dyDescent="0.2">
      <c r="A2376" s="3">
        <v>44478</v>
      </c>
      <c r="B2376" t="s">
        <v>417</v>
      </c>
      <c r="C2376" s="2">
        <v>21.3</v>
      </c>
    </row>
    <row r="2377" spans="1:3" x14ac:dyDescent="0.2">
      <c r="A2377" s="3">
        <v>44471</v>
      </c>
      <c r="B2377" t="s">
        <v>417</v>
      </c>
      <c r="C2377" s="2">
        <v>21.43</v>
      </c>
    </row>
    <row r="2378" spans="1:3" x14ac:dyDescent="0.2">
      <c r="A2378" s="3">
        <v>44468</v>
      </c>
      <c r="B2378" t="s">
        <v>417</v>
      </c>
      <c r="C2378" s="2">
        <v>21.06</v>
      </c>
    </row>
    <row r="2379" spans="1:3" x14ac:dyDescent="0.2">
      <c r="A2379" s="3">
        <v>44464</v>
      </c>
      <c r="B2379" t="s">
        <v>417</v>
      </c>
      <c r="C2379" s="2">
        <v>21.62</v>
      </c>
    </row>
    <row r="2380" spans="1:3" x14ac:dyDescent="0.2">
      <c r="A2380" s="3">
        <v>44461</v>
      </c>
      <c r="B2380" t="s">
        <v>417</v>
      </c>
      <c r="C2380" s="2">
        <v>22.15</v>
      </c>
    </row>
    <row r="2381" spans="1:3" x14ac:dyDescent="0.2">
      <c r="A2381" s="3">
        <v>44457</v>
      </c>
      <c r="B2381" t="s">
        <v>417</v>
      </c>
      <c r="C2381" s="2">
        <v>21.49</v>
      </c>
    </row>
    <row r="2382" spans="1:3" x14ac:dyDescent="0.2">
      <c r="A2382" s="3">
        <v>44454</v>
      </c>
      <c r="B2382" t="s">
        <v>417</v>
      </c>
      <c r="C2382" s="2">
        <v>20.73</v>
      </c>
    </row>
    <row r="2383" spans="1:3" x14ac:dyDescent="0.2">
      <c r="A2383" s="3">
        <v>44450</v>
      </c>
      <c r="B2383" t="s">
        <v>417</v>
      </c>
      <c r="C2383" s="2">
        <v>19.97</v>
      </c>
    </row>
    <row r="2384" spans="1:3" x14ac:dyDescent="0.2">
      <c r="A2384" s="3">
        <v>44436</v>
      </c>
      <c r="B2384" t="s">
        <v>417</v>
      </c>
      <c r="C2384" s="2">
        <v>22.68</v>
      </c>
    </row>
    <row r="2385" spans="1:3" x14ac:dyDescent="0.2">
      <c r="A2385" s="3">
        <v>44429</v>
      </c>
      <c r="B2385" t="s">
        <v>417</v>
      </c>
      <c r="C2385" s="2">
        <v>23.13</v>
      </c>
    </row>
    <row r="2386" spans="1:3" x14ac:dyDescent="0.2">
      <c r="A2386" s="3">
        <v>44422</v>
      </c>
      <c r="B2386" t="s">
        <v>417</v>
      </c>
      <c r="C2386" s="2">
        <v>24.25</v>
      </c>
    </row>
    <row r="2387" spans="1:3" x14ac:dyDescent="0.2">
      <c r="A2387" s="3">
        <v>44415</v>
      </c>
      <c r="B2387" t="s">
        <v>417</v>
      </c>
      <c r="C2387" s="2">
        <v>27.06</v>
      </c>
    </row>
    <row r="2388" spans="1:3" x14ac:dyDescent="0.2">
      <c r="A2388" s="3">
        <v>44412</v>
      </c>
      <c r="B2388" t="s">
        <v>417</v>
      </c>
      <c r="C2388" s="2">
        <v>26.36</v>
      </c>
    </row>
    <row r="2389" spans="1:3" x14ac:dyDescent="0.2">
      <c r="A2389" s="3">
        <v>44408</v>
      </c>
      <c r="B2389" t="s">
        <v>417</v>
      </c>
      <c r="C2389" s="2">
        <v>27.08</v>
      </c>
    </row>
    <row r="2390" spans="1:3" x14ac:dyDescent="0.2">
      <c r="A2390" s="3">
        <v>44405</v>
      </c>
      <c r="B2390" t="s">
        <v>417</v>
      </c>
      <c r="C2390" s="2">
        <v>27.25</v>
      </c>
    </row>
    <row r="2391" spans="1:3" x14ac:dyDescent="0.2">
      <c r="A2391" s="3">
        <v>44401</v>
      </c>
      <c r="B2391" t="s">
        <v>417</v>
      </c>
      <c r="C2391" s="2">
        <v>26.84</v>
      </c>
    </row>
    <row r="2392" spans="1:3" x14ac:dyDescent="0.2">
      <c r="A2392" s="3">
        <v>44398</v>
      </c>
      <c r="B2392" t="s">
        <v>417</v>
      </c>
      <c r="C2392" s="2">
        <v>27.14</v>
      </c>
    </row>
    <row r="2393" spans="1:3" x14ac:dyDescent="0.2">
      <c r="A2393" s="3">
        <v>44394</v>
      </c>
      <c r="B2393" t="s">
        <v>417</v>
      </c>
      <c r="C2393" s="2">
        <v>27.03</v>
      </c>
    </row>
    <row r="2394" spans="1:3" x14ac:dyDescent="0.2">
      <c r="A2394" s="3">
        <v>44391</v>
      </c>
      <c r="B2394" t="s">
        <v>417</v>
      </c>
      <c r="C2394" s="2">
        <v>26.47</v>
      </c>
    </row>
    <row r="2395" spans="1:3" x14ac:dyDescent="0.2">
      <c r="A2395" s="3">
        <v>44387</v>
      </c>
      <c r="B2395" t="s">
        <v>417</v>
      </c>
      <c r="C2395" s="2">
        <v>26.7</v>
      </c>
    </row>
    <row r="2396" spans="1:3" x14ac:dyDescent="0.2">
      <c r="A2396" s="3">
        <v>44384</v>
      </c>
      <c r="B2396" t="s">
        <v>417</v>
      </c>
      <c r="C2396" s="2">
        <v>26.29</v>
      </c>
    </row>
    <row r="2397" spans="1:3" x14ac:dyDescent="0.2">
      <c r="A2397" s="3">
        <v>44373</v>
      </c>
      <c r="B2397" t="s">
        <v>417</v>
      </c>
      <c r="C2397" s="2">
        <v>22.32</v>
      </c>
    </row>
    <row r="2398" spans="1:3" x14ac:dyDescent="0.2">
      <c r="A2398" s="3">
        <v>44370</v>
      </c>
      <c r="B2398" t="s">
        <v>417</v>
      </c>
      <c r="C2398" s="2">
        <v>21.22</v>
      </c>
    </row>
    <row r="2399" spans="1:3" x14ac:dyDescent="0.2">
      <c r="A2399" s="3">
        <v>44366</v>
      </c>
      <c r="B2399" t="s">
        <v>417</v>
      </c>
      <c r="C2399" s="2">
        <v>21.36</v>
      </c>
    </row>
    <row r="2400" spans="1:3" x14ac:dyDescent="0.2">
      <c r="A2400" s="3">
        <v>44363</v>
      </c>
      <c r="B2400" t="s">
        <v>417</v>
      </c>
      <c r="C2400" s="2">
        <v>20.68</v>
      </c>
    </row>
    <row r="2401" spans="1:3" x14ac:dyDescent="0.2">
      <c r="A2401" s="3">
        <v>44359</v>
      </c>
      <c r="B2401" t="s">
        <v>417</v>
      </c>
      <c r="C2401" s="2">
        <v>20.100000000000001</v>
      </c>
    </row>
    <row r="2402" spans="1:3" x14ac:dyDescent="0.2">
      <c r="A2402" s="3">
        <v>44356</v>
      </c>
      <c r="B2402" t="s">
        <v>417</v>
      </c>
      <c r="C2402" s="2">
        <v>19.66</v>
      </c>
    </row>
    <row r="2403" spans="1:3" x14ac:dyDescent="0.2">
      <c r="A2403" s="3">
        <v>44352</v>
      </c>
      <c r="B2403" t="s">
        <v>417</v>
      </c>
      <c r="C2403" s="2">
        <v>19.62</v>
      </c>
    </row>
    <row r="2404" spans="1:3" x14ac:dyDescent="0.2">
      <c r="A2404" s="3">
        <v>44349</v>
      </c>
      <c r="B2404" t="s">
        <v>417</v>
      </c>
      <c r="C2404" s="2">
        <v>19.27</v>
      </c>
    </row>
    <row r="2405" spans="1:3" x14ac:dyDescent="0.2">
      <c r="A2405" s="3">
        <v>44345</v>
      </c>
      <c r="B2405" t="s">
        <v>417</v>
      </c>
      <c r="C2405" s="2">
        <v>19.600000000000001</v>
      </c>
    </row>
    <row r="2406" spans="1:3" x14ac:dyDescent="0.2">
      <c r="A2406" s="3">
        <v>44342</v>
      </c>
      <c r="B2406" t="s">
        <v>417</v>
      </c>
      <c r="C2406" s="2">
        <v>19.079999999999998</v>
      </c>
    </row>
    <row r="2407" spans="1:3" x14ac:dyDescent="0.2">
      <c r="A2407" s="3">
        <v>44338</v>
      </c>
      <c r="B2407" t="s">
        <v>417</v>
      </c>
      <c r="C2407" s="2">
        <v>19.18</v>
      </c>
    </row>
    <row r="2408" spans="1:3" x14ac:dyDescent="0.2">
      <c r="A2408" s="3">
        <v>44335</v>
      </c>
      <c r="B2408" t="s">
        <v>417</v>
      </c>
      <c r="C2408" s="2">
        <v>18.62</v>
      </c>
    </row>
    <row r="2409" spans="1:3" x14ac:dyDescent="0.2">
      <c r="A2409" s="3">
        <v>44331</v>
      </c>
      <c r="B2409" t="s">
        <v>417</v>
      </c>
      <c r="C2409" s="2">
        <v>19.010000000000002</v>
      </c>
    </row>
    <row r="2410" spans="1:3" x14ac:dyDescent="0.2">
      <c r="A2410" s="3">
        <v>44328</v>
      </c>
      <c r="B2410" t="s">
        <v>417</v>
      </c>
      <c r="C2410" s="2">
        <v>18.760000000000002</v>
      </c>
    </row>
    <row r="2411" spans="1:3" x14ac:dyDescent="0.2">
      <c r="A2411" s="3">
        <v>44324</v>
      </c>
      <c r="B2411" t="s">
        <v>417</v>
      </c>
      <c r="C2411" s="2">
        <v>19.14</v>
      </c>
    </row>
    <row r="2412" spans="1:3" x14ac:dyDescent="0.2">
      <c r="A2412" s="3">
        <v>44317</v>
      </c>
      <c r="B2412" t="s">
        <v>417</v>
      </c>
      <c r="C2412" s="2">
        <v>18.809999999999999</v>
      </c>
    </row>
    <row r="2413" spans="1:3" x14ac:dyDescent="0.2">
      <c r="A2413" s="3">
        <v>44314</v>
      </c>
      <c r="B2413" t="s">
        <v>417</v>
      </c>
      <c r="C2413" s="2">
        <v>19.010000000000002</v>
      </c>
    </row>
    <row r="2414" spans="1:3" x14ac:dyDescent="0.2">
      <c r="A2414" s="3">
        <v>44310</v>
      </c>
      <c r="B2414" t="s">
        <v>417</v>
      </c>
      <c r="C2414" s="2">
        <v>18.809999999999999</v>
      </c>
    </row>
    <row r="2415" spans="1:3" x14ac:dyDescent="0.2">
      <c r="A2415" s="3">
        <v>44307</v>
      </c>
      <c r="B2415" t="s">
        <v>417</v>
      </c>
      <c r="C2415" s="2">
        <v>17.440000000000001</v>
      </c>
    </row>
    <row r="2416" spans="1:3" x14ac:dyDescent="0.2">
      <c r="A2416" s="3">
        <v>44303</v>
      </c>
      <c r="B2416" t="s">
        <v>417</v>
      </c>
      <c r="C2416" s="2">
        <v>17.96</v>
      </c>
    </row>
    <row r="2417" spans="1:3" x14ac:dyDescent="0.2">
      <c r="A2417" s="3">
        <v>44300</v>
      </c>
      <c r="B2417" t="s">
        <v>417</v>
      </c>
      <c r="C2417" s="2">
        <v>18.010000000000002</v>
      </c>
    </row>
    <row r="2418" spans="1:3" x14ac:dyDescent="0.2">
      <c r="A2418" s="3">
        <v>44296</v>
      </c>
      <c r="B2418" t="s">
        <v>417</v>
      </c>
      <c r="C2418" s="2">
        <v>18.32</v>
      </c>
    </row>
    <row r="2419" spans="1:3" x14ac:dyDescent="0.2">
      <c r="A2419" s="3">
        <v>44293</v>
      </c>
      <c r="B2419" t="s">
        <v>417</v>
      </c>
      <c r="C2419" s="2">
        <v>18.14</v>
      </c>
    </row>
    <row r="2420" spans="1:3" x14ac:dyDescent="0.2">
      <c r="A2420" s="3">
        <v>44289</v>
      </c>
      <c r="B2420" t="s">
        <v>417</v>
      </c>
      <c r="C2420" s="2">
        <v>18.34</v>
      </c>
    </row>
    <row r="2421" spans="1:3" x14ac:dyDescent="0.2">
      <c r="A2421" s="3">
        <v>44286</v>
      </c>
      <c r="B2421" t="s">
        <v>417</v>
      </c>
      <c r="C2421" s="2">
        <v>18.03</v>
      </c>
    </row>
    <row r="2422" spans="1:3" x14ac:dyDescent="0.2">
      <c r="A2422" s="3">
        <v>44282</v>
      </c>
      <c r="B2422" t="s">
        <v>417</v>
      </c>
      <c r="C2422" s="2">
        <v>18.190000000000001</v>
      </c>
    </row>
    <row r="2423" spans="1:3" x14ac:dyDescent="0.2">
      <c r="A2423" s="3">
        <v>44279</v>
      </c>
      <c r="B2423" t="s">
        <v>417</v>
      </c>
      <c r="C2423" s="2">
        <v>18.03</v>
      </c>
    </row>
    <row r="2424" spans="1:3" x14ac:dyDescent="0.2">
      <c r="A2424" s="3">
        <v>44275</v>
      </c>
      <c r="B2424" t="s">
        <v>417</v>
      </c>
      <c r="C2424" s="2">
        <v>17.79</v>
      </c>
    </row>
    <row r="2425" spans="1:3" x14ac:dyDescent="0.2">
      <c r="A2425" s="3">
        <v>44272</v>
      </c>
      <c r="B2425" t="s">
        <v>417</v>
      </c>
      <c r="C2425" s="2">
        <v>18.23</v>
      </c>
    </row>
    <row r="2426" spans="1:3" x14ac:dyDescent="0.2">
      <c r="A2426" s="3">
        <v>44268</v>
      </c>
      <c r="B2426" t="s">
        <v>417</v>
      </c>
      <c r="C2426" s="2">
        <v>17.670000000000002</v>
      </c>
    </row>
    <row r="2427" spans="1:3" x14ac:dyDescent="0.2">
      <c r="A2427" s="3">
        <v>44261</v>
      </c>
      <c r="B2427" t="s">
        <v>417</v>
      </c>
      <c r="C2427" s="2">
        <v>16.920000000000002</v>
      </c>
    </row>
    <row r="2428" spans="1:3" x14ac:dyDescent="0.2">
      <c r="A2428" s="3">
        <v>44254</v>
      </c>
      <c r="B2428" t="s">
        <v>417</v>
      </c>
      <c r="C2428" s="2">
        <v>16.600000000000001</v>
      </c>
    </row>
    <row r="2429" spans="1:3" x14ac:dyDescent="0.2">
      <c r="A2429" s="3">
        <v>44247</v>
      </c>
      <c r="B2429" t="s">
        <v>417</v>
      </c>
      <c r="C2429" s="2">
        <v>15.83</v>
      </c>
    </row>
    <row r="2430" spans="1:3" x14ac:dyDescent="0.2">
      <c r="A2430" s="3">
        <v>44233</v>
      </c>
      <c r="B2430" t="s">
        <v>417</v>
      </c>
      <c r="C2430" s="2">
        <v>12.89</v>
      </c>
    </row>
    <row r="2431" spans="1:3" x14ac:dyDescent="0.2">
      <c r="A2431" s="3">
        <v>44230</v>
      </c>
      <c r="B2431" t="s">
        <v>417</v>
      </c>
      <c r="C2431" s="2">
        <v>12.71</v>
      </c>
    </row>
    <row r="2432" spans="1:3" x14ac:dyDescent="0.2">
      <c r="A2432" s="3">
        <v>44226</v>
      </c>
      <c r="B2432" t="s">
        <v>417</v>
      </c>
      <c r="C2432" s="2">
        <v>11.9</v>
      </c>
    </row>
    <row r="2433" spans="1:3" x14ac:dyDescent="0.2">
      <c r="A2433" s="3">
        <v>44223</v>
      </c>
      <c r="B2433" t="s">
        <v>417</v>
      </c>
      <c r="C2433" s="2">
        <v>11.1</v>
      </c>
    </row>
    <row r="2434" spans="1:3" x14ac:dyDescent="0.2">
      <c r="A2434" s="3">
        <v>44219</v>
      </c>
      <c r="B2434" t="s">
        <v>417</v>
      </c>
      <c r="C2434" s="2">
        <v>9.31</v>
      </c>
    </row>
    <row r="2435" spans="1:3" x14ac:dyDescent="0.2">
      <c r="A2435" s="3">
        <v>44216</v>
      </c>
      <c r="B2435" t="s">
        <v>417</v>
      </c>
      <c r="C2435" s="2">
        <v>6.8</v>
      </c>
    </row>
    <row r="2436" spans="1:3" x14ac:dyDescent="0.2">
      <c r="A2436" s="3">
        <v>44212</v>
      </c>
      <c r="B2436" t="s">
        <v>417</v>
      </c>
      <c r="C2436" s="2">
        <v>5.41</v>
      </c>
    </row>
    <row r="2437" spans="1:3" x14ac:dyDescent="0.2">
      <c r="A2437" s="3">
        <v>44209</v>
      </c>
      <c r="B2437" t="s">
        <v>417</v>
      </c>
      <c r="C2437" s="2">
        <v>4.63</v>
      </c>
    </row>
    <row r="2438" spans="1:3" x14ac:dyDescent="0.2">
      <c r="A2438" s="3">
        <v>44205</v>
      </c>
      <c r="B2438" t="s">
        <v>417</v>
      </c>
      <c r="C2438" s="2">
        <v>4.9000000000000004</v>
      </c>
    </row>
    <row r="2439" spans="1:3" x14ac:dyDescent="0.2">
      <c r="A2439" s="3">
        <v>44202</v>
      </c>
      <c r="B2439" t="s">
        <v>417</v>
      </c>
      <c r="C2439" s="2">
        <v>3.57</v>
      </c>
    </row>
    <row r="2440" spans="1:3" x14ac:dyDescent="0.2">
      <c r="A2440" s="3">
        <v>44195</v>
      </c>
      <c r="B2440" t="s">
        <v>417</v>
      </c>
      <c r="C2440" s="2">
        <v>3.64</v>
      </c>
    </row>
    <row r="2441" spans="1:3" x14ac:dyDescent="0.2">
      <c r="A2441" s="3">
        <v>44191</v>
      </c>
      <c r="B2441" t="s">
        <v>417</v>
      </c>
      <c r="C2441" s="2">
        <v>3.46</v>
      </c>
    </row>
    <row r="2442" spans="1:3" x14ac:dyDescent="0.2">
      <c r="A2442" s="3">
        <v>44188</v>
      </c>
      <c r="B2442" t="s">
        <v>417</v>
      </c>
      <c r="C2442" s="2">
        <v>3.34</v>
      </c>
    </row>
    <row r="2443" spans="1:3" x14ac:dyDescent="0.2">
      <c r="A2443" s="3">
        <v>44184</v>
      </c>
      <c r="B2443" t="s">
        <v>417</v>
      </c>
      <c r="C2443" s="2">
        <v>3.13</v>
      </c>
    </row>
    <row r="2444" spans="1:3" x14ac:dyDescent="0.2">
      <c r="A2444" s="3">
        <v>44181</v>
      </c>
      <c r="B2444" t="s">
        <v>417</v>
      </c>
      <c r="C2444" s="2">
        <v>2.61</v>
      </c>
    </row>
    <row r="2445" spans="1:3" x14ac:dyDescent="0.2">
      <c r="A2445" s="3">
        <v>44177</v>
      </c>
      <c r="B2445" t="s">
        <v>417</v>
      </c>
      <c r="C2445" s="2">
        <v>2.92</v>
      </c>
    </row>
    <row r="2446" spans="1:3" x14ac:dyDescent="0.2">
      <c r="A2446" s="3">
        <v>44174</v>
      </c>
      <c r="B2446" t="s">
        <v>417</v>
      </c>
      <c r="C2446" s="2">
        <v>2.73</v>
      </c>
    </row>
    <row r="2447" spans="1:3" x14ac:dyDescent="0.2">
      <c r="A2447" s="3">
        <v>44170</v>
      </c>
      <c r="B2447" t="s">
        <v>417</v>
      </c>
      <c r="C2447" s="2">
        <v>1.91</v>
      </c>
    </row>
    <row r="2448" spans="1:3" x14ac:dyDescent="0.2">
      <c r="A2448" s="3">
        <v>44167</v>
      </c>
      <c r="B2448" t="s">
        <v>417</v>
      </c>
      <c r="C2448" s="2">
        <v>1.8</v>
      </c>
    </row>
    <row r="2449" spans="1:3" x14ac:dyDescent="0.2">
      <c r="A2449" s="3">
        <v>44163</v>
      </c>
      <c r="B2449" t="s">
        <v>417</v>
      </c>
      <c r="C2449" s="2">
        <v>2.33</v>
      </c>
    </row>
    <row r="2450" spans="1:3" x14ac:dyDescent="0.2">
      <c r="A2450" s="3">
        <v>44160</v>
      </c>
      <c r="B2450" t="s">
        <v>417</v>
      </c>
      <c r="C2450" s="2">
        <v>1.89</v>
      </c>
    </row>
    <row r="2451" spans="1:3" x14ac:dyDescent="0.2">
      <c r="A2451" s="3">
        <v>44156</v>
      </c>
      <c r="B2451" t="s">
        <v>417</v>
      </c>
      <c r="C2451" s="2">
        <v>2.4700000000000002</v>
      </c>
    </row>
    <row r="2452" spans="1:3" x14ac:dyDescent="0.2">
      <c r="A2452" s="3">
        <v>44153</v>
      </c>
      <c r="B2452" t="s">
        <v>417</v>
      </c>
      <c r="C2452" s="2">
        <v>2.16</v>
      </c>
    </row>
    <row r="2453" spans="1:3" x14ac:dyDescent="0.2">
      <c r="A2453" s="3">
        <v>44149</v>
      </c>
      <c r="B2453" t="s">
        <v>417</v>
      </c>
      <c r="C2453" s="2">
        <v>1.22</v>
      </c>
    </row>
    <row r="2454" spans="1:3" x14ac:dyDescent="0.2">
      <c r="A2454" s="3">
        <v>44146</v>
      </c>
      <c r="B2454" t="s">
        <v>417</v>
      </c>
      <c r="C2454" s="2">
        <v>2.19</v>
      </c>
    </row>
    <row r="2455" spans="1:3" x14ac:dyDescent="0.2">
      <c r="A2455" s="3">
        <v>44142</v>
      </c>
      <c r="B2455" t="s">
        <v>417</v>
      </c>
      <c r="C2455" s="2">
        <v>1.62</v>
      </c>
    </row>
    <row r="2456" spans="1:3" x14ac:dyDescent="0.2">
      <c r="A2456" s="3">
        <v>44139</v>
      </c>
      <c r="B2456" t="s">
        <v>417</v>
      </c>
      <c r="C2456" s="2">
        <v>1.81</v>
      </c>
    </row>
    <row r="2457" spans="1:3" x14ac:dyDescent="0.2">
      <c r="A2457" s="3">
        <v>44135</v>
      </c>
      <c r="B2457" t="s">
        <v>417</v>
      </c>
      <c r="C2457" s="2">
        <v>1.22</v>
      </c>
    </row>
    <row r="2458" spans="1:3" x14ac:dyDescent="0.2">
      <c r="A2458" s="3">
        <v>44132</v>
      </c>
      <c r="B2458" t="s">
        <v>417</v>
      </c>
      <c r="C2458" s="2">
        <v>1.1000000000000001</v>
      </c>
    </row>
    <row r="2459" spans="1:3" x14ac:dyDescent="0.2">
      <c r="A2459" s="3">
        <v>44128</v>
      </c>
      <c r="B2459" t="s">
        <v>417</v>
      </c>
      <c r="C2459" s="2">
        <v>0.51</v>
      </c>
    </row>
    <row r="2460" spans="1:3" x14ac:dyDescent="0.2">
      <c r="A2460" s="3">
        <v>44125</v>
      </c>
      <c r="B2460" t="s">
        <v>417</v>
      </c>
      <c r="C2460" s="2">
        <v>0.84</v>
      </c>
    </row>
    <row r="2461" spans="1:3" x14ac:dyDescent="0.2">
      <c r="A2461" s="3">
        <v>44121</v>
      </c>
      <c r="B2461" t="s">
        <v>417</v>
      </c>
      <c r="C2461" s="2">
        <v>0.78</v>
      </c>
    </row>
    <row r="2462" spans="1:3" x14ac:dyDescent="0.2">
      <c r="A2462" s="3">
        <v>44114</v>
      </c>
      <c r="B2462" t="s">
        <v>417</v>
      </c>
      <c r="C2462" s="2">
        <v>1.08</v>
      </c>
    </row>
    <row r="2463" spans="1:3" x14ac:dyDescent="0.2">
      <c r="A2463" s="3">
        <v>44100</v>
      </c>
      <c r="B2463" t="s">
        <v>417</v>
      </c>
      <c r="C2463" s="2">
        <v>1.5</v>
      </c>
    </row>
    <row r="2464" spans="1:3" x14ac:dyDescent="0.2">
      <c r="A2464" s="3">
        <v>44093</v>
      </c>
      <c r="B2464" t="s">
        <v>417</v>
      </c>
      <c r="C2464" s="2">
        <v>1.61</v>
      </c>
    </row>
    <row r="2465" spans="1:3" x14ac:dyDescent="0.2">
      <c r="A2465" s="3">
        <v>44086</v>
      </c>
      <c r="B2465" t="s">
        <v>417</v>
      </c>
      <c r="C2465" s="2">
        <v>0.7</v>
      </c>
    </row>
    <row r="2466" spans="1:3" x14ac:dyDescent="0.2">
      <c r="A2466" s="3">
        <v>44079</v>
      </c>
      <c r="B2466" t="s">
        <v>417</v>
      </c>
      <c r="C2466" s="2">
        <v>0.06</v>
      </c>
    </row>
    <row r="2467" spans="1:3" x14ac:dyDescent="0.2">
      <c r="A2467" s="3">
        <v>44072</v>
      </c>
      <c r="B2467" t="s">
        <v>417</v>
      </c>
      <c r="C2467" s="2">
        <v>1.1599999999999999</v>
      </c>
    </row>
    <row r="2468" spans="1:3" x14ac:dyDescent="0.2">
      <c r="A2468" s="3">
        <v>44065</v>
      </c>
      <c r="B2468" t="s">
        <v>417</v>
      </c>
      <c r="C2468" s="2">
        <v>0.89</v>
      </c>
    </row>
    <row r="2469" spans="1:3" x14ac:dyDescent="0.2">
      <c r="A2469" s="3">
        <v>44058</v>
      </c>
      <c r="B2469" t="s">
        <v>417</v>
      </c>
      <c r="C2469" s="2">
        <v>0.56000000000000005</v>
      </c>
    </row>
    <row r="2470" spans="1:3" x14ac:dyDescent="0.2">
      <c r="A2470" s="3">
        <v>44051</v>
      </c>
      <c r="B2470" t="s">
        <v>417</v>
      </c>
      <c r="C2470" s="2">
        <v>-0.25</v>
      </c>
    </row>
    <row r="2471" spans="1:3" x14ac:dyDescent="0.2">
      <c r="A2471" s="3">
        <v>44044</v>
      </c>
      <c r="B2471" t="s">
        <v>417</v>
      </c>
      <c r="C2471" s="2">
        <v>0.61</v>
      </c>
    </row>
    <row r="2472" spans="1:3" x14ac:dyDescent="0.2">
      <c r="A2472" s="3">
        <v>44036</v>
      </c>
      <c r="B2472" t="s">
        <v>417</v>
      </c>
      <c r="C2472" s="2">
        <v>1.17</v>
      </c>
    </row>
    <row r="2473" spans="1:3" x14ac:dyDescent="0.2">
      <c r="A2473" s="3">
        <v>44030</v>
      </c>
      <c r="B2473" t="s">
        <v>417</v>
      </c>
      <c r="C2473" s="2">
        <v>0.02</v>
      </c>
    </row>
    <row r="2474" spans="1:3" x14ac:dyDescent="0.2">
      <c r="A2474" s="3">
        <v>44015</v>
      </c>
      <c r="B2474" t="s">
        <v>417</v>
      </c>
      <c r="C2474" s="2">
        <v>0.62</v>
      </c>
    </row>
    <row r="2475" spans="1:3" x14ac:dyDescent="0.2">
      <c r="A2475" s="3">
        <v>44002</v>
      </c>
      <c r="B2475" t="s">
        <v>417</v>
      </c>
      <c r="C2475" s="2">
        <v>-0.37</v>
      </c>
    </row>
    <row r="2476" spans="1:3" x14ac:dyDescent="0.2">
      <c r="A2476" s="3">
        <v>43995</v>
      </c>
      <c r="B2476" t="s">
        <v>417</v>
      </c>
      <c r="C2476" s="2">
        <v>0.03</v>
      </c>
    </row>
    <row r="2477" spans="1:3" x14ac:dyDescent="0.2">
      <c r="A2477" s="3">
        <v>43981</v>
      </c>
      <c r="B2477" t="s">
        <v>417</v>
      </c>
      <c r="C2477" s="2">
        <v>-1.18</v>
      </c>
    </row>
    <row r="2478" spans="1:3" x14ac:dyDescent="0.2">
      <c r="A2478" s="3">
        <v>43967</v>
      </c>
      <c r="B2478" t="s">
        <v>417</v>
      </c>
      <c r="C2478" s="2">
        <v>-1.22</v>
      </c>
    </row>
    <row r="2479" spans="1:3" x14ac:dyDescent="0.2">
      <c r="A2479" s="3">
        <v>43953</v>
      </c>
      <c r="B2479" t="s">
        <v>417</v>
      </c>
      <c r="C2479" s="2">
        <v>-0.77</v>
      </c>
    </row>
    <row r="2480" spans="1:3" x14ac:dyDescent="0.2">
      <c r="A2480" s="3">
        <v>43946</v>
      </c>
      <c r="B2480" t="s">
        <v>417</v>
      </c>
      <c r="C2480" s="2">
        <v>-0.51</v>
      </c>
    </row>
    <row r="2481" spans="1:3" x14ac:dyDescent="0.2">
      <c r="A2481" s="3">
        <v>43911</v>
      </c>
      <c r="B2481" t="s">
        <v>417</v>
      </c>
      <c r="C2481" s="2">
        <v>0</v>
      </c>
    </row>
    <row r="2482" spans="1:3" x14ac:dyDescent="0.2">
      <c r="A2482" s="3">
        <v>44541</v>
      </c>
      <c r="B2482" t="s">
        <v>418</v>
      </c>
      <c r="C2482" s="2">
        <v>23.89</v>
      </c>
    </row>
    <row r="2483" spans="1:3" x14ac:dyDescent="0.2">
      <c r="A2483" s="3">
        <v>44538</v>
      </c>
      <c r="B2483" t="s">
        <v>418</v>
      </c>
      <c r="C2483" s="2">
        <v>23.5</v>
      </c>
    </row>
    <row r="2484" spans="1:3" x14ac:dyDescent="0.2">
      <c r="A2484" s="3">
        <v>44534</v>
      </c>
      <c r="B2484" t="s">
        <v>418</v>
      </c>
      <c r="C2484" s="2">
        <v>23.99</v>
      </c>
    </row>
    <row r="2485" spans="1:3" x14ac:dyDescent="0.2">
      <c r="A2485" s="3">
        <v>44531</v>
      </c>
      <c r="B2485" t="s">
        <v>418</v>
      </c>
      <c r="C2485" s="2">
        <v>22.8</v>
      </c>
    </row>
    <row r="2486" spans="1:3" x14ac:dyDescent="0.2">
      <c r="A2486" s="3">
        <v>44527</v>
      </c>
      <c r="B2486" t="s">
        <v>418</v>
      </c>
      <c r="C2486" s="2">
        <v>21.8</v>
      </c>
    </row>
    <row r="2487" spans="1:3" x14ac:dyDescent="0.2">
      <c r="A2487" s="3">
        <v>44524</v>
      </c>
      <c r="B2487" t="s">
        <v>418</v>
      </c>
      <c r="C2487" s="2">
        <v>21.28</v>
      </c>
    </row>
    <row r="2488" spans="1:3" x14ac:dyDescent="0.2">
      <c r="A2488" s="3">
        <v>44520</v>
      </c>
      <c r="B2488" t="s">
        <v>418</v>
      </c>
      <c r="C2488" s="2">
        <v>20.56</v>
      </c>
    </row>
    <row r="2489" spans="1:3" x14ac:dyDescent="0.2">
      <c r="A2489" s="3">
        <v>44517</v>
      </c>
      <c r="B2489" t="s">
        <v>418</v>
      </c>
      <c r="C2489" s="2">
        <v>20.100000000000001</v>
      </c>
    </row>
    <row r="2490" spans="1:3" x14ac:dyDescent="0.2">
      <c r="A2490" s="3">
        <v>44513</v>
      </c>
      <c r="B2490" t="s">
        <v>418</v>
      </c>
      <c r="C2490" s="2">
        <v>20.22</v>
      </c>
    </row>
    <row r="2491" spans="1:3" x14ac:dyDescent="0.2">
      <c r="A2491" s="3">
        <v>44510</v>
      </c>
      <c r="B2491" t="s">
        <v>418</v>
      </c>
      <c r="C2491" s="2">
        <v>19.75</v>
      </c>
    </row>
    <row r="2492" spans="1:3" x14ac:dyDescent="0.2">
      <c r="A2492" s="3">
        <v>44506</v>
      </c>
      <c r="B2492" t="s">
        <v>418</v>
      </c>
      <c r="C2492" s="2">
        <v>19.27</v>
      </c>
    </row>
    <row r="2493" spans="1:3" x14ac:dyDescent="0.2">
      <c r="A2493" s="3">
        <v>44503</v>
      </c>
      <c r="B2493" t="s">
        <v>418</v>
      </c>
      <c r="C2493" s="2">
        <v>20.25</v>
      </c>
    </row>
    <row r="2494" spans="1:3" x14ac:dyDescent="0.2">
      <c r="A2494" s="3">
        <v>44499</v>
      </c>
      <c r="B2494" t="s">
        <v>418</v>
      </c>
      <c r="C2494" s="2">
        <v>19.260000000000002</v>
      </c>
    </row>
    <row r="2495" spans="1:3" x14ac:dyDescent="0.2">
      <c r="A2495" s="3">
        <v>44496</v>
      </c>
      <c r="B2495" t="s">
        <v>418</v>
      </c>
      <c r="C2495" s="2">
        <v>19.420000000000002</v>
      </c>
    </row>
    <row r="2496" spans="1:3" x14ac:dyDescent="0.2">
      <c r="A2496" s="3">
        <v>44492</v>
      </c>
      <c r="B2496" t="s">
        <v>418</v>
      </c>
      <c r="C2496" s="2">
        <v>19.71</v>
      </c>
    </row>
    <row r="2497" spans="1:3" x14ac:dyDescent="0.2">
      <c r="A2497" s="3">
        <v>44489</v>
      </c>
      <c r="B2497" t="s">
        <v>418</v>
      </c>
      <c r="C2497" s="2">
        <v>19.22</v>
      </c>
    </row>
    <row r="2498" spans="1:3" x14ac:dyDescent="0.2">
      <c r="A2498" s="3">
        <v>44485</v>
      </c>
      <c r="B2498" t="s">
        <v>418</v>
      </c>
      <c r="C2498" s="2">
        <v>19.91</v>
      </c>
    </row>
    <row r="2499" spans="1:3" x14ac:dyDescent="0.2">
      <c r="A2499" s="3">
        <v>44482</v>
      </c>
      <c r="B2499" t="s">
        <v>418</v>
      </c>
      <c r="C2499" s="2">
        <v>19.420000000000002</v>
      </c>
    </row>
    <row r="2500" spans="1:3" x14ac:dyDescent="0.2">
      <c r="A2500" s="3">
        <v>44478</v>
      </c>
      <c r="B2500" t="s">
        <v>418</v>
      </c>
      <c r="C2500" s="2">
        <v>19.21</v>
      </c>
    </row>
    <row r="2501" spans="1:3" x14ac:dyDescent="0.2">
      <c r="A2501" s="3">
        <v>44471</v>
      </c>
      <c r="B2501" t="s">
        <v>418</v>
      </c>
      <c r="C2501" s="2">
        <v>18.89</v>
      </c>
    </row>
    <row r="2502" spans="1:3" x14ac:dyDescent="0.2">
      <c r="A2502" s="3">
        <v>44468</v>
      </c>
      <c r="B2502" t="s">
        <v>418</v>
      </c>
      <c r="C2502" s="2">
        <v>18.8</v>
      </c>
    </row>
    <row r="2503" spans="1:3" x14ac:dyDescent="0.2">
      <c r="A2503" s="3">
        <v>44464</v>
      </c>
      <c r="B2503" t="s">
        <v>418</v>
      </c>
      <c r="C2503" s="2">
        <v>18.93</v>
      </c>
    </row>
    <row r="2504" spans="1:3" x14ac:dyDescent="0.2">
      <c r="A2504" s="3">
        <v>44461</v>
      </c>
      <c r="B2504" t="s">
        <v>418</v>
      </c>
      <c r="C2504" s="2">
        <v>18.48</v>
      </c>
    </row>
    <row r="2505" spans="1:3" x14ac:dyDescent="0.2">
      <c r="A2505" s="3">
        <v>44457</v>
      </c>
      <c r="B2505" t="s">
        <v>418</v>
      </c>
      <c r="C2505" s="2">
        <v>18.809999999999999</v>
      </c>
    </row>
    <row r="2506" spans="1:3" x14ac:dyDescent="0.2">
      <c r="A2506" s="3">
        <v>44454</v>
      </c>
      <c r="B2506" t="s">
        <v>418</v>
      </c>
      <c r="C2506" s="2">
        <v>18.66</v>
      </c>
    </row>
    <row r="2507" spans="1:3" x14ac:dyDescent="0.2">
      <c r="A2507" s="3">
        <v>44450</v>
      </c>
      <c r="B2507" t="s">
        <v>418</v>
      </c>
      <c r="C2507" s="2">
        <v>18.57</v>
      </c>
    </row>
    <row r="2508" spans="1:3" x14ac:dyDescent="0.2">
      <c r="A2508" s="3">
        <v>44436</v>
      </c>
      <c r="B2508" t="s">
        <v>418</v>
      </c>
      <c r="C2508" s="2">
        <v>23.22</v>
      </c>
    </row>
    <row r="2509" spans="1:3" x14ac:dyDescent="0.2">
      <c r="A2509" s="3">
        <v>44429</v>
      </c>
      <c r="B2509" t="s">
        <v>418</v>
      </c>
      <c r="C2509" s="2">
        <v>23.02</v>
      </c>
    </row>
    <row r="2510" spans="1:3" x14ac:dyDescent="0.2">
      <c r="A2510" s="3">
        <v>44422</v>
      </c>
      <c r="B2510" t="s">
        <v>418</v>
      </c>
      <c r="C2510" s="2">
        <v>24.08</v>
      </c>
    </row>
    <row r="2511" spans="1:3" x14ac:dyDescent="0.2">
      <c r="A2511" s="3">
        <v>44415</v>
      </c>
      <c r="B2511" t="s">
        <v>418</v>
      </c>
      <c r="C2511" s="2">
        <v>25.64</v>
      </c>
    </row>
    <row r="2512" spans="1:3" x14ac:dyDescent="0.2">
      <c r="A2512" s="3">
        <v>44412</v>
      </c>
      <c r="B2512" t="s">
        <v>418</v>
      </c>
      <c r="C2512" s="2">
        <v>25.86</v>
      </c>
    </row>
    <row r="2513" spans="1:3" x14ac:dyDescent="0.2">
      <c r="A2513" s="3">
        <v>44408</v>
      </c>
      <c r="B2513" t="s">
        <v>418</v>
      </c>
      <c r="C2513" s="2">
        <v>25.9</v>
      </c>
    </row>
    <row r="2514" spans="1:3" x14ac:dyDescent="0.2">
      <c r="A2514" s="3">
        <v>44405</v>
      </c>
      <c r="B2514" t="s">
        <v>418</v>
      </c>
      <c r="C2514" s="2">
        <v>25.64</v>
      </c>
    </row>
    <row r="2515" spans="1:3" x14ac:dyDescent="0.2">
      <c r="A2515" s="3">
        <v>44401</v>
      </c>
      <c r="B2515" t="s">
        <v>418</v>
      </c>
      <c r="C2515" s="2">
        <v>25.73</v>
      </c>
    </row>
    <row r="2516" spans="1:3" x14ac:dyDescent="0.2">
      <c r="A2516" s="3">
        <v>44398</v>
      </c>
      <c r="B2516" t="s">
        <v>418</v>
      </c>
      <c r="C2516" s="2">
        <v>25.71</v>
      </c>
    </row>
    <row r="2517" spans="1:3" x14ac:dyDescent="0.2">
      <c r="A2517" s="3">
        <v>44394</v>
      </c>
      <c r="B2517" t="s">
        <v>418</v>
      </c>
      <c r="C2517" s="2">
        <v>25.65</v>
      </c>
    </row>
    <row r="2518" spans="1:3" x14ac:dyDescent="0.2">
      <c r="A2518" s="3">
        <v>44391</v>
      </c>
      <c r="B2518" t="s">
        <v>418</v>
      </c>
      <c r="C2518" s="2">
        <v>24.95</v>
      </c>
    </row>
    <row r="2519" spans="1:3" x14ac:dyDescent="0.2">
      <c r="A2519" s="3">
        <v>44387</v>
      </c>
      <c r="B2519" t="s">
        <v>418</v>
      </c>
      <c r="C2519" s="2">
        <v>25.41</v>
      </c>
    </row>
    <row r="2520" spans="1:3" x14ac:dyDescent="0.2">
      <c r="A2520" s="3">
        <v>44384</v>
      </c>
      <c r="B2520" t="s">
        <v>418</v>
      </c>
      <c r="C2520" s="2">
        <v>24.78</v>
      </c>
    </row>
    <row r="2521" spans="1:3" x14ac:dyDescent="0.2">
      <c r="A2521" s="3">
        <v>44373</v>
      </c>
      <c r="B2521" t="s">
        <v>418</v>
      </c>
      <c r="C2521" s="2">
        <v>21.61</v>
      </c>
    </row>
    <row r="2522" spans="1:3" x14ac:dyDescent="0.2">
      <c r="A2522" s="3">
        <v>44370</v>
      </c>
      <c r="B2522" t="s">
        <v>418</v>
      </c>
      <c r="C2522" s="2">
        <v>20.309999999999999</v>
      </c>
    </row>
    <row r="2523" spans="1:3" x14ac:dyDescent="0.2">
      <c r="A2523" s="3">
        <v>44366</v>
      </c>
      <c r="B2523" t="s">
        <v>418</v>
      </c>
      <c r="C2523" s="2">
        <v>19.8</v>
      </c>
    </row>
    <row r="2524" spans="1:3" x14ac:dyDescent="0.2">
      <c r="A2524" s="3">
        <v>44363</v>
      </c>
      <c r="B2524" t="s">
        <v>418</v>
      </c>
      <c r="C2524" s="2">
        <v>19.440000000000001</v>
      </c>
    </row>
    <row r="2525" spans="1:3" x14ac:dyDescent="0.2">
      <c r="A2525" s="3">
        <v>44359</v>
      </c>
      <c r="B2525" t="s">
        <v>418</v>
      </c>
      <c r="C2525" s="2">
        <v>19.32</v>
      </c>
    </row>
    <row r="2526" spans="1:3" x14ac:dyDescent="0.2">
      <c r="A2526" s="3">
        <v>44356</v>
      </c>
      <c r="B2526" t="s">
        <v>418</v>
      </c>
      <c r="C2526" s="2">
        <v>18.52</v>
      </c>
    </row>
    <row r="2527" spans="1:3" x14ac:dyDescent="0.2">
      <c r="A2527" s="3">
        <v>44352</v>
      </c>
      <c r="B2527" t="s">
        <v>418</v>
      </c>
      <c r="C2527" s="2">
        <v>18.7</v>
      </c>
    </row>
    <row r="2528" spans="1:3" x14ac:dyDescent="0.2">
      <c r="A2528" s="3">
        <v>44349</v>
      </c>
      <c r="B2528" t="s">
        <v>418</v>
      </c>
      <c r="C2528" s="2">
        <v>18.84</v>
      </c>
    </row>
    <row r="2529" spans="1:3" x14ac:dyDescent="0.2">
      <c r="A2529" s="3">
        <v>44345</v>
      </c>
      <c r="B2529" t="s">
        <v>418</v>
      </c>
      <c r="C2529" s="2">
        <v>19</v>
      </c>
    </row>
    <row r="2530" spans="1:3" x14ac:dyDescent="0.2">
      <c r="A2530" s="3">
        <v>44342</v>
      </c>
      <c r="B2530" t="s">
        <v>418</v>
      </c>
      <c r="C2530" s="2">
        <v>18.29</v>
      </c>
    </row>
    <row r="2531" spans="1:3" x14ac:dyDescent="0.2">
      <c r="A2531" s="3">
        <v>44338</v>
      </c>
      <c r="B2531" t="s">
        <v>418</v>
      </c>
      <c r="C2531" s="2">
        <v>18.88</v>
      </c>
    </row>
    <row r="2532" spans="1:3" x14ac:dyDescent="0.2">
      <c r="A2532" s="3">
        <v>44335</v>
      </c>
      <c r="B2532" t="s">
        <v>418</v>
      </c>
      <c r="C2532" s="2">
        <v>18.27</v>
      </c>
    </row>
    <row r="2533" spans="1:3" x14ac:dyDescent="0.2">
      <c r="A2533" s="3">
        <v>44331</v>
      </c>
      <c r="B2533" t="s">
        <v>418</v>
      </c>
      <c r="C2533" s="2">
        <v>18.04</v>
      </c>
    </row>
    <row r="2534" spans="1:3" x14ac:dyDescent="0.2">
      <c r="A2534" s="3">
        <v>44328</v>
      </c>
      <c r="B2534" t="s">
        <v>418</v>
      </c>
      <c r="C2534" s="2">
        <v>17.93</v>
      </c>
    </row>
    <row r="2535" spans="1:3" x14ac:dyDescent="0.2">
      <c r="A2535" s="3">
        <v>44324</v>
      </c>
      <c r="B2535" t="s">
        <v>418</v>
      </c>
      <c r="C2535" s="2">
        <v>17.84</v>
      </c>
    </row>
    <row r="2536" spans="1:3" x14ac:dyDescent="0.2">
      <c r="A2536" s="3">
        <v>44317</v>
      </c>
      <c r="B2536" t="s">
        <v>418</v>
      </c>
      <c r="C2536" s="2">
        <v>17.45</v>
      </c>
    </row>
    <row r="2537" spans="1:3" x14ac:dyDescent="0.2">
      <c r="A2537" s="3">
        <v>44314</v>
      </c>
      <c r="B2537" t="s">
        <v>418</v>
      </c>
      <c r="C2537" s="2">
        <v>18.23</v>
      </c>
    </row>
    <row r="2538" spans="1:3" x14ac:dyDescent="0.2">
      <c r="A2538" s="3">
        <v>44310</v>
      </c>
      <c r="B2538" t="s">
        <v>418</v>
      </c>
      <c r="C2538" s="2">
        <v>17.170000000000002</v>
      </c>
    </row>
    <row r="2539" spans="1:3" x14ac:dyDescent="0.2">
      <c r="A2539" s="3">
        <v>44307</v>
      </c>
      <c r="B2539" t="s">
        <v>418</v>
      </c>
      <c r="C2539" s="2">
        <v>17.170000000000002</v>
      </c>
    </row>
    <row r="2540" spans="1:3" x14ac:dyDescent="0.2">
      <c r="A2540" s="3">
        <v>44303</v>
      </c>
      <c r="B2540" t="s">
        <v>418</v>
      </c>
      <c r="C2540" s="2">
        <v>17.739999999999998</v>
      </c>
    </row>
    <row r="2541" spans="1:3" x14ac:dyDescent="0.2">
      <c r="A2541" s="3">
        <v>44300</v>
      </c>
      <c r="B2541" t="s">
        <v>418</v>
      </c>
      <c r="C2541" s="2">
        <v>17.010000000000002</v>
      </c>
    </row>
    <row r="2542" spans="1:3" x14ac:dyDescent="0.2">
      <c r="A2542" s="3">
        <v>44296</v>
      </c>
      <c r="B2542" t="s">
        <v>418</v>
      </c>
      <c r="C2542" s="2">
        <v>17.68</v>
      </c>
    </row>
    <row r="2543" spans="1:3" x14ac:dyDescent="0.2">
      <c r="A2543" s="3">
        <v>44293</v>
      </c>
      <c r="B2543" t="s">
        <v>418</v>
      </c>
      <c r="C2543" s="2">
        <v>18.04</v>
      </c>
    </row>
    <row r="2544" spans="1:3" x14ac:dyDescent="0.2">
      <c r="A2544" s="3">
        <v>44289</v>
      </c>
      <c r="B2544" t="s">
        <v>418</v>
      </c>
      <c r="C2544" s="2">
        <v>17.170000000000002</v>
      </c>
    </row>
    <row r="2545" spans="1:3" x14ac:dyDescent="0.2">
      <c r="A2545" s="3">
        <v>44286</v>
      </c>
      <c r="B2545" t="s">
        <v>418</v>
      </c>
      <c r="C2545" s="2">
        <v>17.57</v>
      </c>
    </row>
    <row r="2546" spans="1:3" x14ac:dyDescent="0.2">
      <c r="A2546" s="3">
        <v>44282</v>
      </c>
      <c r="B2546" t="s">
        <v>418</v>
      </c>
      <c r="C2546" s="2">
        <v>17.21</v>
      </c>
    </row>
    <row r="2547" spans="1:3" x14ac:dyDescent="0.2">
      <c r="A2547" s="3">
        <v>44279</v>
      </c>
      <c r="B2547" t="s">
        <v>418</v>
      </c>
      <c r="C2547" s="2">
        <v>16.89</v>
      </c>
    </row>
    <row r="2548" spans="1:3" x14ac:dyDescent="0.2">
      <c r="A2548" s="3">
        <v>44275</v>
      </c>
      <c r="B2548" t="s">
        <v>418</v>
      </c>
      <c r="C2548" s="2">
        <v>17.16</v>
      </c>
    </row>
    <row r="2549" spans="1:3" x14ac:dyDescent="0.2">
      <c r="A2549" s="3">
        <v>44272</v>
      </c>
      <c r="B2549" t="s">
        <v>418</v>
      </c>
      <c r="C2549" s="2">
        <v>16.97</v>
      </c>
    </row>
    <row r="2550" spans="1:3" x14ac:dyDescent="0.2">
      <c r="A2550" s="3">
        <v>44268</v>
      </c>
      <c r="B2550" t="s">
        <v>418</v>
      </c>
      <c r="C2550" s="2">
        <v>16.66</v>
      </c>
    </row>
    <row r="2551" spans="1:3" x14ac:dyDescent="0.2">
      <c r="A2551" s="3">
        <v>44261</v>
      </c>
      <c r="B2551" t="s">
        <v>418</v>
      </c>
      <c r="C2551" s="2">
        <v>17.03</v>
      </c>
    </row>
    <row r="2552" spans="1:3" x14ac:dyDescent="0.2">
      <c r="A2552" s="3">
        <v>44254</v>
      </c>
      <c r="B2552" t="s">
        <v>418</v>
      </c>
      <c r="C2552" s="2">
        <v>16.25</v>
      </c>
    </row>
    <row r="2553" spans="1:3" x14ac:dyDescent="0.2">
      <c r="A2553" s="3">
        <v>44247</v>
      </c>
      <c r="B2553" t="s">
        <v>418</v>
      </c>
      <c r="C2553" s="2">
        <v>15.62</v>
      </c>
    </row>
    <row r="2554" spans="1:3" x14ac:dyDescent="0.2">
      <c r="A2554" s="3">
        <v>44233</v>
      </c>
      <c r="B2554" t="s">
        <v>418</v>
      </c>
      <c r="C2554" s="2">
        <v>11.88</v>
      </c>
    </row>
    <row r="2555" spans="1:3" x14ac:dyDescent="0.2">
      <c r="A2555" s="3">
        <v>44230</v>
      </c>
      <c r="B2555" t="s">
        <v>418</v>
      </c>
      <c r="C2555" s="2">
        <v>11.61</v>
      </c>
    </row>
    <row r="2556" spans="1:3" x14ac:dyDescent="0.2">
      <c r="A2556" s="3">
        <v>44226</v>
      </c>
      <c r="B2556" t="s">
        <v>418</v>
      </c>
      <c r="C2556" s="2">
        <v>10.08</v>
      </c>
    </row>
    <row r="2557" spans="1:3" x14ac:dyDescent="0.2">
      <c r="A2557" s="3">
        <v>44223</v>
      </c>
      <c r="B2557" t="s">
        <v>418</v>
      </c>
      <c r="C2557" s="2">
        <v>9.3800000000000008</v>
      </c>
    </row>
    <row r="2558" spans="1:3" x14ac:dyDescent="0.2">
      <c r="A2558" s="3">
        <v>44219</v>
      </c>
      <c r="B2558" t="s">
        <v>418</v>
      </c>
      <c r="C2558" s="2">
        <v>7.36</v>
      </c>
    </row>
    <row r="2559" spans="1:3" x14ac:dyDescent="0.2">
      <c r="A2559" s="3">
        <v>44216</v>
      </c>
      <c r="B2559" t="s">
        <v>418</v>
      </c>
      <c r="C2559" s="2">
        <v>5.25</v>
      </c>
    </row>
    <row r="2560" spans="1:3" x14ac:dyDescent="0.2">
      <c r="A2560" s="3">
        <v>44212</v>
      </c>
      <c r="B2560" t="s">
        <v>418</v>
      </c>
      <c r="C2560" s="2">
        <v>4.57</v>
      </c>
    </row>
    <row r="2561" spans="1:3" x14ac:dyDescent="0.2">
      <c r="A2561" s="3">
        <v>44209</v>
      </c>
      <c r="B2561" t="s">
        <v>418</v>
      </c>
      <c r="C2561" s="2">
        <v>4.12</v>
      </c>
    </row>
    <row r="2562" spans="1:3" x14ac:dyDescent="0.2">
      <c r="A2562" s="3">
        <v>44205</v>
      </c>
      <c r="B2562" t="s">
        <v>418</v>
      </c>
      <c r="C2562" s="2">
        <v>3.72</v>
      </c>
    </row>
    <row r="2563" spans="1:3" x14ac:dyDescent="0.2">
      <c r="A2563" s="3">
        <v>44202</v>
      </c>
      <c r="B2563" t="s">
        <v>418</v>
      </c>
      <c r="C2563" s="2">
        <v>3.23</v>
      </c>
    </row>
    <row r="2564" spans="1:3" x14ac:dyDescent="0.2">
      <c r="A2564" s="3">
        <v>44195</v>
      </c>
      <c r="B2564" t="s">
        <v>418</v>
      </c>
      <c r="C2564" s="2">
        <v>2.92</v>
      </c>
    </row>
    <row r="2565" spans="1:3" x14ac:dyDescent="0.2">
      <c r="A2565" s="3">
        <v>44191</v>
      </c>
      <c r="B2565" t="s">
        <v>418</v>
      </c>
      <c r="C2565" s="2">
        <v>2.2000000000000002</v>
      </c>
    </row>
    <row r="2566" spans="1:3" x14ac:dyDescent="0.2">
      <c r="A2566" s="3">
        <v>44188</v>
      </c>
      <c r="B2566" t="s">
        <v>418</v>
      </c>
      <c r="C2566" s="2">
        <v>2.16</v>
      </c>
    </row>
    <row r="2567" spans="1:3" x14ac:dyDescent="0.2">
      <c r="A2567" s="3">
        <v>44184</v>
      </c>
      <c r="B2567" t="s">
        <v>418</v>
      </c>
      <c r="C2567" s="2">
        <v>1.05</v>
      </c>
    </row>
    <row r="2568" spans="1:3" x14ac:dyDescent="0.2">
      <c r="A2568" s="3">
        <v>44181</v>
      </c>
      <c r="B2568" t="s">
        <v>418</v>
      </c>
      <c r="C2568" s="2">
        <v>1.7</v>
      </c>
    </row>
    <row r="2569" spans="1:3" x14ac:dyDescent="0.2">
      <c r="A2569" s="3">
        <v>44177</v>
      </c>
      <c r="B2569" t="s">
        <v>418</v>
      </c>
      <c r="C2569" s="2">
        <v>1.47</v>
      </c>
    </row>
    <row r="2570" spans="1:3" x14ac:dyDescent="0.2">
      <c r="A2570" s="3">
        <v>44174</v>
      </c>
      <c r="B2570" t="s">
        <v>418</v>
      </c>
      <c r="C2570" s="2">
        <v>1.41</v>
      </c>
    </row>
    <row r="2571" spans="1:3" x14ac:dyDescent="0.2">
      <c r="A2571" s="3">
        <v>44170</v>
      </c>
      <c r="B2571" t="s">
        <v>418</v>
      </c>
      <c r="C2571" s="2">
        <v>1.29</v>
      </c>
    </row>
    <row r="2572" spans="1:3" x14ac:dyDescent="0.2">
      <c r="A2572" s="3">
        <v>44167</v>
      </c>
      <c r="B2572" t="s">
        <v>418</v>
      </c>
      <c r="C2572" s="2">
        <v>1.07</v>
      </c>
    </row>
    <row r="2573" spans="1:3" x14ac:dyDescent="0.2">
      <c r="A2573" s="3">
        <v>44163</v>
      </c>
      <c r="B2573" t="s">
        <v>418</v>
      </c>
      <c r="C2573" s="2">
        <v>1.66</v>
      </c>
    </row>
    <row r="2574" spans="1:3" x14ac:dyDescent="0.2">
      <c r="A2574" s="3">
        <v>44160</v>
      </c>
      <c r="B2574" t="s">
        <v>418</v>
      </c>
      <c r="C2574" s="2">
        <v>1.43</v>
      </c>
    </row>
    <row r="2575" spans="1:3" x14ac:dyDescent="0.2">
      <c r="A2575" s="3">
        <v>44156</v>
      </c>
      <c r="B2575" t="s">
        <v>418</v>
      </c>
      <c r="C2575" s="2">
        <v>1.05</v>
      </c>
    </row>
    <row r="2576" spans="1:3" x14ac:dyDescent="0.2">
      <c r="A2576" s="3">
        <v>44153</v>
      </c>
      <c r="B2576" t="s">
        <v>418</v>
      </c>
      <c r="C2576" s="2">
        <v>2.16</v>
      </c>
    </row>
    <row r="2577" spans="1:3" x14ac:dyDescent="0.2">
      <c r="A2577" s="3">
        <v>44149</v>
      </c>
      <c r="B2577" t="s">
        <v>418</v>
      </c>
      <c r="C2577" s="2">
        <v>1.17</v>
      </c>
    </row>
    <row r="2578" spans="1:3" x14ac:dyDescent="0.2">
      <c r="A2578" s="3">
        <v>44146</v>
      </c>
      <c r="B2578" t="s">
        <v>418</v>
      </c>
      <c r="C2578" s="2">
        <v>1.45</v>
      </c>
    </row>
    <row r="2579" spans="1:3" x14ac:dyDescent="0.2">
      <c r="A2579" s="3">
        <v>44142</v>
      </c>
      <c r="B2579" t="s">
        <v>418</v>
      </c>
      <c r="C2579" s="2">
        <v>1.37</v>
      </c>
    </row>
    <row r="2580" spans="1:3" x14ac:dyDescent="0.2">
      <c r="A2580" s="3">
        <v>44139</v>
      </c>
      <c r="B2580" t="s">
        <v>418</v>
      </c>
      <c r="C2580" s="2">
        <v>0.67</v>
      </c>
    </row>
    <row r="2581" spans="1:3" x14ac:dyDescent="0.2">
      <c r="A2581" s="3">
        <v>44135</v>
      </c>
      <c r="B2581" t="s">
        <v>418</v>
      </c>
      <c r="C2581" s="2">
        <v>0.42</v>
      </c>
    </row>
    <row r="2582" spans="1:3" x14ac:dyDescent="0.2">
      <c r="A2582" s="3">
        <v>44132</v>
      </c>
      <c r="B2582" t="s">
        <v>418</v>
      </c>
      <c r="C2582" s="2">
        <v>0.19</v>
      </c>
    </row>
    <row r="2583" spans="1:3" x14ac:dyDescent="0.2">
      <c r="A2583" s="3">
        <v>44128</v>
      </c>
      <c r="B2583" t="s">
        <v>418</v>
      </c>
      <c r="C2583" s="2">
        <v>-0.11</v>
      </c>
    </row>
    <row r="2584" spans="1:3" x14ac:dyDescent="0.2">
      <c r="A2584" s="3">
        <v>44125</v>
      </c>
      <c r="B2584" t="s">
        <v>418</v>
      </c>
      <c r="C2584" s="2">
        <v>0.21</v>
      </c>
    </row>
    <row r="2585" spans="1:3" x14ac:dyDescent="0.2">
      <c r="A2585" s="3">
        <v>44121</v>
      </c>
      <c r="B2585" t="s">
        <v>418</v>
      </c>
      <c r="C2585" s="2">
        <v>-0.06</v>
      </c>
    </row>
    <row r="2586" spans="1:3" x14ac:dyDescent="0.2">
      <c r="A2586" s="3">
        <v>44114</v>
      </c>
      <c r="B2586" t="s">
        <v>418</v>
      </c>
      <c r="C2586" s="2">
        <v>0.23</v>
      </c>
    </row>
    <row r="2587" spans="1:3" x14ac:dyDescent="0.2">
      <c r="A2587" s="3">
        <v>44100</v>
      </c>
      <c r="B2587" t="s">
        <v>418</v>
      </c>
      <c r="C2587" s="2">
        <v>0.71</v>
      </c>
    </row>
    <row r="2588" spans="1:3" x14ac:dyDescent="0.2">
      <c r="A2588" s="3">
        <v>44093</v>
      </c>
      <c r="B2588" t="s">
        <v>418</v>
      </c>
      <c r="C2588" s="2">
        <v>0.66</v>
      </c>
    </row>
    <row r="2589" spans="1:3" x14ac:dyDescent="0.2">
      <c r="A2589" s="3">
        <v>44086</v>
      </c>
      <c r="B2589" t="s">
        <v>418</v>
      </c>
      <c r="C2589" s="2">
        <v>0.1</v>
      </c>
    </row>
    <row r="2590" spans="1:3" x14ac:dyDescent="0.2">
      <c r="A2590" s="3">
        <v>44079</v>
      </c>
      <c r="B2590" t="s">
        <v>418</v>
      </c>
      <c r="C2590" s="2">
        <v>0.14000000000000001</v>
      </c>
    </row>
    <row r="2591" spans="1:3" x14ac:dyDescent="0.2">
      <c r="A2591" s="3">
        <v>44072</v>
      </c>
      <c r="B2591" t="s">
        <v>418</v>
      </c>
      <c r="C2591" s="2">
        <v>-0.16</v>
      </c>
    </row>
    <row r="2592" spans="1:3" x14ac:dyDescent="0.2">
      <c r="A2592" s="3">
        <v>44065</v>
      </c>
      <c r="B2592" t="s">
        <v>418</v>
      </c>
      <c r="C2592" s="2">
        <v>0.11</v>
      </c>
    </row>
    <row r="2593" spans="1:3" x14ac:dyDescent="0.2">
      <c r="A2593" s="3">
        <v>44058</v>
      </c>
      <c r="B2593" t="s">
        <v>418</v>
      </c>
      <c r="C2593" s="2">
        <v>-0.1</v>
      </c>
    </row>
    <row r="2594" spans="1:3" x14ac:dyDescent="0.2">
      <c r="A2594" s="3">
        <v>44051</v>
      </c>
      <c r="B2594" t="s">
        <v>418</v>
      </c>
      <c r="C2594" s="2">
        <v>-0.39</v>
      </c>
    </row>
    <row r="2595" spans="1:3" x14ac:dyDescent="0.2">
      <c r="A2595" s="3">
        <v>44044</v>
      </c>
      <c r="B2595" t="s">
        <v>418</v>
      </c>
      <c r="C2595" s="2">
        <v>-0.12</v>
      </c>
    </row>
    <row r="2596" spans="1:3" x14ac:dyDescent="0.2">
      <c r="A2596" s="3">
        <v>44036</v>
      </c>
      <c r="B2596" t="s">
        <v>418</v>
      </c>
      <c r="C2596" s="2">
        <v>0.04</v>
      </c>
    </row>
    <row r="2597" spans="1:3" x14ac:dyDescent="0.2">
      <c r="A2597" s="3">
        <v>44030</v>
      </c>
      <c r="B2597" t="s">
        <v>418</v>
      </c>
      <c r="C2597" s="2">
        <v>-0.94</v>
      </c>
    </row>
    <row r="2598" spans="1:3" x14ac:dyDescent="0.2">
      <c r="A2598" s="3">
        <v>44015</v>
      </c>
      <c r="B2598" t="s">
        <v>418</v>
      </c>
      <c r="C2598" s="2">
        <v>-0.6</v>
      </c>
    </row>
    <row r="2599" spans="1:3" x14ac:dyDescent="0.2">
      <c r="A2599" s="3">
        <v>44002</v>
      </c>
      <c r="B2599" t="s">
        <v>418</v>
      </c>
      <c r="C2599" s="2">
        <v>-0.26</v>
      </c>
    </row>
    <row r="2600" spans="1:3" x14ac:dyDescent="0.2">
      <c r="A2600" s="3">
        <v>43995</v>
      </c>
      <c r="B2600" t="s">
        <v>418</v>
      </c>
      <c r="C2600" s="2">
        <v>-0.82</v>
      </c>
    </row>
    <row r="2601" spans="1:3" x14ac:dyDescent="0.2">
      <c r="A2601" s="3">
        <v>43981</v>
      </c>
      <c r="B2601" t="s">
        <v>418</v>
      </c>
      <c r="C2601" s="2">
        <v>-1.69</v>
      </c>
    </row>
    <row r="2602" spans="1:3" x14ac:dyDescent="0.2">
      <c r="A2602" s="3">
        <v>43967</v>
      </c>
      <c r="B2602" t="s">
        <v>418</v>
      </c>
      <c r="C2602" s="2">
        <v>-1.35</v>
      </c>
    </row>
    <row r="2603" spans="1:3" x14ac:dyDescent="0.2">
      <c r="A2603" s="3">
        <v>43953</v>
      </c>
      <c r="B2603" t="s">
        <v>418</v>
      </c>
      <c r="C2603" s="2">
        <v>-1.07</v>
      </c>
    </row>
    <row r="2604" spans="1:3" x14ac:dyDescent="0.2">
      <c r="A2604" s="3">
        <v>43946</v>
      </c>
      <c r="B2604" t="s">
        <v>418</v>
      </c>
      <c r="C2604" s="2">
        <v>-1.32</v>
      </c>
    </row>
    <row r="2605" spans="1:3" x14ac:dyDescent="0.2">
      <c r="A2605" s="3">
        <v>43911</v>
      </c>
      <c r="B2605" t="s">
        <v>418</v>
      </c>
      <c r="C2605" s="2">
        <v>0</v>
      </c>
    </row>
    <row r="2606" spans="1:3" x14ac:dyDescent="0.2">
      <c r="A2606" s="3">
        <v>44541</v>
      </c>
      <c r="B2606" t="s">
        <v>419</v>
      </c>
      <c r="C2606" s="2">
        <v>21.86</v>
      </c>
    </row>
    <row r="2607" spans="1:3" x14ac:dyDescent="0.2">
      <c r="A2607" s="3">
        <v>44538</v>
      </c>
      <c r="B2607" t="s">
        <v>419</v>
      </c>
      <c r="C2607" s="2">
        <v>21</v>
      </c>
    </row>
    <row r="2608" spans="1:3" x14ac:dyDescent="0.2">
      <c r="A2608" s="3">
        <v>44534</v>
      </c>
      <c r="B2608" t="s">
        <v>419</v>
      </c>
      <c r="C2608" s="2">
        <v>20.77</v>
      </c>
    </row>
    <row r="2609" spans="1:3" x14ac:dyDescent="0.2">
      <c r="A2609" s="3">
        <v>44531</v>
      </c>
      <c r="B2609" t="s">
        <v>419</v>
      </c>
      <c r="C2609" s="2">
        <v>20.65</v>
      </c>
    </row>
    <row r="2610" spans="1:3" x14ac:dyDescent="0.2">
      <c r="A2610" s="3">
        <v>44527</v>
      </c>
      <c r="B2610" t="s">
        <v>419</v>
      </c>
      <c r="C2610" s="2">
        <v>19.79</v>
      </c>
    </row>
    <row r="2611" spans="1:3" x14ac:dyDescent="0.2">
      <c r="A2611" s="3">
        <v>44524</v>
      </c>
      <c r="B2611" t="s">
        <v>419</v>
      </c>
      <c r="C2611" s="2">
        <v>18.600000000000001</v>
      </c>
    </row>
    <row r="2612" spans="1:3" x14ac:dyDescent="0.2">
      <c r="A2612" s="3">
        <v>44520</v>
      </c>
      <c r="B2612" t="s">
        <v>419</v>
      </c>
      <c r="C2612" s="2">
        <v>17.55</v>
      </c>
    </row>
    <row r="2613" spans="1:3" x14ac:dyDescent="0.2">
      <c r="A2613" s="3">
        <v>44517</v>
      </c>
      <c r="B2613" t="s">
        <v>419</v>
      </c>
      <c r="C2613" s="2">
        <v>17.43</v>
      </c>
    </row>
    <row r="2614" spans="1:3" x14ac:dyDescent="0.2">
      <c r="A2614" s="3">
        <v>44513</v>
      </c>
      <c r="B2614" t="s">
        <v>419</v>
      </c>
      <c r="C2614" s="2">
        <v>17.59</v>
      </c>
    </row>
    <row r="2615" spans="1:3" x14ac:dyDescent="0.2">
      <c r="A2615" s="3">
        <v>44510</v>
      </c>
      <c r="B2615" t="s">
        <v>419</v>
      </c>
      <c r="C2615" s="2">
        <v>17.149999999999999</v>
      </c>
    </row>
    <row r="2616" spans="1:3" x14ac:dyDescent="0.2">
      <c r="A2616" s="3">
        <v>44506</v>
      </c>
      <c r="B2616" t="s">
        <v>419</v>
      </c>
      <c r="C2616" s="2">
        <v>16.91</v>
      </c>
    </row>
    <row r="2617" spans="1:3" x14ac:dyDescent="0.2">
      <c r="A2617" s="3">
        <v>44503</v>
      </c>
      <c r="B2617" t="s">
        <v>419</v>
      </c>
      <c r="C2617" s="2">
        <v>16.489999999999998</v>
      </c>
    </row>
    <row r="2618" spans="1:3" x14ac:dyDescent="0.2">
      <c r="A2618" s="3">
        <v>44499</v>
      </c>
      <c r="B2618" t="s">
        <v>419</v>
      </c>
      <c r="C2618" s="2">
        <v>16.84</v>
      </c>
    </row>
    <row r="2619" spans="1:3" x14ac:dyDescent="0.2">
      <c r="A2619" s="3">
        <v>44496</v>
      </c>
      <c r="B2619" t="s">
        <v>419</v>
      </c>
      <c r="C2619" s="2">
        <v>17.43</v>
      </c>
    </row>
    <row r="2620" spans="1:3" x14ac:dyDescent="0.2">
      <c r="A2620" s="3">
        <v>44492</v>
      </c>
      <c r="B2620" t="s">
        <v>419</v>
      </c>
      <c r="C2620" s="2">
        <v>16.41</v>
      </c>
    </row>
    <row r="2621" spans="1:3" x14ac:dyDescent="0.2">
      <c r="A2621" s="3">
        <v>44489</v>
      </c>
      <c r="B2621" t="s">
        <v>419</v>
      </c>
      <c r="C2621" s="2">
        <v>16.170000000000002</v>
      </c>
    </row>
    <row r="2622" spans="1:3" x14ac:dyDescent="0.2">
      <c r="A2622" s="3">
        <v>44485</v>
      </c>
      <c r="B2622" t="s">
        <v>419</v>
      </c>
      <c r="C2622" s="2">
        <v>16.79</v>
      </c>
    </row>
    <row r="2623" spans="1:3" x14ac:dyDescent="0.2">
      <c r="A2623" s="3">
        <v>44482</v>
      </c>
      <c r="B2623" t="s">
        <v>419</v>
      </c>
      <c r="C2623" s="2">
        <v>15.89</v>
      </c>
    </row>
    <row r="2624" spans="1:3" x14ac:dyDescent="0.2">
      <c r="A2624" s="3">
        <v>44478</v>
      </c>
      <c r="B2624" t="s">
        <v>419</v>
      </c>
      <c r="C2624" s="2">
        <v>16.64</v>
      </c>
    </row>
    <row r="2625" spans="1:3" x14ac:dyDescent="0.2">
      <c r="A2625" s="3">
        <v>44471</v>
      </c>
      <c r="B2625" t="s">
        <v>419</v>
      </c>
      <c r="C2625" s="2">
        <v>15.63</v>
      </c>
    </row>
    <row r="2626" spans="1:3" x14ac:dyDescent="0.2">
      <c r="A2626" s="3">
        <v>44468</v>
      </c>
      <c r="B2626" t="s">
        <v>419</v>
      </c>
      <c r="C2626" s="2">
        <v>15.59</v>
      </c>
    </row>
    <row r="2627" spans="1:3" x14ac:dyDescent="0.2">
      <c r="A2627" s="3">
        <v>44464</v>
      </c>
      <c r="B2627" t="s">
        <v>419</v>
      </c>
      <c r="C2627" s="2">
        <v>16.05</v>
      </c>
    </row>
    <row r="2628" spans="1:3" x14ac:dyDescent="0.2">
      <c r="A2628" s="3">
        <v>44461</v>
      </c>
      <c r="B2628" t="s">
        <v>419</v>
      </c>
      <c r="C2628" s="2">
        <v>16.28</v>
      </c>
    </row>
    <row r="2629" spans="1:3" x14ac:dyDescent="0.2">
      <c r="A2629" s="3">
        <v>44457</v>
      </c>
      <c r="B2629" t="s">
        <v>419</v>
      </c>
      <c r="C2629" s="2">
        <v>15.57</v>
      </c>
    </row>
    <row r="2630" spans="1:3" x14ac:dyDescent="0.2">
      <c r="A2630" s="3">
        <v>44454</v>
      </c>
      <c r="B2630" t="s">
        <v>419</v>
      </c>
      <c r="C2630" s="2">
        <v>16.11</v>
      </c>
    </row>
    <row r="2631" spans="1:3" x14ac:dyDescent="0.2">
      <c r="A2631" s="3">
        <v>44450</v>
      </c>
      <c r="B2631" t="s">
        <v>419</v>
      </c>
      <c r="C2631" s="2">
        <v>17.68</v>
      </c>
    </row>
    <row r="2632" spans="1:3" x14ac:dyDescent="0.2">
      <c r="A2632" s="3">
        <v>44436</v>
      </c>
      <c r="B2632" t="s">
        <v>419</v>
      </c>
      <c r="C2632" s="2">
        <v>25.02</v>
      </c>
    </row>
    <row r="2633" spans="1:3" x14ac:dyDescent="0.2">
      <c r="A2633" s="3">
        <v>44429</v>
      </c>
      <c r="B2633" t="s">
        <v>419</v>
      </c>
      <c r="C2633" s="2">
        <v>24.68</v>
      </c>
    </row>
    <row r="2634" spans="1:3" x14ac:dyDescent="0.2">
      <c r="A2634" s="3">
        <v>44422</v>
      </c>
      <c r="B2634" t="s">
        <v>419</v>
      </c>
      <c r="C2634" s="2">
        <v>25.29</v>
      </c>
    </row>
    <row r="2635" spans="1:3" x14ac:dyDescent="0.2">
      <c r="A2635" s="3">
        <v>44415</v>
      </c>
      <c r="B2635" t="s">
        <v>419</v>
      </c>
      <c r="C2635" s="2">
        <v>25.59</v>
      </c>
    </row>
    <row r="2636" spans="1:3" x14ac:dyDescent="0.2">
      <c r="A2636" s="3">
        <v>44412</v>
      </c>
      <c r="B2636" t="s">
        <v>419</v>
      </c>
      <c r="C2636" s="2">
        <v>25.22</v>
      </c>
    </row>
    <row r="2637" spans="1:3" x14ac:dyDescent="0.2">
      <c r="A2637" s="3">
        <v>44408</v>
      </c>
      <c r="B2637" t="s">
        <v>419</v>
      </c>
      <c r="C2637" s="2">
        <v>25.24</v>
      </c>
    </row>
    <row r="2638" spans="1:3" x14ac:dyDescent="0.2">
      <c r="A2638" s="3">
        <v>44405</v>
      </c>
      <c r="B2638" t="s">
        <v>419</v>
      </c>
      <c r="C2638" s="2">
        <v>24.23</v>
      </c>
    </row>
    <row r="2639" spans="1:3" x14ac:dyDescent="0.2">
      <c r="A2639" s="3">
        <v>44401</v>
      </c>
      <c r="B2639" t="s">
        <v>419</v>
      </c>
      <c r="C2639" s="2">
        <v>25.3</v>
      </c>
    </row>
    <row r="2640" spans="1:3" x14ac:dyDescent="0.2">
      <c r="A2640" s="3">
        <v>44398</v>
      </c>
      <c r="B2640" t="s">
        <v>419</v>
      </c>
      <c r="C2640" s="2">
        <v>24.2</v>
      </c>
    </row>
    <row r="2641" spans="1:3" x14ac:dyDescent="0.2">
      <c r="A2641" s="3">
        <v>44394</v>
      </c>
      <c r="B2641" t="s">
        <v>419</v>
      </c>
      <c r="C2641" s="2">
        <v>25.16</v>
      </c>
    </row>
    <row r="2642" spans="1:3" x14ac:dyDescent="0.2">
      <c r="A2642" s="3">
        <v>44391</v>
      </c>
      <c r="B2642" t="s">
        <v>419</v>
      </c>
      <c r="C2642" s="2">
        <v>25.02</v>
      </c>
    </row>
    <row r="2643" spans="1:3" x14ac:dyDescent="0.2">
      <c r="A2643" s="3">
        <v>44387</v>
      </c>
      <c r="B2643" t="s">
        <v>419</v>
      </c>
      <c r="C2643" s="2">
        <v>24.25</v>
      </c>
    </row>
    <row r="2644" spans="1:3" x14ac:dyDescent="0.2">
      <c r="A2644" s="3">
        <v>44384</v>
      </c>
      <c r="B2644" t="s">
        <v>419</v>
      </c>
      <c r="C2644" s="2">
        <v>23.93</v>
      </c>
    </row>
    <row r="2645" spans="1:3" x14ac:dyDescent="0.2">
      <c r="A2645" s="3">
        <v>44373</v>
      </c>
      <c r="B2645" t="s">
        <v>419</v>
      </c>
      <c r="C2645" s="2">
        <v>20.76</v>
      </c>
    </row>
    <row r="2646" spans="1:3" x14ac:dyDescent="0.2">
      <c r="A2646" s="3">
        <v>44370</v>
      </c>
      <c r="B2646" t="s">
        <v>419</v>
      </c>
      <c r="C2646" s="2">
        <v>19.2</v>
      </c>
    </row>
    <row r="2647" spans="1:3" x14ac:dyDescent="0.2">
      <c r="A2647" s="3">
        <v>44366</v>
      </c>
      <c r="B2647" t="s">
        <v>419</v>
      </c>
      <c r="C2647" s="2">
        <v>19.38</v>
      </c>
    </row>
    <row r="2648" spans="1:3" x14ac:dyDescent="0.2">
      <c r="A2648" s="3">
        <v>44363</v>
      </c>
      <c r="B2648" t="s">
        <v>419</v>
      </c>
      <c r="C2648" s="2">
        <v>18.64</v>
      </c>
    </row>
    <row r="2649" spans="1:3" x14ac:dyDescent="0.2">
      <c r="A2649" s="3">
        <v>44359</v>
      </c>
      <c r="B2649" t="s">
        <v>419</v>
      </c>
      <c r="C2649" s="2">
        <v>18.73</v>
      </c>
    </row>
    <row r="2650" spans="1:3" x14ac:dyDescent="0.2">
      <c r="A2650" s="3">
        <v>44356</v>
      </c>
      <c r="B2650" t="s">
        <v>419</v>
      </c>
      <c r="C2650" s="2">
        <v>18.2</v>
      </c>
    </row>
    <row r="2651" spans="1:3" x14ac:dyDescent="0.2">
      <c r="A2651" s="3">
        <v>44352</v>
      </c>
      <c r="B2651" t="s">
        <v>419</v>
      </c>
      <c r="C2651" s="2">
        <v>18.21</v>
      </c>
    </row>
    <row r="2652" spans="1:3" x14ac:dyDescent="0.2">
      <c r="A2652" s="3">
        <v>44349</v>
      </c>
      <c r="B2652" t="s">
        <v>419</v>
      </c>
      <c r="C2652" s="2">
        <v>17.68</v>
      </c>
    </row>
    <row r="2653" spans="1:3" x14ac:dyDescent="0.2">
      <c r="A2653" s="3">
        <v>44345</v>
      </c>
      <c r="B2653" t="s">
        <v>419</v>
      </c>
      <c r="C2653" s="2">
        <v>17.89</v>
      </c>
    </row>
    <row r="2654" spans="1:3" x14ac:dyDescent="0.2">
      <c r="A2654" s="3">
        <v>44342</v>
      </c>
      <c r="B2654" t="s">
        <v>419</v>
      </c>
      <c r="C2654" s="2">
        <v>17.57</v>
      </c>
    </row>
    <row r="2655" spans="1:3" x14ac:dyDescent="0.2">
      <c r="A2655" s="3">
        <v>44338</v>
      </c>
      <c r="B2655" t="s">
        <v>419</v>
      </c>
      <c r="C2655" s="2">
        <v>18.2</v>
      </c>
    </row>
    <row r="2656" spans="1:3" x14ac:dyDescent="0.2">
      <c r="A2656" s="3">
        <v>44335</v>
      </c>
      <c r="B2656" t="s">
        <v>419</v>
      </c>
      <c r="C2656" s="2">
        <v>16.98</v>
      </c>
    </row>
    <row r="2657" spans="1:3" x14ac:dyDescent="0.2">
      <c r="A2657" s="3">
        <v>44331</v>
      </c>
      <c r="B2657" t="s">
        <v>419</v>
      </c>
      <c r="C2657" s="2">
        <v>17.16</v>
      </c>
    </row>
    <row r="2658" spans="1:3" x14ac:dyDescent="0.2">
      <c r="A2658" s="3">
        <v>44328</v>
      </c>
      <c r="B2658" t="s">
        <v>419</v>
      </c>
      <c r="C2658" s="2">
        <v>17.53</v>
      </c>
    </row>
    <row r="2659" spans="1:3" x14ac:dyDescent="0.2">
      <c r="A2659" s="3">
        <v>44324</v>
      </c>
      <c r="B2659" t="s">
        <v>419</v>
      </c>
      <c r="C2659" s="2">
        <v>17.68</v>
      </c>
    </row>
    <row r="2660" spans="1:3" x14ac:dyDescent="0.2">
      <c r="A2660" s="3">
        <v>44317</v>
      </c>
      <c r="B2660" t="s">
        <v>419</v>
      </c>
      <c r="C2660" s="2">
        <v>17.07</v>
      </c>
    </row>
    <row r="2661" spans="1:3" x14ac:dyDescent="0.2">
      <c r="A2661" s="3">
        <v>44314</v>
      </c>
      <c r="B2661" t="s">
        <v>419</v>
      </c>
      <c r="C2661" s="2">
        <v>16.97</v>
      </c>
    </row>
    <row r="2662" spans="1:3" x14ac:dyDescent="0.2">
      <c r="A2662" s="3">
        <v>44310</v>
      </c>
      <c r="B2662" t="s">
        <v>419</v>
      </c>
      <c r="C2662" s="2">
        <v>17.59</v>
      </c>
    </row>
    <row r="2663" spans="1:3" x14ac:dyDescent="0.2">
      <c r="A2663" s="3">
        <v>44307</v>
      </c>
      <c r="B2663" t="s">
        <v>419</v>
      </c>
      <c r="C2663" s="2">
        <v>17.239999999999998</v>
      </c>
    </row>
    <row r="2664" spans="1:3" x14ac:dyDescent="0.2">
      <c r="A2664" s="3">
        <v>44303</v>
      </c>
      <c r="B2664" t="s">
        <v>419</v>
      </c>
      <c r="C2664" s="2">
        <v>17.54</v>
      </c>
    </row>
    <row r="2665" spans="1:3" x14ac:dyDescent="0.2">
      <c r="A2665" s="3">
        <v>44300</v>
      </c>
      <c r="B2665" t="s">
        <v>419</v>
      </c>
      <c r="C2665" s="2">
        <v>16.670000000000002</v>
      </c>
    </row>
    <row r="2666" spans="1:3" x14ac:dyDescent="0.2">
      <c r="A2666" s="3">
        <v>44296</v>
      </c>
      <c r="B2666" t="s">
        <v>419</v>
      </c>
      <c r="C2666" s="2">
        <v>18.100000000000001</v>
      </c>
    </row>
    <row r="2667" spans="1:3" x14ac:dyDescent="0.2">
      <c r="A2667" s="3">
        <v>44293</v>
      </c>
      <c r="B2667" t="s">
        <v>419</v>
      </c>
      <c r="C2667" s="2">
        <v>17.16</v>
      </c>
    </row>
    <row r="2668" spans="1:3" x14ac:dyDescent="0.2">
      <c r="A2668" s="3">
        <v>44289</v>
      </c>
      <c r="B2668" t="s">
        <v>419</v>
      </c>
      <c r="C2668" s="2">
        <v>17.61</v>
      </c>
    </row>
    <row r="2669" spans="1:3" x14ac:dyDescent="0.2">
      <c r="A2669" s="3">
        <v>44286</v>
      </c>
      <c r="B2669" t="s">
        <v>419</v>
      </c>
      <c r="C2669" s="2">
        <v>16.86</v>
      </c>
    </row>
    <row r="2670" spans="1:3" x14ac:dyDescent="0.2">
      <c r="A2670" s="3">
        <v>44282</v>
      </c>
      <c r="B2670" t="s">
        <v>419</v>
      </c>
      <c r="C2670" s="2">
        <v>17.18</v>
      </c>
    </row>
    <row r="2671" spans="1:3" x14ac:dyDescent="0.2">
      <c r="A2671" s="3">
        <v>44279</v>
      </c>
      <c r="B2671" t="s">
        <v>419</v>
      </c>
      <c r="C2671" s="2">
        <v>16.86</v>
      </c>
    </row>
    <row r="2672" spans="1:3" x14ac:dyDescent="0.2">
      <c r="A2672" s="3">
        <v>44275</v>
      </c>
      <c r="B2672" t="s">
        <v>419</v>
      </c>
      <c r="C2672" s="2">
        <v>16.309999999999999</v>
      </c>
    </row>
    <row r="2673" spans="1:3" x14ac:dyDescent="0.2">
      <c r="A2673" s="3">
        <v>44272</v>
      </c>
      <c r="B2673" t="s">
        <v>419</v>
      </c>
      <c r="C2673" s="2">
        <v>15.75</v>
      </c>
    </row>
    <row r="2674" spans="1:3" x14ac:dyDescent="0.2">
      <c r="A2674" s="3">
        <v>44268</v>
      </c>
      <c r="B2674" t="s">
        <v>419</v>
      </c>
      <c r="C2674" s="2">
        <v>15.73</v>
      </c>
    </row>
    <row r="2675" spans="1:3" x14ac:dyDescent="0.2">
      <c r="A2675" s="3">
        <v>44261</v>
      </c>
      <c r="B2675" t="s">
        <v>419</v>
      </c>
      <c r="C2675" s="2">
        <v>16.309999999999999</v>
      </c>
    </row>
    <row r="2676" spans="1:3" x14ac:dyDescent="0.2">
      <c r="A2676" s="3">
        <v>44254</v>
      </c>
      <c r="B2676" t="s">
        <v>419</v>
      </c>
      <c r="C2676" s="2">
        <v>16.13</v>
      </c>
    </row>
    <row r="2677" spans="1:3" x14ac:dyDescent="0.2">
      <c r="A2677" s="3">
        <v>44247</v>
      </c>
      <c r="B2677" t="s">
        <v>419</v>
      </c>
      <c r="C2677" s="2">
        <v>14.84</v>
      </c>
    </row>
    <row r="2678" spans="1:3" x14ac:dyDescent="0.2">
      <c r="A2678" s="3">
        <v>44233</v>
      </c>
      <c r="B2678" t="s">
        <v>419</v>
      </c>
      <c r="C2678" s="2">
        <v>11.57</v>
      </c>
    </row>
    <row r="2679" spans="1:3" x14ac:dyDescent="0.2">
      <c r="A2679" s="3">
        <v>44230</v>
      </c>
      <c r="B2679" t="s">
        <v>419</v>
      </c>
      <c r="C2679" s="2">
        <v>10.78</v>
      </c>
    </row>
    <row r="2680" spans="1:3" x14ac:dyDescent="0.2">
      <c r="A2680" s="3">
        <v>44226</v>
      </c>
      <c r="B2680" t="s">
        <v>419</v>
      </c>
      <c r="C2680" s="2">
        <v>9.3000000000000007</v>
      </c>
    </row>
    <row r="2681" spans="1:3" x14ac:dyDescent="0.2">
      <c r="A2681" s="3">
        <v>44223</v>
      </c>
      <c r="B2681" t="s">
        <v>419</v>
      </c>
      <c r="C2681" s="2">
        <v>8.5</v>
      </c>
    </row>
    <row r="2682" spans="1:3" x14ac:dyDescent="0.2">
      <c r="A2682" s="3">
        <v>44219</v>
      </c>
      <c r="B2682" t="s">
        <v>419</v>
      </c>
      <c r="C2682" s="2">
        <v>7.35</v>
      </c>
    </row>
    <row r="2683" spans="1:3" x14ac:dyDescent="0.2">
      <c r="A2683" s="3">
        <v>44216</v>
      </c>
      <c r="B2683" t="s">
        <v>419</v>
      </c>
      <c r="C2683" s="2">
        <v>5.26</v>
      </c>
    </row>
    <row r="2684" spans="1:3" x14ac:dyDescent="0.2">
      <c r="A2684" s="3">
        <v>44212</v>
      </c>
      <c r="B2684" t="s">
        <v>419</v>
      </c>
      <c r="C2684" s="2">
        <v>4.46</v>
      </c>
    </row>
    <row r="2685" spans="1:3" x14ac:dyDescent="0.2">
      <c r="A2685" s="3">
        <v>44209</v>
      </c>
      <c r="B2685" t="s">
        <v>419</v>
      </c>
      <c r="C2685" s="2">
        <v>3.92</v>
      </c>
    </row>
    <row r="2686" spans="1:3" x14ac:dyDescent="0.2">
      <c r="A2686" s="3">
        <v>44205</v>
      </c>
      <c r="B2686" t="s">
        <v>419</v>
      </c>
      <c r="C2686" s="2">
        <v>3.46</v>
      </c>
    </row>
    <row r="2687" spans="1:3" x14ac:dyDescent="0.2">
      <c r="A2687" s="3">
        <v>44202</v>
      </c>
      <c r="B2687" t="s">
        <v>419</v>
      </c>
      <c r="C2687" s="2">
        <v>3.38</v>
      </c>
    </row>
    <row r="2688" spans="1:3" x14ac:dyDescent="0.2">
      <c r="A2688" s="3">
        <v>44195</v>
      </c>
      <c r="B2688" t="s">
        <v>419</v>
      </c>
      <c r="C2688" s="2">
        <v>2.52</v>
      </c>
    </row>
    <row r="2689" spans="1:3" x14ac:dyDescent="0.2">
      <c r="A2689" s="3">
        <v>44191</v>
      </c>
      <c r="B2689" t="s">
        <v>419</v>
      </c>
      <c r="C2689" s="2">
        <v>2.19</v>
      </c>
    </row>
    <row r="2690" spans="1:3" x14ac:dyDescent="0.2">
      <c r="A2690" s="3">
        <v>44188</v>
      </c>
      <c r="B2690" t="s">
        <v>419</v>
      </c>
      <c r="C2690" s="2">
        <v>1.98</v>
      </c>
    </row>
    <row r="2691" spans="1:3" x14ac:dyDescent="0.2">
      <c r="A2691" s="3">
        <v>44184</v>
      </c>
      <c r="B2691" t="s">
        <v>419</v>
      </c>
      <c r="C2691" s="2">
        <v>1.75</v>
      </c>
    </row>
    <row r="2692" spans="1:3" x14ac:dyDescent="0.2">
      <c r="A2692" s="3">
        <v>44181</v>
      </c>
      <c r="B2692" t="s">
        <v>419</v>
      </c>
      <c r="C2692" s="2">
        <v>1.75</v>
      </c>
    </row>
    <row r="2693" spans="1:3" x14ac:dyDescent="0.2">
      <c r="A2693" s="3">
        <v>44177</v>
      </c>
      <c r="B2693" t="s">
        <v>419</v>
      </c>
      <c r="C2693" s="2">
        <v>1.25</v>
      </c>
    </row>
    <row r="2694" spans="1:3" x14ac:dyDescent="0.2">
      <c r="A2694" s="3">
        <v>44174</v>
      </c>
      <c r="B2694" t="s">
        <v>419</v>
      </c>
      <c r="C2694" s="2">
        <v>1.43</v>
      </c>
    </row>
    <row r="2695" spans="1:3" x14ac:dyDescent="0.2">
      <c r="A2695" s="3">
        <v>44170</v>
      </c>
      <c r="B2695" t="s">
        <v>419</v>
      </c>
      <c r="C2695" s="2">
        <v>0.9</v>
      </c>
    </row>
    <row r="2696" spans="1:3" x14ac:dyDescent="0.2">
      <c r="A2696" s="3">
        <v>44167</v>
      </c>
      <c r="B2696" t="s">
        <v>419</v>
      </c>
      <c r="C2696" s="2">
        <v>1.0900000000000001</v>
      </c>
    </row>
    <row r="2697" spans="1:3" x14ac:dyDescent="0.2">
      <c r="A2697" s="3">
        <v>44163</v>
      </c>
      <c r="B2697" t="s">
        <v>419</v>
      </c>
      <c r="C2697" s="2">
        <v>1.49</v>
      </c>
    </row>
    <row r="2698" spans="1:3" x14ac:dyDescent="0.2">
      <c r="A2698" s="3">
        <v>44160</v>
      </c>
      <c r="B2698" t="s">
        <v>419</v>
      </c>
      <c r="C2698" s="2">
        <v>1.27</v>
      </c>
    </row>
    <row r="2699" spans="1:3" x14ac:dyDescent="0.2">
      <c r="A2699" s="3">
        <v>44156</v>
      </c>
      <c r="B2699" t="s">
        <v>419</v>
      </c>
      <c r="C2699" s="2">
        <v>1.03</v>
      </c>
    </row>
    <row r="2700" spans="1:3" x14ac:dyDescent="0.2">
      <c r="A2700" s="3">
        <v>44153</v>
      </c>
      <c r="B2700" t="s">
        <v>419</v>
      </c>
      <c r="C2700" s="2">
        <v>1.43</v>
      </c>
    </row>
    <row r="2701" spans="1:3" x14ac:dyDescent="0.2">
      <c r="A2701" s="3">
        <v>44149</v>
      </c>
      <c r="B2701" t="s">
        <v>419</v>
      </c>
      <c r="C2701" s="2">
        <v>1.21</v>
      </c>
    </row>
    <row r="2702" spans="1:3" x14ac:dyDescent="0.2">
      <c r="A2702" s="3">
        <v>44146</v>
      </c>
      <c r="B2702" t="s">
        <v>419</v>
      </c>
      <c r="C2702" s="2">
        <v>0.64</v>
      </c>
    </row>
    <row r="2703" spans="1:3" x14ac:dyDescent="0.2">
      <c r="A2703" s="3">
        <v>44142</v>
      </c>
      <c r="B2703" t="s">
        <v>419</v>
      </c>
      <c r="C2703" s="2">
        <v>1.66</v>
      </c>
    </row>
    <row r="2704" spans="1:3" x14ac:dyDescent="0.2">
      <c r="A2704" s="3">
        <v>44139</v>
      </c>
      <c r="B2704" t="s">
        <v>419</v>
      </c>
      <c r="C2704" s="2">
        <v>0.81</v>
      </c>
    </row>
    <row r="2705" spans="1:3" x14ac:dyDescent="0.2">
      <c r="A2705" s="3">
        <v>44135</v>
      </c>
      <c r="B2705" t="s">
        <v>419</v>
      </c>
      <c r="C2705" s="2">
        <v>0.98</v>
      </c>
    </row>
    <row r="2706" spans="1:3" x14ac:dyDescent="0.2">
      <c r="A2706" s="3">
        <v>44132</v>
      </c>
      <c r="B2706" t="s">
        <v>419</v>
      </c>
      <c r="C2706" s="2">
        <v>0.47</v>
      </c>
    </row>
    <row r="2707" spans="1:3" x14ac:dyDescent="0.2">
      <c r="A2707" s="3">
        <v>44128</v>
      </c>
      <c r="B2707" t="s">
        <v>419</v>
      </c>
      <c r="C2707" s="2">
        <v>-0.06</v>
      </c>
    </row>
    <row r="2708" spans="1:3" x14ac:dyDescent="0.2">
      <c r="A2708" s="3">
        <v>44125</v>
      </c>
      <c r="B2708" t="s">
        <v>419</v>
      </c>
      <c r="C2708" s="2">
        <v>0.17</v>
      </c>
    </row>
    <row r="2709" spans="1:3" x14ac:dyDescent="0.2">
      <c r="A2709" s="3">
        <v>44121</v>
      </c>
      <c r="B2709" t="s">
        <v>419</v>
      </c>
      <c r="C2709" s="2">
        <v>0.17</v>
      </c>
    </row>
    <row r="2710" spans="1:3" x14ac:dyDescent="0.2">
      <c r="A2710" s="3">
        <v>44114</v>
      </c>
      <c r="B2710" t="s">
        <v>419</v>
      </c>
      <c r="C2710" s="2">
        <v>0.16</v>
      </c>
    </row>
    <row r="2711" spans="1:3" x14ac:dyDescent="0.2">
      <c r="A2711" s="3">
        <v>44100</v>
      </c>
      <c r="B2711" t="s">
        <v>419</v>
      </c>
      <c r="C2711" s="2">
        <v>0.35</v>
      </c>
    </row>
    <row r="2712" spans="1:3" x14ac:dyDescent="0.2">
      <c r="A2712" s="3">
        <v>44093</v>
      </c>
      <c r="B2712" t="s">
        <v>419</v>
      </c>
      <c r="C2712" s="2">
        <v>0.79</v>
      </c>
    </row>
    <row r="2713" spans="1:3" x14ac:dyDescent="0.2">
      <c r="A2713" s="3">
        <v>44086</v>
      </c>
      <c r="B2713" t="s">
        <v>419</v>
      </c>
      <c r="C2713" s="2">
        <v>-0.17</v>
      </c>
    </row>
    <row r="2714" spans="1:3" x14ac:dyDescent="0.2">
      <c r="A2714" s="3">
        <v>44079</v>
      </c>
      <c r="B2714" t="s">
        <v>419</v>
      </c>
      <c r="C2714" s="2">
        <v>0.12</v>
      </c>
    </row>
    <row r="2715" spans="1:3" x14ac:dyDescent="0.2">
      <c r="A2715" s="3">
        <v>44072</v>
      </c>
      <c r="B2715" t="s">
        <v>419</v>
      </c>
      <c r="C2715" s="2">
        <v>0.85</v>
      </c>
    </row>
    <row r="2716" spans="1:3" x14ac:dyDescent="0.2">
      <c r="A2716" s="3">
        <v>44065</v>
      </c>
      <c r="B2716" t="s">
        <v>419</v>
      </c>
      <c r="C2716" s="2">
        <v>0.04</v>
      </c>
    </row>
    <row r="2717" spans="1:3" x14ac:dyDescent="0.2">
      <c r="A2717" s="3">
        <v>44058</v>
      </c>
      <c r="B2717" t="s">
        <v>419</v>
      </c>
      <c r="C2717" s="2">
        <v>0.36</v>
      </c>
    </row>
    <row r="2718" spans="1:3" x14ac:dyDescent="0.2">
      <c r="A2718" s="3">
        <v>44051</v>
      </c>
      <c r="B2718" t="s">
        <v>419</v>
      </c>
      <c r="C2718" s="2">
        <v>-0.24</v>
      </c>
    </row>
    <row r="2719" spans="1:3" x14ac:dyDescent="0.2">
      <c r="A2719" s="3">
        <v>44044</v>
      </c>
      <c r="B2719" t="s">
        <v>419</v>
      </c>
      <c r="C2719" s="2">
        <v>0.06</v>
      </c>
    </row>
    <row r="2720" spans="1:3" x14ac:dyDescent="0.2">
      <c r="A2720" s="3">
        <v>44036</v>
      </c>
      <c r="B2720" t="s">
        <v>419</v>
      </c>
      <c r="C2720" s="2">
        <v>-0.01</v>
      </c>
    </row>
    <row r="2721" spans="1:3" x14ac:dyDescent="0.2">
      <c r="A2721" s="3">
        <v>44030</v>
      </c>
      <c r="B2721" t="s">
        <v>419</v>
      </c>
      <c r="C2721" s="2">
        <v>0.16</v>
      </c>
    </row>
    <row r="2722" spans="1:3" x14ac:dyDescent="0.2">
      <c r="A2722" s="3">
        <v>44015</v>
      </c>
      <c r="B2722" t="s">
        <v>419</v>
      </c>
      <c r="C2722" s="2">
        <v>0.22</v>
      </c>
    </row>
    <row r="2723" spans="1:3" x14ac:dyDescent="0.2">
      <c r="A2723" s="3">
        <v>44002</v>
      </c>
      <c r="B2723" t="s">
        <v>419</v>
      </c>
      <c r="C2723" s="2">
        <v>-0.46</v>
      </c>
    </row>
    <row r="2724" spans="1:3" x14ac:dyDescent="0.2">
      <c r="A2724" s="3">
        <v>43995</v>
      </c>
      <c r="B2724" t="s">
        <v>419</v>
      </c>
      <c r="C2724" s="2">
        <v>-0.3</v>
      </c>
    </row>
    <row r="2725" spans="1:3" x14ac:dyDescent="0.2">
      <c r="A2725" s="3">
        <v>43981</v>
      </c>
      <c r="B2725" t="s">
        <v>419</v>
      </c>
      <c r="C2725" s="2">
        <v>-1.53</v>
      </c>
    </row>
    <row r="2726" spans="1:3" x14ac:dyDescent="0.2">
      <c r="A2726" s="3">
        <v>43967</v>
      </c>
      <c r="B2726" t="s">
        <v>419</v>
      </c>
      <c r="C2726" s="2">
        <v>-1.41</v>
      </c>
    </row>
    <row r="2727" spans="1:3" x14ac:dyDescent="0.2">
      <c r="A2727" s="3">
        <v>43953</v>
      </c>
      <c r="B2727" t="s">
        <v>419</v>
      </c>
      <c r="C2727" s="2">
        <v>-1.2</v>
      </c>
    </row>
    <row r="2728" spans="1:3" x14ac:dyDescent="0.2">
      <c r="A2728" s="3">
        <v>43946</v>
      </c>
      <c r="B2728" t="s">
        <v>419</v>
      </c>
      <c r="C2728" s="2">
        <v>-0.88</v>
      </c>
    </row>
    <row r="2729" spans="1:3" x14ac:dyDescent="0.2">
      <c r="A2729" s="3">
        <v>43911</v>
      </c>
      <c r="B2729" t="s">
        <v>419</v>
      </c>
      <c r="C2729" s="2">
        <v>0</v>
      </c>
    </row>
    <row r="2730" spans="1:3" x14ac:dyDescent="0.2">
      <c r="A2730" s="3">
        <v>44541</v>
      </c>
      <c r="B2730" t="s">
        <v>420</v>
      </c>
      <c r="C2730" s="2">
        <v>19.88</v>
      </c>
    </row>
    <row r="2731" spans="1:3" x14ac:dyDescent="0.2">
      <c r="A2731" s="3">
        <v>44538</v>
      </c>
      <c r="B2731" t="s">
        <v>420</v>
      </c>
      <c r="C2731" s="2">
        <v>20.239999999999998</v>
      </c>
    </row>
    <row r="2732" spans="1:3" x14ac:dyDescent="0.2">
      <c r="A2732" s="3">
        <v>44534</v>
      </c>
      <c r="B2732" t="s">
        <v>420</v>
      </c>
      <c r="C2732" s="2">
        <v>20.190000000000001</v>
      </c>
    </row>
    <row r="2733" spans="1:3" x14ac:dyDescent="0.2">
      <c r="A2733" s="3">
        <v>44531</v>
      </c>
      <c r="B2733" t="s">
        <v>420</v>
      </c>
      <c r="C2733" s="2">
        <v>18.8</v>
      </c>
    </row>
    <row r="2734" spans="1:3" x14ac:dyDescent="0.2">
      <c r="A2734" s="3">
        <v>44527</v>
      </c>
      <c r="B2734" t="s">
        <v>420</v>
      </c>
      <c r="C2734" s="2">
        <v>18.16</v>
      </c>
    </row>
    <row r="2735" spans="1:3" x14ac:dyDescent="0.2">
      <c r="A2735" s="3">
        <v>44524</v>
      </c>
      <c r="B2735" t="s">
        <v>420</v>
      </c>
      <c r="C2735" s="2">
        <v>17.55</v>
      </c>
    </row>
    <row r="2736" spans="1:3" x14ac:dyDescent="0.2">
      <c r="A2736" s="3">
        <v>44520</v>
      </c>
      <c r="B2736" t="s">
        <v>420</v>
      </c>
      <c r="C2736" s="2">
        <v>17.170000000000002</v>
      </c>
    </row>
    <row r="2737" spans="1:3" x14ac:dyDescent="0.2">
      <c r="A2737" s="3">
        <v>44517</v>
      </c>
      <c r="B2737" t="s">
        <v>420</v>
      </c>
      <c r="C2737" s="2">
        <v>16.190000000000001</v>
      </c>
    </row>
    <row r="2738" spans="1:3" x14ac:dyDescent="0.2">
      <c r="A2738" s="3">
        <v>44513</v>
      </c>
      <c r="B2738" t="s">
        <v>420</v>
      </c>
      <c r="C2738" s="2">
        <v>16.600000000000001</v>
      </c>
    </row>
    <row r="2739" spans="1:3" x14ac:dyDescent="0.2">
      <c r="A2739" s="3">
        <v>44510</v>
      </c>
      <c r="B2739" t="s">
        <v>420</v>
      </c>
      <c r="C2739" s="2">
        <v>16.399999999999999</v>
      </c>
    </row>
    <row r="2740" spans="1:3" x14ac:dyDescent="0.2">
      <c r="A2740" s="3">
        <v>44506</v>
      </c>
      <c r="B2740" t="s">
        <v>420</v>
      </c>
      <c r="C2740" s="2">
        <v>16.12</v>
      </c>
    </row>
    <row r="2741" spans="1:3" x14ac:dyDescent="0.2">
      <c r="A2741" s="3">
        <v>44503</v>
      </c>
      <c r="B2741" t="s">
        <v>420</v>
      </c>
      <c r="C2741" s="2">
        <v>16.649999999999999</v>
      </c>
    </row>
    <row r="2742" spans="1:3" x14ac:dyDescent="0.2">
      <c r="A2742" s="3">
        <v>44499</v>
      </c>
      <c r="B2742" t="s">
        <v>420</v>
      </c>
      <c r="C2742" s="2">
        <v>15.27</v>
      </c>
    </row>
    <row r="2743" spans="1:3" x14ac:dyDescent="0.2">
      <c r="A2743" s="3">
        <v>44496</v>
      </c>
      <c r="B2743" t="s">
        <v>420</v>
      </c>
      <c r="C2743" s="2">
        <v>16.18</v>
      </c>
    </row>
    <row r="2744" spans="1:3" x14ac:dyDescent="0.2">
      <c r="A2744" s="3">
        <v>44492</v>
      </c>
      <c r="B2744" t="s">
        <v>420</v>
      </c>
      <c r="C2744" s="2">
        <v>15.79</v>
      </c>
    </row>
    <row r="2745" spans="1:3" x14ac:dyDescent="0.2">
      <c r="A2745" s="3">
        <v>44489</v>
      </c>
      <c r="B2745" t="s">
        <v>420</v>
      </c>
      <c r="C2745" s="2">
        <v>14.84</v>
      </c>
    </row>
    <row r="2746" spans="1:3" x14ac:dyDescent="0.2">
      <c r="A2746" s="3">
        <v>44485</v>
      </c>
      <c r="B2746" t="s">
        <v>420</v>
      </c>
      <c r="C2746" s="2">
        <v>15.81</v>
      </c>
    </row>
    <row r="2747" spans="1:3" x14ac:dyDescent="0.2">
      <c r="A2747" s="3">
        <v>44482</v>
      </c>
      <c r="B2747" t="s">
        <v>420</v>
      </c>
      <c r="C2747" s="2">
        <v>15.44</v>
      </c>
    </row>
    <row r="2748" spans="1:3" x14ac:dyDescent="0.2">
      <c r="A2748" s="3">
        <v>44478</v>
      </c>
      <c r="B2748" t="s">
        <v>420</v>
      </c>
      <c r="C2748" s="2">
        <v>15.18</v>
      </c>
    </row>
    <row r="2749" spans="1:3" x14ac:dyDescent="0.2">
      <c r="A2749" s="3">
        <v>44471</v>
      </c>
      <c r="B2749" t="s">
        <v>420</v>
      </c>
      <c r="C2749" s="2">
        <v>14.95</v>
      </c>
    </row>
    <row r="2750" spans="1:3" x14ac:dyDescent="0.2">
      <c r="A2750" s="3">
        <v>44468</v>
      </c>
      <c r="B2750" t="s">
        <v>420</v>
      </c>
      <c r="C2750" s="2">
        <v>15.17</v>
      </c>
    </row>
    <row r="2751" spans="1:3" x14ac:dyDescent="0.2">
      <c r="A2751" s="3">
        <v>44464</v>
      </c>
      <c r="B2751" t="s">
        <v>420</v>
      </c>
      <c r="C2751" s="2">
        <v>14.89</v>
      </c>
    </row>
    <row r="2752" spans="1:3" x14ac:dyDescent="0.2">
      <c r="A2752" s="3">
        <v>44461</v>
      </c>
      <c r="B2752" t="s">
        <v>420</v>
      </c>
      <c r="C2752" s="2">
        <v>14.52</v>
      </c>
    </row>
    <row r="2753" spans="1:3" x14ac:dyDescent="0.2">
      <c r="A2753" s="3">
        <v>44457</v>
      </c>
      <c r="B2753" t="s">
        <v>420</v>
      </c>
      <c r="C2753" s="2">
        <v>15.32</v>
      </c>
    </row>
    <row r="2754" spans="1:3" x14ac:dyDescent="0.2">
      <c r="A2754" s="3">
        <v>44454</v>
      </c>
      <c r="B2754" t="s">
        <v>420</v>
      </c>
      <c r="C2754" s="2">
        <v>15.91</v>
      </c>
    </row>
    <row r="2755" spans="1:3" x14ac:dyDescent="0.2">
      <c r="A2755" s="3">
        <v>44450</v>
      </c>
      <c r="B2755" t="s">
        <v>420</v>
      </c>
      <c r="C2755" s="2">
        <v>17.46</v>
      </c>
    </row>
    <row r="2756" spans="1:3" x14ac:dyDescent="0.2">
      <c r="A2756" s="3">
        <v>44436</v>
      </c>
      <c r="B2756" t="s">
        <v>420</v>
      </c>
      <c r="C2756" s="2">
        <v>26.07</v>
      </c>
    </row>
    <row r="2757" spans="1:3" x14ac:dyDescent="0.2">
      <c r="A2757" s="3">
        <v>44429</v>
      </c>
      <c r="B2757" t="s">
        <v>420</v>
      </c>
      <c r="C2757" s="2">
        <v>25.67</v>
      </c>
    </row>
    <row r="2758" spans="1:3" x14ac:dyDescent="0.2">
      <c r="A2758" s="3">
        <v>44422</v>
      </c>
      <c r="B2758" t="s">
        <v>420</v>
      </c>
      <c r="C2758" s="2">
        <v>25.14</v>
      </c>
    </row>
    <row r="2759" spans="1:3" x14ac:dyDescent="0.2">
      <c r="A2759" s="3">
        <v>44415</v>
      </c>
      <c r="B2759" t="s">
        <v>420</v>
      </c>
      <c r="C2759" s="2">
        <v>25.26</v>
      </c>
    </row>
    <row r="2760" spans="1:3" x14ac:dyDescent="0.2">
      <c r="A2760" s="3">
        <v>44412</v>
      </c>
      <c r="B2760" t="s">
        <v>420</v>
      </c>
      <c r="C2760" s="2">
        <v>24.88</v>
      </c>
    </row>
    <row r="2761" spans="1:3" x14ac:dyDescent="0.2">
      <c r="A2761" s="3">
        <v>44408</v>
      </c>
      <c r="B2761" t="s">
        <v>420</v>
      </c>
      <c r="C2761" s="2">
        <v>25.14</v>
      </c>
    </row>
    <row r="2762" spans="1:3" x14ac:dyDescent="0.2">
      <c r="A2762" s="3">
        <v>44405</v>
      </c>
      <c r="B2762" t="s">
        <v>420</v>
      </c>
      <c r="C2762" s="2">
        <v>24.63</v>
      </c>
    </row>
    <row r="2763" spans="1:3" x14ac:dyDescent="0.2">
      <c r="A2763" s="3">
        <v>44401</v>
      </c>
      <c r="B2763" t="s">
        <v>420</v>
      </c>
      <c r="C2763" s="2">
        <v>24.83</v>
      </c>
    </row>
    <row r="2764" spans="1:3" x14ac:dyDescent="0.2">
      <c r="A2764" s="3">
        <v>44398</v>
      </c>
      <c r="B2764" t="s">
        <v>420</v>
      </c>
      <c r="C2764" s="2">
        <v>24.03</v>
      </c>
    </row>
    <row r="2765" spans="1:3" x14ac:dyDescent="0.2">
      <c r="A2765" s="3">
        <v>44394</v>
      </c>
      <c r="B2765" t="s">
        <v>420</v>
      </c>
      <c r="C2765" s="2">
        <v>23.95</v>
      </c>
    </row>
    <row r="2766" spans="1:3" x14ac:dyDescent="0.2">
      <c r="A2766" s="3">
        <v>44391</v>
      </c>
      <c r="B2766" t="s">
        <v>420</v>
      </c>
      <c r="C2766" s="2">
        <v>24.42</v>
      </c>
    </row>
    <row r="2767" spans="1:3" x14ac:dyDescent="0.2">
      <c r="A2767" s="3">
        <v>44387</v>
      </c>
      <c r="B2767" t="s">
        <v>420</v>
      </c>
      <c r="C2767" s="2">
        <v>23.36</v>
      </c>
    </row>
    <row r="2768" spans="1:3" x14ac:dyDescent="0.2">
      <c r="A2768" s="3">
        <v>44384</v>
      </c>
      <c r="B2768" t="s">
        <v>420</v>
      </c>
      <c r="C2768" s="2">
        <v>23.44</v>
      </c>
    </row>
    <row r="2769" spans="1:3" x14ac:dyDescent="0.2">
      <c r="A2769" s="3">
        <v>44373</v>
      </c>
      <c r="B2769" t="s">
        <v>420</v>
      </c>
      <c r="C2769" s="2">
        <v>20.32</v>
      </c>
    </row>
    <row r="2770" spans="1:3" x14ac:dyDescent="0.2">
      <c r="A2770" s="3">
        <v>44370</v>
      </c>
      <c r="B2770" t="s">
        <v>420</v>
      </c>
      <c r="C2770" s="2">
        <v>18.940000000000001</v>
      </c>
    </row>
    <row r="2771" spans="1:3" x14ac:dyDescent="0.2">
      <c r="A2771" s="3">
        <v>44366</v>
      </c>
      <c r="B2771" t="s">
        <v>420</v>
      </c>
      <c r="C2771" s="2">
        <v>19.100000000000001</v>
      </c>
    </row>
    <row r="2772" spans="1:3" x14ac:dyDescent="0.2">
      <c r="A2772" s="3">
        <v>44363</v>
      </c>
      <c r="B2772" t="s">
        <v>420</v>
      </c>
      <c r="C2772" s="2">
        <v>18.86</v>
      </c>
    </row>
    <row r="2773" spans="1:3" x14ac:dyDescent="0.2">
      <c r="A2773" s="3">
        <v>44359</v>
      </c>
      <c r="B2773" t="s">
        <v>420</v>
      </c>
      <c r="C2773" s="2">
        <v>18.579999999999998</v>
      </c>
    </row>
    <row r="2774" spans="1:3" x14ac:dyDescent="0.2">
      <c r="A2774" s="3">
        <v>44356</v>
      </c>
      <c r="B2774" t="s">
        <v>420</v>
      </c>
      <c r="C2774" s="2">
        <v>18.43</v>
      </c>
    </row>
    <row r="2775" spans="1:3" x14ac:dyDescent="0.2">
      <c r="A2775" s="3">
        <v>44352</v>
      </c>
      <c r="B2775" t="s">
        <v>420</v>
      </c>
      <c r="C2775" s="2">
        <v>17.61</v>
      </c>
    </row>
    <row r="2776" spans="1:3" x14ac:dyDescent="0.2">
      <c r="A2776" s="3">
        <v>44349</v>
      </c>
      <c r="B2776" t="s">
        <v>420</v>
      </c>
      <c r="C2776" s="2">
        <v>17.68</v>
      </c>
    </row>
    <row r="2777" spans="1:3" x14ac:dyDescent="0.2">
      <c r="A2777" s="3">
        <v>44345</v>
      </c>
      <c r="B2777" t="s">
        <v>420</v>
      </c>
      <c r="C2777" s="2">
        <v>18.079999999999998</v>
      </c>
    </row>
    <row r="2778" spans="1:3" x14ac:dyDescent="0.2">
      <c r="A2778" s="3">
        <v>44342</v>
      </c>
      <c r="B2778" t="s">
        <v>420</v>
      </c>
      <c r="C2778" s="2">
        <v>17.66</v>
      </c>
    </row>
    <row r="2779" spans="1:3" x14ac:dyDescent="0.2">
      <c r="A2779" s="3">
        <v>44338</v>
      </c>
      <c r="B2779" t="s">
        <v>420</v>
      </c>
      <c r="C2779" s="2">
        <v>18.22</v>
      </c>
    </row>
    <row r="2780" spans="1:3" x14ac:dyDescent="0.2">
      <c r="A2780" s="3">
        <v>44335</v>
      </c>
      <c r="B2780" t="s">
        <v>420</v>
      </c>
      <c r="C2780" s="2">
        <v>17.100000000000001</v>
      </c>
    </row>
    <row r="2781" spans="1:3" x14ac:dyDescent="0.2">
      <c r="A2781" s="3">
        <v>44331</v>
      </c>
      <c r="B2781" t="s">
        <v>420</v>
      </c>
      <c r="C2781" s="2">
        <v>17.149999999999999</v>
      </c>
    </row>
    <row r="2782" spans="1:3" x14ac:dyDescent="0.2">
      <c r="A2782" s="3">
        <v>44328</v>
      </c>
      <c r="B2782" t="s">
        <v>420</v>
      </c>
      <c r="C2782" s="2">
        <v>17.920000000000002</v>
      </c>
    </row>
    <row r="2783" spans="1:3" x14ac:dyDescent="0.2">
      <c r="A2783" s="3">
        <v>44324</v>
      </c>
      <c r="B2783" t="s">
        <v>420</v>
      </c>
      <c r="C2783" s="2">
        <v>17.48</v>
      </c>
    </row>
    <row r="2784" spans="1:3" x14ac:dyDescent="0.2">
      <c r="A2784" s="3">
        <v>44317</v>
      </c>
      <c r="B2784" t="s">
        <v>420</v>
      </c>
      <c r="C2784" s="2">
        <v>16.98</v>
      </c>
    </row>
    <row r="2785" spans="1:3" x14ac:dyDescent="0.2">
      <c r="A2785" s="3">
        <v>44314</v>
      </c>
      <c r="B2785" t="s">
        <v>420</v>
      </c>
      <c r="C2785" s="2">
        <v>17.21</v>
      </c>
    </row>
    <row r="2786" spans="1:3" x14ac:dyDescent="0.2">
      <c r="A2786" s="3">
        <v>44310</v>
      </c>
      <c r="B2786" t="s">
        <v>420</v>
      </c>
      <c r="C2786" s="2">
        <v>16.420000000000002</v>
      </c>
    </row>
    <row r="2787" spans="1:3" x14ac:dyDescent="0.2">
      <c r="A2787" s="3">
        <v>44307</v>
      </c>
      <c r="B2787" t="s">
        <v>420</v>
      </c>
      <c r="C2787" s="2">
        <v>17.09</v>
      </c>
    </row>
    <row r="2788" spans="1:3" x14ac:dyDescent="0.2">
      <c r="A2788" s="3">
        <v>44303</v>
      </c>
      <c r="B2788" t="s">
        <v>420</v>
      </c>
      <c r="C2788" s="2">
        <v>16.25</v>
      </c>
    </row>
    <row r="2789" spans="1:3" x14ac:dyDescent="0.2">
      <c r="A2789" s="3">
        <v>44300</v>
      </c>
      <c r="B2789" t="s">
        <v>420</v>
      </c>
      <c r="C2789" s="2">
        <v>16.29</v>
      </c>
    </row>
    <row r="2790" spans="1:3" x14ac:dyDescent="0.2">
      <c r="A2790" s="3">
        <v>44296</v>
      </c>
      <c r="B2790" t="s">
        <v>420</v>
      </c>
      <c r="C2790" s="2">
        <v>17.170000000000002</v>
      </c>
    </row>
    <row r="2791" spans="1:3" x14ac:dyDescent="0.2">
      <c r="A2791" s="3">
        <v>44293</v>
      </c>
      <c r="B2791" t="s">
        <v>420</v>
      </c>
      <c r="C2791" s="2">
        <v>16.71</v>
      </c>
    </row>
    <row r="2792" spans="1:3" x14ac:dyDescent="0.2">
      <c r="A2792" s="3">
        <v>44289</v>
      </c>
      <c r="B2792" t="s">
        <v>420</v>
      </c>
      <c r="C2792" s="2">
        <v>16.579999999999998</v>
      </c>
    </row>
    <row r="2793" spans="1:3" x14ac:dyDescent="0.2">
      <c r="A2793" s="3">
        <v>44286</v>
      </c>
      <c r="B2793" t="s">
        <v>420</v>
      </c>
      <c r="C2793" s="2">
        <v>16.68</v>
      </c>
    </row>
    <row r="2794" spans="1:3" x14ac:dyDescent="0.2">
      <c r="A2794" s="3">
        <v>44282</v>
      </c>
      <c r="B2794" t="s">
        <v>420</v>
      </c>
      <c r="C2794" s="2">
        <v>16.309999999999999</v>
      </c>
    </row>
    <row r="2795" spans="1:3" x14ac:dyDescent="0.2">
      <c r="A2795" s="3">
        <v>44279</v>
      </c>
      <c r="B2795" t="s">
        <v>420</v>
      </c>
      <c r="C2795" s="2">
        <v>16.3</v>
      </c>
    </row>
    <row r="2796" spans="1:3" x14ac:dyDescent="0.2">
      <c r="A2796" s="3">
        <v>44275</v>
      </c>
      <c r="B2796" t="s">
        <v>420</v>
      </c>
      <c r="C2796" s="2">
        <v>16.27</v>
      </c>
    </row>
    <row r="2797" spans="1:3" x14ac:dyDescent="0.2">
      <c r="A2797" s="3">
        <v>44272</v>
      </c>
      <c r="B2797" t="s">
        <v>420</v>
      </c>
      <c r="C2797" s="2">
        <v>16.350000000000001</v>
      </c>
    </row>
    <row r="2798" spans="1:3" x14ac:dyDescent="0.2">
      <c r="A2798" s="3">
        <v>44268</v>
      </c>
      <c r="B2798" t="s">
        <v>420</v>
      </c>
      <c r="C2798" s="2">
        <v>15.65</v>
      </c>
    </row>
    <row r="2799" spans="1:3" x14ac:dyDescent="0.2">
      <c r="A2799" s="3">
        <v>44261</v>
      </c>
      <c r="B2799" t="s">
        <v>420</v>
      </c>
      <c r="C2799" s="2">
        <v>15.56</v>
      </c>
    </row>
    <row r="2800" spans="1:3" x14ac:dyDescent="0.2">
      <c r="A2800" s="3">
        <v>44254</v>
      </c>
      <c r="B2800" t="s">
        <v>420</v>
      </c>
      <c r="C2800" s="2">
        <v>15.6</v>
      </c>
    </row>
    <row r="2801" spans="1:3" x14ac:dyDescent="0.2">
      <c r="A2801" s="3">
        <v>44247</v>
      </c>
      <c r="B2801" t="s">
        <v>420</v>
      </c>
      <c r="C2801" s="2">
        <v>14.8</v>
      </c>
    </row>
    <row r="2802" spans="1:3" x14ac:dyDescent="0.2">
      <c r="A2802" s="3">
        <v>44233</v>
      </c>
      <c r="B2802" t="s">
        <v>420</v>
      </c>
      <c r="C2802" s="2">
        <v>10.91</v>
      </c>
    </row>
    <row r="2803" spans="1:3" x14ac:dyDescent="0.2">
      <c r="A2803" s="3">
        <v>44230</v>
      </c>
      <c r="B2803" t="s">
        <v>420</v>
      </c>
      <c r="C2803" s="2">
        <v>10.35</v>
      </c>
    </row>
    <row r="2804" spans="1:3" x14ac:dyDescent="0.2">
      <c r="A2804" s="3">
        <v>44226</v>
      </c>
      <c r="B2804" t="s">
        <v>420</v>
      </c>
      <c r="C2804" s="2">
        <v>9.4499999999999993</v>
      </c>
    </row>
    <row r="2805" spans="1:3" x14ac:dyDescent="0.2">
      <c r="A2805" s="3">
        <v>44223</v>
      </c>
      <c r="B2805" t="s">
        <v>420</v>
      </c>
      <c r="C2805" s="2">
        <v>7.96</v>
      </c>
    </row>
    <row r="2806" spans="1:3" x14ac:dyDescent="0.2">
      <c r="A2806" s="3">
        <v>44219</v>
      </c>
      <c r="B2806" t="s">
        <v>420</v>
      </c>
      <c r="C2806" s="2">
        <v>6.67</v>
      </c>
    </row>
    <row r="2807" spans="1:3" x14ac:dyDescent="0.2">
      <c r="A2807" s="3">
        <v>44216</v>
      </c>
      <c r="B2807" t="s">
        <v>420</v>
      </c>
      <c r="C2807" s="2">
        <v>4.2</v>
      </c>
    </row>
    <row r="2808" spans="1:3" x14ac:dyDescent="0.2">
      <c r="A2808" s="3">
        <v>44212</v>
      </c>
      <c r="B2808" t="s">
        <v>420</v>
      </c>
      <c r="C2808" s="2">
        <v>3.37</v>
      </c>
    </row>
    <row r="2809" spans="1:3" x14ac:dyDescent="0.2">
      <c r="A2809" s="3">
        <v>44209</v>
      </c>
      <c r="B2809" t="s">
        <v>420</v>
      </c>
      <c r="C2809" s="2">
        <v>3.36</v>
      </c>
    </row>
    <row r="2810" spans="1:3" x14ac:dyDescent="0.2">
      <c r="A2810" s="3">
        <v>44205</v>
      </c>
      <c r="B2810" t="s">
        <v>420</v>
      </c>
      <c r="C2810" s="2">
        <v>2.96</v>
      </c>
    </row>
    <row r="2811" spans="1:3" x14ac:dyDescent="0.2">
      <c r="A2811" s="3">
        <v>44202</v>
      </c>
      <c r="B2811" t="s">
        <v>420</v>
      </c>
      <c r="C2811" s="2">
        <v>2.65</v>
      </c>
    </row>
    <row r="2812" spans="1:3" x14ac:dyDescent="0.2">
      <c r="A2812" s="3">
        <v>44195</v>
      </c>
      <c r="B2812" t="s">
        <v>420</v>
      </c>
      <c r="C2812" s="2">
        <v>2.14</v>
      </c>
    </row>
    <row r="2813" spans="1:3" x14ac:dyDescent="0.2">
      <c r="A2813" s="3">
        <v>44191</v>
      </c>
      <c r="B2813" t="s">
        <v>420</v>
      </c>
      <c r="C2813" s="2">
        <v>1.38</v>
      </c>
    </row>
    <row r="2814" spans="1:3" x14ac:dyDescent="0.2">
      <c r="A2814" s="3">
        <v>44188</v>
      </c>
      <c r="B2814" t="s">
        <v>420</v>
      </c>
      <c r="C2814" s="2">
        <v>1.32</v>
      </c>
    </row>
    <row r="2815" spans="1:3" x14ac:dyDescent="0.2">
      <c r="A2815" s="3">
        <v>44184</v>
      </c>
      <c r="B2815" t="s">
        <v>420</v>
      </c>
      <c r="C2815" s="2">
        <v>1.69</v>
      </c>
    </row>
    <row r="2816" spans="1:3" x14ac:dyDescent="0.2">
      <c r="A2816" s="3">
        <v>44181</v>
      </c>
      <c r="B2816" t="s">
        <v>420</v>
      </c>
      <c r="C2816" s="2">
        <v>1.37</v>
      </c>
    </row>
    <row r="2817" spans="1:3" x14ac:dyDescent="0.2">
      <c r="A2817" s="3">
        <v>44177</v>
      </c>
      <c r="B2817" t="s">
        <v>420</v>
      </c>
      <c r="C2817" s="2">
        <v>1.3</v>
      </c>
    </row>
    <row r="2818" spans="1:3" x14ac:dyDescent="0.2">
      <c r="A2818" s="3">
        <v>44174</v>
      </c>
      <c r="B2818" t="s">
        <v>420</v>
      </c>
      <c r="C2818" s="2">
        <v>0.78</v>
      </c>
    </row>
    <row r="2819" spans="1:3" x14ac:dyDescent="0.2">
      <c r="A2819" s="3">
        <v>44170</v>
      </c>
      <c r="B2819" t="s">
        <v>420</v>
      </c>
      <c r="C2819" s="2">
        <v>0.66</v>
      </c>
    </row>
    <row r="2820" spans="1:3" x14ac:dyDescent="0.2">
      <c r="A2820" s="3">
        <v>44167</v>
      </c>
      <c r="B2820" t="s">
        <v>420</v>
      </c>
      <c r="C2820" s="2">
        <v>1.1100000000000001</v>
      </c>
    </row>
    <row r="2821" spans="1:3" x14ac:dyDescent="0.2">
      <c r="A2821" s="3">
        <v>44163</v>
      </c>
      <c r="B2821" t="s">
        <v>420</v>
      </c>
      <c r="C2821" s="2">
        <v>1.07</v>
      </c>
    </row>
    <row r="2822" spans="1:3" x14ac:dyDescent="0.2">
      <c r="A2822" s="3">
        <v>44160</v>
      </c>
      <c r="B2822" t="s">
        <v>420</v>
      </c>
      <c r="C2822" s="2">
        <v>1.23</v>
      </c>
    </row>
    <row r="2823" spans="1:3" x14ac:dyDescent="0.2">
      <c r="A2823" s="3">
        <v>44156</v>
      </c>
      <c r="B2823" t="s">
        <v>420</v>
      </c>
      <c r="C2823" s="2">
        <v>1.37</v>
      </c>
    </row>
    <row r="2824" spans="1:3" x14ac:dyDescent="0.2">
      <c r="A2824" s="3">
        <v>44153</v>
      </c>
      <c r="B2824" t="s">
        <v>420</v>
      </c>
      <c r="C2824" s="2">
        <v>0.84</v>
      </c>
    </row>
    <row r="2825" spans="1:3" x14ac:dyDescent="0.2">
      <c r="A2825" s="3">
        <v>44149</v>
      </c>
      <c r="B2825" t="s">
        <v>420</v>
      </c>
      <c r="C2825" s="2">
        <v>1.1200000000000001</v>
      </c>
    </row>
    <row r="2826" spans="1:3" x14ac:dyDescent="0.2">
      <c r="A2826" s="3">
        <v>44146</v>
      </c>
      <c r="B2826" t="s">
        <v>420</v>
      </c>
      <c r="C2826" s="2">
        <v>1.1599999999999999</v>
      </c>
    </row>
    <row r="2827" spans="1:3" x14ac:dyDescent="0.2">
      <c r="A2827" s="3">
        <v>44142</v>
      </c>
      <c r="B2827" t="s">
        <v>420</v>
      </c>
      <c r="C2827" s="2">
        <v>1.46</v>
      </c>
    </row>
    <row r="2828" spans="1:3" x14ac:dyDescent="0.2">
      <c r="A2828" s="3">
        <v>44139</v>
      </c>
      <c r="B2828" t="s">
        <v>420</v>
      </c>
      <c r="C2828" s="2">
        <v>1.21</v>
      </c>
    </row>
    <row r="2829" spans="1:3" x14ac:dyDescent="0.2">
      <c r="A2829" s="3">
        <v>44135</v>
      </c>
      <c r="B2829" t="s">
        <v>420</v>
      </c>
      <c r="C2829" s="2">
        <v>-0.48</v>
      </c>
    </row>
    <row r="2830" spans="1:3" x14ac:dyDescent="0.2">
      <c r="A2830" s="3">
        <v>44132</v>
      </c>
      <c r="B2830" t="s">
        <v>420</v>
      </c>
      <c r="C2830" s="2">
        <v>-0.01</v>
      </c>
    </row>
    <row r="2831" spans="1:3" x14ac:dyDescent="0.2">
      <c r="A2831" s="3">
        <v>44128</v>
      </c>
      <c r="B2831" t="s">
        <v>420</v>
      </c>
      <c r="C2831" s="2">
        <v>0.01</v>
      </c>
    </row>
    <row r="2832" spans="1:3" x14ac:dyDescent="0.2">
      <c r="A2832" s="3">
        <v>44125</v>
      </c>
      <c r="B2832" t="s">
        <v>420</v>
      </c>
      <c r="C2832" s="2">
        <v>-0.23</v>
      </c>
    </row>
    <row r="2833" spans="1:3" x14ac:dyDescent="0.2">
      <c r="A2833" s="3">
        <v>44121</v>
      </c>
      <c r="B2833" t="s">
        <v>420</v>
      </c>
      <c r="C2833" s="2">
        <v>0.77</v>
      </c>
    </row>
    <row r="2834" spans="1:3" x14ac:dyDescent="0.2">
      <c r="A2834" s="3">
        <v>44114</v>
      </c>
      <c r="B2834" t="s">
        <v>420</v>
      </c>
      <c r="C2834" s="2">
        <v>0.23</v>
      </c>
    </row>
    <row r="2835" spans="1:3" x14ac:dyDescent="0.2">
      <c r="A2835" s="3">
        <v>44100</v>
      </c>
      <c r="B2835" t="s">
        <v>420</v>
      </c>
      <c r="C2835" s="2">
        <v>0.28000000000000003</v>
      </c>
    </row>
    <row r="2836" spans="1:3" x14ac:dyDescent="0.2">
      <c r="A2836" s="3">
        <v>44093</v>
      </c>
      <c r="B2836" t="s">
        <v>420</v>
      </c>
      <c r="C2836" s="2">
        <v>1.25</v>
      </c>
    </row>
    <row r="2837" spans="1:3" x14ac:dyDescent="0.2">
      <c r="A2837" s="3">
        <v>44086</v>
      </c>
      <c r="B2837" t="s">
        <v>420</v>
      </c>
      <c r="C2837" s="2">
        <v>-0.04</v>
      </c>
    </row>
    <row r="2838" spans="1:3" x14ac:dyDescent="0.2">
      <c r="A2838" s="3">
        <v>44079</v>
      </c>
      <c r="B2838" t="s">
        <v>420</v>
      </c>
      <c r="C2838" s="2">
        <v>0.28999999999999998</v>
      </c>
    </row>
    <row r="2839" spans="1:3" x14ac:dyDescent="0.2">
      <c r="A2839" s="3">
        <v>44072</v>
      </c>
      <c r="B2839" t="s">
        <v>420</v>
      </c>
      <c r="C2839" s="2">
        <v>0.78</v>
      </c>
    </row>
    <row r="2840" spans="1:3" x14ac:dyDescent="0.2">
      <c r="A2840" s="3">
        <v>44065</v>
      </c>
      <c r="B2840" t="s">
        <v>420</v>
      </c>
      <c r="C2840" s="2">
        <v>-0.46</v>
      </c>
    </row>
    <row r="2841" spans="1:3" x14ac:dyDescent="0.2">
      <c r="A2841" s="3">
        <v>44058</v>
      </c>
      <c r="B2841" t="s">
        <v>420</v>
      </c>
      <c r="C2841" s="2">
        <v>-0.08</v>
      </c>
    </row>
    <row r="2842" spans="1:3" x14ac:dyDescent="0.2">
      <c r="A2842" s="3">
        <v>44051</v>
      </c>
      <c r="B2842" t="s">
        <v>420</v>
      </c>
      <c r="C2842" s="2">
        <v>-0.52</v>
      </c>
    </row>
    <row r="2843" spans="1:3" x14ac:dyDescent="0.2">
      <c r="A2843" s="3">
        <v>44044</v>
      </c>
      <c r="B2843" t="s">
        <v>420</v>
      </c>
      <c r="C2843" s="2">
        <v>-0.09</v>
      </c>
    </row>
    <row r="2844" spans="1:3" x14ac:dyDescent="0.2">
      <c r="A2844" s="3">
        <v>44036</v>
      </c>
      <c r="B2844" t="s">
        <v>420</v>
      </c>
      <c r="C2844" s="2">
        <v>-0.02</v>
      </c>
    </row>
    <row r="2845" spans="1:3" x14ac:dyDescent="0.2">
      <c r="A2845" s="3">
        <v>44030</v>
      </c>
      <c r="B2845" t="s">
        <v>420</v>
      </c>
      <c r="C2845" s="2">
        <v>-0.26</v>
      </c>
    </row>
    <row r="2846" spans="1:3" x14ac:dyDescent="0.2">
      <c r="A2846" s="3">
        <v>44015</v>
      </c>
      <c r="B2846" t="s">
        <v>420</v>
      </c>
      <c r="C2846" s="2">
        <v>-0.56000000000000005</v>
      </c>
    </row>
    <row r="2847" spans="1:3" x14ac:dyDescent="0.2">
      <c r="A2847" s="3">
        <v>44002</v>
      </c>
      <c r="B2847" t="s">
        <v>420</v>
      </c>
      <c r="C2847" s="2">
        <v>-0.69</v>
      </c>
    </row>
    <row r="2848" spans="1:3" x14ac:dyDescent="0.2">
      <c r="A2848" s="3">
        <v>43995</v>
      </c>
      <c r="B2848" t="s">
        <v>420</v>
      </c>
      <c r="C2848" s="2">
        <v>-0.16</v>
      </c>
    </row>
    <row r="2849" spans="1:3" x14ac:dyDescent="0.2">
      <c r="A2849" s="3">
        <v>43981</v>
      </c>
      <c r="B2849" t="s">
        <v>420</v>
      </c>
      <c r="C2849" s="2">
        <v>-1.63</v>
      </c>
    </row>
    <row r="2850" spans="1:3" x14ac:dyDescent="0.2">
      <c r="A2850" s="3">
        <v>43967</v>
      </c>
      <c r="B2850" t="s">
        <v>420</v>
      </c>
      <c r="C2850" s="2">
        <v>-0.88</v>
      </c>
    </row>
    <row r="2851" spans="1:3" x14ac:dyDescent="0.2">
      <c r="A2851" s="3">
        <v>43953</v>
      </c>
      <c r="B2851" t="s">
        <v>420</v>
      </c>
      <c r="C2851" s="2">
        <v>-0.91</v>
      </c>
    </row>
    <row r="2852" spans="1:3" x14ac:dyDescent="0.2">
      <c r="A2852" s="3">
        <v>43946</v>
      </c>
      <c r="B2852" t="s">
        <v>420</v>
      </c>
      <c r="C2852" s="2">
        <v>-0.24</v>
      </c>
    </row>
    <row r="2853" spans="1:3" x14ac:dyDescent="0.2">
      <c r="A2853" s="3">
        <v>43911</v>
      </c>
      <c r="B2853" t="s">
        <v>420</v>
      </c>
      <c r="C2853" s="2">
        <v>0</v>
      </c>
    </row>
    <row r="2854" spans="1:3" x14ac:dyDescent="0.2">
      <c r="A2854" s="3">
        <v>44541</v>
      </c>
      <c r="B2854" t="s">
        <v>421</v>
      </c>
      <c r="C2854" s="2">
        <v>18.68</v>
      </c>
    </row>
    <row r="2855" spans="1:3" x14ac:dyDescent="0.2">
      <c r="A2855" s="3">
        <v>44538</v>
      </c>
      <c r="B2855" t="s">
        <v>421</v>
      </c>
      <c r="C2855" s="2">
        <v>19.57</v>
      </c>
    </row>
    <row r="2856" spans="1:3" x14ac:dyDescent="0.2">
      <c r="A2856" s="3">
        <v>44534</v>
      </c>
      <c r="B2856" t="s">
        <v>421</v>
      </c>
      <c r="C2856" s="2">
        <v>17.75</v>
      </c>
    </row>
    <row r="2857" spans="1:3" x14ac:dyDescent="0.2">
      <c r="A2857" s="3">
        <v>44531</v>
      </c>
      <c r="B2857" t="s">
        <v>421</v>
      </c>
      <c r="C2857" s="2">
        <v>17.86</v>
      </c>
    </row>
    <row r="2858" spans="1:3" x14ac:dyDescent="0.2">
      <c r="A2858" s="3">
        <v>44527</v>
      </c>
      <c r="B2858" t="s">
        <v>421</v>
      </c>
      <c r="C2858" s="2">
        <v>17.100000000000001</v>
      </c>
    </row>
    <row r="2859" spans="1:3" x14ac:dyDescent="0.2">
      <c r="A2859" s="3">
        <v>44524</v>
      </c>
      <c r="B2859" t="s">
        <v>421</v>
      </c>
      <c r="C2859" s="2">
        <v>17.02</v>
      </c>
    </row>
    <row r="2860" spans="1:3" x14ac:dyDescent="0.2">
      <c r="A2860" s="3">
        <v>44520</v>
      </c>
      <c r="B2860" t="s">
        <v>421</v>
      </c>
      <c r="C2860" s="2">
        <v>16.78</v>
      </c>
    </row>
    <row r="2861" spans="1:3" x14ac:dyDescent="0.2">
      <c r="A2861" s="3">
        <v>44517</v>
      </c>
      <c r="B2861" t="s">
        <v>421</v>
      </c>
      <c r="C2861" s="2">
        <v>16.54</v>
      </c>
    </row>
    <row r="2862" spans="1:3" x14ac:dyDescent="0.2">
      <c r="A2862" s="3">
        <v>44513</v>
      </c>
      <c r="B2862" t="s">
        <v>421</v>
      </c>
      <c r="C2862" s="2">
        <v>16.14</v>
      </c>
    </row>
    <row r="2863" spans="1:3" x14ac:dyDescent="0.2">
      <c r="A2863" s="3">
        <v>44510</v>
      </c>
      <c r="B2863" t="s">
        <v>421</v>
      </c>
      <c r="C2863" s="2">
        <v>16.13</v>
      </c>
    </row>
    <row r="2864" spans="1:3" x14ac:dyDescent="0.2">
      <c r="A2864" s="3">
        <v>44506</v>
      </c>
      <c r="B2864" t="s">
        <v>421</v>
      </c>
      <c r="C2864" s="2">
        <v>15.64</v>
      </c>
    </row>
    <row r="2865" spans="1:3" x14ac:dyDescent="0.2">
      <c r="A2865" s="3">
        <v>44503</v>
      </c>
      <c r="B2865" t="s">
        <v>421</v>
      </c>
      <c r="C2865" s="2">
        <v>15.91</v>
      </c>
    </row>
    <row r="2866" spans="1:3" x14ac:dyDescent="0.2">
      <c r="A2866" s="3">
        <v>44499</v>
      </c>
      <c r="B2866" t="s">
        <v>421</v>
      </c>
      <c r="C2866" s="2">
        <v>15.36</v>
      </c>
    </row>
    <row r="2867" spans="1:3" x14ac:dyDescent="0.2">
      <c r="A2867" s="3">
        <v>44496</v>
      </c>
      <c r="B2867" t="s">
        <v>421</v>
      </c>
      <c r="C2867" s="2">
        <v>15.64</v>
      </c>
    </row>
    <row r="2868" spans="1:3" x14ac:dyDescent="0.2">
      <c r="A2868" s="3">
        <v>44492</v>
      </c>
      <c r="B2868" t="s">
        <v>421</v>
      </c>
      <c r="C2868" s="2">
        <v>15.44</v>
      </c>
    </row>
    <row r="2869" spans="1:3" x14ac:dyDescent="0.2">
      <c r="A2869" s="3">
        <v>44489</v>
      </c>
      <c r="B2869" t="s">
        <v>421</v>
      </c>
      <c r="C2869" s="2">
        <v>14.5</v>
      </c>
    </row>
    <row r="2870" spans="1:3" x14ac:dyDescent="0.2">
      <c r="A2870" s="3">
        <v>44485</v>
      </c>
      <c r="B2870" t="s">
        <v>421</v>
      </c>
      <c r="C2870" s="2">
        <v>15</v>
      </c>
    </row>
    <row r="2871" spans="1:3" x14ac:dyDescent="0.2">
      <c r="A2871" s="3">
        <v>44482</v>
      </c>
      <c r="B2871" t="s">
        <v>421</v>
      </c>
      <c r="C2871" s="2">
        <v>14.83</v>
      </c>
    </row>
    <row r="2872" spans="1:3" x14ac:dyDescent="0.2">
      <c r="A2872" s="3">
        <v>44478</v>
      </c>
      <c r="B2872" t="s">
        <v>421</v>
      </c>
      <c r="C2872" s="2">
        <v>14.35</v>
      </c>
    </row>
    <row r="2873" spans="1:3" x14ac:dyDescent="0.2">
      <c r="A2873" s="3">
        <v>44471</v>
      </c>
      <c r="B2873" t="s">
        <v>421</v>
      </c>
      <c r="C2873" s="2">
        <v>14.86</v>
      </c>
    </row>
    <row r="2874" spans="1:3" x14ac:dyDescent="0.2">
      <c r="A2874" s="3">
        <v>44468</v>
      </c>
      <c r="B2874" t="s">
        <v>421</v>
      </c>
      <c r="C2874" s="2">
        <v>14.09</v>
      </c>
    </row>
    <row r="2875" spans="1:3" x14ac:dyDescent="0.2">
      <c r="A2875" s="3">
        <v>44464</v>
      </c>
      <c r="B2875" t="s">
        <v>421</v>
      </c>
      <c r="C2875" s="2">
        <v>14.55</v>
      </c>
    </row>
    <row r="2876" spans="1:3" x14ac:dyDescent="0.2">
      <c r="A2876" s="3">
        <v>44461</v>
      </c>
      <c r="B2876" t="s">
        <v>421</v>
      </c>
      <c r="C2876" s="2">
        <v>14.29</v>
      </c>
    </row>
    <row r="2877" spans="1:3" x14ac:dyDescent="0.2">
      <c r="A2877" s="3">
        <v>44457</v>
      </c>
      <c r="B2877" t="s">
        <v>421</v>
      </c>
      <c r="C2877" s="2">
        <v>14.51</v>
      </c>
    </row>
    <row r="2878" spans="1:3" x14ac:dyDescent="0.2">
      <c r="A2878" s="3">
        <v>44454</v>
      </c>
      <c r="B2878" t="s">
        <v>421</v>
      </c>
      <c r="C2878" s="2">
        <v>14.71</v>
      </c>
    </row>
    <row r="2879" spans="1:3" x14ac:dyDescent="0.2">
      <c r="A2879" s="3">
        <v>44450</v>
      </c>
      <c r="B2879" t="s">
        <v>421</v>
      </c>
      <c r="C2879" s="2">
        <v>15.14</v>
      </c>
    </row>
    <row r="2880" spans="1:3" x14ac:dyDescent="0.2">
      <c r="A2880" s="3">
        <v>44436</v>
      </c>
      <c r="B2880" t="s">
        <v>421</v>
      </c>
      <c r="C2880" s="2">
        <v>23.62</v>
      </c>
    </row>
    <row r="2881" spans="1:3" x14ac:dyDescent="0.2">
      <c r="A2881" s="3">
        <v>44429</v>
      </c>
      <c r="B2881" t="s">
        <v>421</v>
      </c>
      <c r="C2881" s="2">
        <v>23.65</v>
      </c>
    </row>
    <row r="2882" spans="1:3" x14ac:dyDescent="0.2">
      <c r="A2882" s="3">
        <v>44422</v>
      </c>
      <c r="B2882" t="s">
        <v>421</v>
      </c>
      <c r="C2882" s="2">
        <v>24.02</v>
      </c>
    </row>
    <row r="2883" spans="1:3" x14ac:dyDescent="0.2">
      <c r="A2883" s="3">
        <v>44415</v>
      </c>
      <c r="B2883" t="s">
        <v>421</v>
      </c>
      <c r="C2883" s="2">
        <v>23</v>
      </c>
    </row>
    <row r="2884" spans="1:3" x14ac:dyDescent="0.2">
      <c r="A2884" s="3">
        <v>44412</v>
      </c>
      <c r="B2884" t="s">
        <v>421</v>
      </c>
      <c r="C2884" s="2">
        <v>23.19</v>
      </c>
    </row>
    <row r="2885" spans="1:3" x14ac:dyDescent="0.2">
      <c r="A2885" s="3">
        <v>44408</v>
      </c>
      <c r="B2885" t="s">
        <v>421</v>
      </c>
      <c r="C2885" s="2">
        <v>23.08</v>
      </c>
    </row>
    <row r="2886" spans="1:3" x14ac:dyDescent="0.2">
      <c r="A2886" s="3">
        <v>44405</v>
      </c>
      <c r="B2886" t="s">
        <v>421</v>
      </c>
      <c r="C2886" s="2">
        <v>23.26</v>
      </c>
    </row>
    <row r="2887" spans="1:3" x14ac:dyDescent="0.2">
      <c r="A2887" s="3">
        <v>44401</v>
      </c>
      <c r="B2887" t="s">
        <v>421</v>
      </c>
      <c r="C2887" s="2">
        <v>23.24</v>
      </c>
    </row>
    <row r="2888" spans="1:3" x14ac:dyDescent="0.2">
      <c r="A2888" s="3">
        <v>44398</v>
      </c>
      <c r="B2888" t="s">
        <v>421</v>
      </c>
      <c r="C2888" s="2">
        <v>22.46</v>
      </c>
    </row>
    <row r="2889" spans="1:3" x14ac:dyDescent="0.2">
      <c r="A2889" s="3">
        <v>44394</v>
      </c>
      <c r="B2889" t="s">
        <v>421</v>
      </c>
      <c r="C2889" s="2">
        <v>22.68</v>
      </c>
    </row>
    <row r="2890" spans="1:3" x14ac:dyDescent="0.2">
      <c r="A2890" s="3">
        <v>44391</v>
      </c>
      <c r="B2890" t="s">
        <v>421</v>
      </c>
      <c r="C2890" s="2">
        <v>22.23</v>
      </c>
    </row>
    <row r="2891" spans="1:3" x14ac:dyDescent="0.2">
      <c r="A2891" s="3">
        <v>44387</v>
      </c>
      <c r="B2891" t="s">
        <v>421</v>
      </c>
      <c r="C2891" s="2">
        <v>21.91</v>
      </c>
    </row>
    <row r="2892" spans="1:3" x14ac:dyDescent="0.2">
      <c r="A2892" s="3">
        <v>44384</v>
      </c>
      <c r="B2892" t="s">
        <v>421</v>
      </c>
      <c r="C2892" s="2">
        <v>22.27</v>
      </c>
    </row>
    <row r="2893" spans="1:3" x14ac:dyDescent="0.2">
      <c r="A2893" s="3">
        <v>44373</v>
      </c>
      <c r="B2893" t="s">
        <v>421</v>
      </c>
      <c r="C2893" s="2">
        <v>19.02</v>
      </c>
    </row>
    <row r="2894" spans="1:3" x14ac:dyDescent="0.2">
      <c r="A2894" s="3">
        <v>44370</v>
      </c>
      <c r="B2894" t="s">
        <v>421</v>
      </c>
      <c r="C2894" s="2">
        <v>17.829999999999998</v>
      </c>
    </row>
    <row r="2895" spans="1:3" x14ac:dyDescent="0.2">
      <c r="A2895" s="3">
        <v>44366</v>
      </c>
      <c r="B2895" t="s">
        <v>421</v>
      </c>
      <c r="C2895" s="2">
        <v>18</v>
      </c>
    </row>
    <row r="2896" spans="1:3" x14ac:dyDescent="0.2">
      <c r="A2896" s="3">
        <v>44363</v>
      </c>
      <c r="B2896" t="s">
        <v>421</v>
      </c>
      <c r="C2896" s="2">
        <v>17.059999999999999</v>
      </c>
    </row>
    <row r="2897" spans="1:3" x14ac:dyDescent="0.2">
      <c r="A2897" s="3">
        <v>44359</v>
      </c>
      <c r="B2897" t="s">
        <v>421</v>
      </c>
      <c r="C2897" s="2">
        <v>17.600000000000001</v>
      </c>
    </row>
    <row r="2898" spans="1:3" x14ac:dyDescent="0.2">
      <c r="A2898" s="3">
        <v>44356</v>
      </c>
      <c r="B2898" t="s">
        <v>421</v>
      </c>
      <c r="C2898" s="2">
        <v>17.14</v>
      </c>
    </row>
    <row r="2899" spans="1:3" x14ac:dyDescent="0.2">
      <c r="A2899" s="3">
        <v>44352</v>
      </c>
      <c r="B2899" t="s">
        <v>421</v>
      </c>
      <c r="C2899" s="2">
        <v>16.760000000000002</v>
      </c>
    </row>
    <row r="2900" spans="1:3" x14ac:dyDescent="0.2">
      <c r="A2900" s="3">
        <v>44349</v>
      </c>
      <c r="B2900" t="s">
        <v>421</v>
      </c>
      <c r="C2900" s="2">
        <v>16.82</v>
      </c>
    </row>
    <row r="2901" spans="1:3" x14ac:dyDescent="0.2">
      <c r="A2901" s="3">
        <v>44345</v>
      </c>
      <c r="B2901" t="s">
        <v>421</v>
      </c>
      <c r="C2901" s="2">
        <v>16.579999999999998</v>
      </c>
    </row>
    <row r="2902" spans="1:3" x14ac:dyDescent="0.2">
      <c r="A2902" s="3">
        <v>44342</v>
      </c>
      <c r="B2902" t="s">
        <v>421</v>
      </c>
      <c r="C2902" s="2">
        <v>17.07</v>
      </c>
    </row>
    <row r="2903" spans="1:3" x14ac:dyDescent="0.2">
      <c r="A2903" s="3">
        <v>44338</v>
      </c>
      <c r="B2903" t="s">
        <v>421</v>
      </c>
      <c r="C2903" s="2">
        <v>17.03</v>
      </c>
    </row>
    <row r="2904" spans="1:3" x14ac:dyDescent="0.2">
      <c r="A2904" s="3">
        <v>44335</v>
      </c>
      <c r="B2904" t="s">
        <v>421</v>
      </c>
      <c r="C2904" s="2">
        <v>16.27</v>
      </c>
    </row>
    <row r="2905" spans="1:3" x14ac:dyDescent="0.2">
      <c r="A2905" s="3">
        <v>44331</v>
      </c>
      <c r="B2905" t="s">
        <v>421</v>
      </c>
      <c r="C2905" s="2">
        <v>15.97</v>
      </c>
    </row>
    <row r="2906" spans="1:3" x14ac:dyDescent="0.2">
      <c r="A2906" s="3">
        <v>44328</v>
      </c>
      <c r="B2906" t="s">
        <v>421</v>
      </c>
      <c r="C2906" s="2">
        <v>15.87</v>
      </c>
    </row>
    <row r="2907" spans="1:3" x14ac:dyDescent="0.2">
      <c r="A2907" s="3">
        <v>44324</v>
      </c>
      <c r="B2907" t="s">
        <v>421</v>
      </c>
      <c r="C2907" s="2">
        <v>15.59</v>
      </c>
    </row>
    <row r="2908" spans="1:3" x14ac:dyDescent="0.2">
      <c r="A2908" s="3">
        <v>44317</v>
      </c>
      <c r="B2908" t="s">
        <v>421</v>
      </c>
      <c r="C2908" s="2">
        <v>16.059999999999999</v>
      </c>
    </row>
    <row r="2909" spans="1:3" x14ac:dyDescent="0.2">
      <c r="A2909" s="3">
        <v>44314</v>
      </c>
      <c r="B2909" t="s">
        <v>421</v>
      </c>
      <c r="C2909" s="2">
        <v>16.32</v>
      </c>
    </row>
    <row r="2910" spans="1:3" x14ac:dyDescent="0.2">
      <c r="A2910" s="3">
        <v>44310</v>
      </c>
      <c r="B2910" t="s">
        <v>421</v>
      </c>
      <c r="C2910" s="2">
        <v>16.100000000000001</v>
      </c>
    </row>
    <row r="2911" spans="1:3" x14ac:dyDescent="0.2">
      <c r="A2911" s="3">
        <v>44307</v>
      </c>
      <c r="B2911" t="s">
        <v>421</v>
      </c>
      <c r="C2911" s="2">
        <v>15.44</v>
      </c>
    </row>
    <row r="2912" spans="1:3" x14ac:dyDescent="0.2">
      <c r="A2912" s="3">
        <v>44303</v>
      </c>
      <c r="B2912" t="s">
        <v>421</v>
      </c>
      <c r="C2912" s="2">
        <v>15.52</v>
      </c>
    </row>
    <row r="2913" spans="1:3" x14ac:dyDescent="0.2">
      <c r="A2913" s="3">
        <v>44300</v>
      </c>
      <c r="B2913" t="s">
        <v>421</v>
      </c>
      <c r="C2913" s="2">
        <v>15.68</v>
      </c>
    </row>
    <row r="2914" spans="1:3" x14ac:dyDescent="0.2">
      <c r="A2914" s="3">
        <v>44296</v>
      </c>
      <c r="B2914" t="s">
        <v>421</v>
      </c>
      <c r="C2914" s="2">
        <v>16.13</v>
      </c>
    </row>
    <row r="2915" spans="1:3" x14ac:dyDescent="0.2">
      <c r="A2915" s="3">
        <v>44293</v>
      </c>
      <c r="B2915" t="s">
        <v>421</v>
      </c>
      <c r="C2915" s="2">
        <v>15.25</v>
      </c>
    </row>
    <row r="2916" spans="1:3" x14ac:dyDescent="0.2">
      <c r="A2916" s="3">
        <v>44289</v>
      </c>
      <c r="B2916" t="s">
        <v>421</v>
      </c>
      <c r="C2916" s="2">
        <v>15.64</v>
      </c>
    </row>
    <row r="2917" spans="1:3" x14ac:dyDescent="0.2">
      <c r="A2917" s="3">
        <v>44286</v>
      </c>
      <c r="B2917" t="s">
        <v>421</v>
      </c>
      <c r="C2917" s="2">
        <v>15.86</v>
      </c>
    </row>
    <row r="2918" spans="1:3" x14ac:dyDescent="0.2">
      <c r="A2918" s="3">
        <v>44282</v>
      </c>
      <c r="B2918" t="s">
        <v>421</v>
      </c>
      <c r="C2918" s="2">
        <v>15.38</v>
      </c>
    </row>
    <row r="2919" spans="1:3" x14ac:dyDescent="0.2">
      <c r="A2919" s="3">
        <v>44279</v>
      </c>
      <c r="B2919" t="s">
        <v>421</v>
      </c>
      <c r="C2919" s="2">
        <v>14.98</v>
      </c>
    </row>
    <row r="2920" spans="1:3" x14ac:dyDescent="0.2">
      <c r="A2920" s="3">
        <v>44275</v>
      </c>
      <c r="B2920" t="s">
        <v>421</v>
      </c>
      <c r="C2920" s="2">
        <v>14.53</v>
      </c>
    </row>
    <row r="2921" spans="1:3" x14ac:dyDescent="0.2">
      <c r="A2921" s="3">
        <v>44272</v>
      </c>
      <c r="B2921" t="s">
        <v>421</v>
      </c>
      <c r="C2921" s="2">
        <v>14.87</v>
      </c>
    </row>
    <row r="2922" spans="1:3" x14ac:dyDescent="0.2">
      <c r="A2922" s="3">
        <v>44268</v>
      </c>
      <c r="B2922" t="s">
        <v>421</v>
      </c>
      <c r="C2922" s="2">
        <v>15.74</v>
      </c>
    </row>
    <row r="2923" spans="1:3" x14ac:dyDescent="0.2">
      <c r="A2923" s="3">
        <v>44261</v>
      </c>
      <c r="B2923" t="s">
        <v>421</v>
      </c>
      <c r="C2923" s="2">
        <v>14.64</v>
      </c>
    </row>
    <row r="2924" spans="1:3" x14ac:dyDescent="0.2">
      <c r="A2924" s="3">
        <v>44254</v>
      </c>
      <c r="B2924" t="s">
        <v>421</v>
      </c>
      <c r="C2924" s="2">
        <v>13.94</v>
      </c>
    </row>
    <row r="2925" spans="1:3" x14ac:dyDescent="0.2">
      <c r="A2925" s="3">
        <v>44247</v>
      </c>
      <c r="B2925" t="s">
        <v>421</v>
      </c>
      <c r="C2925" s="2">
        <v>13.59</v>
      </c>
    </row>
    <row r="2926" spans="1:3" x14ac:dyDescent="0.2">
      <c r="A2926" s="3">
        <v>44233</v>
      </c>
      <c r="B2926" t="s">
        <v>421</v>
      </c>
      <c r="C2926" s="2">
        <v>9.15</v>
      </c>
    </row>
    <row r="2927" spans="1:3" x14ac:dyDescent="0.2">
      <c r="A2927" s="3">
        <v>44230</v>
      </c>
      <c r="B2927" t="s">
        <v>421</v>
      </c>
      <c r="C2927" s="2">
        <v>8.93</v>
      </c>
    </row>
    <row r="2928" spans="1:3" x14ac:dyDescent="0.2">
      <c r="A2928" s="3">
        <v>44226</v>
      </c>
      <c r="B2928" t="s">
        <v>421</v>
      </c>
      <c r="C2928" s="2">
        <v>7.9</v>
      </c>
    </row>
    <row r="2929" spans="1:3" x14ac:dyDescent="0.2">
      <c r="A2929" s="3">
        <v>44223</v>
      </c>
      <c r="B2929" t="s">
        <v>421</v>
      </c>
      <c r="C2929" s="2">
        <v>6.8</v>
      </c>
    </row>
    <row r="2930" spans="1:3" x14ac:dyDescent="0.2">
      <c r="A2930" s="3">
        <v>44219</v>
      </c>
      <c r="B2930" t="s">
        <v>421</v>
      </c>
      <c r="C2930" s="2">
        <v>6.06</v>
      </c>
    </row>
    <row r="2931" spans="1:3" x14ac:dyDescent="0.2">
      <c r="A2931" s="3">
        <v>44216</v>
      </c>
      <c r="B2931" t="s">
        <v>421</v>
      </c>
      <c r="C2931" s="2">
        <v>4.03</v>
      </c>
    </row>
    <row r="2932" spans="1:3" x14ac:dyDescent="0.2">
      <c r="A2932" s="3">
        <v>44212</v>
      </c>
      <c r="B2932" t="s">
        <v>421</v>
      </c>
      <c r="C2932" s="2">
        <v>2.95</v>
      </c>
    </row>
    <row r="2933" spans="1:3" x14ac:dyDescent="0.2">
      <c r="A2933" s="3">
        <v>44209</v>
      </c>
      <c r="B2933" t="s">
        <v>421</v>
      </c>
      <c r="C2933" s="2">
        <v>2.46</v>
      </c>
    </row>
    <row r="2934" spans="1:3" x14ac:dyDescent="0.2">
      <c r="A2934" s="3">
        <v>44205</v>
      </c>
      <c r="B2934" t="s">
        <v>421</v>
      </c>
      <c r="C2934" s="2">
        <v>2.71</v>
      </c>
    </row>
    <row r="2935" spans="1:3" x14ac:dyDescent="0.2">
      <c r="A2935" s="3">
        <v>44202</v>
      </c>
      <c r="B2935" t="s">
        <v>421</v>
      </c>
      <c r="C2935" s="2">
        <v>2.61</v>
      </c>
    </row>
    <row r="2936" spans="1:3" x14ac:dyDescent="0.2">
      <c r="A2936" s="3">
        <v>44195</v>
      </c>
      <c r="B2936" t="s">
        <v>421</v>
      </c>
      <c r="C2936" s="2">
        <v>1.82</v>
      </c>
    </row>
    <row r="2937" spans="1:3" x14ac:dyDescent="0.2">
      <c r="A2937" s="3">
        <v>44191</v>
      </c>
      <c r="B2937" t="s">
        <v>421</v>
      </c>
      <c r="C2937" s="2">
        <v>1.72</v>
      </c>
    </row>
    <row r="2938" spans="1:3" x14ac:dyDescent="0.2">
      <c r="A2938" s="3">
        <v>44188</v>
      </c>
      <c r="B2938" t="s">
        <v>421</v>
      </c>
      <c r="C2938" s="2">
        <v>1.79</v>
      </c>
    </row>
    <row r="2939" spans="1:3" x14ac:dyDescent="0.2">
      <c r="A2939" s="3">
        <v>44184</v>
      </c>
      <c r="B2939" t="s">
        <v>421</v>
      </c>
      <c r="C2939" s="2">
        <v>1.23</v>
      </c>
    </row>
    <row r="2940" spans="1:3" x14ac:dyDescent="0.2">
      <c r="A2940" s="3">
        <v>44181</v>
      </c>
      <c r="B2940" t="s">
        <v>421</v>
      </c>
      <c r="C2940" s="2">
        <v>1.18</v>
      </c>
    </row>
    <row r="2941" spans="1:3" x14ac:dyDescent="0.2">
      <c r="A2941" s="3">
        <v>44177</v>
      </c>
      <c r="B2941" t="s">
        <v>421</v>
      </c>
      <c r="C2941" s="2">
        <v>1.1000000000000001</v>
      </c>
    </row>
    <row r="2942" spans="1:3" x14ac:dyDescent="0.2">
      <c r="A2942" s="3">
        <v>44174</v>
      </c>
      <c r="B2942" t="s">
        <v>421</v>
      </c>
      <c r="C2942" s="2">
        <v>1.29</v>
      </c>
    </row>
    <row r="2943" spans="1:3" x14ac:dyDescent="0.2">
      <c r="A2943" s="3">
        <v>44170</v>
      </c>
      <c r="B2943" t="s">
        <v>421</v>
      </c>
      <c r="C2943" s="2">
        <v>1.4</v>
      </c>
    </row>
    <row r="2944" spans="1:3" x14ac:dyDescent="0.2">
      <c r="A2944" s="3">
        <v>44167</v>
      </c>
      <c r="B2944" t="s">
        <v>421</v>
      </c>
      <c r="C2944" s="2">
        <v>0.71</v>
      </c>
    </row>
    <row r="2945" spans="1:3" x14ac:dyDescent="0.2">
      <c r="A2945" s="3">
        <v>44163</v>
      </c>
      <c r="B2945" t="s">
        <v>421</v>
      </c>
      <c r="C2945" s="2">
        <v>1.34</v>
      </c>
    </row>
    <row r="2946" spans="1:3" x14ac:dyDescent="0.2">
      <c r="A2946" s="3">
        <v>44160</v>
      </c>
      <c r="B2946" t="s">
        <v>421</v>
      </c>
      <c r="C2946" s="2">
        <v>1.25</v>
      </c>
    </row>
    <row r="2947" spans="1:3" x14ac:dyDescent="0.2">
      <c r="A2947" s="3">
        <v>44156</v>
      </c>
      <c r="B2947" t="s">
        <v>421</v>
      </c>
      <c r="C2947" s="2">
        <v>1.21</v>
      </c>
    </row>
    <row r="2948" spans="1:3" x14ac:dyDescent="0.2">
      <c r="A2948" s="3">
        <v>44153</v>
      </c>
      <c r="B2948" t="s">
        <v>421</v>
      </c>
      <c r="C2948" s="2">
        <v>0.93</v>
      </c>
    </row>
    <row r="2949" spans="1:3" x14ac:dyDescent="0.2">
      <c r="A2949" s="3">
        <v>44149</v>
      </c>
      <c r="B2949" t="s">
        <v>421</v>
      </c>
      <c r="C2949" s="2">
        <v>1.1399999999999999</v>
      </c>
    </row>
    <row r="2950" spans="1:3" x14ac:dyDescent="0.2">
      <c r="A2950" s="3">
        <v>44146</v>
      </c>
      <c r="B2950" t="s">
        <v>421</v>
      </c>
      <c r="C2950" s="2">
        <v>0.88</v>
      </c>
    </row>
    <row r="2951" spans="1:3" x14ac:dyDescent="0.2">
      <c r="A2951" s="3">
        <v>44142</v>
      </c>
      <c r="B2951" t="s">
        <v>421</v>
      </c>
      <c r="C2951" s="2">
        <v>0.99</v>
      </c>
    </row>
    <row r="2952" spans="1:3" x14ac:dyDescent="0.2">
      <c r="A2952" s="3">
        <v>44139</v>
      </c>
      <c r="B2952" t="s">
        <v>421</v>
      </c>
      <c r="C2952" s="2">
        <v>0.41</v>
      </c>
    </row>
    <row r="2953" spans="1:3" x14ac:dyDescent="0.2">
      <c r="A2953" s="3">
        <v>44135</v>
      </c>
      <c r="B2953" t="s">
        <v>421</v>
      </c>
      <c r="C2953" s="2">
        <v>0.78</v>
      </c>
    </row>
    <row r="2954" spans="1:3" x14ac:dyDescent="0.2">
      <c r="A2954" s="3">
        <v>44132</v>
      </c>
      <c r="B2954" t="s">
        <v>421</v>
      </c>
      <c r="C2954" s="2">
        <v>0.57999999999999996</v>
      </c>
    </row>
    <row r="2955" spans="1:3" x14ac:dyDescent="0.2">
      <c r="A2955" s="3">
        <v>44128</v>
      </c>
      <c r="B2955" t="s">
        <v>421</v>
      </c>
      <c r="C2955" s="2">
        <v>-0.19</v>
      </c>
    </row>
    <row r="2956" spans="1:3" x14ac:dyDescent="0.2">
      <c r="A2956" s="3">
        <v>44125</v>
      </c>
      <c r="B2956" t="s">
        <v>421</v>
      </c>
      <c r="C2956" s="2">
        <v>0.14000000000000001</v>
      </c>
    </row>
    <row r="2957" spans="1:3" x14ac:dyDescent="0.2">
      <c r="A2957" s="3">
        <v>44121</v>
      </c>
      <c r="B2957" t="s">
        <v>421</v>
      </c>
      <c r="C2957" s="2">
        <v>0.4</v>
      </c>
    </row>
    <row r="2958" spans="1:3" x14ac:dyDescent="0.2">
      <c r="A2958" s="3">
        <v>44114</v>
      </c>
      <c r="B2958" t="s">
        <v>421</v>
      </c>
      <c r="C2958" s="2">
        <v>0.28999999999999998</v>
      </c>
    </row>
    <row r="2959" spans="1:3" x14ac:dyDescent="0.2">
      <c r="A2959" s="3">
        <v>44100</v>
      </c>
      <c r="B2959" t="s">
        <v>421</v>
      </c>
      <c r="C2959" s="2">
        <v>0.57999999999999996</v>
      </c>
    </row>
    <row r="2960" spans="1:3" x14ac:dyDescent="0.2">
      <c r="A2960" s="3">
        <v>44093</v>
      </c>
      <c r="B2960" t="s">
        <v>421</v>
      </c>
      <c r="C2960" s="2">
        <v>0.42</v>
      </c>
    </row>
    <row r="2961" spans="1:3" x14ac:dyDescent="0.2">
      <c r="A2961" s="3">
        <v>44086</v>
      </c>
      <c r="B2961" t="s">
        <v>421</v>
      </c>
      <c r="C2961" s="2">
        <v>0.31</v>
      </c>
    </row>
    <row r="2962" spans="1:3" x14ac:dyDescent="0.2">
      <c r="A2962" s="3">
        <v>44079</v>
      </c>
      <c r="B2962" t="s">
        <v>421</v>
      </c>
      <c r="C2962" s="2">
        <v>0.2</v>
      </c>
    </row>
    <row r="2963" spans="1:3" x14ac:dyDescent="0.2">
      <c r="A2963" s="3">
        <v>44072</v>
      </c>
      <c r="B2963" t="s">
        <v>421</v>
      </c>
      <c r="C2963" s="2">
        <v>0.9</v>
      </c>
    </row>
    <row r="2964" spans="1:3" x14ac:dyDescent="0.2">
      <c r="A2964" s="3">
        <v>44065</v>
      </c>
      <c r="B2964" t="s">
        <v>421</v>
      </c>
      <c r="C2964" s="2">
        <v>0.31</v>
      </c>
    </row>
    <row r="2965" spans="1:3" x14ac:dyDescent="0.2">
      <c r="A2965" s="3">
        <v>44058</v>
      </c>
      <c r="B2965" t="s">
        <v>421</v>
      </c>
      <c r="C2965" s="2">
        <v>-0.1</v>
      </c>
    </row>
    <row r="2966" spans="1:3" x14ac:dyDescent="0.2">
      <c r="A2966" s="3">
        <v>44051</v>
      </c>
      <c r="B2966" t="s">
        <v>421</v>
      </c>
      <c r="C2966" s="2">
        <v>-1.29</v>
      </c>
    </row>
    <row r="2967" spans="1:3" x14ac:dyDescent="0.2">
      <c r="A2967" s="3">
        <v>44044</v>
      </c>
      <c r="B2967" t="s">
        <v>421</v>
      </c>
      <c r="C2967" s="2">
        <v>-0.59</v>
      </c>
    </row>
    <row r="2968" spans="1:3" x14ac:dyDescent="0.2">
      <c r="A2968" s="3">
        <v>44036</v>
      </c>
      <c r="B2968" t="s">
        <v>421</v>
      </c>
      <c r="C2968" s="2">
        <v>-0.62</v>
      </c>
    </row>
    <row r="2969" spans="1:3" x14ac:dyDescent="0.2">
      <c r="A2969" s="3">
        <v>44030</v>
      </c>
      <c r="B2969" t="s">
        <v>421</v>
      </c>
      <c r="C2969" s="2">
        <v>-0.33</v>
      </c>
    </row>
    <row r="2970" spans="1:3" x14ac:dyDescent="0.2">
      <c r="A2970" s="3">
        <v>44015</v>
      </c>
      <c r="B2970" t="s">
        <v>421</v>
      </c>
      <c r="C2970" s="2">
        <v>-0.01</v>
      </c>
    </row>
    <row r="2971" spans="1:3" x14ac:dyDescent="0.2">
      <c r="A2971" s="3">
        <v>44002</v>
      </c>
      <c r="B2971" t="s">
        <v>421</v>
      </c>
      <c r="C2971" s="2">
        <v>-0.38</v>
      </c>
    </row>
    <row r="2972" spans="1:3" x14ac:dyDescent="0.2">
      <c r="A2972" s="3">
        <v>43995</v>
      </c>
      <c r="B2972" t="s">
        <v>421</v>
      </c>
      <c r="C2972" s="2">
        <v>-0.32</v>
      </c>
    </row>
    <row r="2973" spans="1:3" x14ac:dyDescent="0.2">
      <c r="A2973" s="3">
        <v>43981</v>
      </c>
      <c r="B2973" t="s">
        <v>421</v>
      </c>
      <c r="C2973" s="2">
        <v>-1.87</v>
      </c>
    </row>
    <row r="2974" spans="1:3" x14ac:dyDescent="0.2">
      <c r="A2974" s="3">
        <v>43967</v>
      </c>
      <c r="B2974" t="s">
        <v>421</v>
      </c>
      <c r="C2974" s="2">
        <v>-0.75</v>
      </c>
    </row>
    <row r="2975" spans="1:3" x14ac:dyDescent="0.2">
      <c r="A2975" s="3">
        <v>43953</v>
      </c>
      <c r="B2975" t="s">
        <v>421</v>
      </c>
      <c r="C2975" s="2">
        <v>-1.39</v>
      </c>
    </row>
    <row r="2976" spans="1:3" x14ac:dyDescent="0.2">
      <c r="A2976" s="3">
        <v>43946</v>
      </c>
      <c r="B2976" t="s">
        <v>421</v>
      </c>
      <c r="C2976" s="2">
        <v>-0.47</v>
      </c>
    </row>
    <row r="2977" spans="1:3" x14ac:dyDescent="0.2">
      <c r="A2977" s="3">
        <v>43911</v>
      </c>
      <c r="B2977" t="s">
        <v>421</v>
      </c>
      <c r="C2977" s="2">
        <v>0</v>
      </c>
    </row>
    <row r="2978" spans="1:3" x14ac:dyDescent="0.2">
      <c r="A2978" s="3">
        <v>44541</v>
      </c>
      <c r="B2978" t="s">
        <v>422</v>
      </c>
      <c r="C2978" s="2">
        <v>19.37</v>
      </c>
    </row>
    <row r="2979" spans="1:3" x14ac:dyDescent="0.2">
      <c r="A2979" s="3">
        <v>44538</v>
      </c>
      <c r="B2979" t="s">
        <v>422</v>
      </c>
      <c r="C2979" s="2">
        <v>18.47</v>
      </c>
    </row>
    <row r="2980" spans="1:3" x14ac:dyDescent="0.2">
      <c r="A2980" s="3">
        <v>44534</v>
      </c>
      <c r="B2980" t="s">
        <v>422</v>
      </c>
      <c r="C2980" s="2">
        <v>17.510000000000002</v>
      </c>
    </row>
    <row r="2981" spans="1:3" x14ac:dyDescent="0.2">
      <c r="A2981" s="3">
        <v>44531</v>
      </c>
      <c r="B2981" t="s">
        <v>422</v>
      </c>
      <c r="C2981" s="2">
        <v>18.190000000000001</v>
      </c>
    </row>
    <row r="2982" spans="1:3" x14ac:dyDescent="0.2">
      <c r="A2982" s="3">
        <v>44527</v>
      </c>
      <c r="B2982" t="s">
        <v>422</v>
      </c>
      <c r="C2982" s="2">
        <v>18.329999999999998</v>
      </c>
    </row>
    <row r="2983" spans="1:3" x14ac:dyDescent="0.2">
      <c r="A2983" s="3">
        <v>44524</v>
      </c>
      <c r="B2983" t="s">
        <v>422</v>
      </c>
      <c r="C2983" s="2">
        <v>17.100000000000001</v>
      </c>
    </row>
    <row r="2984" spans="1:3" x14ac:dyDescent="0.2">
      <c r="A2984" s="3">
        <v>44520</v>
      </c>
      <c r="B2984" t="s">
        <v>422</v>
      </c>
      <c r="C2984" s="2">
        <v>16.260000000000002</v>
      </c>
    </row>
    <row r="2985" spans="1:3" x14ac:dyDescent="0.2">
      <c r="A2985" s="3">
        <v>44517</v>
      </c>
      <c r="B2985" t="s">
        <v>422</v>
      </c>
      <c r="C2985" s="2">
        <v>16.68</v>
      </c>
    </row>
    <row r="2986" spans="1:3" x14ac:dyDescent="0.2">
      <c r="A2986" s="3">
        <v>44513</v>
      </c>
      <c r="B2986" t="s">
        <v>422</v>
      </c>
      <c r="C2986" s="2">
        <v>15.98</v>
      </c>
    </row>
    <row r="2987" spans="1:3" x14ac:dyDescent="0.2">
      <c r="A2987" s="3">
        <v>44510</v>
      </c>
      <c r="B2987" t="s">
        <v>422</v>
      </c>
      <c r="C2987" s="2">
        <v>15.28</v>
      </c>
    </row>
    <row r="2988" spans="1:3" x14ac:dyDescent="0.2">
      <c r="A2988" s="3">
        <v>44506</v>
      </c>
      <c r="B2988" t="s">
        <v>422</v>
      </c>
      <c r="C2988" s="2">
        <v>15.92</v>
      </c>
    </row>
    <row r="2989" spans="1:3" x14ac:dyDescent="0.2">
      <c r="A2989" s="3">
        <v>44503</v>
      </c>
      <c r="B2989" t="s">
        <v>422</v>
      </c>
      <c r="C2989" s="2">
        <v>15.66</v>
      </c>
    </row>
    <row r="2990" spans="1:3" x14ac:dyDescent="0.2">
      <c r="A2990" s="3">
        <v>44499</v>
      </c>
      <c r="B2990" t="s">
        <v>422</v>
      </c>
      <c r="C2990" s="2">
        <v>15.3</v>
      </c>
    </row>
    <row r="2991" spans="1:3" x14ac:dyDescent="0.2">
      <c r="A2991" s="3">
        <v>44496</v>
      </c>
      <c r="B2991" t="s">
        <v>422</v>
      </c>
      <c r="C2991" s="2">
        <v>15.41</v>
      </c>
    </row>
    <row r="2992" spans="1:3" x14ac:dyDescent="0.2">
      <c r="A2992" s="3">
        <v>44492</v>
      </c>
      <c r="B2992" t="s">
        <v>422</v>
      </c>
      <c r="C2992" s="2">
        <v>15.6</v>
      </c>
    </row>
    <row r="2993" spans="1:3" x14ac:dyDescent="0.2">
      <c r="A2993" s="3">
        <v>44489</v>
      </c>
      <c r="B2993" t="s">
        <v>422</v>
      </c>
      <c r="C2993" s="2">
        <v>14.69</v>
      </c>
    </row>
    <row r="2994" spans="1:3" x14ac:dyDescent="0.2">
      <c r="A2994" s="3">
        <v>44485</v>
      </c>
      <c r="B2994" t="s">
        <v>422</v>
      </c>
      <c r="C2994" s="2">
        <v>14.33</v>
      </c>
    </row>
    <row r="2995" spans="1:3" x14ac:dyDescent="0.2">
      <c r="A2995" s="3">
        <v>44482</v>
      </c>
      <c r="B2995" t="s">
        <v>422</v>
      </c>
      <c r="C2995" s="2">
        <v>14.55</v>
      </c>
    </row>
    <row r="2996" spans="1:3" x14ac:dyDescent="0.2">
      <c r="A2996" s="3">
        <v>44478</v>
      </c>
      <c r="B2996" t="s">
        <v>422</v>
      </c>
      <c r="C2996" s="2">
        <v>14.26</v>
      </c>
    </row>
    <row r="2997" spans="1:3" x14ac:dyDescent="0.2">
      <c r="A2997" s="3">
        <v>44471</v>
      </c>
      <c r="B2997" t="s">
        <v>422</v>
      </c>
      <c r="C2997" s="2">
        <v>14.36</v>
      </c>
    </row>
    <row r="2998" spans="1:3" x14ac:dyDescent="0.2">
      <c r="A2998" s="3">
        <v>44468</v>
      </c>
      <c r="B2998" t="s">
        <v>422</v>
      </c>
      <c r="C2998" s="2">
        <v>14.33</v>
      </c>
    </row>
    <row r="2999" spans="1:3" x14ac:dyDescent="0.2">
      <c r="A2999" s="3">
        <v>44464</v>
      </c>
      <c r="B2999" t="s">
        <v>422</v>
      </c>
      <c r="C2999" s="2">
        <v>14.1</v>
      </c>
    </row>
    <row r="3000" spans="1:3" x14ac:dyDescent="0.2">
      <c r="A3000" s="3">
        <v>44461</v>
      </c>
      <c r="B3000" t="s">
        <v>422</v>
      </c>
      <c r="C3000" s="2">
        <v>14.36</v>
      </c>
    </row>
    <row r="3001" spans="1:3" x14ac:dyDescent="0.2">
      <c r="A3001" s="3">
        <v>44457</v>
      </c>
      <c r="B3001" t="s">
        <v>422</v>
      </c>
      <c r="C3001" s="2">
        <v>14.06</v>
      </c>
    </row>
    <row r="3002" spans="1:3" x14ac:dyDescent="0.2">
      <c r="A3002" s="3">
        <v>44454</v>
      </c>
      <c r="B3002" t="s">
        <v>422</v>
      </c>
      <c r="C3002" s="2">
        <v>13.82</v>
      </c>
    </row>
    <row r="3003" spans="1:3" x14ac:dyDescent="0.2">
      <c r="A3003" s="3">
        <v>44450</v>
      </c>
      <c r="B3003" t="s">
        <v>422</v>
      </c>
      <c r="C3003" s="2">
        <v>13.07</v>
      </c>
    </row>
    <row r="3004" spans="1:3" x14ac:dyDescent="0.2">
      <c r="A3004" s="3">
        <v>44436</v>
      </c>
      <c r="B3004" t="s">
        <v>422</v>
      </c>
      <c r="C3004" s="2">
        <v>21.1</v>
      </c>
    </row>
    <row r="3005" spans="1:3" x14ac:dyDescent="0.2">
      <c r="A3005" s="3">
        <v>44429</v>
      </c>
      <c r="B3005" t="s">
        <v>422</v>
      </c>
      <c r="C3005" s="2">
        <v>20.43</v>
      </c>
    </row>
    <row r="3006" spans="1:3" x14ac:dyDescent="0.2">
      <c r="A3006" s="3">
        <v>44422</v>
      </c>
      <c r="B3006" t="s">
        <v>422</v>
      </c>
      <c r="C3006" s="2">
        <v>20.420000000000002</v>
      </c>
    </row>
    <row r="3007" spans="1:3" x14ac:dyDescent="0.2">
      <c r="A3007" s="3">
        <v>44415</v>
      </c>
      <c r="B3007" t="s">
        <v>422</v>
      </c>
      <c r="C3007" s="2">
        <v>20.3</v>
      </c>
    </row>
    <row r="3008" spans="1:3" x14ac:dyDescent="0.2">
      <c r="A3008" s="3">
        <v>44412</v>
      </c>
      <c r="B3008" t="s">
        <v>422</v>
      </c>
      <c r="C3008" s="2">
        <v>20.6</v>
      </c>
    </row>
    <row r="3009" spans="1:3" x14ac:dyDescent="0.2">
      <c r="A3009" s="3">
        <v>44408</v>
      </c>
      <c r="B3009" t="s">
        <v>422</v>
      </c>
      <c r="C3009" s="2">
        <v>20.100000000000001</v>
      </c>
    </row>
    <row r="3010" spans="1:3" x14ac:dyDescent="0.2">
      <c r="A3010" s="3">
        <v>44405</v>
      </c>
      <c r="B3010" t="s">
        <v>422</v>
      </c>
      <c r="C3010" s="2">
        <v>20.3</v>
      </c>
    </row>
    <row r="3011" spans="1:3" x14ac:dyDescent="0.2">
      <c r="A3011" s="3">
        <v>44401</v>
      </c>
      <c r="B3011" t="s">
        <v>422</v>
      </c>
      <c r="C3011" s="2">
        <v>19.73</v>
      </c>
    </row>
    <row r="3012" spans="1:3" x14ac:dyDescent="0.2">
      <c r="A3012" s="3">
        <v>44398</v>
      </c>
      <c r="B3012" t="s">
        <v>422</v>
      </c>
      <c r="C3012" s="2">
        <v>19.420000000000002</v>
      </c>
    </row>
    <row r="3013" spans="1:3" x14ac:dyDescent="0.2">
      <c r="A3013" s="3">
        <v>44394</v>
      </c>
      <c r="B3013" t="s">
        <v>422</v>
      </c>
      <c r="C3013" s="2">
        <v>19.53</v>
      </c>
    </row>
    <row r="3014" spans="1:3" x14ac:dyDescent="0.2">
      <c r="A3014" s="3">
        <v>44391</v>
      </c>
      <c r="B3014" t="s">
        <v>422</v>
      </c>
      <c r="C3014" s="2">
        <v>19.45</v>
      </c>
    </row>
    <row r="3015" spans="1:3" x14ac:dyDescent="0.2">
      <c r="A3015" s="3">
        <v>44387</v>
      </c>
      <c r="B3015" t="s">
        <v>422</v>
      </c>
      <c r="C3015" s="2">
        <v>20.25</v>
      </c>
    </row>
    <row r="3016" spans="1:3" x14ac:dyDescent="0.2">
      <c r="A3016" s="3">
        <v>44384</v>
      </c>
      <c r="B3016" t="s">
        <v>422</v>
      </c>
      <c r="C3016" s="2">
        <v>19.670000000000002</v>
      </c>
    </row>
    <row r="3017" spans="1:3" x14ac:dyDescent="0.2">
      <c r="A3017" s="3">
        <v>44373</v>
      </c>
      <c r="B3017" t="s">
        <v>422</v>
      </c>
      <c r="C3017" s="2">
        <v>16.37</v>
      </c>
    </row>
    <row r="3018" spans="1:3" x14ac:dyDescent="0.2">
      <c r="A3018" s="3">
        <v>44370</v>
      </c>
      <c r="B3018" t="s">
        <v>422</v>
      </c>
      <c r="C3018" s="2">
        <v>16.07</v>
      </c>
    </row>
    <row r="3019" spans="1:3" x14ac:dyDescent="0.2">
      <c r="A3019" s="3">
        <v>44366</v>
      </c>
      <c r="B3019" t="s">
        <v>422</v>
      </c>
      <c r="C3019" s="2">
        <v>15.7</v>
      </c>
    </row>
    <row r="3020" spans="1:3" x14ac:dyDescent="0.2">
      <c r="A3020" s="3">
        <v>44363</v>
      </c>
      <c r="B3020" t="s">
        <v>422</v>
      </c>
      <c r="C3020" s="2">
        <v>15.84</v>
      </c>
    </row>
    <row r="3021" spans="1:3" x14ac:dyDescent="0.2">
      <c r="A3021" s="3">
        <v>44359</v>
      </c>
      <c r="B3021" t="s">
        <v>422</v>
      </c>
      <c r="C3021" s="2">
        <v>15.29</v>
      </c>
    </row>
    <row r="3022" spans="1:3" x14ac:dyDescent="0.2">
      <c r="A3022" s="3">
        <v>44356</v>
      </c>
      <c r="B3022" t="s">
        <v>422</v>
      </c>
      <c r="C3022" s="2">
        <v>15.09</v>
      </c>
    </row>
    <row r="3023" spans="1:3" x14ac:dyDescent="0.2">
      <c r="A3023" s="3">
        <v>44352</v>
      </c>
      <c r="B3023" t="s">
        <v>422</v>
      </c>
      <c r="C3023" s="2">
        <v>15.18</v>
      </c>
    </row>
    <row r="3024" spans="1:3" x14ac:dyDescent="0.2">
      <c r="A3024" s="3">
        <v>44349</v>
      </c>
      <c r="B3024" t="s">
        <v>422</v>
      </c>
      <c r="C3024" s="2">
        <v>14.71</v>
      </c>
    </row>
    <row r="3025" spans="1:3" x14ac:dyDescent="0.2">
      <c r="A3025" s="3">
        <v>44345</v>
      </c>
      <c r="B3025" t="s">
        <v>422</v>
      </c>
      <c r="C3025" s="2">
        <v>14.68</v>
      </c>
    </row>
    <row r="3026" spans="1:3" x14ac:dyDescent="0.2">
      <c r="A3026" s="3">
        <v>44342</v>
      </c>
      <c r="B3026" t="s">
        <v>422</v>
      </c>
      <c r="C3026" s="2">
        <v>14.53</v>
      </c>
    </row>
    <row r="3027" spans="1:3" x14ac:dyDescent="0.2">
      <c r="A3027" s="3">
        <v>44338</v>
      </c>
      <c r="B3027" t="s">
        <v>422</v>
      </c>
      <c r="C3027" s="2">
        <v>15.13</v>
      </c>
    </row>
    <row r="3028" spans="1:3" x14ac:dyDescent="0.2">
      <c r="A3028" s="3">
        <v>44335</v>
      </c>
      <c r="B3028" t="s">
        <v>422</v>
      </c>
      <c r="C3028" s="2">
        <v>14.26</v>
      </c>
    </row>
    <row r="3029" spans="1:3" x14ac:dyDescent="0.2">
      <c r="A3029" s="3">
        <v>44331</v>
      </c>
      <c r="B3029" t="s">
        <v>422</v>
      </c>
      <c r="C3029" s="2">
        <v>14.11</v>
      </c>
    </row>
    <row r="3030" spans="1:3" x14ac:dyDescent="0.2">
      <c r="A3030" s="3">
        <v>44328</v>
      </c>
      <c r="B3030" t="s">
        <v>422</v>
      </c>
      <c r="C3030" s="2">
        <v>14.29</v>
      </c>
    </row>
    <row r="3031" spans="1:3" x14ac:dyDescent="0.2">
      <c r="A3031" s="3">
        <v>44324</v>
      </c>
      <c r="B3031" t="s">
        <v>422</v>
      </c>
      <c r="C3031" s="2">
        <v>14.54</v>
      </c>
    </row>
    <row r="3032" spans="1:3" x14ac:dyDescent="0.2">
      <c r="A3032" s="3">
        <v>44317</v>
      </c>
      <c r="B3032" t="s">
        <v>422</v>
      </c>
      <c r="C3032" s="2">
        <v>13.83</v>
      </c>
    </row>
    <row r="3033" spans="1:3" x14ac:dyDescent="0.2">
      <c r="A3033" s="3">
        <v>44314</v>
      </c>
      <c r="B3033" t="s">
        <v>422</v>
      </c>
      <c r="C3033" s="2">
        <v>14.75</v>
      </c>
    </row>
    <row r="3034" spans="1:3" x14ac:dyDescent="0.2">
      <c r="A3034" s="3">
        <v>44310</v>
      </c>
      <c r="B3034" t="s">
        <v>422</v>
      </c>
      <c r="C3034" s="2">
        <v>14.33</v>
      </c>
    </row>
    <row r="3035" spans="1:3" x14ac:dyDescent="0.2">
      <c r="A3035" s="3">
        <v>44307</v>
      </c>
      <c r="B3035" t="s">
        <v>422</v>
      </c>
      <c r="C3035" s="2">
        <v>13.73</v>
      </c>
    </row>
    <row r="3036" spans="1:3" x14ac:dyDescent="0.2">
      <c r="A3036" s="3">
        <v>44303</v>
      </c>
      <c r="B3036" t="s">
        <v>422</v>
      </c>
      <c r="C3036" s="2">
        <v>13.76</v>
      </c>
    </row>
    <row r="3037" spans="1:3" x14ac:dyDescent="0.2">
      <c r="A3037" s="3">
        <v>44300</v>
      </c>
      <c r="B3037" t="s">
        <v>422</v>
      </c>
      <c r="C3037" s="2">
        <v>13.93</v>
      </c>
    </row>
    <row r="3038" spans="1:3" x14ac:dyDescent="0.2">
      <c r="A3038" s="3">
        <v>44296</v>
      </c>
      <c r="B3038" t="s">
        <v>422</v>
      </c>
      <c r="C3038" s="2">
        <v>13.7</v>
      </c>
    </row>
    <row r="3039" spans="1:3" x14ac:dyDescent="0.2">
      <c r="A3039" s="3">
        <v>44293</v>
      </c>
      <c r="B3039" t="s">
        <v>422</v>
      </c>
      <c r="C3039" s="2">
        <v>13.61</v>
      </c>
    </row>
    <row r="3040" spans="1:3" x14ac:dyDescent="0.2">
      <c r="A3040" s="3">
        <v>44289</v>
      </c>
      <c r="B3040" t="s">
        <v>422</v>
      </c>
      <c r="C3040" s="2">
        <v>14.08</v>
      </c>
    </row>
    <row r="3041" spans="1:3" x14ac:dyDescent="0.2">
      <c r="A3041" s="3">
        <v>44286</v>
      </c>
      <c r="B3041" t="s">
        <v>422</v>
      </c>
      <c r="C3041" s="2">
        <v>13.15</v>
      </c>
    </row>
    <row r="3042" spans="1:3" x14ac:dyDescent="0.2">
      <c r="A3042" s="3">
        <v>44282</v>
      </c>
      <c r="B3042" t="s">
        <v>422</v>
      </c>
      <c r="C3042" s="2">
        <v>13.36</v>
      </c>
    </row>
    <row r="3043" spans="1:3" x14ac:dyDescent="0.2">
      <c r="A3043" s="3">
        <v>44279</v>
      </c>
      <c r="B3043" t="s">
        <v>422</v>
      </c>
      <c r="C3043" s="2">
        <v>12.51</v>
      </c>
    </row>
    <row r="3044" spans="1:3" x14ac:dyDescent="0.2">
      <c r="A3044" s="3">
        <v>44275</v>
      </c>
      <c r="B3044" t="s">
        <v>422</v>
      </c>
      <c r="C3044" s="2">
        <v>13.33</v>
      </c>
    </row>
    <row r="3045" spans="1:3" x14ac:dyDescent="0.2">
      <c r="A3045" s="3">
        <v>44272</v>
      </c>
      <c r="B3045" t="s">
        <v>422</v>
      </c>
      <c r="C3045" s="2">
        <v>13.3</v>
      </c>
    </row>
    <row r="3046" spans="1:3" x14ac:dyDescent="0.2">
      <c r="A3046" s="3">
        <v>44268</v>
      </c>
      <c r="B3046" t="s">
        <v>422</v>
      </c>
      <c r="C3046" s="2">
        <v>13.52</v>
      </c>
    </row>
    <row r="3047" spans="1:3" x14ac:dyDescent="0.2">
      <c r="A3047" s="3">
        <v>44261</v>
      </c>
      <c r="B3047" t="s">
        <v>422</v>
      </c>
      <c r="C3047" s="2">
        <v>13.16</v>
      </c>
    </row>
    <row r="3048" spans="1:3" x14ac:dyDescent="0.2">
      <c r="A3048" s="3">
        <v>44254</v>
      </c>
      <c r="B3048" t="s">
        <v>422</v>
      </c>
      <c r="C3048" s="2">
        <v>12.12</v>
      </c>
    </row>
    <row r="3049" spans="1:3" x14ac:dyDescent="0.2">
      <c r="A3049" s="3">
        <v>44247</v>
      </c>
      <c r="B3049" t="s">
        <v>422</v>
      </c>
      <c r="C3049" s="2">
        <v>12.34</v>
      </c>
    </row>
    <row r="3050" spans="1:3" x14ac:dyDescent="0.2">
      <c r="A3050" s="3">
        <v>44233</v>
      </c>
      <c r="B3050" t="s">
        <v>422</v>
      </c>
      <c r="C3050" s="2">
        <v>8.2200000000000006</v>
      </c>
    </row>
    <row r="3051" spans="1:3" x14ac:dyDescent="0.2">
      <c r="A3051" s="3">
        <v>44230</v>
      </c>
      <c r="B3051" t="s">
        <v>422</v>
      </c>
      <c r="C3051" s="2">
        <v>8.36</v>
      </c>
    </row>
    <row r="3052" spans="1:3" x14ac:dyDescent="0.2">
      <c r="A3052" s="3">
        <v>44226</v>
      </c>
      <c r="B3052" t="s">
        <v>422</v>
      </c>
      <c r="C3052" s="2">
        <v>6.82</v>
      </c>
    </row>
    <row r="3053" spans="1:3" x14ac:dyDescent="0.2">
      <c r="A3053" s="3">
        <v>44223</v>
      </c>
      <c r="B3053" t="s">
        <v>422</v>
      </c>
      <c r="C3053" s="2">
        <v>6.52</v>
      </c>
    </row>
    <row r="3054" spans="1:3" x14ac:dyDescent="0.2">
      <c r="A3054" s="3">
        <v>44219</v>
      </c>
      <c r="B3054" t="s">
        <v>422</v>
      </c>
      <c r="C3054" s="2">
        <v>5.62</v>
      </c>
    </row>
    <row r="3055" spans="1:3" x14ac:dyDescent="0.2">
      <c r="A3055" s="3">
        <v>44216</v>
      </c>
      <c r="B3055" t="s">
        <v>422</v>
      </c>
      <c r="C3055" s="2">
        <v>3.4</v>
      </c>
    </row>
    <row r="3056" spans="1:3" x14ac:dyDescent="0.2">
      <c r="A3056" s="3">
        <v>44212</v>
      </c>
      <c r="B3056" t="s">
        <v>422</v>
      </c>
      <c r="C3056" s="2">
        <v>2.59</v>
      </c>
    </row>
    <row r="3057" spans="1:3" x14ac:dyDescent="0.2">
      <c r="A3057" s="3">
        <v>44209</v>
      </c>
      <c r="B3057" t="s">
        <v>422</v>
      </c>
      <c r="C3057" s="2">
        <v>2.17</v>
      </c>
    </row>
    <row r="3058" spans="1:3" x14ac:dyDescent="0.2">
      <c r="A3058" s="3">
        <v>44205</v>
      </c>
      <c r="B3058" t="s">
        <v>422</v>
      </c>
      <c r="C3058" s="2">
        <v>3</v>
      </c>
    </row>
    <row r="3059" spans="1:3" x14ac:dyDescent="0.2">
      <c r="A3059" s="3">
        <v>44202</v>
      </c>
      <c r="B3059" t="s">
        <v>422</v>
      </c>
      <c r="C3059" s="2">
        <v>1.5</v>
      </c>
    </row>
    <row r="3060" spans="1:3" x14ac:dyDescent="0.2">
      <c r="A3060" s="3">
        <v>44195</v>
      </c>
      <c r="B3060" t="s">
        <v>422</v>
      </c>
      <c r="C3060" s="2">
        <v>2.2599999999999998</v>
      </c>
    </row>
    <row r="3061" spans="1:3" x14ac:dyDescent="0.2">
      <c r="A3061" s="3">
        <v>44191</v>
      </c>
      <c r="B3061" t="s">
        <v>422</v>
      </c>
      <c r="C3061" s="2">
        <v>1.31</v>
      </c>
    </row>
    <row r="3062" spans="1:3" x14ac:dyDescent="0.2">
      <c r="A3062" s="3">
        <v>44188</v>
      </c>
      <c r="B3062" t="s">
        <v>422</v>
      </c>
      <c r="C3062" s="2">
        <v>1.23</v>
      </c>
    </row>
    <row r="3063" spans="1:3" x14ac:dyDescent="0.2">
      <c r="A3063" s="3">
        <v>44184</v>
      </c>
      <c r="B3063" t="s">
        <v>422</v>
      </c>
      <c r="C3063" s="2">
        <v>1.66</v>
      </c>
    </row>
    <row r="3064" spans="1:3" x14ac:dyDescent="0.2">
      <c r="A3064" s="3">
        <v>44181</v>
      </c>
      <c r="B3064" t="s">
        <v>422</v>
      </c>
      <c r="C3064" s="2">
        <v>0.94</v>
      </c>
    </row>
    <row r="3065" spans="1:3" x14ac:dyDescent="0.2">
      <c r="A3065" s="3">
        <v>44177</v>
      </c>
      <c r="B3065" t="s">
        <v>422</v>
      </c>
      <c r="C3065" s="2">
        <v>0.72</v>
      </c>
    </row>
    <row r="3066" spans="1:3" x14ac:dyDescent="0.2">
      <c r="A3066" s="3">
        <v>44174</v>
      </c>
      <c r="B3066" t="s">
        <v>422</v>
      </c>
      <c r="C3066" s="2">
        <v>0.6</v>
      </c>
    </row>
    <row r="3067" spans="1:3" x14ac:dyDescent="0.2">
      <c r="A3067" s="3">
        <v>44170</v>
      </c>
      <c r="B3067" t="s">
        <v>422</v>
      </c>
      <c r="C3067" s="2">
        <v>1.03</v>
      </c>
    </row>
    <row r="3068" spans="1:3" x14ac:dyDescent="0.2">
      <c r="A3068" s="3">
        <v>44167</v>
      </c>
      <c r="B3068" t="s">
        <v>422</v>
      </c>
      <c r="C3068" s="2">
        <v>0.51</v>
      </c>
    </row>
    <row r="3069" spans="1:3" x14ac:dyDescent="0.2">
      <c r="A3069" s="3">
        <v>44163</v>
      </c>
      <c r="B3069" t="s">
        <v>422</v>
      </c>
      <c r="C3069" s="2">
        <v>0.38</v>
      </c>
    </row>
    <row r="3070" spans="1:3" x14ac:dyDescent="0.2">
      <c r="A3070" s="3">
        <v>44160</v>
      </c>
      <c r="B3070" t="s">
        <v>422</v>
      </c>
      <c r="C3070" s="2">
        <v>0.81</v>
      </c>
    </row>
    <row r="3071" spans="1:3" x14ac:dyDescent="0.2">
      <c r="A3071" s="3">
        <v>44156</v>
      </c>
      <c r="B3071" t="s">
        <v>422</v>
      </c>
      <c r="C3071" s="2">
        <v>1.33</v>
      </c>
    </row>
    <row r="3072" spans="1:3" x14ac:dyDescent="0.2">
      <c r="A3072" s="3">
        <v>44153</v>
      </c>
      <c r="B3072" t="s">
        <v>422</v>
      </c>
      <c r="C3072" s="2">
        <v>1.17</v>
      </c>
    </row>
    <row r="3073" spans="1:3" x14ac:dyDescent="0.2">
      <c r="A3073" s="3">
        <v>44149</v>
      </c>
      <c r="B3073" t="s">
        <v>422</v>
      </c>
      <c r="C3073" s="2">
        <v>1.0900000000000001</v>
      </c>
    </row>
    <row r="3074" spans="1:3" x14ac:dyDescent="0.2">
      <c r="A3074" s="3">
        <v>44146</v>
      </c>
      <c r="B3074" t="s">
        <v>422</v>
      </c>
      <c r="C3074" s="2">
        <v>0.99</v>
      </c>
    </row>
    <row r="3075" spans="1:3" x14ac:dyDescent="0.2">
      <c r="A3075" s="3">
        <v>44142</v>
      </c>
      <c r="B3075" t="s">
        <v>422</v>
      </c>
      <c r="C3075" s="2">
        <v>0.99</v>
      </c>
    </row>
    <row r="3076" spans="1:3" x14ac:dyDescent="0.2">
      <c r="A3076" s="3">
        <v>44139</v>
      </c>
      <c r="B3076" t="s">
        <v>422</v>
      </c>
      <c r="C3076" s="2">
        <v>0.89</v>
      </c>
    </row>
    <row r="3077" spans="1:3" x14ac:dyDescent="0.2">
      <c r="A3077" s="3">
        <v>44135</v>
      </c>
      <c r="B3077" t="s">
        <v>422</v>
      </c>
      <c r="C3077" s="2">
        <v>0.53</v>
      </c>
    </row>
    <row r="3078" spans="1:3" x14ac:dyDescent="0.2">
      <c r="A3078" s="3">
        <v>44132</v>
      </c>
      <c r="B3078" t="s">
        <v>422</v>
      </c>
      <c r="C3078" s="2">
        <v>-0.24</v>
      </c>
    </row>
    <row r="3079" spans="1:3" x14ac:dyDescent="0.2">
      <c r="A3079" s="3">
        <v>44128</v>
      </c>
      <c r="B3079" t="s">
        <v>422</v>
      </c>
      <c r="C3079" s="2">
        <v>-0.39</v>
      </c>
    </row>
    <row r="3080" spans="1:3" x14ac:dyDescent="0.2">
      <c r="A3080" s="3">
        <v>44125</v>
      </c>
      <c r="B3080" t="s">
        <v>422</v>
      </c>
      <c r="C3080" s="2">
        <v>0.12</v>
      </c>
    </row>
    <row r="3081" spans="1:3" x14ac:dyDescent="0.2">
      <c r="A3081" s="3">
        <v>44121</v>
      </c>
      <c r="B3081" t="s">
        <v>422</v>
      </c>
      <c r="C3081" s="2">
        <v>0.28999999999999998</v>
      </c>
    </row>
    <row r="3082" spans="1:3" x14ac:dyDescent="0.2">
      <c r="A3082" s="3">
        <v>44114</v>
      </c>
      <c r="B3082" t="s">
        <v>422</v>
      </c>
      <c r="C3082" s="2">
        <v>0.4</v>
      </c>
    </row>
    <row r="3083" spans="1:3" x14ac:dyDescent="0.2">
      <c r="A3083" s="3">
        <v>44100</v>
      </c>
      <c r="B3083" t="s">
        <v>422</v>
      </c>
      <c r="C3083" s="2">
        <v>0.36</v>
      </c>
    </row>
    <row r="3084" spans="1:3" x14ac:dyDescent="0.2">
      <c r="A3084" s="3">
        <v>44093</v>
      </c>
      <c r="B3084" t="s">
        <v>422</v>
      </c>
      <c r="C3084" s="2">
        <v>0.46</v>
      </c>
    </row>
    <row r="3085" spans="1:3" x14ac:dyDescent="0.2">
      <c r="A3085" s="3">
        <v>44086</v>
      </c>
      <c r="B3085" t="s">
        <v>422</v>
      </c>
      <c r="C3085" s="2">
        <v>-0.21</v>
      </c>
    </row>
    <row r="3086" spans="1:3" x14ac:dyDescent="0.2">
      <c r="A3086" s="3">
        <v>44079</v>
      </c>
      <c r="B3086" t="s">
        <v>422</v>
      </c>
      <c r="C3086" s="2">
        <v>0.77</v>
      </c>
    </row>
    <row r="3087" spans="1:3" x14ac:dyDescent="0.2">
      <c r="A3087" s="3">
        <v>44072</v>
      </c>
      <c r="B3087" t="s">
        <v>422</v>
      </c>
      <c r="C3087" s="2">
        <v>0.43</v>
      </c>
    </row>
    <row r="3088" spans="1:3" x14ac:dyDescent="0.2">
      <c r="A3088" s="3">
        <v>44065</v>
      </c>
      <c r="B3088" t="s">
        <v>422</v>
      </c>
      <c r="C3088" s="2">
        <v>-0.36</v>
      </c>
    </row>
    <row r="3089" spans="1:3" x14ac:dyDescent="0.2">
      <c r="A3089" s="3">
        <v>44058</v>
      </c>
      <c r="B3089" t="s">
        <v>422</v>
      </c>
      <c r="C3089" s="2">
        <v>-0.28999999999999998</v>
      </c>
    </row>
    <row r="3090" spans="1:3" x14ac:dyDescent="0.2">
      <c r="A3090" s="3">
        <v>44051</v>
      </c>
      <c r="B3090" t="s">
        <v>422</v>
      </c>
      <c r="C3090" s="2">
        <v>-0.86</v>
      </c>
    </row>
    <row r="3091" spans="1:3" x14ac:dyDescent="0.2">
      <c r="A3091" s="3">
        <v>44044</v>
      </c>
      <c r="B3091" t="s">
        <v>422</v>
      </c>
      <c r="C3091" s="2">
        <v>-1.06</v>
      </c>
    </row>
    <row r="3092" spans="1:3" x14ac:dyDescent="0.2">
      <c r="A3092" s="3">
        <v>44036</v>
      </c>
      <c r="B3092" t="s">
        <v>422</v>
      </c>
      <c r="C3092" s="2">
        <v>-0.11</v>
      </c>
    </row>
    <row r="3093" spans="1:3" x14ac:dyDescent="0.2">
      <c r="A3093" s="3">
        <v>44030</v>
      </c>
      <c r="B3093" t="s">
        <v>422</v>
      </c>
      <c r="C3093" s="2">
        <v>-0.11</v>
      </c>
    </row>
    <row r="3094" spans="1:3" x14ac:dyDescent="0.2">
      <c r="A3094" s="3">
        <v>44015</v>
      </c>
      <c r="B3094" t="s">
        <v>422</v>
      </c>
      <c r="C3094" s="2">
        <v>-0.33</v>
      </c>
    </row>
    <row r="3095" spans="1:3" x14ac:dyDescent="0.2">
      <c r="A3095" s="3">
        <v>44002</v>
      </c>
      <c r="B3095" t="s">
        <v>422</v>
      </c>
      <c r="C3095" s="2">
        <v>-0.77</v>
      </c>
    </row>
    <row r="3096" spans="1:3" x14ac:dyDescent="0.2">
      <c r="A3096" s="3">
        <v>43995</v>
      </c>
      <c r="B3096" t="s">
        <v>422</v>
      </c>
      <c r="C3096" s="2">
        <v>-0.02</v>
      </c>
    </row>
    <row r="3097" spans="1:3" x14ac:dyDescent="0.2">
      <c r="A3097" s="3">
        <v>43981</v>
      </c>
      <c r="B3097" t="s">
        <v>422</v>
      </c>
      <c r="C3097" s="2">
        <v>-1.59</v>
      </c>
    </row>
    <row r="3098" spans="1:3" x14ac:dyDescent="0.2">
      <c r="A3098" s="3">
        <v>43967</v>
      </c>
      <c r="B3098" t="s">
        <v>422</v>
      </c>
      <c r="C3098" s="2">
        <v>-0.67</v>
      </c>
    </row>
    <row r="3099" spans="1:3" x14ac:dyDescent="0.2">
      <c r="A3099" s="3">
        <v>43953</v>
      </c>
      <c r="B3099" t="s">
        <v>422</v>
      </c>
      <c r="C3099" s="2">
        <v>-0.92</v>
      </c>
    </row>
    <row r="3100" spans="1:3" x14ac:dyDescent="0.2">
      <c r="A3100" s="3">
        <v>43946</v>
      </c>
      <c r="B3100" t="s">
        <v>422</v>
      </c>
      <c r="C3100" s="2">
        <v>-0.38</v>
      </c>
    </row>
    <row r="3101" spans="1:3" x14ac:dyDescent="0.2">
      <c r="A3101" s="3">
        <v>43911</v>
      </c>
      <c r="B3101" t="s">
        <v>422</v>
      </c>
      <c r="C3101" s="2">
        <v>0</v>
      </c>
    </row>
    <row r="3102" spans="1:3" x14ac:dyDescent="0.2">
      <c r="A3102" s="3">
        <v>44541</v>
      </c>
      <c r="B3102" t="s">
        <v>423</v>
      </c>
      <c r="C3102" s="2">
        <v>20.079999999999998</v>
      </c>
    </row>
    <row r="3103" spans="1:3" x14ac:dyDescent="0.2">
      <c r="A3103" s="3">
        <v>44538</v>
      </c>
      <c r="B3103" t="s">
        <v>423</v>
      </c>
      <c r="C3103" s="2">
        <v>19.72</v>
      </c>
    </row>
    <row r="3104" spans="1:3" x14ac:dyDescent="0.2">
      <c r="A3104" s="3">
        <v>44534</v>
      </c>
      <c r="B3104" t="s">
        <v>423</v>
      </c>
      <c r="C3104" s="2">
        <v>19.13</v>
      </c>
    </row>
    <row r="3105" spans="1:3" x14ac:dyDescent="0.2">
      <c r="A3105" s="3">
        <v>44531</v>
      </c>
      <c r="B3105" t="s">
        <v>423</v>
      </c>
      <c r="C3105" s="2">
        <v>18.899999999999999</v>
      </c>
    </row>
    <row r="3106" spans="1:3" x14ac:dyDescent="0.2">
      <c r="A3106" s="3">
        <v>44527</v>
      </c>
      <c r="B3106" t="s">
        <v>423</v>
      </c>
      <c r="C3106" s="2">
        <v>18.690000000000001</v>
      </c>
    </row>
    <row r="3107" spans="1:3" x14ac:dyDescent="0.2">
      <c r="A3107" s="3">
        <v>44524</v>
      </c>
      <c r="B3107" t="s">
        <v>423</v>
      </c>
      <c r="C3107" s="2">
        <v>18.09</v>
      </c>
    </row>
    <row r="3108" spans="1:3" x14ac:dyDescent="0.2">
      <c r="A3108" s="3">
        <v>44520</v>
      </c>
      <c r="B3108" t="s">
        <v>423</v>
      </c>
      <c r="C3108" s="2">
        <v>17.75</v>
      </c>
    </row>
    <row r="3109" spans="1:3" x14ac:dyDescent="0.2">
      <c r="A3109" s="3">
        <v>44517</v>
      </c>
      <c r="B3109" t="s">
        <v>423</v>
      </c>
      <c r="C3109" s="2">
        <v>16.97</v>
      </c>
    </row>
    <row r="3110" spans="1:3" x14ac:dyDescent="0.2">
      <c r="A3110" s="3">
        <v>44513</v>
      </c>
      <c r="B3110" t="s">
        <v>423</v>
      </c>
      <c r="C3110" s="2">
        <v>16.97</v>
      </c>
    </row>
    <row r="3111" spans="1:3" x14ac:dyDescent="0.2">
      <c r="A3111" s="3">
        <v>44510</v>
      </c>
      <c r="B3111" t="s">
        <v>423</v>
      </c>
      <c r="C3111" s="2">
        <v>16.52</v>
      </c>
    </row>
    <row r="3112" spans="1:3" x14ac:dyDescent="0.2">
      <c r="A3112" s="3">
        <v>44506</v>
      </c>
      <c r="B3112" t="s">
        <v>423</v>
      </c>
      <c r="C3112" s="2">
        <v>16.78</v>
      </c>
    </row>
    <row r="3113" spans="1:3" x14ac:dyDescent="0.2">
      <c r="A3113" s="3">
        <v>44503</v>
      </c>
      <c r="B3113" t="s">
        <v>423</v>
      </c>
      <c r="C3113" s="2">
        <v>16.23</v>
      </c>
    </row>
    <row r="3114" spans="1:3" x14ac:dyDescent="0.2">
      <c r="A3114" s="3">
        <v>44499</v>
      </c>
      <c r="B3114" t="s">
        <v>423</v>
      </c>
      <c r="C3114" s="2">
        <v>15.83</v>
      </c>
    </row>
    <row r="3115" spans="1:3" x14ac:dyDescent="0.2">
      <c r="A3115" s="3">
        <v>44496</v>
      </c>
      <c r="B3115" t="s">
        <v>423</v>
      </c>
      <c r="C3115" s="2">
        <v>16.29</v>
      </c>
    </row>
    <row r="3116" spans="1:3" x14ac:dyDescent="0.2">
      <c r="A3116" s="3">
        <v>44492</v>
      </c>
      <c r="B3116" t="s">
        <v>423</v>
      </c>
      <c r="C3116" s="2">
        <v>16.13</v>
      </c>
    </row>
    <row r="3117" spans="1:3" x14ac:dyDescent="0.2">
      <c r="A3117" s="3">
        <v>44489</v>
      </c>
      <c r="B3117" t="s">
        <v>423</v>
      </c>
      <c r="C3117" s="2">
        <v>15.11</v>
      </c>
    </row>
    <row r="3118" spans="1:3" x14ac:dyDescent="0.2">
      <c r="A3118" s="3">
        <v>44485</v>
      </c>
      <c r="B3118" t="s">
        <v>423</v>
      </c>
      <c r="C3118" s="2">
        <v>15.4</v>
      </c>
    </row>
    <row r="3119" spans="1:3" x14ac:dyDescent="0.2">
      <c r="A3119" s="3">
        <v>44482</v>
      </c>
      <c r="B3119" t="s">
        <v>423</v>
      </c>
      <c r="C3119" s="2">
        <v>14.62</v>
      </c>
    </row>
    <row r="3120" spans="1:3" x14ac:dyDescent="0.2">
      <c r="A3120" s="3">
        <v>44478</v>
      </c>
      <c r="B3120" t="s">
        <v>423</v>
      </c>
      <c r="C3120" s="2">
        <v>14.63</v>
      </c>
    </row>
    <row r="3121" spans="1:3" x14ac:dyDescent="0.2">
      <c r="A3121" s="3">
        <v>44471</v>
      </c>
      <c r="B3121" t="s">
        <v>423</v>
      </c>
      <c r="C3121" s="2">
        <v>14.87</v>
      </c>
    </row>
    <row r="3122" spans="1:3" x14ac:dyDescent="0.2">
      <c r="A3122" s="3">
        <v>44468</v>
      </c>
      <c r="B3122" t="s">
        <v>423</v>
      </c>
      <c r="C3122" s="2">
        <v>14.73</v>
      </c>
    </row>
    <row r="3123" spans="1:3" x14ac:dyDescent="0.2">
      <c r="A3123" s="3">
        <v>44464</v>
      </c>
      <c r="B3123" t="s">
        <v>423</v>
      </c>
      <c r="C3123" s="2">
        <v>14.63</v>
      </c>
    </row>
    <row r="3124" spans="1:3" x14ac:dyDescent="0.2">
      <c r="A3124" s="3">
        <v>44461</v>
      </c>
      <c r="B3124" t="s">
        <v>423</v>
      </c>
      <c r="C3124" s="2">
        <v>14.62</v>
      </c>
    </row>
    <row r="3125" spans="1:3" x14ac:dyDescent="0.2">
      <c r="A3125" s="3">
        <v>44457</v>
      </c>
      <c r="B3125" t="s">
        <v>423</v>
      </c>
      <c r="C3125" s="2">
        <v>14.46</v>
      </c>
    </row>
    <row r="3126" spans="1:3" x14ac:dyDescent="0.2">
      <c r="A3126" s="3">
        <v>44454</v>
      </c>
      <c r="B3126" t="s">
        <v>423</v>
      </c>
      <c r="C3126" s="2">
        <v>14.62</v>
      </c>
    </row>
    <row r="3127" spans="1:3" x14ac:dyDescent="0.2">
      <c r="A3127" s="3">
        <v>44450</v>
      </c>
      <c r="B3127" t="s">
        <v>423</v>
      </c>
      <c r="C3127" s="2">
        <v>13.35</v>
      </c>
    </row>
    <row r="3128" spans="1:3" x14ac:dyDescent="0.2">
      <c r="A3128" s="3">
        <v>44436</v>
      </c>
      <c r="B3128" t="s">
        <v>423</v>
      </c>
      <c r="C3128" s="2">
        <v>17.72</v>
      </c>
    </row>
    <row r="3129" spans="1:3" x14ac:dyDescent="0.2">
      <c r="A3129" s="3">
        <v>44429</v>
      </c>
      <c r="B3129" t="s">
        <v>423</v>
      </c>
      <c r="C3129" s="2">
        <v>18.54</v>
      </c>
    </row>
    <row r="3130" spans="1:3" x14ac:dyDescent="0.2">
      <c r="A3130" s="3">
        <v>44422</v>
      </c>
      <c r="B3130" t="s">
        <v>423</v>
      </c>
      <c r="C3130" s="2">
        <v>17.920000000000002</v>
      </c>
    </row>
    <row r="3131" spans="1:3" x14ac:dyDescent="0.2">
      <c r="A3131" s="3">
        <v>44415</v>
      </c>
      <c r="B3131" t="s">
        <v>423</v>
      </c>
      <c r="C3131" s="2">
        <v>17.27</v>
      </c>
    </row>
    <row r="3132" spans="1:3" x14ac:dyDescent="0.2">
      <c r="A3132" s="3">
        <v>44412</v>
      </c>
      <c r="B3132" t="s">
        <v>423</v>
      </c>
      <c r="C3132" s="2">
        <v>18.18</v>
      </c>
    </row>
    <row r="3133" spans="1:3" x14ac:dyDescent="0.2">
      <c r="A3133" s="3">
        <v>44408</v>
      </c>
      <c r="B3133" t="s">
        <v>423</v>
      </c>
      <c r="C3133" s="2">
        <v>17.329999999999998</v>
      </c>
    </row>
    <row r="3134" spans="1:3" x14ac:dyDescent="0.2">
      <c r="A3134" s="3">
        <v>44405</v>
      </c>
      <c r="B3134" t="s">
        <v>423</v>
      </c>
      <c r="C3134" s="2">
        <v>17.239999999999998</v>
      </c>
    </row>
    <row r="3135" spans="1:3" x14ac:dyDescent="0.2">
      <c r="A3135" s="3">
        <v>44401</v>
      </c>
      <c r="B3135" t="s">
        <v>423</v>
      </c>
      <c r="C3135" s="2">
        <v>17.510000000000002</v>
      </c>
    </row>
    <row r="3136" spans="1:3" x14ac:dyDescent="0.2">
      <c r="A3136" s="3">
        <v>44398</v>
      </c>
      <c r="B3136" t="s">
        <v>423</v>
      </c>
      <c r="C3136" s="2">
        <v>17.21</v>
      </c>
    </row>
    <row r="3137" spans="1:3" x14ac:dyDescent="0.2">
      <c r="A3137" s="3">
        <v>44394</v>
      </c>
      <c r="B3137" t="s">
        <v>423</v>
      </c>
      <c r="C3137" s="2">
        <v>17.72</v>
      </c>
    </row>
    <row r="3138" spans="1:3" x14ac:dyDescent="0.2">
      <c r="A3138" s="3">
        <v>44391</v>
      </c>
      <c r="B3138" t="s">
        <v>423</v>
      </c>
      <c r="C3138" s="2">
        <v>17.47</v>
      </c>
    </row>
    <row r="3139" spans="1:3" x14ac:dyDescent="0.2">
      <c r="A3139" s="3">
        <v>44387</v>
      </c>
      <c r="B3139" t="s">
        <v>423</v>
      </c>
      <c r="C3139" s="2">
        <v>17.2</v>
      </c>
    </row>
    <row r="3140" spans="1:3" x14ac:dyDescent="0.2">
      <c r="A3140" s="3">
        <v>44384</v>
      </c>
      <c r="B3140" t="s">
        <v>423</v>
      </c>
      <c r="C3140" s="2">
        <v>16.38</v>
      </c>
    </row>
    <row r="3141" spans="1:3" x14ac:dyDescent="0.2">
      <c r="A3141" s="3">
        <v>44373</v>
      </c>
      <c r="B3141" t="s">
        <v>423</v>
      </c>
      <c r="C3141" s="2">
        <v>15.01</v>
      </c>
    </row>
    <row r="3142" spans="1:3" x14ac:dyDescent="0.2">
      <c r="A3142" s="3">
        <v>44370</v>
      </c>
      <c r="B3142" t="s">
        <v>423</v>
      </c>
      <c r="C3142" s="2">
        <v>14.28</v>
      </c>
    </row>
    <row r="3143" spans="1:3" x14ac:dyDescent="0.2">
      <c r="A3143" s="3">
        <v>44366</v>
      </c>
      <c r="B3143" t="s">
        <v>423</v>
      </c>
      <c r="C3143" s="2">
        <v>13.77</v>
      </c>
    </row>
    <row r="3144" spans="1:3" x14ac:dyDescent="0.2">
      <c r="A3144" s="3">
        <v>44363</v>
      </c>
      <c r="B3144" t="s">
        <v>423</v>
      </c>
      <c r="C3144" s="2">
        <v>13.99</v>
      </c>
    </row>
    <row r="3145" spans="1:3" x14ac:dyDescent="0.2">
      <c r="A3145" s="3">
        <v>44359</v>
      </c>
      <c r="B3145" t="s">
        <v>423</v>
      </c>
      <c r="C3145" s="2">
        <v>13.52</v>
      </c>
    </row>
    <row r="3146" spans="1:3" x14ac:dyDescent="0.2">
      <c r="A3146" s="3">
        <v>44356</v>
      </c>
      <c r="B3146" t="s">
        <v>423</v>
      </c>
      <c r="C3146" s="2">
        <v>13.28</v>
      </c>
    </row>
    <row r="3147" spans="1:3" x14ac:dyDescent="0.2">
      <c r="A3147" s="3">
        <v>44352</v>
      </c>
      <c r="B3147" t="s">
        <v>423</v>
      </c>
      <c r="C3147" s="2">
        <v>13.3</v>
      </c>
    </row>
    <row r="3148" spans="1:3" x14ac:dyDescent="0.2">
      <c r="A3148" s="3">
        <v>44349</v>
      </c>
      <c r="B3148" t="s">
        <v>423</v>
      </c>
      <c r="C3148" s="2">
        <v>12.84</v>
      </c>
    </row>
    <row r="3149" spans="1:3" x14ac:dyDescent="0.2">
      <c r="A3149" s="3">
        <v>44345</v>
      </c>
      <c r="B3149" t="s">
        <v>423</v>
      </c>
      <c r="C3149" s="2">
        <v>13.39</v>
      </c>
    </row>
    <row r="3150" spans="1:3" x14ac:dyDescent="0.2">
      <c r="A3150" s="3">
        <v>44342</v>
      </c>
      <c r="B3150" t="s">
        <v>423</v>
      </c>
      <c r="C3150" s="2">
        <v>13</v>
      </c>
    </row>
    <row r="3151" spans="1:3" x14ac:dyDescent="0.2">
      <c r="A3151" s="3">
        <v>44338</v>
      </c>
      <c r="B3151" t="s">
        <v>423</v>
      </c>
      <c r="C3151" s="2">
        <v>12.97</v>
      </c>
    </row>
    <row r="3152" spans="1:3" x14ac:dyDescent="0.2">
      <c r="A3152" s="3">
        <v>44335</v>
      </c>
      <c r="B3152" t="s">
        <v>423</v>
      </c>
      <c r="C3152" s="2">
        <v>12.94</v>
      </c>
    </row>
    <row r="3153" spans="1:3" x14ac:dyDescent="0.2">
      <c r="A3153" s="3">
        <v>44331</v>
      </c>
      <c r="B3153" t="s">
        <v>423</v>
      </c>
      <c r="C3153" s="2">
        <v>12.41</v>
      </c>
    </row>
    <row r="3154" spans="1:3" x14ac:dyDescent="0.2">
      <c r="A3154" s="3">
        <v>44328</v>
      </c>
      <c r="B3154" t="s">
        <v>423</v>
      </c>
      <c r="C3154" s="2">
        <v>13.1</v>
      </c>
    </row>
    <row r="3155" spans="1:3" x14ac:dyDescent="0.2">
      <c r="A3155" s="3">
        <v>44324</v>
      </c>
      <c r="B3155" t="s">
        <v>423</v>
      </c>
      <c r="C3155" s="2">
        <v>12.97</v>
      </c>
    </row>
    <row r="3156" spans="1:3" x14ac:dyDescent="0.2">
      <c r="A3156" s="3">
        <v>44317</v>
      </c>
      <c r="B3156" t="s">
        <v>423</v>
      </c>
      <c r="C3156" s="2">
        <v>12.12</v>
      </c>
    </row>
    <row r="3157" spans="1:3" x14ac:dyDescent="0.2">
      <c r="A3157" s="3">
        <v>44314</v>
      </c>
      <c r="B3157" t="s">
        <v>423</v>
      </c>
      <c r="C3157" s="2">
        <v>12.17</v>
      </c>
    </row>
    <row r="3158" spans="1:3" x14ac:dyDescent="0.2">
      <c r="A3158" s="3">
        <v>44310</v>
      </c>
      <c r="B3158" t="s">
        <v>423</v>
      </c>
      <c r="C3158" s="2">
        <v>11.86</v>
      </c>
    </row>
    <row r="3159" spans="1:3" x14ac:dyDescent="0.2">
      <c r="A3159" s="3">
        <v>44307</v>
      </c>
      <c r="B3159" t="s">
        <v>423</v>
      </c>
      <c r="C3159" s="2">
        <v>12.36</v>
      </c>
    </row>
    <row r="3160" spans="1:3" x14ac:dyDescent="0.2">
      <c r="A3160" s="3">
        <v>44303</v>
      </c>
      <c r="B3160" t="s">
        <v>423</v>
      </c>
      <c r="C3160" s="2">
        <v>11.69</v>
      </c>
    </row>
    <row r="3161" spans="1:3" x14ac:dyDescent="0.2">
      <c r="A3161" s="3">
        <v>44300</v>
      </c>
      <c r="B3161" t="s">
        <v>423</v>
      </c>
      <c r="C3161" s="2">
        <v>11.93</v>
      </c>
    </row>
    <row r="3162" spans="1:3" x14ac:dyDescent="0.2">
      <c r="A3162" s="3">
        <v>44296</v>
      </c>
      <c r="B3162" t="s">
        <v>423</v>
      </c>
      <c r="C3162" s="2">
        <v>11.62</v>
      </c>
    </row>
    <row r="3163" spans="1:3" x14ac:dyDescent="0.2">
      <c r="A3163" s="3">
        <v>44293</v>
      </c>
      <c r="B3163" t="s">
        <v>423</v>
      </c>
      <c r="C3163" s="2">
        <v>12.26</v>
      </c>
    </row>
    <row r="3164" spans="1:3" x14ac:dyDescent="0.2">
      <c r="A3164" s="3">
        <v>44289</v>
      </c>
      <c r="B3164" t="s">
        <v>423</v>
      </c>
      <c r="C3164" s="2">
        <v>11.98</v>
      </c>
    </row>
    <row r="3165" spans="1:3" x14ac:dyDescent="0.2">
      <c r="A3165" s="3">
        <v>44286</v>
      </c>
      <c r="B3165" t="s">
        <v>423</v>
      </c>
      <c r="C3165" s="2">
        <v>11.64</v>
      </c>
    </row>
    <row r="3166" spans="1:3" x14ac:dyDescent="0.2">
      <c r="A3166" s="3">
        <v>44282</v>
      </c>
      <c r="B3166" t="s">
        <v>423</v>
      </c>
      <c r="C3166" s="2">
        <v>11.44</v>
      </c>
    </row>
    <row r="3167" spans="1:3" x14ac:dyDescent="0.2">
      <c r="A3167" s="3">
        <v>44279</v>
      </c>
      <c r="B3167" t="s">
        <v>423</v>
      </c>
      <c r="C3167" s="2">
        <v>10.69</v>
      </c>
    </row>
    <row r="3168" spans="1:3" x14ac:dyDescent="0.2">
      <c r="A3168" s="3">
        <v>44275</v>
      </c>
      <c r="B3168" t="s">
        <v>423</v>
      </c>
      <c r="C3168" s="2">
        <v>11.31</v>
      </c>
    </row>
    <row r="3169" spans="1:3" x14ac:dyDescent="0.2">
      <c r="A3169" s="3">
        <v>44272</v>
      </c>
      <c r="B3169" t="s">
        <v>423</v>
      </c>
      <c r="C3169" s="2">
        <v>10.8</v>
      </c>
    </row>
    <row r="3170" spans="1:3" x14ac:dyDescent="0.2">
      <c r="A3170" s="3">
        <v>44268</v>
      </c>
      <c r="B3170" t="s">
        <v>423</v>
      </c>
      <c r="C3170" s="2">
        <v>10.45</v>
      </c>
    </row>
    <row r="3171" spans="1:3" x14ac:dyDescent="0.2">
      <c r="A3171" s="3">
        <v>44261</v>
      </c>
      <c r="B3171" t="s">
        <v>423</v>
      </c>
      <c r="C3171" s="2">
        <v>10.53</v>
      </c>
    </row>
    <row r="3172" spans="1:3" x14ac:dyDescent="0.2">
      <c r="A3172" s="3">
        <v>44254</v>
      </c>
      <c r="B3172" t="s">
        <v>423</v>
      </c>
      <c r="C3172" s="2">
        <v>10.95</v>
      </c>
    </row>
    <row r="3173" spans="1:3" x14ac:dyDescent="0.2">
      <c r="A3173" s="3">
        <v>44247</v>
      </c>
      <c r="B3173" t="s">
        <v>423</v>
      </c>
      <c r="C3173" s="2">
        <v>10.64</v>
      </c>
    </row>
    <row r="3174" spans="1:3" x14ac:dyDescent="0.2">
      <c r="A3174" s="3">
        <v>44233</v>
      </c>
      <c r="B3174" t="s">
        <v>423</v>
      </c>
      <c r="C3174" s="2">
        <v>7.22</v>
      </c>
    </row>
    <row r="3175" spans="1:3" x14ac:dyDescent="0.2">
      <c r="A3175" s="3">
        <v>44230</v>
      </c>
      <c r="B3175" t="s">
        <v>423</v>
      </c>
      <c r="C3175" s="2">
        <v>7.36</v>
      </c>
    </row>
    <row r="3176" spans="1:3" x14ac:dyDescent="0.2">
      <c r="A3176" s="3">
        <v>44226</v>
      </c>
      <c r="B3176" t="s">
        <v>423</v>
      </c>
      <c r="C3176" s="2">
        <v>5.5</v>
      </c>
    </row>
    <row r="3177" spans="1:3" x14ac:dyDescent="0.2">
      <c r="A3177" s="3">
        <v>44223</v>
      </c>
      <c r="B3177" t="s">
        <v>423</v>
      </c>
      <c r="C3177" s="2">
        <v>5.3</v>
      </c>
    </row>
    <row r="3178" spans="1:3" x14ac:dyDescent="0.2">
      <c r="A3178" s="3">
        <v>44219</v>
      </c>
      <c r="B3178" t="s">
        <v>423</v>
      </c>
      <c r="C3178" s="2">
        <v>4.95</v>
      </c>
    </row>
    <row r="3179" spans="1:3" x14ac:dyDescent="0.2">
      <c r="A3179" s="3">
        <v>44216</v>
      </c>
      <c r="B3179" t="s">
        <v>423</v>
      </c>
      <c r="C3179" s="2">
        <v>3.77</v>
      </c>
    </row>
    <row r="3180" spans="1:3" x14ac:dyDescent="0.2">
      <c r="A3180" s="3">
        <v>44212</v>
      </c>
      <c r="B3180" t="s">
        <v>423</v>
      </c>
      <c r="C3180" s="2">
        <v>2.92</v>
      </c>
    </row>
    <row r="3181" spans="1:3" x14ac:dyDescent="0.2">
      <c r="A3181" s="3">
        <v>44209</v>
      </c>
      <c r="B3181" t="s">
        <v>423</v>
      </c>
      <c r="C3181" s="2">
        <v>2.08</v>
      </c>
    </row>
    <row r="3182" spans="1:3" x14ac:dyDescent="0.2">
      <c r="A3182" s="3">
        <v>44205</v>
      </c>
      <c r="B3182" t="s">
        <v>423</v>
      </c>
      <c r="C3182" s="2">
        <v>3.14</v>
      </c>
    </row>
    <row r="3183" spans="1:3" x14ac:dyDescent="0.2">
      <c r="A3183" s="3">
        <v>44202</v>
      </c>
      <c r="B3183" t="s">
        <v>423</v>
      </c>
      <c r="C3183" s="2">
        <v>2.97</v>
      </c>
    </row>
    <row r="3184" spans="1:3" x14ac:dyDescent="0.2">
      <c r="A3184" s="3">
        <v>44195</v>
      </c>
      <c r="B3184" t="s">
        <v>423</v>
      </c>
      <c r="C3184" s="2">
        <v>1.45</v>
      </c>
    </row>
    <row r="3185" spans="1:3" x14ac:dyDescent="0.2">
      <c r="A3185" s="3">
        <v>44191</v>
      </c>
      <c r="B3185" t="s">
        <v>423</v>
      </c>
      <c r="C3185" s="2">
        <v>2.1800000000000002</v>
      </c>
    </row>
    <row r="3186" spans="1:3" x14ac:dyDescent="0.2">
      <c r="A3186" s="3">
        <v>44188</v>
      </c>
      <c r="B3186" t="s">
        <v>423</v>
      </c>
      <c r="C3186" s="2">
        <v>1.1499999999999999</v>
      </c>
    </row>
    <row r="3187" spans="1:3" x14ac:dyDescent="0.2">
      <c r="A3187" s="3">
        <v>44184</v>
      </c>
      <c r="B3187" t="s">
        <v>423</v>
      </c>
      <c r="C3187" s="2">
        <v>0.11</v>
      </c>
    </row>
    <row r="3188" spans="1:3" x14ac:dyDescent="0.2">
      <c r="A3188" s="3">
        <v>44181</v>
      </c>
      <c r="B3188" t="s">
        <v>423</v>
      </c>
      <c r="C3188" s="2">
        <v>0.38</v>
      </c>
    </row>
    <row r="3189" spans="1:3" x14ac:dyDescent="0.2">
      <c r="A3189" s="3">
        <v>44177</v>
      </c>
      <c r="B3189" t="s">
        <v>423</v>
      </c>
      <c r="C3189" s="2">
        <v>0.33</v>
      </c>
    </row>
    <row r="3190" spans="1:3" x14ac:dyDescent="0.2">
      <c r="A3190" s="3">
        <v>44174</v>
      </c>
      <c r="B3190" t="s">
        <v>423</v>
      </c>
      <c r="C3190" s="2">
        <v>0.45</v>
      </c>
    </row>
    <row r="3191" spans="1:3" x14ac:dyDescent="0.2">
      <c r="A3191" s="3">
        <v>44170</v>
      </c>
      <c r="B3191" t="s">
        <v>423</v>
      </c>
      <c r="C3191" s="2">
        <v>0.06</v>
      </c>
    </row>
    <row r="3192" spans="1:3" x14ac:dyDescent="0.2">
      <c r="A3192" s="3">
        <v>44167</v>
      </c>
      <c r="B3192" t="s">
        <v>423</v>
      </c>
      <c r="C3192" s="2">
        <v>0.22</v>
      </c>
    </row>
    <row r="3193" spans="1:3" x14ac:dyDescent="0.2">
      <c r="A3193" s="3">
        <v>44163</v>
      </c>
      <c r="B3193" t="s">
        <v>423</v>
      </c>
      <c r="C3193" s="2">
        <v>0.42</v>
      </c>
    </row>
    <row r="3194" spans="1:3" x14ac:dyDescent="0.2">
      <c r="A3194" s="3">
        <v>44160</v>
      </c>
      <c r="B3194" t="s">
        <v>423</v>
      </c>
      <c r="C3194" s="2">
        <v>0</v>
      </c>
    </row>
    <row r="3195" spans="1:3" x14ac:dyDescent="0.2">
      <c r="A3195" s="3">
        <v>44156</v>
      </c>
      <c r="B3195" t="s">
        <v>423</v>
      </c>
      <c r="C3195" s="2">
        <v>1.08</v>
      </c>
    </row>
    <row r="3196" spans="1:3" x14ac:dyDescent="0.2">
      <c r="A3196" s="3">
        <v>44153</v>
      </c>
      <c r="B3196" t="s">
        <v>423</v>
      </c>
      <c r="C3196" s="2">
        <v>1.18</v>
      </c>
    </row>
    <row r="3197" spans="1:3" x14ac:dyDescent="0.2">
      <c r="A3197" s="3">
        <v>44149</v>
      </c>
      <c r="B3197" t="s">
        <v>423</v>
      </c>
      <c r="C3197" s="2">
        <v>1.22</v>
      </c>
    </row>
    <row r="3198" spans="1:3" x14ac:dyDescent="0.2">
      <c r="A3198" s="3">
        <v>44146</v>
      </c>
      <c r="B3198" t="s">
        <v>423</v>
      </c>
      <c r="C3198" s="2">
        <v>0.92</v>
      </c>
    </row>
    <row r="3199" spans="1:3" x14ac:dyDescent="0.2">
      <c r="A3199" s="3">
        <v>44142</v>
      </c>
      <c r="B3199" t="s">
        <v>423</v>
      </c>
      <c r="C3199" s="2">
        <v>1.06</v>
      </c>
    </row>
    <row r="3200" spans="1:3" x14ac:dyDescent="0.2">
      <c r="A3200" s="3">
        <v>44139</v>
      </c>
      <c r="B3200" t="s">
        <v>423</v>
      </c>
      <c r="C3200" s="2">
        <v>0.33</v>
      </c>
    </row>
    <row r="3201" spans="1:3" x14ac:dyDescent="0.2">
      <c r="A3201" s="3">
        <v>44135</v>
      </c>
      <c r="B3201" t="s">
        <v>423</v>
      </c>
      <c r="C3201" s="2">
        <v>-0.13</v>
      </c>
    </row>
    <row r="3202" spans="1:3" x14ac:dyDescent="0.2">
      <c r="A3202" s="3">
        <v>44132</v>
      </c>
      <c r="B3202" t="s">
        <v>423</v>
      </c>
      <c r="C3202" s="2">
        <v>-0.3</v>
      </c>
    </row>
    <row r="3203" spans="1:3" x14ac:dyDescent="0.2">
      <c r="A3203" s="3">
        <v>44128</v>
      </c>
      <c r="B3203" t="s">
        <v>423</v>
      </c>
      <c r="C3203" s="2">
        <v>-0.88</v>
      </c>
    </row>
    <row r="3204" spans="1:3" x14ac:dyDescent="0.2">
      <c r="A3204" s="3">
        <v>44125</v>
      </c>
      <c r="B3204" t="s">
        <v>423</v>
      </c>
      <c r="C3204" s="2">
        <v>0.2</v>
      </c>
    </row>
    <row r="3205" spans="1:3" x14ac:dyDescent="0.2">
      <c r="A3205" s="3">
        <v>44121</v>
      </c>
      <c r="B3205" t="s">
        <v>423</v>
      </c>
      <c r="C3205" s="2">
        <v>-0.27</v>
      </c>
    </row>
    <row r="3206" spans="1:3" x14ac:dyDescent="0.2">
      <c r="A3206" s="3">
        <v>44114</v>
      </c>
      <c r="B3206" t="s">
        <v>423</v>
      </c>
      <c r="C3206" s="2">
        <v>-0.13</v>
      </c>
    </row>
    <row r="3207" spans="1:3" x14ac:dyDescent="0.2">
      <c r="A3207" s="3">
        <v>44100</v>
      </c>
      <c r="B3207" t="s">
        <v>423</v>
      </c>
      <c r="C3207" s="2">
        <v>1.37</v>
      </c>
    </row>
    <row r="3208" spans="1:3" x14ac:dyDescent="0.2">
      <c r="A3208" s="3">
        <v>44093</v>
      </c>
      <c r="B3208" t="s">
        <v>423</v>
      </c>
      <c r="C3208" s="2">
        <v>0.25</v>
      </c>
    </row>
    <row r="3209" spans="1:3" x14ac:dyDescent="0.2">
      <c r="A3209" s="3">
        <v>44086</v>
      </c>
      <c r="B3209" t="s">
        <v>423</v>
      </c>
      <c r="C3209" s="2">
        <v>0.9</v>
      </c>
    </row>
    <row r="3210" spans="1:3" x14ac:dyDescent="0.2">
      <c r="A3210" s="3">
        <v>44079</v>
      </c>
      <c r="B3210" t="s">
        <v>423</v>
      </c>
      <c r="C3210" s="2">
        <v>0.81</v>
      </c>
    </row>
    <row r="3211" spans="1:3" x14ac:dyDescent="0.2">
      <c r="A3211" s="3">
        <v>44072</v>
      </c>
      <c r="B3211" t="s">
        <v>423</v>
      </c>
      <c r="C3211" s="2">
        <v>0.49</v>
      </c>
    </row>
    <row r="3212" spans="1:3" x14ac:dyDescent="0.2">
      <c r="A3212" s="3">
        <v>44065</v>
      </c>
      <c r="B3212" t="s">
        <v>423</v>
      </c>
      <c r="C3212" s="2">
        <v>-0.02</v>
      </c>
    </row>
    <row r="3213" spans="1:3" x14ac:dyDescent="0.2">
      <c r="A3213" s="3">
        <v>44058</v>
      </c>
      <c r="B3213" t="s">
        <v>423</v>
      </c>
      <c r="C3213" s="2">
        <v>0.76</v>
      </c>
    </row>
    <row r="3214" spans="1:3" x14ac:dyDescent="0.2">
      <c r="A3214" s="3">
        <v>44051</v>
      </c>
      <c r="B3214" t="s">
        <v>423</v>
      </c>
      <c r="C3214" s="2">
        <v>-0.37</v>
      </c>
    </row>
    <row r="3215" spans="1:3" x14ac:dyDescent="0.2">
      <c r="A3215" s="3">
        <v>44044</v>
      </c>
      <c r="B3215" t="s">
        <v>423</v>
      </c>
      <c r="C3215" s="2">
        <v>0.23</v>
      </c>
    </row>
    <row r="3216" spans="1:3" x14ac:dyDescent="0.2">
      <c r="A3216" s="3">
        <v>44036</v>
      </c>
      <c r="B3216" t="s">
        <v>423</v>
      </c>
      <c r="C3216" s="2">
        <v>-0.45</v>
      </c>
    </row>
    <row r="3217" spans="1:3" x14ac:dyDescent="0.2">
      <c r="A3217" s="3">
        <v>44030</v>
      </c>
      <c r="B3217" t="s">
        <v>423</v>
      </c>
      <c r="C3217" s="2">
        <v>-0.37</v>
      </c>
    </row>
    <row r="3218" spans="1:3" x14ac:dyDescent="0.2">
      <c r="A3218" s="3">
        <v>44015</v>
      </c>
      <c r="B3218" t="s">
        <v>423</v>
      </c>
      <c r="C3218" s="2">
        <v>0</v>
      </c>
    </row>
    <row r="3219" spans="1:3" x14ac:dyDescent="0.2">
      <c r="A3219" s="3">
        <v>44002</v>
      </c>
      <c r="B3219" t="s">
        <v>423</v>
      </c>
      <c r="C3219" s="2">
        <v>-0.4</v>
      </c>
    </row>
    <row r="3220" spans="1:3" x14ac:dyDescent="0.2">
      <c r="A3220" s="3">
        <v>43995</v>
      </c>
      <c r="B3220" t="s">
        <v>423</v>
      </c>
      <c r="C3220" s="2">
        <v>-0.42</v>
      </c>
    </row>
    <row r="3221" spans="1:3" x14ac:dyDescent="0.2">
      <c r="A3221" s="3">
        <v>43981</v>
      </c>
      <c r="B3221" t="s">
        <v>423</v>
      </c>
      <c r="C3221" s="2">
        <v>-0.37</v>
      </c>
    </row>
    <row r="3222" spans="1:3" x14ac:dyDescent="0.2">
      <c r="A3222" s="3">
        <v>43967</v>
      </c>
      <c r="B3222" t="s">
        <v>423</v>
      </c>
      <c r="C3222" s="2">
        <v>-0.84</v>
      </c>
    </row>
    <row r="3223" spans="1:3" x14ac:dyDescent="0.2">
      <c r="A3223" s="3">
        <v>43953</v>
      </c>
      <c r="B3223" t="s">
        <v>423</v>
      </c>
      <c r="C3223" s="2">
        <v>-1.29</v>
      </c>
    </row>
    <row r="3224" spans="1:3" x14ac:dyDescent="0.2">
      <c r="A3224" s="3">
        <v>43946</v>
      </c>
      <c r="B3224" t="s">
        <v>423</v>
      </c>
      <c r="C3224" s="2">
        <v>-0.73</v>
      </c>
    </row>
    <row r="3225" spans="1:3" x14ac:dyDescent="0.2">
      <c r="A3225" s="3">
        <v>43911</v>
      </c>
      <c r="B3225" t="s">
        <v>423</v>
      </c>
      <c r="C3225" s="2">
        <v>0</v>
      </c>
    </row>
    <row r="3226" spans="1:3" x14ac:dyDescent="0.2">
      <c r="A3226" s="3">
        <v>44541</v>
      </c>
      <c r="B3226" t="s">
        <v>424</v>
      </c>
      <c r="C3226" s="2">
        <v>17.149999999999999</v>
      </c>
    </row>
    <row r="3227" spans="1:3" x14ac:dyDescent="0.2">
      <c r="A3227" s="3">
        <v>44538</v>
      </c>
      <c r="B3227" t="s">
        <v>424</v>
      </c>
      <c r="C3227" s="2">
        <v>18.53</v>
      </c>
    </row>
    <row r="3228" spans="1:3" x14ac:dyDescent="0.2">
      <c r="A3228" s="3">
        <v>44534</v>
      </c>
      <c r="B3228" t="s">
        <v>424</v>
      </c>
      <c r="C3228" s="2">
        <v>16.809999999999999</v>
      </c>
    </row>
    <row r="3229" spans="1:3" x14ac:dyDescent="0.2">
      <c r="A3229" s="3">
        <v>44531</v>
      </c>
      <c r="B3229" t="s">
        <v>424</v>
      </c>
      <c r="C3229" s="2">
        <v>17.09</v>
      </c>
    </row>
    <row r="3230" spans="1:3" x14ac:dyDescent="0.2">
      <c r="A3230" s="3">
        <v>44527</v>
      </c>
      <c r="B3230" t="s">
        <v>424</v>
      </c>
      <c r="C3230" s="2">
        <v>16.22</v>
      </c>
    </row>
    <row r="3231" spans="1:3" x14ac:dyDescent="0.2">
      <c r="A3231" s="3">
        <v>44524</v>
      </c>
      <c r="B3231" t="s">
        <v>424</v>
      </c>
      <c r="C3231" s="2">
        <v>17.13</v>
      </c>
    </row>
    <row r="3232" spans="1:3" x14ac:dyDescent="0.2">
      <c r="A3232" s="3">
        <v>44520</v>
      </c>
      <c r="B3232" t="s">
        <v>424</v>
      </c>
      <c r="C3232" s="2">
        <v>16.34</v>
      </c>
    </row>
    <row r="3233" spans="1:3" x14ac:dyDescent="0.2">
      <c r="A3233" s="3">
        <v>44517</v>
      </c>
      <c r="B3233" t="s">
        <v>424</v>
      </c>
      <c r="C3233" s="2">
        <v>16.329999999999998</v>
      </c>
    </row>
    <row r="3234" spans="1:3" x14ac:dyDescent="0.2">
      <c r="A3234" s="3">
        <v>44513</v>
      </c>
      <c r="B3234" t="s">
        <v>424</v>
      </c>
      <c r="C3234" s="2">
        <v>15.7</v>
      </c>
    </row>
    <row r="3235" spans="1:3" x14ac:dyDescent="0.2">
      <c r="A3235" s="3">
        <v>44510</v>
      </c>
      <c r="B3235" t="s">
        <v>424</v>
      </c>
      <c r="C3235" s="2">
        <v>15.27</v>
      </c>
    </row>
    <row r="3236" spans="1:3" x14ac:dyDescent="0.2">
      <c r="A3236" s="3">
        <v>44506</v>
      </c>
      <c r="B3236" t="s">
        <v>424</v>
      </c>
      <c r="C3236" s="2">
        <v>15.36</v>
      </c>
    </row>
    <row r="3237" spans="1:3" x14ac:dyDescent="0.2">
      <c r="A3237" s="3">
        <v>44503</v>
      </c>
      <c r="B3237" t="s">
        <v>424</v>
      </c>
      <c r="C3237" s="2">
        <v>14.67</v>
      </c>
    </row>
    <row r="3238" spans="1:3" x14ac:dyDescent="0.2">
      <c r="A3238" s="3">
        <v>44499</v>
      </c>
      <c r="B3238" t="s">
        <v>424</v>
      </c>
      <c r="C3238" s="2">
        <v>14.33</v>
      </c>
    </row>
    <row r="3239" spans="1:3" x14ac:dyDescent="0.2">
      <c r="A3239" s="3">
        <v>44496</v>
      </c>
      <c r="B3239" t="s">
        <v>424</v>
      </c>
      <c r="C3239" s="2">
        <v>14.33</v>
      </c>
    </row>
    <row r="3240" spans="1:3" x14ac:dyDescent="0.2">
      <c r="A3240" s="3">
        <v>44492</v>
      </c>
      <c r="B3240" t="s">
        <v>424</v>
      </c>
      <c r="C3240" s="2">
        <v>14.3</v>
      </c>
    </row>
    <row r="3241" spans="1:3" x14ac:dyDescent="0.2">
      <c r="A3241" s="3">
        <v>44489</v>
      </c>
      <c r="B3241" t="s">
        <v>424</v>
      </c>
      <c r="C3241" s="2">
        <v>13.7</v>
      </c>
    </row>
    <row r="3242" spans="1:3" x14ac:dyDescent="0.2">
      <c r="A3242" s="3">
        <v>44485</v>
      </c>
      <c r="B3242" t="s">
        <v>424</v>
      </c>
      <c r="C3242" s="2">
        <v>13.46</v>
      </c>
    </row>
    <row r="3243" spans="1:3" x14ac:dyDescent="0.2">
      <c r="A3243" s="3">
        <v>44482</v>
      </c>
      <c r="B3243" t="s">
        <v>424</v>
      </c>
      <c r="C3243" s="2">
        <v>13.61</v>
      </c>
    </row>
    <row r="3244" spans="1:3" x14ac:dyDescent="0.2">
      <c r="A3244" s="3">
        <v>44478</v>
      </c>
      <c r="B3244" t="s">
        <v>424</v>
      </c>
      <c r="C3244" s="2">
        <v>12.91</v>
      </c>
    </row>
    <row r="3245" spans="1:3" x14ac:dyDescent="0.2">
      <c r="A3245" s="3">
        <v>44471</v>
      </c>
      <c r="B3245" t="s">
        <v>424</v>
      </c>
      <c r="C3245" s="2">
        <v>12.83</v>
      </c>
    </row>
    <row r="3246" spans="1:3" x14ac:dyDescent="0.2">
      <c r="A3246" s="3">
        <v>44468</v>
      </c>
      <c r="B3246" t="s">
        <v>424</v>
      </c>
      <c r="C3246" s="2">
        <v>12.59</v>
      </c>
    </row>
    <row r="3247" spans="1:3" x14ac:dyDescent="0.2">
      <c r="A3247" s="3">
        <v>44464</v>
      </c>
      <c r="B3247" t="s">
        <v>424</v>
      </c>
      <c r="C3247" s="2">
        <v>12.25</v>
      </c>
    </row>
    <row r="3248" spans="1:3" x14ac:dyDescent="0.2">
      <c r="A3248" s="3">
        <v>44461</v>
      </c>
      <c r="B3248" t="s">
        <v>424</v>
      </c>
      <c r="C3248" s="2">
        <v>12.97</v>
      </c>
    </row>
    <row r="3249" spans="1:3" x14ac:dyDescent="0.2">
      <c r="A3249" s="3">
        <v>44457</v>
      </c>
      <c r="B3249" t="s">
        <v>424</v>
      </c>
      <c r="C3249" s="2">
        <v>13.02</v>
      </c>
    </row>
    <row r="3250" spans="1:3" x14ac:dyDescent="0.2">
      <c r="A3250" s="3">
        <v>44454</v>
      </c>
      <c r="B3250" t="s">
        <v>424</v>
      </c>
      <c r="C3250" s="2">
        <v>11.99</v>
      </c>
    </row>
    <row r="3251" spans="1:3" x14ac:dyDescent="0.2">
      <c r="A3251" s="3">
        <v>44450</v>
      </c>
      <c r="B3251" t="s">
        <v>424</v>
      </c>
      <c r="C3251" s="2">
        <v>11.51</v>
      </c>
    </row>
    <row r="3252" spans="1:3" x14ac:dyDescent="0.2">
      <c r="A3252" s="3">
        <v>44436</v>
      </c>
      <c r="B3252" t="s">
        <v>424</v>
      </c>
      <c r="C3252" s="2">
        <v>15.54</v>
      </c>
    </row>
    <row r="3253" spans="1:3" x14ac:dyDescent="0.2">
      <c r="A3253" s="3">
        <v>44429</v>
      </c>
      <c r="B3253" t="s">
        <v>424</v>
      </c>
      <c r="C3253" s="2">
        <v>15.08</v>
      </c>
    </row>
    <row r="3254" spans="1:3" x14ac:dyDescent="0.2">
      <c r="A3254" s="3">
        <v>44422</v>
      </c>
      <c r="B3254" t="s">
        <v>424</v>
      </c>
      <c r="C3254" s="2">
        <v>15.05</v>
      </c>
    </row>
    <row r="3255" spans="1:3" x14ac:dyDescent="0.2">
      <c r="A3255" s="3">
        <v>44415</v>
      </c>
      <c r="B3255" t="s">
        <v>424</v>
      </c>
      <c r="C3255" s="2">
        <v>14.63</v>
      </c>
    </row>
    <row r="3256" spans="1:3" x14ac:dyDescent="0.2">
      <c r="A3256" s="3">
        <v>44412</v>
      </c>
      <c r="B3256" t="s">
        <v>424</v>
      </c>
      <c r="C3256" s="2">
        <v>14.87</v>
      </c>
    </row>
    <row r="3257" spans="1:3" x14ac:dyDescent="0.2">
      <c r="A3257" s="3">
        <v>44408</v>
      </c>
      <c r="B3257" t="s">
        <v>424</v>
      </c>
      <c r="C3257" s="2">
        <v>14.76</v>
      </c>
    </row>
    <row r="3258" spans="1:3" x14ac:dyDescent="0.2">
      <c r="A3258" s="3">
        <v>44405</v>
      </c>
      <c r="B3258" t="s">
        <v>424</v>
      </c>
      <c r="C3258" s="2">
        <v>14.13</v>
      </c>
    </row>
    <row r="3259" spans="1:3" x14ac:dyDescent="0.2">
      <c r="A3259" s="3">
        <v>44401</v>
      </c>
      <c r="B3259" t="s">
        <v>424</v>
      </c>
      <c r="C3259" s="2">
        <v>14.92</v>
      </c>
    </row>
    <row r="3260" spans="1:3" x14ac:dyDescent="0.2">
      <c r="A3260" s="3">
        <v>44398</v>
      </c>
      <c r="B3260" t="s">
        <v>424</v>
      </c>
      <c r="C3260" s="2">
        <v>14.11</v>
      </c>
    </row>
    <row r="3261" spans="1:3" x14ac:dyDescent="0.2">
      <c r="A3261" s="3">
        <v>44394</v>
      </c>
      <c r="B3261" t="s">
        <v>424</v>
      </c>
      <c r="C3261" s="2">
        <v>14.59</v>
      </c>
    </row>
    <row r="3262" spans="1:3" x14ac:dyDescent="0.2">
      <c r="A3262" s="3">
        <v>44391</v>
      </c>
      <c r="B3262" t="s">
        <v>424</v>
      </c>
      <c r="C3262" s="2">
        <v>14.28</v>
      </c>
    </row>
    <row r="3263" spans="1:3" x14ac:dyDescent="0.2">
      <c r="A3263" s="3">
        <v>44387</v>
      </c>
      <c r="B3263" t="s">
        <v>424</v>
      </c>
      <c r="C3263" s="2">
        <v>14.12</v>
      </c>
    </row>
    <row r="3264" spans="1:3" x14ac:dyDescent="0.2">
      <c r="A3264" s="3">
        <v>44384</v>
      </c>
      <c r="B3264" t="s">
        <v>424</v>
      </c>
      <c r="C3264" s="2">
        <v>14.2</v>
      </c>
    </row>
    <row r="3265" spans="1:3" x14ac:dyDescent="0.2">
      <c r="A3265" s="3">
        <v>44373</v>
      </c>
      <c r="B3265" t="s">
        <v>424</v>
      </c>
      <c r="C3265" s="2">
        <v>11.79</v>
      </c>
    </row>
    <row r="3266" spans="1:3" x14ac:dyDescent="0.2">
      <c r="A3266" s="3">
        <v>44370</v>
      </c>
      <c r="B3266" t="s">
        <v>424</v>
      </c>
      <c r="C3266" s="2">
        <v>11.66</v>
      </c>
    </row>
    <row r="3267" spans="1:3" x14ac:dyDescent="0.2">
      <c r="A3267" s="3">
        <v>44366</v>
      </c>
      <c r="B3267" t="s">
        <v>424</v>
      </c>
      <c r="C3267" s="2">
        <v>11.85</v>
      </c>
    </row>
    <row r="3268" spans="1:3" x14ac:dyDescent="0.2">
      <c r="A3268" s="3">
        <v>44363</v>
      </c>
      <c r="B3268" t="s">
        <v>424</v>
      </c>
      <c r="C3268" s="2">
        <v>11.32</v>
      </c>
    </row>
    <row r="3269" spans="1:3" x14ac:dyDescent="0.2">
      <c r="A3269" s="3">
        <v>44359</v>
      </c>
      <c r="B3269" t="s">
        <v>424</v>
      </c>
      <c r="C3269" s="2">
        <v>11.44</v>
      </c>
    </row>
    <row r="3270" spans="1:3" x14ac:dyDescent="0.2">
      <c r="A3270" s="3">
        <v>44356</v>
      </c>
      <c r="B3270" t="s">
        <v>424</v>
      </c>
      <c r="C3270" s="2">
        <v>11.39</v>
      </c>
    </row>
    <row r="3271" spans="1:3" x14ac:dyDescent="0.2">
      <c r="A3271" s="3">
        <v>44352</v>
      </c>
      <c r="B3271" t="s">
        <v>424</v>
      </c>
      <c r="C3271" s="2">
        <v>11.29</v>
      </c>
    </row>
    <row r="3272" spans="1:3" x14ac:dyDescent="0.2">
      <c r="A3272" s="3">
        <v>44349</v>
      </c>
      <c r="B3272" t="s">
        <v>424</v>
      </c>
      <c r="C3272" s="2">
        <v>11.11</v>
      </c>
    </row>
    <row r="3273" spans="1:3" x14ac:dyDescent="0.2">
      <c r="A3273" s="3">
        <v>44345</v>
      </c>
      <c r="B3273" t="s">
        <v>424</v>
      </c>
      <c r="C3273" s="2">
        <v>11.24</v>
      </c>
    </row>
    <row r="3274" spans="1:3" x14ac:dyDescent="0.2">
      <c r="A3274" s="3">
        <v>44342</v>
      </c>
      <c r="B3274" t="s">
        <v>424</v>
      </c>
      <c r="C3274" s="2">
        <v>11</v>
      </c>
    </row>
    <row r="3275" spans="1:3" x14ac:dyDescent="0.2">
      <c r="A3275" s="3">
        <v>44338</v>
      </c>
      <c r="B3275" t="s">
        <v>424</v>
      </c>
      <c r="C3275" s="2">
        <v>11.1</v>
      </c>
    </row>
    <row r="3276" spans="1:3" x14ac:dyDescent="0.2">
      <c r="A3276" s="3">
        <v>44335</v>
      </c>
      <c r="B3276" t="s">
        <v>424</v>
      </c>
      <c r="C3276" s="2">
        <v>10.19</v>
      </c>
    </row>
    <row r="3277" spans="1:3" x14ac:dyDescent="0.2">
      <c r="A3277" s="3">
        <v>44331</v>
      </c>
      <c r="B3277" t="s">
        <v>424</v>
      </c>
      <c r="C3277" s="2">
        <v>10.55</v>
      </c>
    </row>
    <row r="3278" spans="1:3" x14ac:dyDescent="0.2">
      <c r="A3278" s="3">
        <v>44328</v>
      </c>
      <c r="B3278" t="s">
        <v>424</v>
      </c>
      <c r="C3278" s="2">
        <v>10.77</v>
      </c>
    </row>
    <row r="3279" spans="1:3" x14ac:dyDescent="0.2">
      <c r="A3279" s="3">
        <v>44324</v>
      </c>
      <c r="B3279" t="s">
        <v>424</v>
      </c>
      <c r="C3279" s="2">
        <v>10.35</v>
      </c>
    </row>
    <row r="3280" spans="1:3" x14ac:dyDescent="0.2">
      <c r="A3280" s="3">
        <v>44317</v>
      </c>
      <c r="B3280" t="s">
        <v>424</v>
      </c>
      <c r="C3280" s="2">
        <v>10.01</v>
      </c>
    </row>
    <row r="3281" spans="1:3" x14ac:dyDescent="0.2">
      <c r="A3281" s="3">
        <v>44314</v>
      </c>
      <c r="B3281" t="s">
        <v>424</v>
      </c>
      <c r="C3281" s="2">
        <v>10.29</v>
      </c>
    </row>
    <row r="3282" spans="1:3" x14ac:dyDescent="0.2">
      <c r="A3282" s="3">
        <v>44310</v>
      </c>
      <c r="B3282" t="s">
        <v>424</v>
      </c>
      <c r="C3282" s="2">
        <v>10.59</v>
      </c>
    </row>
    <row r="3283" spans="1:3" x14ac:dyDescent="0.2">
      <c r="A3283" s="3">
        <v>44307</v>
      </c>
      <c r="B3283" t="s">
        <v>424</v>
      </c>
      <c r="C3283" s="2">
        <v>10.199999999999999</v>
      </c>
    </row>
    <row r="3284" spans="1:3" x14ac:dyDescent="0.2">
      <c r="A3284" s="3">
        <v>44303</v>
      </c>
      <c r="B3284" t="s">
        <v>424</v>
      </c>
      <c r="C3284" s="2">
        <v>9.5500000000000007</v>
      </c>
    </row>
    <row r="3285" spans="1:3" x14ac:dyDescent="0.2">
      <c r="A3285" s="3">
        <v>44300</v>
      </c>
      <c r="B3285" t="s">
        <v>424</v>
      </c>
      <c r="C3285" s="2">
        <v>10.31</v>
      </c>
    </row>
    <row r="3286" spans="1:3" x14ac:dyDescent="0.2">
      <c r="A3286" s="3">
        <v>44296</v>
      </c>
      <c r="B3286" t="s">
        <v>424</v>
      </c>
      <c r="C3286" s="2">
        <v>10.220000000000001</v>
      </c>
    </row>
    <row r="3287" spans="1:3" x14ac:dyDescent="0.2">
      <c r="A3287" s="3">
        <v>44293</v>
      </c>
      <c r="B3287" t="s">
        <v>424</v>
      </c>
      <c r="C3287" s="2">
        <v>9.75</v>
      </c>
    </row>
    <row r="3288" spans="1:3" x14ac:dyDescent="0.2">
      <c r="A3288" s="3">
        <v>44289</v>
      </c>
      <c r="B3288" t="s">
        <v>424</v>
      </c>
      <c r="C3288" s="2">
        <v>10.34</v>
      </c>
    </row>
    <row r="3289" spans="1:3" x14ac:dyDescent="0.2">
      <c r="A3289" s="3">
        <v>44286</v>
      </c>
      <c r="B3289" t="s">
        <v>424</v>
      </c>
      <c r="C3289" s="2">
        <v>9.56</v>
      </c>
    </row>
    <row r="3290" spans="1:3" x14ac:dyDescent="0.2">
      <c r="A3290" s="3">
        <v>44282</v>
      </c>
      <c r="B3290" t="s">
        <v>424</v>
      </c>
      <c r="C3290" s="2">
        <v>8.9</v>
      </c>
    </row>
    <row r="3291" spans="1:3" x14ac:dyDescent="0.2">
      <c r="A3291" s="3">
        <v>44279</v>
      </c>
      <c r="B3291" t="s">
        <v>424</v>
      </c>
      <c r="C3291" s="2">
        <v>8.9700000000000006</v>
      </c>
    </row>
    <row r="3292" spans="1:3" x14ac:dyDescent="0.2">
      <c r="A3292" s="3">
        <v>44275</v>
      </c>
      <c r="B3292" t="s">
        <v>424</v>
      </c>
      <c r="C3292" s="2">
        <v>9.35</v>
      </c>
    </row>
    <row r="3293" spans="1:3" x14ac:dyDescent="0.2">
      <c r="A3293" s="3">
        <v>44272</v>
      </c>
      <c r="B3293" t="s">
        <v>424</v>
      </c>
      <c r="C3293" s="2">
        <v>9.1999999999999993</v>
      </c>
    </row>
    <row r="3294" spans="1:3" x14ac:dyDescent="0.2">
      <c r="A3294" s="3">
        <v>44268</v>
      </c>
      <c r="B3294" t="s">
        <v>424</v>
      </c>
      <c r="C3294" s="2">
        <v>9.83</v>
      </c>
    </row>
    <row r="3295" spans="1:3" x14ac:dyDescent="0.2">
      <c r="A3295" s="3">
        <v>44261</v>
      </c>
      <c r="B3295" t="s">
        <v>424</v>
      </c>
      <c r="C3295" s="2">
        <v>9.16</v>
      </c>
    </row>
    <row r="3296" spans="1:3" x14ac:dyDescent="0.2">
      <c r="A3296" s="3">
        <v>44254</v>
      </c>
      <c r="B3296" t="s">
        <v>424</v>
      </c>
      <c r="C3296" s="2">
        <v>8.75</v>
      </c>
    </row>
    <row r="3297" spans="1:3" x14ac:dyDescent="0.2">
      <c r="A3297" s="3">
        <v>44247</v>
      </c>
      <c r="B3297" t="s">
        <v>424</v>
      </c>
      <c r="C3297" s="2">
        <v>8.6999999999999993</v>
      </c>
    </row>
    <row r="3298" spans="1:3" x14ac:dyDescent="0.2">
      <c r="A3298" s="3">
        <v>44233</v>
      </c>
      <c r="B3298" t="s">
        <v>424</v>
      </c>
      <c r="C3298" s="2">
        <v>5.84</v>
      </c>
    </row>
    <row r="3299" spans="1:3" x14ac:dyDescent="0.2">
      <c r="A3299" s="3">
        <v>44230</v>
      </c>
      <c r="B3299" t="s">
        <v>424</v>
      </c>
      <c r="C3299" s="2">
        <v>6.39</v>
      </c>
    </row>
    <row r="3300" spans="1:3" x14ac:dyDescent="0.2">
      <c r="A3300" s="3">
        <v>44226</v>
      </c>
      <c r="B3300" t="s">
        <v>424</v>
      </c>
      <c r="C3300" s="2">
        <v>5.05</v>
      </c>
    </row>
    <row r="3301" spans="1:3" x14ac:dyDescent="0.2">
      <c r="A3301" s="3">
        <v>44223</v>
      </c>
      <c r="B3301" t="s">
        <v>424</v>
      </c>
      <c r="C3301" s="2">
        <v>4.68</v>
      </c>
    </row>
    <row r="3302" spans="1:3" x14ac:dyDescent="0.2">
      <c r="A3302" s="3">
        <v>44219</v>
      </c>
      <c r="B3302" t="s">
        <v>424</v>
      </c>
      <c r="C3302" s="2">
        <v>4.18</v>
      </c>
    </row>
    <row r="3303" spans="1:3" x14ac:dyDescent="0.2">
      <c r="A3303" s="3">
        <v>44216</v>
      </c>
      <c r="B3303" t="s">
        <v>424</v>
      </c>
      <c r="C3303" s="2">
        <v>3.15</v>
      </c>
    </row>
    <row r="3304" spans="1:3" x14ac:dyDescent="0.2">
      <c r="A3304" s="3">
        <v>44212</v>
      </c>
      <c r="B3304" t="s">
        <v>424</v>
      </c>
      <c r="C3304" s="2">
        <v>2.6</v>
      </c>
    </row>
    <row r="3305" spans="1:3" x14ac:dyDescent="0.2">
      <c r="A3305" s="3">
        <v>44209</v>
      </c>
      <c r="B3305" t="s">
        <v>424</v>
      </c>
      <c r="C3305" s="2">
        <v>1.89</v>
      </c>
    </row>
    <row r="3306" spans="1:3" x14ac:dyDescent="0.2">
      <c r="A3306" s="3">
        <v>44205</v>
      </c>
      <c r="B3306" t="s">
        <v>424</v>
      </c>
      <c r="C3306" s="2">
        <v>1.85</v>
      </c>
    </row>
    <row r="3307" spans="1:3" x14ac:dyDescent="0.2">
      <c r="A3307" s="3">
        <v>44202</v>
      </c>
      <c r="B3307" t="s">
        <v>424</v>
      </c>
      <c r="C3307" s="2">
        <v>1.49</v>
      </c>
    </row>
    <row r="3308" spans="1:3" x14ac:dyDescent="0.2">
      <c r="A3308" s="3">
        <v>44195</v>
      </c>
      <c r="B3308" t="s">
        <v>424</v>
      </c>
      <c r="C3308" s="2">
        <v>1.51</v>
      </c>
    </row>
    <row r="3309" spans="1:3" x14ac:dyDescent="0.2">
      <c r="A3309" s="3">
        <v>44191</v>
      </c>
      <c r="B3309" t="s">
        <v>424</v>
      </c>
      <c r="C3309" s="2">
        <v>1.36</v>
      </c>
    </row>
    <row r="3310" spans="1:3" x14ac:dyDescent="0.2">
      <c r="A3310" s="3">
        <v>44188</v>
      </c>
      <c r="B3310" t="s">
        <v>424</v>
      </c>
      <c r="C3310" s="2">
        <v>0.8</v>
      </c>
    </row>
    <row r="3311" spans="1:3" x14ac:dyDescent="0.2">
      <c r="A3311" s="3">
        <v>44184</v>
      </c>
      <c r="B3311" t="s">
        <v>424</v>
      </c>
      <c r="C3311" s="2">
        <v>1.1000000000000001</v>
      </c>
    </row>
    <row r="3312" spans="1:3" x14ac:dyDescent="0.2">
      <c r="A3312" s="3">
        <v>44181</v>
      </c>
      <c r="B3312" t="s">
        <v>424</v>
      </c>
      <c r="C3312" s="2">
        <v>0.65</v>
      </c>
    </row>
    <row r="3313" spans="1:3" x14ac:dyDescent="0.2">
      <c r="A3313" s="3">
        <v>44177</v>
      </c>
      <c r="B3313" t="s">
        <v>424</v>
      </c>
      <c r="C3313" s="2">
        <v>0.59</v>
      </c>
    </row>
    <row r="3314" spans="1:3" x14ac:dyDescent="0.2">
      <c r="A3314" s="3">
        <v>44174</v>
      </c>
      <c r="B3314" t="s">
        <v>424</v>
      </c>
      <c r="C3314" s="2">
        <v>-0.02</v>
      </c>
    </row>
    <row r="3315" spans="1:3" x14ac:dyDescent="0.2">
      <c r="A3315" s="3">
        <v>44170</v>
      </c>
      <c r="B3315" t="s">
        <v>424</v>
      </c>
      <c r="C3315" s="2">
        <v>0.04</v>
      </c>
    </row>
    <row r="3316" spans="1:3" x14ac:dyDescent="0.2">
      <c r="A3316" s="3">
        <v>44167</v>
      </c>
      <c r="B3316" t="s">
        <v>424</v>
      </c>
      <c r="C3316" s="2">
        <v>-0.15</v>
      </c>
    </row>
    <row r="3317" spans="1:3" x14ac:dyDescent="0.2">
      <c r="A3317" s="3">
        <v>44163</v>
      </c>
      <c r="B3317" t="s">
        <v>424</v>
      </c>
      <c r="C3317" s="2">
        <v>0.03</v>
      </c>
    </row>
    <row r="3318" spans="1:3" x14ac:dyDescent="0.2">
      <c r="A3318" s="3">
        <v>44160</v>
      </c>
      <c r="B3318" t="s">
        <v>424</v>
      </c>
      <c r="C3318" s="2">
        <v>-0.04</v>
      </c>
    </row>
    <row r="3319" spans="1:3" x14ac:dyDescent="0.2">
      <c r="A3319" s="3">
        <v>44156</v>
      </c>
      <c r="B3319" t="s">
        <v>424</v>
      </c>
      <c r="C3319" s="2">
        <v>0.82</v>
      </c>
    </row>
    <row r="3320" spans="1:3" x14ac:dyDescent="0.2">
      <c r="A3320" s="3">
        <v>44153</v>
      </c>
      <c r="B3320" t="s">
        <v>424</v>
      </c>
      <c r="C3320" s="2">
        <v>0.74</v>
      </c>
    </row>
    <row r="3321" spans="1:3" x14ac:dyDescent="0.2">
      <c r="A3321" s="3">
        <v>44149</v>
      </c>
      <c r="B3321" t="s">
        <v>424</v>
      </c>
      <c r="C3321" s="2">
        <v>0.67</v>
      </c>
    </row>
    <row r="3322" spans="1:3" x14ac:dyDescent="0.2">
      <c r="A3322" s="3">
        <v>44146</v>
      </c>
      <c r="B3322" t="s">
        <v>424</v>
      </c>
      <c r="C3322" s="2">
        <v>0.63</v>
      </c>
    </row>
    <row r="3323" spans="1:3" x14ac:dyDescent="0.2">
      <c r="A3323" s="3">
        <v>44142</v>
      </c>
      <c r="B3323" t="s">
        <v>424</v>
      </c>
      <c r="C3323" s="2">
        <v>0.31</v>
      </c>
    </row>
    <row r="3324" spans="1:3" x14ac:dyDescent="0.2">
      <c r="A3324" s="3">
        <v>44139</v>
      </c>
      <c r="B3324" t="s">
        <v>424</v>
      </c>
      <c r="C3324" s="2">
        <v>0.05</v>
      </c>
    </row>
    <row r="3325" spans="1:3" x14ac:dyDescent="0.2">
      <c r="A3325" s="3">
        <v>44135</v>
      </c>
      <c r="B3325" t="s">
        <v>424</v>
      </c>
      <c r="C3325" s="2">
        <v>-0.94</v>
      </c>
    </row>
    <row r="3326" spans="1:3" x14ac:dyDescent="0.2">
      <c r="A3326" s="3">
        <v>44132</v>
      </c>
      <c r="B3326" t="s">
        <v>424</v>
      </c>
      <c r="C3326" s="2">
        <v>-0.79</v>
      </c>
    </row>
    <row r="3327" spans="1:3" x14ac:dyDescent="0.2">
      <c r="A3327" s="3">
        <v>44128</v>
      </c>
      <c r="B3327" t="s">
        <v>424</v>
      </c>
      <c r="C3327" s="2">
        <v>-0.63</v>
      </c>
    </row>
    <row r="3328" spans="1:3" x14ac:dyDescent="0.2">
      <c r="A3328" s="3">
        <v>44125</v>
      </c>
      <c r="B3328" t="s">
        <v>424</v>
      </c>
      <c r="C3328" s="2">
        <v>-0.37</v>
      </c>
    </row>
    <row r="3329" spans="1:3" x14ac:dyDescent="0.2">
      <c r="A3329" s="3">
        <v>44121</v>
      </c>
      <c r="B3329" t="s">
        <v>424</v>
      </c>
      <c r="C3329" s="2">
        <v>-0.85</v>
      </c>
    </row>
    <row r="3330" spans="1:3" x14ac:dyDescent="0.2">
      <c r="A3330" s="3">
        <v>44114</v>
      </c>
      <c r="B3330" t="s">
        <v>424</v>
      </c>
      <c r="C3330" s="2">
        <v>-0.28999999999999998</v>
      </c>
    </row>
    <row r="3331" spans="1:3" x14ac:dyDescent="0.2">
      <c r="A3331" s="3">
        <v>44100</v>
      </c>
      <c r="B3331" t="s">
        <v>424</v>
      </c>
      <c r="C3331" s="2">
        <v>-0.31</v>
      </c>
    </row>
    <row r="3332" spans="1:3" x14ac:dyDescent="0.2">
      <c r="A3332" s="3">
        <v>44093</v>
      </c>
      <c r="B3332" t="s">
        <v>424</v>
      </c>
      <c r="C3332" s="2">
        <v>0.45</v>
      </c>
    </row>
    <row r="3333" spans="1:3" x14ac:dyDescent="0.2">
      <c r="A3333" s="3">
        <v>44086</v>
      </c>
      <c r="B3333" t="s">
        <v>424</v>
      </c>
      <c r="C3333" s="2">
        <v>-0.48</v>
      </c>
    </row>
    <row r="3334" spans="1:3" x14ac:dyDescent="0.2">
      <c r="A3334" s="3">
        <v>44079</v>
      </c>
      <c r="B3334" t="s">
        <v>424</v>
      </c>
      <c r="C3334" s="2">
        <v>-0.24</v>
      </c>
    </row>
    <row r="3335" spans="1:3" x14ac:dyDescent="0.2">
      <c r="A3335" s="3">
        <v>44072</v>
      </c>
      <c r="B3335" t="s">
        <v>424</v>
      </c>
      <c r="C3335" s="2">
        <v>0.24</v>
      </c>
    </row>
    <row r="3336" spans="1:3" x14ac:dyDescent="0.2">
      <c r="A3336" s="3">
        <v>44065</v>
      </c>
      <c r="B3336" t="s">
        <v>424</v>
      </c>
      <c r="C3336" s="2">
        <v>-0.62</v>
      </c>
    </row>
    <row r="3337" spans="1:3" x14ac:dyDescent="0.2">
      <c r="A3337" s="3">
        <v>44058</v>
      </c>
      <c r="B3337" t="s">
        <v>424</v>
      </c>
      <c r="C3337" s="2">
        <v>-0.17</v>
      </c>
    </row>
    <row r="3338" spans="1:3" x14ac:dyDescent="0.2">
      <c r="A3338" s="3">
        <v>44051</v>
      </c>
      <c r="B3338" t="s">
        <v>424</v>
      </c>
      <c r="C3338" s="2">
        <v>-0.95</v>
      </c>
    </row>
    <row r="3339" spans="1:3" x14ac:dyDescent="0.2">
      <c r="A3339" s="3">
        <v>44044</v>
      </c>
      <c r="B3339" t="s">
        <v>424</v>
      </c>
      <c r="C3339" s="2">
        <v>-0.12</v>
      </c>
    </row>
    <row r="3340" spans="1:3" x14ac:dyDescent="0.2">
      <c r="A3340" s="3">
        <v>44036</v>
      </c>
      <c r="B3340" t="s">
        <v>424</v>
      </c>
      <c r="C3340" s="2">
        <v>-0.59</v>
      </c>
    </row>
    <row r="3341" spans="1:3" x14ac:dyDescent="0.2">
      <c r="A3341" s="3">
        <v>44030</v>
      </c>
      <c r="B3341" t="s">
        <v>424</v>
      </c>
      <c r="C3341" s="2">
        <v>-0.64</v>
      </c>
    </row>
    <row r="3342" spans="1:3" x14ac:dyDescent="0.2">
      <c r="A3342" s="3">
        <v>44015</v>
      </c>
      <c r="B3342" t="s">
        <v>424</v>
      </c>
      <c r="C3342" s="2">
        <v>-0.98</v>
      </c>
    </row>
    <row r="3343" spans="1:3" x14ac:dyDescent="0.2">
      <c r="A3343" s="3">
        <v>44002</v>
      </c>
      <c r="B3343" t="s">
        <v>424</v>
      </c>
      <c r="C3343" s="2">
        <v>-1.0900000000000001</v>
      </c>
    </row>
    <row r="3344" spans="1:3" x14ac:dyDescent="0.2">
      <c r="A3344" s="3">
        <v>43995</v>
      </c>
      <c r="B3344" t="s">
        <v>424</v>
      </c>
      <c r="C3344" s="2">
        <v>-1.39</v>
      </c>
    </row>
    <row r="3345" spans="1:3" x14ac:dyDescent="0.2">
      <c r="A3345" s="3">
        <v>43981</v>
      </c>
      <c r="B3345" t="s">
        <v>424</v>
      </c>
      <c r="C3345" s="2">
        <v>-0.42</v>
      </c>
    </row>
    <row r="3346" spans="1:3" x14ac:dyDescent="0.2">
      <c r="A3346" s="3">
        <v>43967</v>
      </c>
      <c r="B3346" t="s">
        <v>424</v>
      </c>
      <c r="C3346" s="2">
        <v>-1.71</v>
      </c>
    </row>
    <row r="3347" spans="1:3" x14ac:dyDescent="0.2">
      <c r="A3347" s="3">
        <v>43953</v>
      </c>
      <c r="B3347" t="s">
        <v>424</v>
      </c>
      <c r="C3347" s="2">
        <v>-1.1599999999999999</v>
      </c>
    </row>
    <row r="3348" spans="1:3" x14ac:dyDescent="0.2">
      <c r="A3348" s="3">
        <v>43946</v>
      </c>
      <c r="B3348" t="s">
        <v>424</v>
      </c>
      <c r="C3348" s="2">
        <v>-1.38</v>
      </c>
    </row>
    <row r="3349" spans="1:3" x14ac:dyDescent="0.2">
      <c r="A3349" s="3">
        <v>43911</v>
      </c>
      <c r="B3349" t="s">
        <v>424</v>
      </c>
      <c r="C3349" s="2">
        <v>0</v>
      </c>
    </row>
    <row r="3350" spans="1:3" x14ac:dyDescent="0.2">
      <c r="A3350" s="3">
        <v>44541</v>
      </c>
      <c r="B3350" t="s">
        <v>425</v>
      </c>
      <c r="C3350" s="2">
        <v>19.45</v>
      </c>
    </row>
    <row r="3351" spans="1:3" x14ac:dyDescent="0.2">
      <c r="A3351" s="3">
        <v>44538</v>
      </c>
      <c r="B3351" t="s">
        <v>425</v>
      </c>
      <c r="C3351" s="2">
        <v>19.97</v>
      </c>
    </row>
    <row r="3352" spans="1:3" x14ac:dyDescent="0.2">
      <c r="A3352" s="3">
        <v>44534</v>
      </c>
      <c r="B3352" t="s">
        <v>425</v>
      </c>
      <c r="C3352" s="2">
        <v>18.47</v>
      </c>
    </row>
    <row r="3353" spans="1:3" x14ac:dyDescent="0.2">
      <c r="A3353" s="3">
        <v>44531</v>
      </c>
      <c r="B3353" t="s">
        <v>425</v>
      </c>
      <c r="C3353" s="2">
        <v>18.739999999999998</v>
      </c>
    </row>
    <row r="3354" spans="1:3" x14ac:dyDescent="0.2">
      <c r="A3354" s="3">
        <v>44527</v>
      </c>
      <c r="B3354" t="s">
        <v>425</v>
      </c>
      <c r="C3354" s="2">
        <v>17.82</v>
      </c>
    </row>
    <row r="3355" spans="1:3" x14ac:dyDescent="0.2">
      <c r="A3355" s="3">
        <v>44524</v>
      </c>
      <c r="B3355" t="s">
        <v>425</v>
      </c>
      <c r="C3355" s="2">
        <v>17.97</v>
      </c>
    </row>
    <row r="3356" spans="1:3" x14ac:dyDescent="0.2">
      <c r="A3356" s="3">
        <v>44520</v>
      </c>
      <c r="B3356" t="s">
        <v>425</v>
      </c>
      <c r="C3356" s="2">
        <v>17.97</v>
      </c>
    </row>
    <row r="3357" spans="1:3" x14ac:dyDescent="0.2">
      <c r="A3357" s="3">
        <v>44517</v>
      </c>
      <c r="B3357" t="s">
        <v>425</v>
      </c>
      <c r="C3357" s="2">
        <v>16.600000000000001</v>
      </c>
    </row>
    <row r="3358" spans="1:3" x14ac:dyDescent="0.2">
      <c r="A3358" s="3">
        <v>44513</v>
      </c>
      <c r="B3358" t="s">
        <v>425</v>
      </c>
      <c r="C3358" s="2">
        <v>16.25</v>
      </c>
    </row>
    <row r="3359" spans="1:3" x14ac:dyDescent="0.2">
      <c r="A3359" s="3">
        <v>44510</v>
      </c>
      <c r="B3359" t="s">
        <v>425</v>
      </c>
      <c r="C3359" s="2">
        <v>16.41</v>
      </c>
    </row>
    <row r="3360" spans="1:3" x14ac:dyDescent="0.2">
      <c r="A3360" s="3">
        <v>44506</v>
      </c>
      <c r="B3360" t="s">
        <v>425</v>
      </c>
      <c r="C3360" s="2">
        <v>15.88</v>
      </c>
    </row>
    <row r="3361" spans="1:3" x14ac:dyDescent="0.2">
      <c r="A3361" s="3">
        <v>44503</v>
      </c>
      <c r="B3361" t="s">
        <v>425</v>
      </c>
      <c r="C3361" s="2">
        <v>15.95</v>
      </c>
    </row>
    <row r="3362" spans="1:3" x14ac:dyDescent="0.2">
      <c r="A3362" s="3">
        <v>44499</v>
      </c>
      <c r="B3362" t="s">
        <v>425</v>
      </c>
      <c r="C3362" s="2">
        <v>15.27</v>
      </c>
    </row>
    <row r="3363" spans="1:3" x14ac:dyDescent="0.2">
      <c r="A3363" s="3">
        <v>44496</v>
      </c>
      <c r="B3363" t="s">
        <v>425</v>
      </c>
      <c r="C3363" s="2">
        <v>15.19</v>
      </c>
    </row>
    <row r="3364" spans="1:3" x14ac:dyDescent="0.2">
      <c r="A3364" s="3">
        <v>44492</v>
      </c>
      <c r="B3364" t="s">
        <v>425</v>
      </c>
      <c r="C3364" s="2">
        <v>14.99</v>
      </c>
    </row>
    <row r="3365" spans="1:3" x14ac:dyDescent="0.2">
      <c r="A3365" s="3">
        <v>44489</v>
      </c>
      <c r="B3365" t="s">
        <v>425</v>
      </c>
      <c r="C3365" s="2">
        <v>14.15</v>
      </c>
    </row>
    <row r="3366" spans="1:3" x14ac:dyDescent="0.2">
      <c r="A3366" s="3">
        <v>44485</v>
      </c>
      <c r="B3366" t="s">
        <v>425</v>
      </c>
      <c r="C3366" s="2">
        <v>13.91</v>
      </c>
    </row>
    <row r="3367" spans="1:3" x14ac:dyDescent="0.2">
      <c r="A3367" s="3">
        <v>44482</v>
      </c>
      <c r="B3367" t="s">
        <v>425</v>
      </c>
      <c r="C3367" s="2">
        <v>13.67</v>
      </c>
    </row>
    <row r="3368" spans="1:3" x14ac:dyDescent="0.2">
      <c r="A3368" s="3">
        <v>44478</v>
      </c>
      <c r="B3368" t="s">
        <v>425</v>
      </c>
      <c r="C3368" s="2">
        <v>13.77</v>
      </c>
    </row>
    <row r="3369" spans="1:3" x14ac:dyDescent="0.2">
      <c r="A3369" s="3">
        <v>44471</v>
      </c>
      <c r="B3369" t="s">
        <v>425</v>
      </c>
      <c r="C3369" s="2">
        <v>13.36</v>
      </c>
    </row>
    <row r="3370" spans="1:3" x14ac:dyDescent="0.2">
      <c r="A3370" s="3">
        <v>44468</v>
      </c>
      <c r="B3370" t="s">
        <v>425</v>
      </c>
      <c r="C3370" s="2">
        <v>12.99</v>
      </c>
    </row>
    <row r="3371" spans="1:3" x14ac:dyDescent="0.2">
      <c r="A3371" s="3">
        <v>44464</v>
      </c>
      <c r="B3371" t="s">
        <v>425</v>
      </c>
      <c r="C3371" s="2">
        <v>12.79</v>
      </c>
    </row>
    <row r="3372" spans="1:3" x14ac:dyDescent="0.2">
      <c r="A3372" s="3">
        <v>44461</v>
      </c>
      <c r="B3372" t="s">
        <v>425</v>
      </c>
      <c r="C3372" s="2">
        <v>12.6</v>
      </c>
    </row>
    <row r="3373" spans="1:3" x14ac:dyDescent="0.2">
      <c r="A3373" s="3">
        <v>44457</v>
      </c>
      <c r="B3373" t="s">
        <v>425</v>
      </c>
      <c r="C3373" s="2">
        <v>12.2</v>
      </c>
    </row>
    <row r="3374" spans="1:3" x14ac:dyDescent="0.2">
      <c r="A3374" s="3">
        <v>44454</v>
      </c>
      <c r="B3374" t="s">
        <v>425</v>
      </c>
      <c r="C3374" s="2">
        <v>13.06</v>
      </c>
    </row>
    <row r="3375" spans="1:3" x14ac:dyDescent="0.2">
      <c r="A3375" s="3">
        <v>44450</v>
      </c>
      <c r="B3375" t="s">
        <v>425</v>
      </c>
      <c r="C3375" s="2">
        <v>11.79</v>
      </c>
    </row>
    <row r="3376" spans="1:3" x14ac:dyDescent="0.2">
      <c r="A3376" s="3">
        <v>44436</v>
      </c>
      <c r="B3376" t="s">
        <v>425</v>
      </c>
      <c r="C3376" s="2">
        <v>12.95</v>
      </c>
    </row>
    <row r="3377" spans="1:3" x14ac:dyDescent="0.2">
      <c r="A3377" s="3">
        <v>44429</v>
      </c>
      <c r="B3377" t="s">
        <v>425</v>
      </c>
      <c r="C3377" s="2">
        <v>13.62</v>
      </c>
    </row>
    <row r="3378" spans="1:3" x14ac:dyDescent="0.2">
      <c r="A3378" s="3">
        <v>44422</v>
      </c>
      <c r="B3378" t="s">
        <v>425</v>
      </c>
      <c r="C3378" s="2">
        <v>13.46</v>
      </c>
    </row>
    <row r="3379" spans="1:3" x14ac:dyDescent="0.2">
      <c r="A3379" s="3">
        <v>44415</v>
      </c>
      <c r="B3379" t="s">
        <v>425</v>
      </c>
      <c r="C3379" s="2">
        <v>13.45</v>
      </c>
    </row>
    <row r="3380" spans="1:3" x14ac:dyDescent="0.2">
      <c r="A3380" s="3">
        <v>44412</v>
      </c>
      <c r="B3380" t="s">
        <v>425</v>
      </c>
      <c r="C3380" s="2">
        <v>13.46</v>
      </c>
    </row>
    <row r="3381" spans="1:3" x14ac:dyDescent="0.2">
      <c r="A3381" s="3">
        <v>44408</v>
      </c>
      <c r="B3381" t="s">
        <v>425</v>
      </c>
      <c r="C3381" s="2">
        <v>13.11</v>
      </c>
    </row>
    <row r="3382" spans="1:3" x14ac:dyDescent="0.2">
      <c r="A3382" s="3">
        <v>44405</v>
      </c>
      <c r="B3382" t="s">
        <v>425</v>
      </c>
      <c r="C3382" s="2">
        <v>13.02</v>
      </c>
    </row>
    <row r="3383" spans="1:3" x14ac:dyDescent="0.2">
      <c r="A3383" s="3">
        <v>44401</v>
      </c>
      <c r="B3383" t="s">
        <v>425</v>
      </c>
      <c r="C3383" s="2">
        <v>13.39</v>
      </c>
    </row>
    <row r="3384" spans="1:3" x14ac:dyDescent="0.2">
      <c r="A3384" s="3">
        <v>44398</v>
      </c>
      <c r="B3384" t="s">
        <v>425</v>
      </c>
      <c r="C3384" s="2">
        <v>13.14</v>
      </c>
    </row>
    <row r="3385" spans="1:3" x14ac:dyDescent="0.2">
      <c r="A3385" s="3">
        <v>44394</v>
      </c>
      <c r="B3385" t="s">
        <v>425</v>
      </c>
      <c r="C3385" s="2">
        <v>12.74</v>
      </c>
    </row>
    <row r="3386" spans="1:3" x14ac:dyDescent="0.2">
      <c r="A3386" s="3">
        <v>44391</v>
      </c>
      <c r="B3386" t="s">
        <v>425</v>
      </c>
      <c r="C3386" s="2">
        <v>12.1</v>
      </c>
    </row>
    <row r="3387" spans="1:3" x14ac:dyDescent="0.2">
      <c r="A3387" s="3">
        <v>44387</v>
      </c>
      <c r="B3387" t="s">
        <v>425</v>
      </c>
      <c r="C3387" s="2">
        <v>12.85</v>
      </c>
    </row>
    <row r="3388" spans="1:3" x14ac:dyDescent="0.2">
      <c r="A3388" s="3">
        <v>44384</v>
      </c>
      <c r="B3388" t="s">
        <v>425</v>
      </c>
      <c r="C3388" s="2">
        <v>12.38</v>
      </c>
    </row>
    <row r="3389" spans="1:3" x14ac:dyDescent="0.2">
      <c r="A3389" s="3">
        <v>44373</v>
      </c>
      <c r="B3389" t="s">
        <v>425</v>
      </c>
      <c r="C3389" s="2">
        <v>11.4</v>
      </c>
    </row>
    <row r="3390" spans="1:3" x14ac:dyDescent="0.2">
      <c r="A3390" s="3">
        <v>44370</v>
      </c>
      <c r="B3390" t="s">
        <v>425</v>
      </c>
      <c r="C3390" s="2">
        <v>11.01</v>
      </c>
    </row>
    <row r="3391" spans="1:3" x14ac:dyDescent="0.2">
      <c r="A3391" s="3">
        <v>44366</v>
      </c>
      <c r="B3391" t="s">
        <v>425</v>
      </c>
      <c r="C3391" s="2">
        <v>10.58</v>
      </c>
    </row>
    <row r="3392" spans="1:3" x14ac:dyDescent="0.2">
      <c r="A3392" s="3">
        <v>44363</v>
      </c>
      <c r="B3392" t="s">
        <v>425</v>
      </c>
      <c r="C3392" s="2">
        <v>10.37</v>
      </c>
    </row>
    <row r="3393" spans="1:3" x14ac:dyDescent="0.2">
      <c r="A3393" s="3">
        <v>44359</v>
      </c>
      <c r="B3393" t="s">
        <v>425</v>
      </c>
      <c r="C3393" s="2">
        <v>10.42</v>
      </c>
    </row>
    <row r="3394" spans="1:3" x14ac:dyDescent="0.2">
      <c r="A3394" s="3">
        <v>44356</v>
      </c>
      <c r="B3394" t="s">
        <v>425</v>
      </c>
      <c r="C3394" s="2">
        <v>10.119999999999999</v>
      </c>
    </row>
    <row r="3395" spans="1:3" x14ac:dyDescent="0.2">
      <c r="A3395" s="3">
        <v>44352</v>
      </c>
      <c r="B3395" t="s">
        <v>425</v>
      </c>
      <c r="C3395" s="2">
        <v>10.49</v>
      </c>
    </row>
    <row r="3396" spans="1:3" x14ac:dyDescent="0.2">
      <c r="A3396" s="3">
        <v>44349</v>
      </c>
      <c r="B3396" t="s">
        <v>425</v>
      </c>
      <c r="C3396" s="2">
        <v>10.58</v>
      </c>
    </row>
    <row r="3397" spans="1:3" x14ac:dyDescent="0.2">
      <c r="A3397" s="3">
        <v>44345</v>
      </c>
      <c r="B3397" t="s">
        <v>425</v>
      </c>
      <c r="C3397" s="2">
        <v>10.8</v>
      </c>
    </row>
    <row r="3398" spans="1:3" x14ac:dyDescent="0.2">
      <c r="A3398" s="3">
        <v>44342</v>
      </c>
      <c r="B3398" t="s">
        <v>425</v>
      </c>
      <c r="C3398" s="2">
        <v>9.8800000000000008</v>
      </c>
    </row>
    <row r="3399" spans="1:3" x14ac:dyDescent="0.2">
      <c r="A3399" s="3">
        <v>44338</v>
      </c>
      <c r="B3399" t="s">
        <v>425</v>
      </c>
      <c r="C3399" s="2">
        <v>10.94</v>
      </c>
    </row>
    <row r="3400" spans="1:3" x14ac:dyDescent="0.2">
      <c r="A3400" s="3">
        <v>44335</v>
      </c>
      <c r="B3400" t="s">
        <v>425</v>
      </c>
      <c r="C3400" s="2">
        <v>10.210000000000001</v>
      </c>
    </row>
    <row r="3401" spans="1:3" x14ac:dyDescent="0.2">
      <c r="A3401" s="3">
        <v>44331</v>
      </c>
      <c r="B3401" t="s">
        <v>425</v>
      </c>
      <c r="C3401" s="2">
        <v>9.8000000000000007</v>
      </c>
    </row>
    <row r="3402" spans="1:3" x14ac:dyDescent="0.2">
      <c r="A3402" s="3">
        <v>44328</v>
      </c>
      <c r="B3402" t="s">
        <v>425</v>
      </c>
      <c r="C3402" s="2">
        <v>10.4</v>
      </c>
    </row>
    <row r="3403" spans="1:3" x14ac:dyDescent="0.2">
      <c r="A3403" s="3">
        <v>44324</v>
      </c>
      <c r="B3403" t="s">
        <v>425</v>
      </c>
      <c r="C3403" s="2">
        <v>9.4700000000000006</v>
      </c>
    </row>
    <row r="3404" spans="1:3" x14ac:dyDescent="0.2">
      <c r="A3404" s="3">
        <v>44317</v>
      </c>
      <c r="B3404" t="s">
        <v>425</v>
      </c>
      <c r="C3404" s="2">
        <v>9.73</v>
      </c>
    </row>
    <row r="3405" spans="1:3" x14ac:dyDescent="0.2">
      <c r="A3405" s="3">
        <v>44314</v>
      </c>
      <c r="B3405" t="s">
        <v>425</v>
      </c>
      <c r="C3405" s="2">
        <v>9.3800000000000008</v>
      </c>
    </row>
    <row r="3406" spans="1:3" x14ac:dyDescent="0.2">
      <c r="A3406" s="3">
        <v>44310</v>
      </c>
      <c r="B3406" t="s">
        <v>425</v>
      </c>
      <c r="C3406" s="2">
        <v>9.33</v>
      </c>
    </row>
    <row r="3407" spans="1:3" x14ac:dyDescent="0.2">
      <c r="A3407" s="3">
        <v>44307</v>
      </c>
      <c r="B3407" t="s">
        <v>425</v>
      </c>
      <c r="C3407" s="2">
        <v>9.73</v>
      </c>
    </row>
    <row r="3408" spans="1:3" x14ac:dyDescent="0.2">
      <c r="A3408" s="3">
        <v>44303</v>
      </c>
      <c r="B3408" t="s">
        <v>425</v>
      </c>
      <c r="C3408" s="2">
        <v>8.8000000000000007</v>
      </c>
    </row>
    <row r="3409" spans="1:3" x14ac:dyDescent="0.2">
      <c r="A3409" s="3">
        <v>44300</v>
      </c>
      <c r="B3409" t="s">
        <v>425</v>
      </c>
      <c r="C3409" s="2">
        <v>9.43</v>
      </c>
    </row>
    <row r="3410" spans="1:3" x14ac:dyDescent="0.2">
      <c r="A3410" s="3">
        <v>44296</v>
      </c>
      <c r="B3410" t="s">
        <v>425</v>
      </c>
      <c r="C3410" s="2">
        <v>9.5500000000000007</v>
      </c>
    </row>
    <row r="3411" spans="1:3" x14ac:dyDescent="0.2">
      <c r="A3411" s="3">
        <v>44293</v>
      </c>
      <c r="B3411" t="s">
        <v>425</v>
      </c>
      <c r="C3411" s="2">
        <v>9.34</v>
      </c>
    </row>
    <row r="3412" spans="1:3" x14ac:dyDescent="0.2">
      <c r="A3412" s="3">
        <v>44289</v>
      </c>
      <c r="B3412" t="s">
        <v>425</v>
      </c>
      <c r="C3412" s="2">
        <v>9.17</v>
      </c>
    </row>
    <row r="3413" spans="1:3" x14ac:dyDescent="0.2">
      <c r="A3413" s="3">
        <v>44286</v>
      </c>
      <c r="B3413" t="s">
        <v>425</v>
      </c>
      <c r="C3413" s="2">
        <v>8.8800000000000008</v>
      </c>
    </row>
    <row r="3414" spans="1:3" x14ac:dyDescent="0.2">
      <c r="A3414" s="3">
        <v>44282</v>
      </c>
      <c r="B3414" t="s">
        <v>425</v>
      </c>
      <c r="C3414" s="2">
        <v>8.7799999999999994</v>
      </c>
    </row>
    <row r="3415" spans="1:3" x14ac:dyDescent="0.2">
      <c r="A3415" s="3">
        <v>44279</v>
      </c>
      <c r="B3415" t="s">
        <v>425</v>
      </c>
      <c r="C3415" s="2">
        <v>9.3800000000000008</v>
      </c>
    </row>
    <row r="3416" spans="1:3" x14ac:dyDescent="0.2">
      <c r="A3416" s="3">
        <v>44275</v>
      </c>
      <c r="B3416" t="s">
        <v>425</v>
      </c>
      <c r="C3416" s="2">
        <v>9.26</v>
      </c>
    </row>
    <row r="3417" spans="1:3" x14ac:dyDescent="0.2">
      <c r="A3417" s="3">
        <v>44272</v>
      </c>
      <c r="B3417" t="s">
        <v>425</v>
      </c>
      <c r="C3417" s="2">
        <v>8.68</v>
      </c>
    </row>
    <row r="3418" spans="1:3" x14ac:dyDescent="0.2">
      <c r="A3418" s="3">
        <v>44268</v>
      </c>
      <c r="B3418" t="s">
        <v>425</v>
      </c>
      <c r="C3418" s="2">
        <v>9.43</v>
      </c>
    </row>
    <row r="3419" spans="1:3" x14ac:dyDescent="0.2">
      <c r="A3419" s="3">
        <v>44261</v>
      </c>
      <c r="B3419" t="s">
        <v>425</v>
      </c>
      <c r="C3419" s="2">
        <v>8.2200000000000006</v>
      </c>
    </row>
    <row r="3420" spans="1:3" x14ac:dyDescent="0.2">
      <c r="A3420" s="3">
        <v>44254</v>
      </c>
      <c r="B3420" t="s">
        <v>425</v>
      </c>
      <c r="C3420" s="2">
        <v>8.66</v>
      </c>
    </row>
    <row r="3421" spans="1:3" x14ac:dyDescent="0.2">
      <c r="A3421" s="3">
        <v>44247</v>
      </c>
      <c r="B3421" t="s">
        <v>425</v>
      </c>
      <c r="C3421" s="2">
        <v>8.6300000000000008</v>
      </c>
    </row>
    <row r="3422" spans="1:3" x14ac:dyDescent="0.2">
      <c r="A3422" s="3">
        <v>44233</v>
      </c>
      <c r="B3422" t="s">
        <v>425</v>
      </c>
      <c r="C3422" s="2">
        <v>5.84</v>
      </c>
    </row>
    <row r="3423" spans="1:3" x14ac:dyDescent="0.2">
      <c r="A3423" s="3">
        <v>44230</v>
      </c>
      <c r="B3423" t="s">
        <v>425</v>
      </c>
      <c r="C3423" s="2">
        <v>5.23</v>
      </c>
    </row>
    <row r="3424" spans="1:3" x14ac:dyDescent="0.2">
      <c r="A3424" s="3">
        <v>44226</v>
      </c>
      <c r="B3424" t="s">
        <v>425</v>
      </c>
      <c r="C3424" s="2">
        <v>5.6</v>
      </c>
    </row>
    <row r="3425" spans="1:3" x14ac:dyDescent="0.2">
      <c r="A3425" s="3">
        <v>44223</v>
      </c>
      <c r="B3425" t="s">
        <v>425</v>
      </c>
      <c r="C3425" s="2">
        <v>5.4</v>
      </c>
    </row>
    <row r="3426" spans="1:3" x14ac:dyDescent="0.2">
      <c r="A3426" s="3">
        <v>44219</v>
      </c>
      <c r="B3426" t="s">
        <v>425</v>
      </c>
      <c r="C3426" s="2">
        <v>5.17</v>
      </c>
    </row>
    <row r="3427" spans="1:3" x14ac:dyDescent="0.2">
      <c r="A3427" s="3">
        <v>44216</v>
      </c>
      <c r="B3427" t="s">
        <v>425</v>
      </c>
      <c r="C3427" s="2">
        <v>4</v>
      </c>
    </row>
    <row r="3428" spans="1:3" x14ac:dyDescent="0.2">
      <c r="A3428" s="3">
        <v>44212</v>
      </c>
      <c r="B3428" t="s">
        <v>425</v>
      </c>
      <c r="C3428" s="2">
        <v>2.41</v>
      </c>
    </row>
    <row r="3429" spans="1:3" x14ac:dyDescent="0.2">
      <c r="A3429" s="3">
        <v>44209</v>
      </c>
      <c r="B3429" t="s">
        <v>425</v>
      </c>
      <c r="C3429" s="2">
        <v>2.71</v>
      </c>
    </row>
    <row r="3430" spans="1:3" x14ac:dyDescent="0.2">
      <c r="A3430" s="3">
        <v>44205</v>
      </c>
      <c r="B3430" t="s">
        <v>425</v>
      </c>
      <c r="C3430" s="2">
        <v>2.88</v>
      </c>
    </row>
    <row r="3431" spans="1:3" x14ac:dyDescent="0.2">
      <c r="A3431" s="3">
        <v>44202</v>
      </c>
      <c r="B3431" t="s">
        <v>425</v>
      </c>
      <c r="C3431" s="2">
        <v>2.02</v>
      </c>
    </row>
    <row r="3432" spans="1:3" x14ac:dyDescent="0.2">
      <c r="A3432" s="3">
        <v>44195</v>
      </c>
      <c r="B3432" t="s">
        <v>425</v>
      </c>
      <c r="C3432" s="2">
        <v>2.29</v>
      </c>
    </row>
    <row r="3433" spans="1:3" x14ac:dyDescent="0.2">
      <c r="A3433" s="3">
        <v>44191</v>
      </c>
      <c r="B3433" t="s">
        <v>425</v>
      </c>
      <c r="C3433" s="2">
        <v>1.74</v>
      </c>
    </row>
    <row r="3434" spans="1:3" x14ac:dyDescent="0.2">
      <c r="A3434" s="3">
        <v>44188</v>
      </c>
      <c r="B3434" t="s">
        <v>425</v>
      </c>
      <c r="C3434" s="2">
        <v>1.39</v>
      </c>
    </row>
    <row r="3435" spans="1:3" x14ac:dyDescent="0.2">
      <c r="A3435" s="3">
        <v>44184</v>
      </c>
      <c r="B3435" t="s">
        <v>425</v>
      </c>
      <c r="C3435" s="2">
        <v>1.06</v>
      </c>
    </row>
    <row r="3436" spans="1:3" x14ac:dyDescent="0.2">
      <c r="A3436" s="3">
        <v>44181</v>
      </c>
      <c r="B3436" t="s">
        <v>425</v>
      </c>
      <c r="C3436" s="2">
        <v>0.8</v>
      </c>
    </row>
    <row r="3437" spans="1:3" x14ac:dyDescent="0.2">
      <c r="A3437" s="3">
        <v>44177</v>
      </c>
      <c r="B3437" t="s">
        <v>425</v>
      </c>
      <c r="C3437" s="2">
        <v>0.82</v>
      </c>
    </row>
    <row r="3438" spans="1:3" x14ac:dyDescent="0.2">
      <c r="A3438" s="3">
        <v>44174</v>
      </c>
      <c r="B3438" t="s">
        <v>425</v>
      </c>
      <c r="C3438" s="2">
        <v>0.66</v>
      </c>
    </row>
    <row r="3439" spans="1:3" x14ac:dyDescent="0.2">
      <c r="A3439" s="3">
        <v>44170</v>
      </c>
      <c r="B3439" t="s">
        <v>425</v>
      </c>
      <c r="C3439" s="2">
        <v>0.78</v>
      </c>
    </row>
    <row r="3440" spans="1:3" x14ac:dyDescent="0.2">
      <c r="A3440" s="3">
        <v>44167</v>
      </c>
      <c r="B3440" t="s">
        <v>425</v>
      </c>
      <c r="C3440" s="2">
        <v>1.19</v>
      </c>
    </row>
    <row r="3441" spans="1:3" x14ac:dyDescent="0.2">
      <c r="A3441" s="3">
        <v>44163</v>
      </c>
      <c r="B3441" t="s">
        <v>425</v>
      </c>
      <c r="C3441" s="2">
        <v>0.16</v>
      </c>
    </row>
    <row r="3442" spans="1:3" x14ac:dyDescent="0.2">
      <c r="A3442" s="3">
        <v>44160</v>
      </c>
      <c r="B3442" t="s">
        <v>425</v>
      </c>
      <c r="C3442" s="2">
        <v>0.63</v>
      </c>
    </row>
    <row r="3443" spans="1:3" x14ac:dyDescent="0.2">
      <c r="A3443" s="3">
        <v>44156</v>
      </c>
      <c r="B3443" t="s">
        <v>425</v>
      </c>
      <c r="C3443" s="2">
        <v>1.27</v>
      </c>
    </row>
    <row r="3444" spans="1:3" x14ac:dyDescent="0.2">
      <c r="A3444" s="3">
        <v>44153</v>
      </c>
      <c r="B3444" t="s">
        <v>425</v>
      </c>
      <c r="C3444" s="2">
        <v>1.42</v>
      </c>
    </row>
    <row r="3445" spans="1:3" x14ac:dyDescent="0.2">
      <c r="A3445" s="3">
        <v>44149</v>
      </c>
      <c r="B3445" t="s">
        <v>425</v>
      </c>
      <c r="C3445" s="2">
        <v>1.9</v>
      </c>
    </row>
    <row r="3446" spans="1:3" x14ac:dyDescent="0.2">
      <c r="A3446" s="3">
        <v>44146</v>
      </c>
      <c r="B3446" t="s">
        <v>425</v>
      </c>
      <c r="C3446" s="2">
        <v>1.85</v>
      </c>
    </row>
    <row r="3447" spans="1:3" x14ac:dyDescent="0.2">
      <c r="A3447" s="3">
        <v>44142</v>
      </c>
      <c r="B3447" t="s">
        <v>425</v>
      </c>
      <c r="C3447" s="2">
        <v>1.17</v>
      </c>
    </row>
    <row r="3448" spans="1:3" x14ac:dyDescent="0.2">
      <c r="A3448" s="3">
        <v>44139</v>
      </c>
      <c r="B3448" t="s">
        <v>425</v>
      </c>
      <c r="C3448" s="2">
        <v>0.12</v>
      </c>
    </row>
    <row r="3449" spans="1:3" x14ac:dyDescent="0.2">
      <c r="A3449" s="3">
        <v>44135</v>
      </c>
      <c r="B3449" t="s">
        <v>425</v>
      </c>
      <c r="C3449" s="2">
        <v>0.4</v>
      </c>
    </row>
    <row r="3450" spans="1:3" x14ac:dyDescent="0.2">
      <c r="A3450" s="3">
        <v>44132</v>
      </c>
      <c r="B3450" t="s">
        <v>425</v>
      </c>
      <c r="C3450" s="2">
        <v>-0.05</v>
      </c>
    </row>
    <row r="3451" spans="1:3" x14ac:dyDescent="0.2">
      <c r="A3451" s="3">
        <v>44128</v>
      </c>
      <c r="B3451" t="s">
        <v>425</v>
      </c>
      <c r="C3451" s="2">
        <v>0.41</v>
      </c>
    </row>
    <row r="3452" spans="1:3" x14ac:dyDescent="0.2">
      <c r="A3452" s="3">
        <v>44125</v>
      </c>
      <c r="B3452" t="s">
        <v>425</v>
      </c>
      <c r="C3452" s="2">
        <v>0.76</v>
      </c>
    </row>
    <row r="3453" spans="1:3" x14ac:dyDescent="0.2">
      <c r="A3453" s="3">
        <v>44121</v>
      </c>
      <c r="B3453" t="s">
        <v>425</v>
      </c>
      <c r="C3453" s="2">
        <v>0.28000000000000003</v>
      </c>
    </row>
    <row r="3454" spans="1:3" x14ac:dyDescent="0.2">
      <c r="A3454" s="3">
        <v>44114</v>
      </c>
      <c r="B3454" t="s">
        <v>425</v>
      </c>
      <c r="C3454" s="2">
        <v>0.56000000000000005</v>
      </c>
    </row>
    <row r="3455" spans="1:3" x14ac:dyDescent="0.2">
      <c r="A3455" s="3">
        <v>44100</v>
      </c>
      <c r="B3455" t="s">
        <v>425</v>
      </c>
      <c r="C3455" s="2">
        <v>0.66</v>
      </c>
    </row>
    <row r="3456" spans="1:3" x14ac:dyDescent="0.2">
      <c r="A3456" s="3">
        <v>44093</v>
      </c>
      <c r="B3456" t="s">
        <v>425</v>
      </c>
      <c r="C3456" s="2">
        <v>0.4</v>
      </c>
    </row>
    <row r="3457" spans="1:3" x14ac:dyDescent="0.2">
      <c r="A3457" s="3">
        <v>44086</v>
      </c>
      <c r="B3457" t="s">
        <v>425</v>
      </c>
      <c r="C3457" s="2">
        <v>0.25</v>
      </c>
    </row>
    <row r="3458" spans="1:3" x14ac:dyDescent="0.2">
      <c r="A3458" s="3">
        <v>44079</v>
      </c>
      <c r="B3458" t="s">
        <v>425</v>
      </c>
      <c r="C3458" s="2">
        <v>0.45</v>
      </c>
    </row>
    <row r="3459" spans="1:3" x14ac:dyDescent="0.2">
      <c r="A3459" s="3">
        <v>44072</v>
      </c>
      <c r="B3459" t="s">
        <v>425</v>
      </c>
      <c r="C3459" s="2">
        <v>1.1000000000000001</v>
      </c>
    </row>
    <row r="3460" spans="1:3" x14ac:dyDescent="0.2">
      <c r="A3460" s="3">
        <v>44065</v>
      </c>
      <c r="B3460" t="s">
        <v>425</v>
      </c>
      <c r="C3460" s="2">
        <v>-0.12</v>
      </c>
    </row>
    <row r="3461" spans="1:3" x14ac:dyDescent="0.2">
      <c r="A3461" s="3">
        <v>44058</v>
      </c>
      <c r="B3461" t="s">
        <v>425</v>
      </c>
      <c r="C3461" s="2">
        <v>0.68</v>
      </c>
    </row>
    <row r="3462" spans="1:3" x14ac:dyDescent="0.2">
      <c r="A3462" s="3">
        <v>44051</v>
      </c>
      <c r="B3462" t="s">
        <v>425</v>
      </c>
      <c r="C3462" s="2">
        <v>-0.75</v>
      </c>
    </row>
    <row r="3463" spans="1:3" x14ac:dyDescent="0.2">
      <c r="A3463" s="3">
        <v>44044</v>
      </c>
      <c r="B3463" t="s">
        <v>425</v>
      </c>
      <c r="C3463" s="2">
        <v>0.14000000000000001</v>
      </c>
    </row>
    <row r="3464" spans="1:3" x14ac:dyDescent="0.2">
      <c r="A3464" s="3">
        <v>44036</v>
      </c>
      <c r="B3464" t="s">
        <v>425</v>
      </c>
      <c r="C3464" s="2">
        <v>0.37</v>
      </c>
    </row>
    <row r="3465" spans="1:3" x14ac:dyDescent="0.2">
      <c r="A3465" s="3">
        <v>44030</v>
      </c>
      <c r="B3465" t="s">
        <v>425</v>
      </c>
      <c r="C3465" s="2">
        <v>0.08</v>
      </c>
    </row>
    <row r="3466" spans="1:3" x14ac:dyDescent="0.2">
      <c r="A3466" s="3">
        <v>44015</v>
      </c>
      <c r="B3466" t="s">
        <v>425</v>
      </c>
      <c r="C3466" s="2">
        <v>0.02</v>
      </c>
    </row>
    <row r="3467" spans="1:3" x14ac:dyDescent="0.2">
      <c r="A3467" s="3">
        <v>44002</v>
      </c>
      <c r="B3467" t="s">
        <v>425</v>
      </c>
      <c r="C3467" s="2">
        <v>0.25</v>
      </c>
    </row>
    <row r="3468" spans="1:3" x14ac:dyDescent="0.2">
      <c r="A3468" s="3">
        <v>43995</v>
      </c>
      <c r="B3468" t="s">
        <v>425</v>
      </c>
      <c r="C3468" s="2">
        <v>0</v>
      </c>
    </row>
    <row r="3469" spans="1:3" x14ac:dyDescent="0.2">
      <c r="A3469" s="3">
        <v>43981</v>
      </c>
      <c r="B3469" t="s">
        <v>425</v>
      </c>
      <c r="C3469" s="2">
        <v>-0.28999999999999998</v>
      </c>
    </row>
    <row r="3470" spans="1:3" x14ac:dyDescent="0.2">
      <c r="A3470" s="3">
        <v>43967</v>
      </c>
      <c r="B3470" t="s">
        <v>425</v>
      </c>
      <c r="C3470" s="2">
        <v>-0.21</v>
      </c>
    </row>
    <row r="3471" spans="1:3" x14ac:dyDescent="0.2">
      <c r="A3471" s="3">
        <v>43953</v>
      </c>
      <c r="B3471" t="s">
        <v>425</v>
      </c>
      <c r="C3471" s="2">
        <v>-0.71</v>
      </c>
    </row>
    <row r="3472" spans="1:3" x14ac:dyDescent="0.2">
      <c r="A3472" s="3">
        <v>43946</v>
      </c>
      <c r="B3472" t="s">
        <v>425</v>
      </c>
      <c r="C3472" s="2">
        <v>-0.1</v>
      </c>
    </row>
    <row r="3473" spans="1:3" x14ac:dyDescent="0.2">
      <c r="A3473" s="3">
        <v>43911</v>
      </c>
      <c r="B3473" t="s">
        <v>425</v>
      </c>
      <c r="C3473" s="2">
        <v>0</v>
      </c>
    </row>
    <row r="3474" spans="1:3" x14ac:dyDescent="0.2">
      <c r="A3474" s="3">
        <v>44541</v>
      </c>
      <c r="B3474" t="s">
        <v>426</v>
      </c>
      <c r="C3474" s="2">
        <v>21.59</v>
      </c>
    </row>
    <row r="3475" spans="1:3" x14ac:dyDescent="0.2">
      <c r="A3475" s="3">
        <v>44538</v>
      </c>
      <c r="B3475" t="s">
        <v>426</v>
      </c>
      <c r="C3475" s="2">
        <v>21.83</v>
      </c>
    </row>
    <row r="3476" spans="1:3" x14ac:dyDescent="0.2">
      <c r="A3476" s="3">
        <v>44534</v>
      </c>
      <c r="B3476" t="s">
        <v>426</v>
      </c>
      <c r="C3476" s="2">
        <v>21.16</v>
      </c>
    </row>
    <row r="3477" spans="1:3" x14ac:dyDescent="0.2">
      <c r="A3477" s="3">
        <v>44531</v>
      </c>
      <c r="B3477" t="s">
        <v>426</v>
      </c>
      <c r="C3477" s="2">
        <v>21.69</v>
      </c>
    </row>
    <row r="3478" spans="1:3" x14ac:dyDescent="0.2">
      <c r="A3478" s="3">
        <v>44527</v>
      </c>
      <c r="B3478" t="s">
        <v>426</v>
      </c>
      <c r="C3478" s="2">
        <v>20.67</v>
      </c>
    </row>
    <row r="3479" spans="1:3" x14ac:dyDescent="0.2">
      <c r="A3479" s="3">
        <v>44524</v>
      </c>
      <c r="B3479" t="s">
        <v>426</v>
      </c>
      <c r="C3479" s="2">
        <v>20.34</v>
      </c>
    </row>
    <row r="3480" spans="1:3" x14ac:dyDescent="0.2">
      <c r="A3480" s="3">
        <v>44520</v>
      </c>
      <c r="B3480" t="s">
        <v>426</v>
      </c>
      <c r="C3480" s="2">
        <v>19.79</v>
      </c>
    </row>
    <row r="3481" spans="1:3" x14ac:dyDescent="0.2">
      <c r="A3481" s="3">
        <v>44517</v>
      </c>
      <c r="B3481" t="s">
        <v>426</v>
      </c>
      <c r="C3481" s="2">
        <v>19.309999999999999</v>
      </c>
    </row>
    <row r="3482" spans="1:3" x14ac:dyDescent="0.2">
      <c r="A3482" s="3">
        <v>44513</v>
      </c>
      <c r="B3482" t="s">
        <v>426</v>
      </c>
      <c r="C3482" s="2">
        <v>18.38</v>
      </c>
    </row>
    <row r="3483" spans="1:3" x14ac:dyDescent="0.2">
      <c r="A3483" s="3">
        <v>44510</v>
      </c>
      <c r="B3483" t="s">
        <v>426</v>
      </c>
      <c r="C3483" s="2">
        <v>18.02</v>
      </c>
    </row>
    <row r="3484" spans="1:3" x14ac:dyDescent="0.2">
      <c r="A3484" s="3">
        <v>44506</v>
      </c>
      <c r="B3484" t="s">
        <v>426</v>
      </c>
      <c r="C3484" s="2">
        <v>17.37</v>
      </c>
    </row>
    <row r="3485" spans="1:3" x14ac:dyDescent="0.2">
      <c r="A3485" s="3">
        <v>44503</v>
      </c>
      <c r="B3485" t="s">
        <v>426</v>
      </c>
      <c r="C3485" s="2">
        <v>18.5</v>
      </c>
    </row>
    <row r="3486" spans="1:3" x14ac:dyDescent="0.2">
      <c r="A3486" s="3">
        <v>44499</v>
      </c>
      <c r="B3486" t="s">
        <v>426</v>
      </c>
      <c r="C3486" s="2">
        <v>17.14</v>
      </c>
    </row>
    <row r="3487" spans="1:3" x14ac:dyDescent="0.2">
      <c r="A3487" s="3">
        <v>44496</v>
      </c>
      <c r="B3487" t="s">
        <v>426</v>
      </c>
      <c r="C3487" s="2">
        <v>16.72</v>
      </c>
    </row>
    <row r="3488" spans="1:3" x14ac:dyDescent="0.2">
      <c r="A3488" s="3">
        <v>44492</v>
      </c>
      <c r="B3488" t="s">
        <v>426</v>
      </c>
      <c r="C3488" s="2">
        <v>16.309999999999999</v>
      </c>
    </row>
    <row r="3489" spans="1:3" x14ac:dyDescent="0.2">
      <c r="A3489" s="3">
        <v>44489</v>
      </c>
      <c r="B3489" t="s">
        <v>426</v>
      </c>
      <c r="C3489" s="2">
        <v>15.75</v>
      </c>
    </row>
    <row r="3490" spans="1:3" x14ac:dyDescent="0.2">
      <c r="A3490" s="3">
        <v>44485</v>
      </c>
      <c r="B3490" t="s">
        <v>426</v>
      </c>
      <c r="C3490" s="2">
        <v>16.18</v>
      </c>
    </row>
    <row r="3491" spans="1:3" x14ac:dyDescent="0.2">
      <c r="A3491" s="3">
        <v>44482</v>
      </c>
      <c r="B3491" t="s">
        <v>426</v>
      </c>
      <c r="C3491" s="2">
        <v>15.27</v>
      </c>
    </row>
    <row r="3492" spans="1:3" x14ac:dyDescent="0.2">
      <c r="A3492" s="3">
        <v>44478</v>
      </c>
      <c r="B3492" t="s">
        <v>426</v>
      </c>
      <c r="C3492" s="2">
        <v>15.12</v>
      </c>
    </row>
    <row r="3493" spans="1:3" x14ac:dyDescent="0.2">
      <c r="A3493" s="3">
        <v>44471</v>
      </c>
      <c r="B3493" t="s">
        <v>426</v>
      </c>
      <c r="C3493" s="2">
        <v>14.68</v>
      </c>
    </row>
    <row r="3494" spans="1:3" x14ac:dyDescent="0.2">
      <c r="A3494" s="3">
        <v>44468</v>
      </c>
      <c r="B3494" t="s">
        <v>426</v>
      </c>
      <c r="C3494" s="2">
        <v>14.49</v>
      </c>
    </row>
    <row r="3495" spans="1:3" x14ac:dyDescent="0.2">
      <c r="A3495" s="3">
        <v>44464</v>
      </c>
      <c r="B3495" t="s">
        <v>426</v>
      </c>
      <c r="C3495" s="2">
        <v>13.52</v>
      </c>
    </row>
    <row r="3496" spans="1:3" x14ac:dyDescent="0.2">
      <c r="A3496" s="3">
        <v>44461</v>
      </c>
      <c r="B3496" t="s">
        <v>426</v>
      </c>
      <c r="C3496" s="2">
        <v>13.84</v>
      </c>
    </row>
    <row r="3497" spans="1:3" x14ac:dyDescent="0.2">
      <c r="A3497" s="3">
        <v>44457</v>
      </c>
      <c r="B3497" t="s">
        <v>426</v>
      </c>
      <c r="C3497" s="2">
        <v>14.05</v>
      </c>
    </row>
    <row r="3498" spans="1:3" x14ac:dyDescent="0.2">
      <c r="A3498" s="3">
        <v>44454</v>
      </c>
      <c r="B3498" t="s">
        <v>426</v>
      </c>
      <c r="C3498" s="2">
        <v>13.49</v>
      </c>
    </row>
    <row r="3499" spans="1:3" x14ac:dyDescent="0.2">
      <c r="A3499" s="3">
        <v>44450</v>
      </c>
      <c r="B3499" t="s">
        <v>426</v>
      </c>
      <c r="C3499" s="2">
        <v>13.52</v>
      </c>
    </row>
    <row r="3500" spans="1:3" x14ac:dyDescent="0.2">
      <c r="A3500" s="3">
        <v>44436</v>
      </c>
      <c r="B3500" t="s">
        <v>426</v>
      </c>
      <c r="C3500" s="2">
        <v>12.34</v>
      </c>
    </row>
    <row r="3501" spans="1:3" x14ac:dyDescent="0.2">
      <c r="A3501" s="3">
        <v>44429</v>
      </c>
      <c r="B3501" t="s">
        <v>426</v>
      </c>
      <c r="C3501" s="2">
        <v>13.02</v>
      </c>
    </row>
    <row r="3502" spans="1:3" x14ac:dyDescent="0.2">
      <c r="A3502" s="3">
        <v>44422</v>
      </c>
      <c r="B3502" t="s">
        <v>426</v>
      </c>
      <c r="C3502" s="2">
        <v>12.87</v>
      </c>
    </row>
    <row r="3503" spans="1:3" x14ac:dyDescent="0.2">
      <c r="A3503" s="3">
        <v>44415</v>
      </c>
      <c r="B3503" t="s">
        <v>426</v>
      </c>
      <c r="C3503" s="2">
        <v>12.5</v>
      </c>
    </row>
    <row r="3504" spans="1:3" x14ac:dyDescent="0.2">
      <c r="A3504" s="3">
        <v>44412</v>
      </c>
      <c r="B3504" t="s">
        <v>426</v>
      </c>
      <c r="C3504" s="2">
        <v>12.67</v>
      </c>
    </row>
    <row r="3505" spans="1:3" x14ac:dyDescent="0.2">
      <c r="A3505" s="3">
        <v>44408</v>
      </c>
      <c r="B3505" t="s">
        <v>426</v>
      </c>
      <c r="C3505" s="2">
        <v>12.85</v>
      </c>
    </row>
    <row r="3506" spans="1:3" x14ac:dyDescent="0.2">
      <c r="A3506" s="3">
        <v>44405</v>
      </c>
      <c r="B3506" t="s">
        <v>426</v>
      </c>
      <c r="C3506" s="2">
        <v>12.8</v>
      </c>
    </row>
    <row r="3507" spans="1:3" x14ac:dyDescent="0.2">
      <c r="A3507" s="3">
        <v>44401</v>
      </c>
      <c r="B3507" t="s">
        <v>426</v>
      </c>
      <c r="C3507" s="2">
        <v>12.72</v>
      </c>
    </row>
    <row r="3508" spans="1:3" x14ac:dyDescent="0.2">
      <c r="A3508" s="3">
        <v>44398</v>
      </c>
      <c r="B3508" t="s">
        <v>426</v>
      </c>
      <c r="C3508" s="2">
        <v>12.67</v>
      </c>
    </row>
    <row r="3509" spans="1:3" x14ac:dyDescent="0.2">
      <c r="A3509" s="3">
        <v>44394</v>
      </c>
      <c r="B3509" t="s">
        <v>426</v>
      </c>
      <c r="C3509" s="2">
        <v>12.83</v>
      </c>
    </row>
    <row r="3510" spans="1:3" x14ac:dyDescent="0.2">
      <c r="A3510" s="3">
        <v>44391</v>
      </c>
      <c r="B3510" t="s">
        <v>426</v>
      </c>
      <c r="C3510" s="2">
        <v>12.21</v>
      </c>
    </row>
    <row r="3511" spans="1:3" x14ac:dyDescent="0.2">
      <c r="A3511" s="3">
        <v>44387</v>
      </c>
      <c r="B3511" t="s">
        <v>426</v>
      </c>
      <c r="C3511" s="2">
        <v>12.44</v>
      </c>
    </row>
    <row r="3512" spans="1:3" x14ac:dyDescent="0.2">
      <c r="A3512" s="3">
        <v>44384</v>
      </c>
      <c r="B3512" t="s">
        <v>426</v>
      </c>
      <c r="C3512" s="2">
        <v>12.19</v>
      </c>
    </row>
    <row r="3513" spans="1:3" x14ac:dyDescent="0.2">
      <c r="A3513" s="3">
        <v>44373</v>
      </c>
      <c r="B3513" t="s">
        <v>426</v>
      </c>
      <c r="C3513" s="2">
        <v>11.38</v>
      </c>
    </row>
    <row r="3514" spans="1:3" x14ac:dyDescent="0.2">
      <c r="A3514" s="3">
        <v>44370</v>
      </c>
      <c r="B3514" t="s">
        <v>426</v>
      </c>
      <c r="C3514" s="2">
        <v>10.53</v>
      </c>
    </row>
    <row r="3515" spans="1:3" x14ac:dyDescent="0.2">
      <c r="A3515" s="3">
        <v>44366</v>
      </c>
      <c r="B3515" t="s">
        <v>426</v>
      </c>
      <c r="C3515" s="2">
        <v>10.77</v>
      </c>
    </row>
    <row r="3516" spans="1:3" x14ac:dyDescent="0.2">
      <c r="A3516" s="3">
        <v>44363</v>
      </c>
      <c r="B3516" t="s">
        <v>426</v>
      </c>
      <c r="C3516" s="2">
        <v>10.84</v>
      </c>
    </row>
    <row r="3517" spans="1:3" x14ac:dyDescent="0.2">
      <c r="A3517" s="3">
        <v>44359</v>
      </c>
      <c r="B3517" t="s">
        <v>426</v>
      </c>
      <c r="C3517" s="2">
        <v>11.04</v>
      </c>
    </row>
    <row r="3518" spans="1:3" x14ac:dyDescent="0.2">
      <c r="A3518" s="3">
        <v>44356</v>
      </c>
      <c r="B3518" t="s">
        <v>426</v>
      </c>
      <c r="C3518" s="2">
        <v>10.24</v>
      </c>
    </row>
    <row r="3519" spans="1:3" x14ac:dyDescent="0.2">
      <c r="A3519" s="3">
        <v>44352</v>
      </c>
      <c r="B3519" t="s">
        <v>426</v>
      </c>
      <c r="C3519" s="2">
        <v>10.74</v>
      </c>
    </row>
    <row r="3520" spans="1:3" x14ac:dyDescent="0.2">
      <c r="A3520" s="3">
        <v>44349</v>
      </c>
      <c r="B3520" t="s">
        <v>426</v>
      </c>
      <c r="C3520" s="2">
        <v>10.32</v>
      </c>
    </row>
    <row r="3521" spans="1:3" x14ac:dyDescent="0.2">
      <c r="A3521" s="3">
        <v>44345</v>
      </c>
      <c r="B3521" t="s">
        <v>426</v>
      </c>
      <c r="C3521" s="2">
        <v>10.39</v>
      </c>
    </row>
    <row r="3522" spans="1:3" x14ac:dyDescent="0.2">
      <c r="A3522" s="3">
        <v>44342</v>
      </c>
      <c r="B3522" t="s">
        <v>426</v>
      </c>
      <c r="C3522" s="2">
        <v>10.83</v>
      </c>
    </row>
    <row r="3523" spans="1:3" x14ac:dyDescent="0.2">
      <c r="A3523" s="3">
        <v>44338</v>
      </c>
      <c r="B3523" t="s">
        <v>426</v>
      </c>
      <c r="C3523" s="2">
        <v>10.86</v>
      </c>
    </row>
    <row r="3524" spans="1:3" x14ac:dyDescent="0.2">
      <c r="A3524" s="3">
        <v>44335</v>
      </c>
      <c r="B3524" t="s">
        <v>426</v>
      </c>
      <c r="C3524" s="2">
        <v>10.17</v>
      </c>
    </row>
    <row r="3525" spans="1:3" x14ac:dyDescent="0.2">
      <c r="A3525" s="3">
        <v>44331</v>
      </c>
      <c r="B3525" t="s">
        <v>426</v>
      </c>
      <c r="C3525" s="2">
        <v>9.35</v>
      </c>
    </row>
    <row r="3526" spans="1:3" x14ac:dyDescent="0.2">
      <c r="A3526" s="3">
        <v>44328</v>
      </c>
      <c r="B3526" t="s">
        <v>426</v>
      </c>
      <c r="C3526" s="2">
        <v>10.38</v>
      </c>
    </row>
    <row r="3527" spans="1:3" x14ac:dyDescent="0.2">
      <c r="A3527" s="3">
        <v>44324</v>
      </c>
      <c r="B3527" t="s">
        <v>426</v>
      </c>
      <c r="C3527" s="2">
        <v>9.92</v>
      </c>
    </row>
    <row r="3528" spans="1:3" x14ac:dyDescent="0.2">
      <c r="A3528" s="3">
        <v>44317</v>
      </c>
      <c r="B3528" t="s">
        <v>426</v>
      </c>
      <c r="C3528" s="2">
        <v>9.9700000000000006</v>
      </c>
    </row>
    <row r="3529" spans="1:3" x14ac:dyDescent="0.2">
      <c r="A3529" s="3">
        <v>44314</v>
      </c>
      <c r="B3529" t="s">
        <v>426</v>
      </c>
      <c r="C3529" s="2">
        <v>9.3800000000000008</v>
      </c>
    </row>
    <row r="3530" spans="1:3" x14ac:dyDescent="0.2">
      <c r="A3530" s="3">
        <v>44310</v>
      </c>
      <c r="B3530" t="s">
        <v>426</v>
      </c>
      <c r="C3530" s="2">
        <v>10.14</v>
      </c>
    </row>
    <row r="3531" spans="1:3" x14ac:dyDescent="0.2">
      <c r="A3531" s="3">
        <v>44307</v>
      </c>
      <c r="B3531" t="s">
        <v>426</v>
      </c>
      <c r="C3531" s="2">
        <v>9.6</v>
      </c>
    </row>
    <row r="3532" spans="1:3" x14ac:dyDescent="0.2">
      <c r="A3532" s="3">
        <v>44303</v>
      </c>
      <c r="B3532" t="s">
        <v>426</v>
      </c>
      <c r="C3532" s="2">
        <v>9.25</v>
      </c>
    </row>
    <row r="3533" spans="1:3" x14ac:dyDescent="0.2">
      <c r="A3533" s="3">
        <v>44300</v>
      </c>
      <c r="B3533" t="s">
        <v>426</v>
      </c>
      <c r="C3533" s="2">
        <v>9.34</v>
      </c>
    </row>
    <row r="3534" spans="1:3" x14ac:dyDescent="0.2">
      <c r="A3534" s="3">
        <v>44296</v>
      </c>
      <c r="B3534" t="s">
        <v>426</v>
      </c>
      <c r="C3534" s="2">
        <v>9.15</v>
      </c>
    </row>
    <row r="3535" spans="1:3" x14ac:dyDescent="0.2">
      <c r="A3535" s="3">
        <v>44293</v>
      </c>
      <c r="B3535" t="s">
        <v>426</v>
      </c>
      <c r="C3535" s="2">
        <v>9.43</v>
      </c>
    </row>
    <row r="3536" spans="1:3" x14ac:dyDescent="0.2">
      <c r="A3536" s="3">
        <v>44289</v>
      </c>
      <c r="B3536" t="s">
        <v>426</v>
      </c>
      <c r="C3536" s="2">
        <v>8.93</v>
      </c>
    </row>
    <row r="3537" spans="1:3" x14ac:dyDescent="0.2">
      <c r="A3537" s="3">
        <v>44286</v>
      </c>
      <c r="B3537" t="s">
        <v>426</v>
      </c>
      <c r="C3537" s="2">
        <v>8.92</v>
      </c>
    </row>
    <row r="3538" spans="1:3" x14ac:dyDescent="0.2">
      <c r="A3538" s="3">
        <v>44282</v>
      </c>
      <c r="B3538" t="s">
        <v>426</v>
      </c>
      <c r="C3538" s="2">
        <v>8.9600000000000009</v>
      </c>
    </row>
    <row r="3539" spans="1:3" x14ac:dyDescent="0.2">
      <c r="A3539" s="3">
        <v>44279</v>
      </c>
      <c r="B3539" t="s">
        <v>426</v>
      </c>
      <c r="C3539" s="2">
        <v>9.3800000000000008</v>
      </c>
    </row>
    <row r="3540" spans="1:3" x14ac:dyDescent="0.2">
      <c r="A3540" s="3">
        <v>44275</v>
      </c>
      <c r="B3540" t="s">
        <v>426</v>
      </c>
      <c r="C3540" s="2">
        <v>8.49</v>
      </c>
    </row>
    <row r="3541" spans="1:3" x14ac:dyDescent="0.2">
      <c r="A3541" s="3">
        <v>44272</v>
      </c>
      <c r="B3541" t="s">
        <v>426</v>
      </c>
      <c r="C3541" s="2">
        <v>8.57</v>
      </c>
    </row>
    <row r="3542" spans="1:3" x14ac:dyDescent="0.2">
      <c r="A3542" s="3">
        <v>44268</v>
      </c>
      <c r="B3542" t="s">
        <v>426</v>
      </c>
      <c r="C3542" s="2">
        <v>8.68</v>
      </c>
    </row>
    <row r="3543" spans="1:3" x14ac:dyDescent="0.2">
      <c r="A3543" s="3">
        <v>44261</v>
      </c>
      <c r="B3543" t="s">
        <v>426</v>
      </c>
      <c r="C3543" s="2">
        <v>8.7899999999999991</v>
      </c>
    </row>
    <row r="3544" spans="1:3" x14ac:dyDescent="0.2">
      <c r="A3544" s="3">
        <v>44254</v>
      </c>
      <c r="B3544" t="s">
        <v>426</v>
      </c>
      <c r="C3544" s="2">
        <v>8.2100000000000009</v>
      </c>
    </row>
    <row r="3545" spans="1:3" x14ac:dyDescent="0.2">
      <c r="A3545" s="3">
        <v>44247</v>
      </c>
      <c r="B3545" t="s">
        <v>426</v>
      </c>
      <c r="C3545" s="2">
        <v>8.7100000000000009</v>
      </c>
    </row>
    <row r="3546" spans="1:3" x14ac:dyDescent="0.2">
      <c r="A3546" s="3">
        <v>44233</v>
      </c>
      <c r="B3546" t="s">
        <v>426</v>
      </c>
      <c r="C3546" s="2">
        <v>6.09</v>
      </c>
    </row>
    <row r="3547" spans="1:3" x14ac:dyDescent="0.2">
      <c r="A3547" s="3">
        <v>44230</v>
      </c>
      <c r="B3547" t="s">
        <v>426</v>
      </c>
      <c r="C3547" s="2">
        <v>6.25</v>
      </c>
    </row>
    <row r="3548" spans="1:3" x14ac:dyDescent="0.2">
      <c r="A3548" s="3">
        <v>44226</v>
      </c>
      <c r="B3548" t="s">
        <v>426</v>
      </c>
      <c r="C3548" s="2">
        <v>5.82</v>
      </c>
    </row>
    <row r="3549" spans="1:3" x14ac:dyDescent="0.2">
      <c r="A3549" s="3">
        <v>44223</v>
      </c>
      <c r="B3549" t="s">
        <v>426</v>
      </c>
      <c r="C3549" s="2">
        <v>5.64</v>
      </c>
    </row>
    <row r="3550" spans="1:3" x14ac:dyDescent="0.2">
      <c r="A3550" s="3">
        <v>44219</v>
      </c>
      <c r="B3550" t="s">
        <v>426</v>
      </c>
      <c r="C3550" s="2">
        <v>5.28</v>
      </c>
    </row>
    <row r="3551" spans="1:3" x14ac:dyDescent="0.2">
      <c r="A3551" s="3">
        <v>44216</v>
      </c>
      <c r="B3551" t="s">
        <v>426</v>
      </c>
      <c r="C3551" s="2">
        <v>4.5999999999999996</v>
      </c>
    </row>
    <row r="3552" spans="1:3" x14ac:dyDescent="0.2">
      <c r="A3552" s="3">
        <v>44212</v>
      </c>
      <c r="B3552" t="s">
        <v>426</v>
      </c>
      <c r="C3552" s="2">
        <v>3.93</v>
      </c>
    </row>
    <row r="3553" spans="1:3" x14ac:dyDescent="0.2">
      <c r="A3553" s="3">
        <v>44209</v>
      </c>
      <c r="B3553" t="s">
        <v>426</v>
      </c>
      <c r="C3553" s="2">
        <v>4.2</v>
      </c>
    </row>
    <row r="3554" spans="1:3" x14ac:dyDescent="0.2">
      <c r="A3554" s="3">
        <v>44205</v>
      </c>
      <c r="B3554" t="s">
        <v>426</v>
      </c>
      <c r="C3554" s="2">
        <v>3.68</v>
      </c>
    </row>
    <row r="3555" spans="1:3" x14ac:dyDescent="0.2">
      <c r="A3555" s="3">
        <v>44202</v>
      </c>
      <c r="B3555" t="s">
        <v>426</v>
      </c>
      <c r="C3555" s="2">
        <v>3.41</v>
      </c>
    </row>
    <row r="3556" spans="1:3" x14ac:dyDescent="0.2">
      <c r="A3556" s="3">
        <v>44195</v>
      </c>
      <c r="B3556" t="s">
        <v>426</v>
      </c>
      <c r="C3556" s="2">
        <v>1.92</v>
      </c>
    </row>
    <row r="3557" spans="1:3" x14ac:dyDescent="0.2">
      <c r="A3557" s="3">
        <v>44191</v>
      </c>
      <c r="B3557" t="s">
        <v>426</v>
      </c>
      <c r="C3557" s="2">
        <v>2.66</v>
      </c>
    </row>
    <row r="3558" spans="1:3" x14ac:dyDescent="0.2">
      <c r="A3558" s="3">
        <v>44188</v>
      </c>
      <c r="B3558" t="s">
        <v>426</v>
      </c>
      <c r="C3558" s="2">
        <v>2.1800000000000002</v>
      </c>
    </row>
    <row r="3559" spans="1:3" x14ac:dyDescent="0.2">
      <c r="A3559" s="3">
        <v>44184</v>
      </c>
      <c r="B3559" t="s">
        <v>426</v>
      </c>
      <c r="C3559" s="2">
        <v>2.12</v>
      </c>
    </row>
    <row r="3560" spans="1:3" x14ac:dyDescent="0.2">
      <c r="A3560" s="3">
        <v>44181</v>
      </c>
      <c r="B3560" t="s">
        <v>426</v>
      </c>
      <c r="C3560" s="2">
        <v>1.52</v>
      </c>
    </row>
    <row r="3561" spans="1:3" x14ac:dyDescent="0.2">
      <c r="A3561" s="3">
        <v>44177</v>
      </c>
      <c r="B3561" t="s">
        <v>426</v>
      </c>
      <c r="C3561" s="2">
        <v>1.02</v>
      </c>
    </row>
    <row r="3562" spans="1:3" x14ac:dyDescent="0.2">
      <c r="A3562" s="3">
        <v>44174</v>
      </c>
      <c r="B3562" t="s">
        <v>426</v>
      </c>
      <c r="C3562" s="2">
        <v>1.37</v>
      </c>
    </row>
    <row r="3563" spans="1:3" x14ac:dyDescent="0.2">
      <c r="A3563" s="3">
        <v>44170</v>
      </c>
      <c r="B3563" t="s">
        <v>426</v>
      </c>
      <c r="C3563" s="2">
        <v>0.95</v>
      </c>
    </row>
    <row r="3564" spans="1:3" x14ac:dyDescent="0.2">
      <c r="A3564" s="3">
        <v>44167</v>
      </c>
      <c r="B3564" t="s">
        <v>426</v>
      </c>
      <c r="C3564" s="2">
        <v>1.4</v>
      </c>
    </row>
    <row r="3565" spans="1:3" x14ac:dyDescent="0.2">
      <c r="A3565" s="3">
        <v>44163</v>
      </c>
      <c r="B3565" t="s">
        <v>426</v>
      </c>
      <c r="C3565" s="2">
        <v>1.41</v>
      </c>
    </row>
    <row r="3566" spans="1:3" x14ac:dyDescent="0.2">
      <c r="A3566" s="3">
        <v>44160</v>
      </c>
      <c r="B3566" t="s">
        <v>426</v>
      </c>
      <c r="C3566" s="2">
        <v>1.1399999999999999</v>
      </c>
    </row>
    <row r="3567" spans="1:3" x14ac:dyDescent="0.2">
      <c r="A3567" s="3">
        <v>44156</v>
      </c>
      <c r="B3567" t="s">
        <v>426</v>
      </c>
      <c r="C3567" s="2">
        <v>1.73</v>
      </c>
    </row>
    <row r="3568" spans="1:3" x14ac:dyDescent="0.2">
      <c r="A3568" s="3">
        <v>44153</v>
      </c>
      <c r="B3568" t="s">
        <v>426</v>
      </c>
      <c r="C3568" s="2">
        <v>1.86</v>
      </c>
    </row>
    <row r="3569" spans="1:3" x14ac:dyDescent="0.2">
      <c r="A3569" s="3">
        <v>44149</v>
      </c>
      <c r="B3569" t="s">
        <v>426</v>
      </c>
      <c r="C3569" s="2">
        <v>2.4500000000000002</v>
      </c>
    </row>
    <row r="3570" spans="1:3" x14ac:dyDescent="0.2">
      <c r="A3570" s="3">
        <v>44146</v>
      </c>
      <c r="B3570" t="s">
        <v>426</v>
      </c>
      <c r="C3570" s="2">
        <v>1.95</v>
      </c>
    </row>
    <row r="3571" spans="1:3" x14ac:dyDescent="0.2">
      <c r="A3571" s="3">
        <v>44142</v>
      </c>
      <c r="B3571" t="s">
        <v>426</v>
      </c>
      <c r="C3571" s="2">
        <v>1.66</v>
      </c>
    </row>
    <row r="3572" spans="1:3" x14ac:dyDescent="0.2">
      <c r="A3572" s="3">
        <v>44139</v>
      </c>
      <c r="B3572" t="s">
        <v>426</v>
      </c>
      <c r="C3572" s="2">
        <v>0.41</v>
      </c>
    </row>
    <row r="3573" spans="1:3" x14ac:dyDescent="0.2">
      <c r="A3573" s="3">
        <v>44135</v>
      </c>
      <c r="B3573" t="s">
        <v>426</v>
      </c>
      <c r="C3573" s="2">
        <v>-0.24</v>
      </c>
    </row>
    <row r="3574" spans="1:3" x14ac:dyDescent="0.2">
      <c r="A3574" s="3">
        <v>44132</v>
      </c>
      <c r="B3574" t="s">
        <v>426</v>
      </c>
      <c r="C3574" s="2">
        <v>0.53</v>
      </c>
    </row>
    <row r="3575" spans="1:3" x14ac:dyDescent="0.2">
      <c r="A3575" s="3">
        <v>44128</v>
      </c>
      <c r="B3575" t="s">
        <v>426</v>
      </c>
      <c r="C3575" s="2">
        <v>0.06</v>
      </c>
    </row>
    <row r="3576" spans="1:3" x14ac:dyDescent="0.2">
      <c r="A3576" s="3">
        <v>44125</v>
      </c>
      <c r="B3576" t="s">
        <v>426</v>
      </c>
      <c r="C3576" s="2">
        <v>0.22</v>
      </c>
    </row>
    <row r="3577" spans="1:3" x14ac:dyDescent="0.2">
      <c r="A3577" s="3">
        <v>44121</v>
      </c>
      <c r="B3577" t="s">
        <v>426</v>
      </c>
      <c r="C3577" s="2">
        <v>-0.08</v>
      </c>
    </row>
    <row r="3578" spans="1:3" x14ac:dyDescent="0.2">
      <c r="A3578" s="3">
        <v>44114</v>
      </c>
      <c r="B3578" t="s">
        <v>426</v>
      </c>
      <c r="C3578" s="2">
        <v>0.48</v>
      </c>
    </row>
    <row r="3579" spans="1:3" x14ac:dyDescent="0.2">
      <c r="A3579" s="3">
        <v>44100</v>
      </c>
      <c r="B3579" t="s">
        <v>426</v>
      </c>
      <c r="C3579" s="2">
        <v>0.04</v>
      </c>
    </row>
    <row r="3580" spans="1:3" x14ac:dyDescent="0.2">
      <c r="A3580" s="3">
        <v>44093</v>
      </c>
      <c r="B3580" t="s">
        <v>426</v>
      </c>
      <c r="C3580" s="2">
        <v>0.75</v>
      </c>
    </row>
    <row r="3581" spans="1:3" x14ac:dyDescent="0.2">
      <c r="A3581" s="3">
        <v>44086</v>
      </c>
      <c r="B3581" t="s">
        <v>426</v>
      </c>
      <c r="C3581" s="2">
        <v>-0.23</v>
      </c>
    </row>
    <row r="3582" spans="1:3" x14ac:dyDescent="0.2">
      <c r="A3582" s="3">
        <v>44079</v>
      </c>
      <c r="B3582" t="s">
        <v>426</v>
      </c>
      <c r="C3582" s="2">
        <v>-0.16</v>
      </c>
    </row>
    <row r="3583" spans="1:3" x14ac:dyDescent="0.2">
      <c r="A3583" s="3">
        <v>44072</v>
      </c>
      <c r="B3583" t="s">
        <v>426</v>
      </c>
      <c r="C3583" s="2">
        <v>0.53</v>
      </c>
    </row>
    <row r="3584" spans="1:3" x14ac:dyDescent="0.2">
      <c r="A3584" s="3">
        <v>44065</v>
      </c>
      <c r="B3584" t="s">
        <v>426</v>
      </c>
      <c r="C3584" s="2">
        <v>-0.15</v>
      </c>
    </row>
    <row r="3585" spans="1:3" x14ac:dyDescent="0.2">
      <c r="A3585" s="3">
        <v>44058</v>
      </c>
      <c r="B3585" t="s">
        <v>426</v>
      </c>
      <c r="C3585" s="2">
        <v>0.22</v>
      </c>
    </row>
    <row r="3586" spans="1:3" x14ac:dyDescent="0.2">
      <c r="A3586" s="3">
        <v>44051</v>
      </c>
      <c r="B3586" t="s">
        <v>426</v>
      </c>
      <c r="C3586" s="2">
        <v>-0.63</v>
      </c>
    </row>
    <row r="3587" spans="1:3" x14ac:dyDescent="0.2">
      <c r="A3587" s="3">
        <v>44044</v>
      </c>
      <c r="B3587" t="s">
        <v>426</v>
      </c>
      <c r="C3587" s="2">
        <v>0.16</v>
      </c>
    </row>
    <row r="3588" spans="1:3" x14ac:dyDescent="0.2">
      <c r="A3588" s="3">
        <v>44036</v>
      </c>
      <c r="B3588" t="s">
        <v>426</v>
      </c>
      <c r="C3588" s="2">
        <v>0.65</v>
      </c>
    </row>
    <row r="3589" spans="1:3" x14ac:dyDescent="0.2">
      <c r="A3589" s="3">
        <v>44030</v>
      </c>
      <c r="B3589" t="s">
        <v>426</v>
      </c>
      <c r="C3589" s="2">
        <v>-0.11</v>
      </c>
    </row>
    <row r="3590" spans="1:3" x14ac:dyDescent="0.2">
      <c r="A3590" s="3">
        <v>44015</v>
      </c>
      <c r="B3590" t="s">
        <v>426</v>
      </c>
      <c r="C3590" s="2">
        <v>-0.02</v>
      </c>
    </row>
    <row r="3591" spans="1:3" x14ac:dyDescent="0.2">
      <c r="A3591" s="3">
        <v>44002</v>
      </c>
      <c r="B3591" t="s">
        <v>426</v>
      </c>
      <c r="C3591" s="2">
        <v>0.54</v>
      </c>
    </row>
    <row r="3592" spans="1:3" x14ac:dyDescent="0.2">
      <c r="A3592" s="3">
        <v>43995</v>
      </c>
      <c r="B3592" t="s">
        <v>426</v>
      </c>
      <c r="C3592" s="2">
        <v>0.33</v>
      </c>
    </row>
    <row r="3593" spans="1:3" x14ac:dyDescent="0.2">
      <c r="A3593" s="3">
        <v>43981</v>
      </c>
      <c r="B3593" t="s">
        <v>426</v>
      </c>
      <c r="C3593" s="2">
        <v>-0.48</v>
      </c>
    </row>
    <row r="3594" spans="1:3" x14ac:dyDescent="0.2">
      <c r="A3594" s="3">
        <v>43967</v>
      </c>
      <c r="B3594" t="s">
        <v>426</v>
      </c>
      <c r="C3594" s="2">
        <v>-0.71</v>
      </c>
    </row>
    <row r="3595" spans="1:3" x14ac:dyDescent="0.2">
      <c r="A3595" s="3">
        <v>43953</v>
      </c>
      <c r="B3595" t="s">
        <v>426</v>
      </c>
      <c r="C3595" s="2">
        <v>-0.93</v>
      </c>
    </row>
    <row r="3596" spans="1:3" x14ac:dyDescent="0.2">
      <c r="A3596" s="3">
        <v>43946</v>
      </c>
      <c r="B3596" t="s">
        <v>426</v>
      </c>
      <c r="C3596" s="2">
        <v>-0.52</v>
      </c>
    </row>
    <row r="3597" spans="1:3" x14ac:dyDescent="0.2">
      <c r="A3597" s="3">
        <v>43911</v>
      </c>
      <c r="B3597" t="s">
        <v>426</v>
      </c>
      <c r="C3597" s="2">
        <v>0</v>
      </c>
    </row>
    <row r="3598" spans="1:3" x14ac:dyDescent="0.2">
      <c r="A3598" s="3">
        <v>44541</v>
      </c>
      <c r="B3598" t="s">
        <v>427</v>
      </c>
      <c r="C3598" s="2">
        <v>23.22</v>
      </c>
    </row>
    <row r="3599" spans="1:3" x14ac:dyDescent="0.2">
      <c r="A3599" s="3">
        <v>44538</v>
      </c>
      <c r="B3599" t="s">
        <v>427</v>
      </c>
      <c r="C3599" s="2">
        <v>23.74</v>
      </c>
    </row>
    <row r="3600" spans="1:3" x14ac:dyDescent="0.2">
      <c r="A3600" s="3">
        <v>44534</v>
      </c>
      <c r="B3600" t="s">
        <v>427</v>
      </c>
      <c r="C3600" s="2">
        <v>22.55</v>
      </c>
    </row>
    <row r="3601" spans="1:3" x14ac:dyDescent="0.2">
      <c r="A3601" s="3">
        <v>44531</v>
      </c>
      <c r="B3601" t="s">
        <v>427</v>
      </c>
      <c r="C3601" s="2">
        <v>22.44</v>
      </c>
    </row>
    <row r="3602" spans="1:3" x14ac:dyDescent="0.2">
      <c r="A3602" s="3">
        <v>44527</v>
      </c>
      <c r="B3602" t="s">
        <v>427</v>
      </c>
      <c r="C3602" s="2">
        <v>21.63</v>
      </c>
    </row>
    <row r="3603" spans="1:3" x14ac:dyDescent="0.2">
      <c r="A3603" s="3">
        <v>44524</v>
      </c>
      <c r="B3603" t="s">
        <v>427</v>
      </c>
      <c r="C3603" s="2">
        <v>21.98</v>
      </c>
    </row>
    <row r="3604" spans="1:3" x14ac:dyDescent="0.2">
      <c r="A3604" s="3">
        <v>44520</v>
      </c>
      <c r="B3604" t="s">
        <v>427</v>
      </c>
      <c r="C3604" s="2">
        <v>21.04</v>
      </c>
    </row>
    <row r="3605" spans="1:3" x14ac:dyDescent="0.2">
      <c r="A3605" s="3">
        <v>44517</v>
      </c>
      <c r="B3605" t="s">
        <v>427</v>
      </c>
      <c r="C3605" s="2">
        <v>20.2</v>
      </c>
    </row>
    <row r="3606" spans="1:3" x14ac:dyDescent="0.2">
      <c r="A3606" s="3">
        <v>44513</v>
      </c>
      <c r="B3606" t="s">
        <v>427</v>
      </c>
      <c r="C3606" s="2">
        <v>20.100000000000001</v>
      </c>
    </row>
    <row r="3607" spans="1:3" x14ac:dyDescent="0.2">
      <c r="A3607" s="3">
        <v>44510</v>
      </c>
      <c r="B3607" t="s">
        <v>427</v>
      </c>
      <c r="C3607" s="2">
        <v>19.239999999999998</v>
      </c>
    </row>
    <row r="3608" spans="1:3" x14ac:dyDescent="0.2">
      <c r="A3608" s="3">
        <v>44506</v>
      </c>
      <c r="B3608" t="s">
        <v>427</v>
      </c>
      <c r="C3608" s="2">
        <v>18.52</v>
      </c>
    </row>
    <row r="3609" spans="1:3" x14ac:dyDescent="0.2">
      <c r="A3609" s="3">
        <v>44503</v>
      </c>
      <c r="B3609" t="s">
        <v>427</v>
      </c>
      <c r="C3609" s="2">
        <v>18.86</v>
      </c>
    </row>
    <row r="3610" spans="1:3" x14ac:dyDescent="0.2">
      <c r="A3610" s="3">
        <v>44499</v>
      </c>
      <c r="B3610" t="s">
        <v>427</v>
      </c>
      <c r="C3610" s="2">
        <v>17.739999999999998</v>
      </c>
    </row>
    <row r="3611" spans="1:3" x14ac:dyDescent="0.2">
      <c r="A3611" s="3">
        <v>44496</v>
      </c>
      <c r="B3611" t="s">
        <v>427</v>
      </c>
      <c r="C3611" s="2">
        <v>17.55</v>
      </c>
    </row>
    <row r="3612" spans="1:3" x14ac:dyDescent="0.2">
      <c r="A3612" s="3">
        <v>44492</v>
      </c>
      <c r="B3612" t="s">
        <v>427</v>
      </c>
      <c r="C3612" s="2">
        <v>17.25</v>
      </c>
    </row>
    <row r="3613" spans="1:3" x14ac:dyDescent="0.2">
      <c r="A3613" s="3">
        <v>44489</v>
      </c>
      <c r="B3613" t="s">
        <v>427</v>
      </c>
      <c r="C3613" s="2">
        <v>16.649999999999999</v>
      </c>
    </row>
    <row r="3614" spans="1:3" x14ac:dyDescent="0.2">
      <c r="A3614" s="3">
        <v>44485</v>
      </c>
      <c r="B3614" t="s">
        <v>427</v>
      </c>
      <c r="C3614" s="2">
        <v>16.75</v>
      </c>
    </row>
    <row r="3615" spans="1:3" x14ac:dyDescent="0.2">
      <c r="A3615" s="3">
        <v>44482</v>
      </c>
      <c r="B3615" t="s">
        <v>427</v>
      </c>
      <c r="C3615" s="2">
        <v>16.28</v>
      </c>
    </row>
    <row r="3616" spans="1:3" x14ac:dyDescent="0.2">
      <c r="A3616" s="3">
        <v>44478</v>
      </c>
      <c r="B3616" t="s">
        <v>427</v>
      </c>
      <c r="C3616" s="2">
        <v>15.65</v>
      </c>
    </row>
    <row r="3617" spans="1:3" x14ac:dyDescent="0.2">
      <c r="A3617" s="3">
        <v>44471</v>
      </c>
      <c r="B3617" t="s">
        <v>427</v>
      </c>
      <c r="C3617" s="2">
        <v>15.76</v>
      </c>
    </row>
    <row r="3618" spans="1:3" x14ac:dyDescent="0.2">
      <c r="A3618" s="3">
        <v>44468</v>
      </c>
      <c r="B3618" t="s">
        <v>427</v>
      </c>
      <c r="C3618" s="2">
        <v>15.18</v>
      </c>
    </row>
    <row r="3619" spans="1:3" x14ac:dyDescent="0.2">
      <c r="A3619" s="3">
        <v>44464</v>
      </c>
      <c r="B3619" t="s">
        <v>427</v>
      </c>
      <c r="C3619" s="2">
        <v>15.08</v>
      </c>
    </row>
    <row r="3620" spans="1:3" x14ac:dyDescent="0.2">
      <c r="A3620" s="3">
        <v>44461</v>
      </c>
      <c r="B3620" t="s">
        <v>427</v>
      </c>
      <c r="C3620" s="2">
        <v>15.38</v>
      </c>
    </row>
    <row r="3621" spans="1:3" x14ac:dyDescent="0.2">
      <c r="A3621" s="3">
        <v>44457</v>
      </c>
      <c r="B3621" t="s">
        <v>427</v>
      </c>
      <c r="C3621" s="2">
        <v>15.29</v>
      </c>
    </row>
    <row r="3622" spans="1:3" x14ac:dyDescent="0.2">
      <c r="A3622" s="3">
        <v>44454</v>
      </c>
      <c r="B3622" t="s">
        <v>427</v>
      </c>
      <c r="C3622" s="2">
        <v>14.23</v>
      </c>
    </row>
    <row r="3623" spans="1:3" x14ac:dyDescent="0.2">
      <c r="A3623" s="3">
        <v>44450</v>
      </c>
      <c r="B3623" t="s">
        <v>427</v>
      </c>
      <c r="C3623" s="2">
        <v>14.1</v>
      </c>
    </row>
    <row r="3624" spans="1:3" x14ac:dyDescent="0.2">
      <c r="A3624" s="3">
        <v>44436</v>
      </c>
      <c r="B3624" t="s">
        <v>427</v>
      </c>
      <c r="C3624" s="2">
        <v>13.22</v>
      </c>
    </row>
    <row r="3625" spans="1:3" x14ac:dyDescent="0.2">
      <c r="A3625" s="3">
        <v>44429</v>
      </c>
      <c r="B3625" t="s">
        <v>427</v>
      </c>
      <c r="C3625" s="2">
        <v>13.52</v>
      </c>
    </row>
    <row r="3626" spans="1:3" x14ac:dyDescent="0.2">
      <c r="A3626" s="3">
        <v>44422</v>
      </c>
      <c r="B3626" t="s">
        <v>427</v>
      </c>
      <c r="C3626" s="2">
        <v>13.7</v>
      </c>
    </row>
    <row r="3627" spans="1:3" x14ac:dyDescent="0.2">
      <c r="A3627" s="3">
        <v>44415</v>
      </c>
      <c r="B3627" t="s">
        <v>427</v>
      </c>
      <c r="C3627" s="2">
        <v>13.78</v>
      </c>
    </row>
    <row r="3628" spans="1:3" x14ac:dyDescent="0.2">
      <c r="A3628" s="3">
        <v>44412</v>
      </c>
      <c r="B3628" t="s">
        <v>427</v>
      </c>
      <c r="C3628" s="2">
        <v>13.01</v>
      </c>
    </row>
    <row r="3629" spans="1:3" x14ac:dyDescent="0.2">
      <c r="A3629" s="3">
        <v>44408</v>
      </c>
      <c r="B3629" t="s">
        <v>427</v>
      </c>
      <c r="C3629" s="2">
        <v>13.27</v>
      </c>
    </row>
    <row r="3630" spans="1:3" x14ac:dyDescent="0.2">
      <c r="A3630" s="3">
        <v>44405</v>
      </c>
      <c r="B3630" t="s">
        <v>427</v>
      </c>
      <c r="C3630" s="2">
        <v>12.57</v>
      </c>
    </row>
    <row r="3631" spans="1:3" x14ac:dyDescent="0.2">
      <c r="A3631" s="3">
        <v>44401</v>
      </c>
      <c r="B3631" t="s">
        <v>427</v>
      </c>
      <c r="C3631" s="2">
        <v>13.59</v>
      </c>
    </row>
    <row r="3632" spans="1:3" x14ac:dyDescent="0.2">
      <c r="A3632" s="3">
        <v>44398</v>
      </c>
      <c r="B3632" t="s">
        <v>427</v>
      </c>
      <c r="C3632" s="2">
        <v>12.64</v>
      </c>
    </row>
    <row r="3633" spans="1:3" x14ac:dyDescent="0.2">
      <c r="A3633" s="3">
        <v>44394</v>
      </c>
      <c r="B3633" t="s">
        <v>427</v>
      </c>
      <c r="C3633" s="2">
        <v>13.18</v>
      </c>
    </row>
    <row r="3634" spans="1:3" x14ac:dyDescent="0.2">
      <c r="A3634" s="3">
        <v>44391</v>
      </c>
      <c r="B3634" t="s">
        <v>427</v>
      </c>
      <c r="C3634" s="2">
        <v>12.83</v>
      </c>
    </row>
    <row r="3635" spans="1:3" x14ac:dyDescent="0.2">
      <c r="A3635" s="3">
        <v>44387</v>
      </c>
      <c r="B3635" t="s">
        <v>427</v>
      </c>
      <c r="C3635" s="2">
        <v>12.69</v>
      </c>
    </row>
    <row r="3636" spans="1:3" x14ac:dyDescent="0.2">
      <c r="A3636" s="3">
        <v>44384</v>
      </c>
      <c r="B3636" t="s">
        <v>427</v>
      </c>
      <c r="C3636" s="2">
        <v>12.65</v>
      </c>
    </row>
    <row r="3637" spans="1:3" x14ac:dyDescent="0.2">
      <c r="A3637" s="3">
        <v>44373</v>
      </c>
      <c r="B3637" t="s">
        <v>427</v>
      </c>
      <c r="C3637" s="2">
        <v>12.07</v>
      </c>
    </row>
    <row r="3638" spans="1:3" x14ac:dyDescent="0.2">
      <c r="A3638" s="3">
        <v>44370</v>
      </c>
      <c r="B3638" t="s">
        <v>427</v>
      </c>
      <c r="C3638" s="2">
        <v>11.67</v>
      </c>
    </row>
    <row r="3639" spans="1:3" x14ac:dyDescent="0.2">
      <c r="A3639" s="3">
        <v>44366</v>
      </c>
      <c r="B3639" t="s">
        <v>427</v>
      </c>
      <c r="C3639" s="2">
        <v>11.04</v>
      </c>
    </row>
    <row r="3640" spans="1:3" x14ac:dyDescent="0.2">
      <c r="A3640" s="3">
        <v>44363</v>
      </c>
      <c r="B3640" t="s">
        <v>427</v>
      </c>
      <c r="C3640" s="2">
        <v>12.17</v>
      </c>
    </row>
    <row r="3641" spans="1:3" x14ac:dyDescent="0.2">
      <c r="A3641" s="3">
        <v>44359</v>
      </c>
      <c r="B3641" t="s">
        <v>427</v>
      </c>
      <c r="C3641" s="2">
        <v>11.54</v>
      </c>
    </row>
    <row r="3642" spans="1:3" x14ac:dyDescent="0.2">
      <c r="A3642" s="3">
        <v>44356</v>
      </c>
      <c r="B3642" t="s">
        <v>427</v>
      </c>
      <c r="C3642" s="2">
        <v>11.86</v>
      </c>
    </row>
    <row r="3643" spans="1:3" x14ac:dyDescent="0.2">
      <c r="A3643" s="3">
        <v>44352</v>
      </c>
      <c r="B3643" t="s">
        <v>427</v>
      </c>
      <c r="C3643" s="2">
        <v>11.84</v>
      </c>
    </row>
    <row r="3644" spans="1:3" x14ac:dyDescent="0.2">
      <c r="A3644" s="3">
        <v>44349</v>
      </c>
      <c r="B3644" t="s">
        <v>427</v>
      </c>
      <c r="C3644" s="2">
        <v>10.91</v>
      </c>
    </row>
    <row r="3645" spans="1:3" x14ac:dyDescent="0.2">
      <c r="A3645" s="3">
        <v>44345</v>
      </c>
      <c r="B3645" t="s">
        <v>427</v>
      </c>
      <c r="C3645" s="2">
        <v>11.38</v>
      </c>
    </row>
    <row r="3646" spans="1:3" x14ac:dyDescent="0.2">
      <c r="A3646" s="3">
        <v>44342</v>
      </c>
      <c r="B3646" t="s">
        <v>427</v>
      </c>
      <c r="C3646" s="2">
        <v>11.21</v>
      </c>
    </row>
    <row r="3647" spans="1:3" x14ac:dyDescent="0.2">
      <c r="A3647" s="3">
        <v>44338</v>
      </c>
      <c r="B3647" t="s">
        <v>427</v>
      </c>
      <c r="C3647" s="2">
        <v>11.11</v>
      </c>
    </row>
    <row r="3648" spans="1:3" x14ac:dyDescent="0.2">
      <c r="A3648" s="3">
        <v>44335</v>
      </c>
      <c r="B3648" t="s">
        <v>427</v>
      </c>
      <c r="C3648" s="2">
        <v>10.88</v>
      </c>
    </row>
    <row r="3649" spans="1:3" x14ac:dyDescent="0.2">
      <c r="A3649" s="3">
        <v>44331</v>
      </c>
      <c r="B3649" t="s">
        <v>427</v>
      </c>
      <c r="C3649" s="2">
        <v>9.67</v>
      </c>
    </row>
    <row r="3650" spans="1:3" x14ac:dyDescent="0.2">
      <c r="A3650" s="3">
        <v>44328</v>
      </c>
      <c r="B3650" t="s">
        <v>427</v>
      </c>
      <c r="C3650" s="2">
        <v>10.93</v>
      </c>
    </row>
    <row r="3651" spans="1:3" x14ac:dyDescent="0.2">
      <c r="A3651" s="3">
        <v>44324</v>
      </c>
      <c r="B3651" t="s">
        <v>427</v>
      </c>
      <c r="C3651" s="2">
        <v>10.64</v>
      </c>
    </row>
    <row r="3652" spans="1:3" x14ac:dyDescent="0.2">
      <c r="A3652" s="3">
        <v>44317</v>
      </c>
      <c r="B3652" t="s">
        <v>427</v>
      </c>
      <c r="C3652" s="2">
        <v>10.43</v>
      </c>
    </row>
    <row r="3653" spans="1:3" x14ac:dyDescent="0.2">
      <c r="A3653" s="3">
        <v>44314</v>
      </c>
      <c r="B3653" t="s">
        <v>427</v>
      </c>
      <c r="C3653" s="2">
        <v>10.5</v>
      </c>
    </row>
    <row r="3654" spans="1:3" x14ac:dyDescent="0.2">
      <c r="A3654" s="3">
        <v>44310</v>
      </c>
      <c r="B3654" t="s">
        <v>427</v>
      </c>
      <c r="C3654" s="2">
        <v>10.26</v>
      </c>
    </row>
    <row r="3655" spans="1:3" x14ac:dyDescent="0.2">
      <c r="A3655" s="3">
        <v>44307</v>
      </c>
      <c r="B3655" t="s">
        <v>427</v>
      </c>
      <c r="C3655" s="2">
        <v>10.33</v>
      </c>
    </row>
    <row r="3656" spans="1:3" x14ac:dyDescent="0.2">
      <c r="A3656" s="3">
        <v>44303</v>
      </c>
      <c r="B3656" t="s">
        <v>427</v>
      </c>
      <c r="C3656" s="2">
        <v>9.85</v>
      </c>
    </row>
    <row r="3657" spans="1:3" x14ac:dyDescent="0.2">
      <c r="A3657" s="3">
        <v>44300</v>
      </c>
      <c r="B3657" t="s">
        <v>427</v>
      </c>
      <c r="C3657" s="2">
        <v>9.8000000000000007</v>
      </c>
    </row>
    <row r="3658" spans="1:3" x14ac:dyDescent="0.2">
      <c r="A3658" s="3">
        <v>44296</v>
      </c>
      <c r="B3658" t="s">
        <v>427</v>
      </c>
      <c r="C3658" s="2">
        <v>9.81</v>
      </c>
    </row>
    <row r="3659" spans="1:3" x14ac:dyDescent="0.2">
      <c r="A3659" s="3">
        <v>44293</v>
      </c>
      <c r="B3659" t="s">
        <v>427</v>
      </c>
      <c r="C3659" s="2">
        <v>10.27</v>
      </c>
    </row>
    <row r="3660" spans="1:3" x14ac:dyDescent="0.2">
      <c r="A3660" s="3">
        <v>44289</v>
      </c>
      <c r="B3660" t="s">
        <v>427</v>
      </c>
      <c r="C3660" s="2">
        <v>10.27</v>
      </c>
    </row>
    <row r="3661" spans="1:3" x14ac:dyDescent="0.2">
      <c r="A3661" s="3">
        <v>44286</v>
      </c>
      <c r="B3661" t="s">
        <v>427</v>
      </c>
      <c r="C3661" s="2">
        <v>10.08</v>
      </c>
    </row>
    <row r="3662" spans="1:3" x14ac:dyDescent="0.2">
      <c r="A3662" s="3">
        <v>44282</v>
      </c>
      <c r="B3662" t="s">
        <v>427</v>
      </c>
      <c r="C3662" s="2">
        <v>9.58</v>
      </c>
    </row>
    <row r="3663" spans="1:3" x14ac:dyDescent="0.2">
      <c r="A3663" s="3">
        <v>44279</v>
      </c>
      <c r="B3663" t="s">
        <v>427</v>
      </c>
      <c r="C3663" s="2">
        <v>9.26</v>
      </c>
    </row>
    <row r="3664" spans="1:3" x14ac:dyDescent="0.2">
      <c r="A3664" s="3">
        <v>44275</v>
      </c>
      <c r="B3664" t="s">
        <v>427</v>
      </c>
      <c r="C3664" s="2">
        <v>10.06</v>
      </c>
    </row>
    <row r="3665" spans="1:3" x14ac:dyDescent="0.2">
      <c r="A3665" s="3">
        <v>44272</v>
      </c>
      <c r="B3665" t="s">
        <v>427</v>
      </c>
      <c r="C3665" s="2">
        <v>9.76</v>
      </c>
    </row>
    <row r="3666" spans="1:3" x14ac:dyDescent="0.2">
      <c r="A3666" s="3">
        <v>44268</v>
      </c>
      <c r="B3666" t="s">
        <v>427</v>
      </c>
      <c r="C3666" s="2">
        <v>9.5</v>
      </c>
    </row>
    <row r="3667" spans="1:3" x14ac:dyDescent="0.2">
      <c r="A3667" s="3">
        <v>44261</v>
      </c>
      <c r="B3667" t="s">
        <v>427</v>
      </c>
      <c r="C3667" s="2">
        <v>9.59</v>
      </c>
    </row>
    <row r="3668" spans="1:3" x14ac:dyDescent="0.2">
      <c r="A3668" s="3">
        <v>44254</v>
      </c>
      <c r="B3668" t="s">
        <v>427</v>
      </c>
      <c r="C3668" s="2">
        <v>9.4</v>
      </c>
    </row>
    <row r="3669" spans="1:3" x14ac:dyDescent="0.2">
      <c r="A3669" s="3">
        <v>44247</v>
      </c>
      <c r="B3669" t="s">
        <v>427</v>
      </c>
      <c r="C3669" s="2">
        <v>9.14</v>
      </c>
    </row>
    <row r="3670" spans="1:3" x14ac:dyDescent="0.2">
      <c r="A3670" s="3">
        <v>44233</v>
      </c>
      <c r="B3670" t="s">
        <v>427</v>
      </c>
      <c r="C3670" s="2">
        <v>7.23</v>
      </c>
    </row>
    <row r="3671" spans="1:3" x14ac:dyDescent="0.2">
      <c r="A3671" s="3">
        <v>44230</v>
      </c>
      <c r="B3671" t="s">
        <v>427</v>
      </c>
      <c r="C3671" s="2">
        <v>7.12</v>
      </c>
    </row>
    <row r="3672" spans="1:3" x14ac:dyDescent="0.2">
      <c r="A3672" s="3">
        <v>44226</v>
      </c>
      <c r="B3672" t="s">
        <v>427</v>
      </c>
      <c r="C3672" s="2">
        <v>5.5</v>
      </c>
    </row>
    <row r="3673" spans="1:3" x14ac:dyDescent="0.2">
      <c r="A3673" s="3">
        <v>44223</v>
      </c>
      <c r="B3673" t="s">
        <v>427</v>
      </c>
      <c r="C3673" s="2">
        <v>5.4</v>
      </c>
    </row>
    <row r="3674" spans="1:3" x14ac:dyDescent="0.2">
      <c r="A3674" s="3">
        <v>44219</v>
      </c>
      <c r="B3674" t="s">
        <v>427</v>
      </c>
      <c r="C3674" s="2">
        <v>5.73</v>
      </c>
    </row>
    <row r="3675" spans="1:3" x14ac:dyDescent="0.2">
      <c r="A3675" s="3">
        <v>44216</v>
      </c>
      <c r="B3675" t="s">
        <v>427</v>
      </c>
      <c r="C3675" s="2">
        <v>5.77</v>
      </c>
    </row>
    <row r="3676" spans="1:3" x14ac:dyDescent="0.2">
      <c r="A3676" s="3">
        <v>44212</v>
      </c>
      <c r="B3676" t="s">
        <v>427</v>
      </c>
      <c r="C3676" s="2">
        <v>4.97</v>
      </c>
    </row>
    <row r="3677" spans="1:3" x14ac:dyDescent="0.2">
      <c r="A3677" s="3">
        <v>44209</v>
      </c>
      <c r="B3677" t="s">
        <v>427</v>
      </c>
      <c r="C3677" s="2">
        <v>4.59</v>
      </c>
    </row>
    <row r="3678" spans="1:3" x14ac:dyDescent="0.2">
      <c r="A3678" s="3">
        <v>44205</v>
      </c>
      <c r="B3678" t="s">
        <v>427</v>
      </c>
      <c r="C3678" s="2">
        <v>4.21</v>
      </c>
    </row>
    <row r="3679" spans="1:3" x14ac:dyDescent="0.2">
      <c r="A3679" s="3">
        <v>44202</v>
      </c>
      <c r="B3679" t="s">
        <v>427</v>
      </c>
      <c r="C3679" s="2">
        <v>4.0199999999999996</v>
      </c>
    </row>
    <row r="3680" spans="1:3" x14ac:dyDescent="0.2">
      <c r="A3680" s="3">
        <v>44195</v>
      </c>
      <c r="B3680" t="s">
        <v>427</v>
      </c>
      <c r="C3680" s="2">
        <v>2.97</v>
      </c>
    </row>
    <row r="3681" spans="1:3" x14ac:dyDescent="0.2">
      <c r="A3681" s="3">
        <v>44191</v>
      </c>
      <c r="B3681" t="s">
        <v>427</v>
      </c>
      <c r="C3681" s="2">
        <v>2.61</v>
      </c>
    </row>
    <row r="3682" spans="1:3" x14ac:dyDescent="0.2">
      <c r="A3682" s="3">
        <v>44188</v>
      </c>
      <c r="B3682" t="s">
        <v>427</v>
      </c>
      <c r="C3682" s="2">
        <v>2.15</v>
      </c>
    </row>
    <row r="3683" spans="1:3" x14ac:dyDescent="0.2">
      <c r="A3683" s="3">
        <v>44184</v>
      </c>
      <c r="B3683" t="s">
        <v>427</v>
      </c>
      <c r="C3683" s="2">
        <v>2.48</v>
      </c>
    </row>
    <row r="3684" spans="1:3" x14ac:dyDescent="0.2">
      <c r="A3684" s="3">
        <v>44181</v>
      </c>
      <c r="B3684" t="s">
        <v>427</v>
      </c>
      <c r="C3684" s="2">
        <v>2.13</v>
      </c>
    </row>
    <row r="3685" spans="1:3" x14ac:dyDescent="0.2">
      <c r="A3685" s="3">
        <v>44177</v>
      </c>
      <c r="B3685" t="s">
        <v>427</v>
      </c>
      <c r="C3685" s="2">
        <v>1.79</v>
      </c>
    </row>
    <row r="3686" spans="1:3" x14ac:dyDescent="0.2">
      <c r="A3686" s="3">
        <v>44174</v>
      </c>
      <c r="B3686" t="s">
        <v>427</v>
      </c>
      <c r="C3686" s="2">
        <v>1.32</v>
      </c>
    </row>
    <row r="3687" spans="1:3" x14ac:dyDescent="0.2">
      <c r="A3687" s="3">
        <v>44170</v>
      </c>
      <c r="B3687" t="s">
        <v>427</v>
      </c>
      <c r="C3687" s="2">
        <v>1.3</v>
      </c>
    </row>
    <row r="3688" spans="1:3" x14ac:dyDescent="0.2">
      <c r="A3688" s="3">
        <v>44167</v>
      </c>
      <c r="B3688" t="s">
        <v>427</v>
      </c>
      <c r="C3688" s="2">
        <v>1.44</v>
      </c>
    </row>
    <row r="3689" spans="1:3" x14ac:dyDescent="0.2">
      <c r="A3689" s="3">
        <v>44163</v>
      </c>
      <c r="B3689" t="s">
        <v>427</v>
      </c>
      <c r="C3689" s="2">
        <v>1.51</v>
      </c>
    </row>
    <row r="3690" spans="1:3" x14ac:dyDescent="0.2">
      <c r="A3690" s="3">
        <v>44160</v>
      </c>
      <c r="B3690" t="s">
        <v>427</v>
      </c>
      <c r="C3690" s="2">
        <v>1.17</v>
      </c>
    </row>
    <row r="3691" spans="1:3" x14ac:dyDescent="0.2">
      <c r="A3691" s="3">
        <v>44156</v>
      </c>
      <c r="B3691" t="s">
        <v>427</v>
      </c>
      <c r="C3691" s="2">
        <v>1.96</v>
      </c>
    </row>
    <row r="3692" spans="1:3" x14ac:dyDescent="0.2">
      <c r="A3692" s="3">
        <v>44153</v>
      </c>
      <c r="B3692" t="s">
        <v>427</v>
      </c>
      <c r="C3692" s="2">
        <v>1.85</v>
      </c>
    </row>
    <row r="3693" spans="1:3" x14ac:dyDescent="0.2">
      <c r="A3693" s="3">
        <v>44149</v>
      </c>
      <c r="B3693" t="s">
        <v>427</v>
      </c>
      <c r="C3693" s="2">
        <v>1.62</v>
      </c>
    </row>
    <row r="3694" spans="1:3" x14ac:dyDescent="0.2">
      <c r="A3694" s="3">
        <v>44146</v>
      </c>
      <c r="B3694" t="s">
        <v>427</v>
      </c>
      <c r="C3694" s="2">
        <v>1.71</v>
      </c>
    </row>
    <row r="3695" spans="1:3" x14ac:dyDescent="0.2">
      <c r="A3695" s="3">
        <v>44142</v>
      </c>
      <c r="B3695" t="s">
        <v>427</v>
      </c>
      <c r="C3695" s="2">
        <v>1.36</v>
      </c>
    </row>
    <row r="3696" spans="1:3" x14ac:dyDescent="0.2">
      <c r="A3696" s="3">
        <v>44139</v>
      </c>
      <c r="B3696" t="s">
        <v>427</v>
      </c>
      <c r="C3696" s="2">
        <v>0.64</v>
      </c>
    </row>
    <row r="3697" spans="1:3" x14ac:dyDescent="0.2">
      <c r="A3697" s="3">
        <v>44135</v>
      </c>
      <c r="B3697" t="s">
        <v>427</v>
      </c>
      <c r="C3697" s="2">
        <v>0.48</v>
      </c>
    </row>
    <row r="3698" spans="1:3" x14ac:dyDescent="0.2">
      <c r="A3698" s="3">
        <v>44132</v>
      </c>
      <c r="B3698" t="s">
        <v>427</v>
      </c>
      <c r="C3698" s="2">
        <v>0.51</v>
      </c>
    </row>
    <row r="3699" spans="1:3" x14ac:dyDescent="0.2">
      <c r="A3699" s="3">
        <v>44128</v>
      </c>
      <c r="B3699" t="s">
        <v>427</v>
      </c>
      <c r="C3699" s="2">
        <v>-0.18</v>
      </c>
    </row>
    <row r="3700" spans="1:3" x14ac:dyDescent="0.2">
      <c r="A3700" s="3">
        <v>44125</v>
      </c>
      <c r="B3700" t="s">
        <v>427</v>
      </c>
      <c r="C3700" s="2">
        <v>0.08</v>
      </c>
    </row>
    <row r="3701" spans="1:3" x14ac:dyDescent="0.2">
      <c r="A3701" s="3">
        <v>44121</v>
      </c>
      <c r="B3701" t="s">
        <v>427</v>
      </c>
      <c r="C3701" s="2">
        <v>7.0000000000000007E-2</v>
      </c>
    </row>
    <row r="3702" spans="1:3" x14ac:dyDescent="0.2">
      <c r="A3702" s="3">
        <v>44114</v>
      </c>
      <c r="B3702" t="s">
        <v>427</v>
      </c>
      <c r="C3702" s="2">
        <v>0.22</v>
      </c>
    </row>
    <row r="3703" spans="1:3" x14ac:dyDescent="0.2">
      <c r="A3703" s="3">
        <v>44100</v>
      </c>
      <c r="B3703" t="s">
        <v>427</v>
      </c>
      <c r="C3703" s="2">
        <v>0</v>
      </c>
    </row>
    <row r="3704" spans="1:3" x14ac:dyDescent="0.2">
      <c r="A3704" s="3">
        <v>44093</v>
      </c>
      <c r="B3704" t="s">
        <v>427</v>
      </c>
      <c r="C3704" s="2">
        <v>-0.04</v>
      </c>
    </row>
    <row r="3705" spans="1:3" x14ac:dyDescent="0.2">
      <c r="A3705" s="3">
        <v>44086</v>
      </c>
      <c r="B3705" t="s">
        <v>427</v>
      </c>
      <c r="C3705" s="2">
        <v>-0.59</v>
      </c>
    </row>
    <row r="3706" spans="1:3" x14ac:dyDescent="0.2">
      <c r="A3706" s="3">
        <v>44079</v>
      </c>
      <c r="B3706" t="s">
        <v>427</v>
      </c>
      <c r="C3706" s="2">
        <v>-0.06</v>
      </c>
    </row>
    <row r="3707" spans="1:3" x14ac:dyDescent="0.2">
      <c r="A3707" s="3">
        <v>44072</v>
      </c>
      <c r="B3707" t="s">
        <v>427</v>
      </c>
      <c r="C3707" s="2">
        <v>-7.0000000000000007E-2</v>
      </c>
    </row>
    <row r="3708" spans="1:3" x14ac:dyDescent="0.2">
      <c r="A3708" s="3">
        <v>44065</v>
      </c>
      <c r="B3708" t="s">
        <v>427</v>
      </c>
      <c r="C3708" s="2">
        <v>-0.4</v>
      </c>
    </row>
    <row r="3709" spans="1:3" x14ac:dyDescent="0.2">
      <c r="A3709" s="3">
        <v>44058</v>
      </c>
      <c r="B3709" t="s">
        <v>427</v>
      </c>
      <c r="C3709" s="2">
        <v>-0.35</v>
      </c>
    </row>
    <row r="3710" spans="1:3" x14ac:dyDescent="0.2">
      <c r="A3710" s="3">
        <v>44051</v>
      </c>
      <c r="B3710" t="s">
        <v>427</v>
      </c>
      <c r="C3710" s="2">
        <v>-0.13</v>
      </c>
    </row>
    <row r="3711" spans="1:3" x14ac:dyDescent="0.2">
      <c r="A3711" s="3">
        <v>44044</v>
      </c>
      <c r="B3711" t="s">
        <v>427</v>
      </c>
      <c r="C3711" s="2">
        <v>-0.47</v>
      </c>
    </row>
    <row r="3712" spans="1:3" x14ac:dyDescent="0.2">
      <c r="A3712" s="3">
        <v>44036</v>
      </c>
      <c r="B3712" t="s">
        <v>427</v>
      </c>
      <c r="C3712" s="2">
        <v>-0.32</v>
      </c>
    </row>
    <row r="3713" spans="1:3" x14ac:dyDescent="0.2">
      <c r="A3713" s="3">
        <v>44030</v>
      </c>
      <c r="B3713" t="s">
        <v>427</v>
      </c>
      <c r="C3713" s="2">
        <v>-0.45</v>
      </c>
    </row>
    <row r="3714" spans="1:3" x14ac:dyDescent="0.2">
      <c r="A3714" s="3">
        <v>44015</v>
      </c>
      <c r="B3714" t="s">
        <v>427</v>
      </c>
      <c r="C3714" s="2">
        <v>-0.34</v>
      </c>
    </row>
    <row r="3715" spans="1:3" x14ac:dyDescent="0.2">
      <c r="A3715" s="3">
        <v>44002</v>
      </c>
      <c r="B3715" t="s">
        <v>427</v>
      </c>
      <c r="C3715" s="2">
        <v>-0.28999999999999998</v>
      </c>
    </row>
    <row r="3716" spans="1:3" x14ac:dyDescent="0.2">
      <c r="A3716" s="3">
        <v>43995</v>
      </c>
      <c r="B3716" t="s">
        <v>427</v>
      </c>
      <c r="C3716" s="2">
        <v>0.11</v>
      </c>
    </row>
    <row r="3717" spans="1:3" x14ac:dyDescent="0.2">
      <c r="A3717" s="3">
        <v>43981</v>
      </c>
      <c r="B3717" t="s">
        <v>427</v>
      </c>
      <c r="C3717" s="2">
        <v>-1.43</v>
      </c>
    </row>
    <row r="3718" spans="1:3" x14ac:dyDescent="0.2">
      <c r="A3718" s="3">
        <v>43967</v>
      </c>
      <c r="B3718" t="s">
        <v>427</v>
      </c>
      <c r="C3718" s="2">
        <v>-1.36</v>
      </c>
    </row>
    <row r="3719" spans="1:3" x14ac:dyDescent="0.2">
      <c r="A3719" s="3">
        <v>43953</v>
      </c>
      <c r="B3719" t="s">
        <v>427</v>
      </c>
      <c r="C3719" s="2">
        <v>-1.83</v>
      </c>
    </row>
    <row r="3720" spans="1:3" x14ac:dyDescent="0.2">
      <c r="A3720" s="3">
        <v>43946</v>
      </c>
      <c r="B3720" t="s">
        <v>427</v>
      </c>
      <c r="C3720" s="2">
        <v>-1.02</v>
      </c>
    </row>
    <row r="3721" spans="1:3" x14ac:dyDescent="0.2">
      <c r="A3721" s="3">
        <v>43911</v>
      </c>
      <c r="B3721" t="s">
        <v>427</v>
      </c>
      <c r="C3721" s="2">
        <v>0</v>
      </c>
    </row>
    <row r="3722" spans="1:3" x14ac:dyDescent="0.2">
      <c r="A3722" s="3">
        <v>44541</v>
      </c>
      <c r="B3722" t="s">
        <v>428</v>
      </c>
      <c r="C3722" s="2">
        <v>25.4</v>
      </c>
    </row>
    <row r="3723" spans="1:3" x14ac:dyDescent="0.2">
      <c r="A3723" s="3">
        <v>44538</v>
      </c>
      <c r="B3723" t="s">
        <v>428</v>
      </c>
      <c r="C3723" s="2">
        <v>25.73</v>
      </c>
    </row>
    <row r="3724" spans="1:3" x14ac:dyDescent="0.2">
      <c r="A3724" s="3">
        <v>44534</v>
      </c>
      <c r="B3724" t="s">
        <v>428</v>
      </c>
      <c r="C3724" s="2">
        <v>25.02</v>
      </c>
    </row>
    <row r="3725" spans="1:3" x14ac:dyDescent="0.2">
      <c r="A3725" s="3">
        <v>44531</v>
      </c>
      <c r="B3725" t="s">
        <v>428</v>
      </c>
      <c r="C3725" s="2">
        <v>24.55</v>
      </c>
    </row>
    <row r="3726" spans="1:3" x14ac:dyDescent="0.2">
      <c r="A3726" s="3">
        <v>44527</v>
      </c>
      <c r="B3726" t="s">
        <v>428</v>
      </c>
      <c r="C3726" s="2">
        <v>23.79</v>
      </c>
    </row>
    <row r="3727" spans="1:3" x14ac:dyDescent="0.2">
      <c r="A3727" s="3">
        <v>44524</v>
      </c>
      <c r="B3727" t="s">
        <v>428</v>
      </c>
      <c r="C3727" s="2">
        <v>23.99</v>
      </c>
    </row>
    <row r="3728" spans="1:3" x14ac:dyDescent="0.2">
      <c r="A3728" s="3">
        <v>44520</v>
      </c>
      <c r="B3728" t="s">
        <v>428</v>
      </c>
      <c r="C3728" s="2">
        <v>24.34</v>
      </c>
    </row>
    <row r="3729" spans="1:3" x14ac:dyDescent="0.2">
      <c r="A3729" s="3">
        <v>44517</v>
      </c>
      <c r="B3729" t="s">
        <v>428</v>
      </c>
      <c r="C3729" s="2">
        <v>23</v>
      </c>
    </row>
    <row r="3730" spans="1:3" x14ac:dyDescent="0.2">
      <c r="A3730" s="3">
        <v>44513</v>
      </c>
      <c r="B3730" t="s">
        <v>428</v>
      </c>
      <c r="C3730" s="2">
        <v>22.27</v>
      </c>
    </row>
    <row r="3731" spans="1:3" x14ac:dyDescent="0.2">
      <c r="A3731" s="3">
        <v>44510</v>
      </c>
      <c r="B3731" t="s">
        <v>428</v>
      </c>
      <c r="C3731" s="2">
        <v>21.81</v>
      </c>
    </row>
    <row r="3732" spans="1:3" x14ac:dyDescent="0.2">
      <c r="A3732" s="3">
        <v>44506</v>
      </c>
      <c r="B3732" t="s">
        <v>428</v>
      </c>
      <c r="C3732" s="2">
        <v>21.56</v>
      </c>
    </row>
    <row r="3733" spans="1:3" x14ac:dyDescent="0.2">
      <c r="A3733" s="3">
        <v>44503</v>
      </c>
      <c r="B3733" t="s">
        <v>428</v>
      </c>
      <c r="C3733" s="2">
        <v>21.92</v>
      </c>
    </row>
    <row r="3734" spans="1:3" x14ac:dyDescent="0.2">
      <c r="A3734" s="3">
        <v>44499</v>
      </c>
      <c r="B3734" t="s">
        <v>428</v>
      </c>
      <c r="C3734" s="2">
        <v>20.64</v>
      </c>
    </row>
    <row r="3735" spans="1:3" x14ac:dyDescent="0.2">
      <c r="A3735" s="3">
        <v>44496</v>
      </c>
      <c r="B3735" t="s">
        <v>428</v>
      </c>
      <c r="C3735" s="2">
        <v>20.46</v>
      </c>
    </row>
    <row r="3736" spans="1:3" x14ac:dyDescent="0.2">
      <c r="A3736" s="3">
        <v>44492</v>
      </c>
      <c r="B3736" t="s">
        <v>428</v>
      </c>
      <c r="C3736" s="2">
        <v>19.87</v>
      </c>
    </row>
    <row r="3737" spans="1:3" x14ac:dyDescent="0.2">
      <c r="A3737" s="3">
        <v>44489</v>
      </c>
      <c r="B3737" t="s">
        <v>428</v>
      </c>
      <c r="C3737" s="2">
        <v>19.63</v>
      </c>
    </row>
    <row r="3738" spans="1:3" x14ac:dyDescent="0.2">
      <c r="A3738" s="3">
        <v>44485</v>
      </c>
      <c r="B3738" t="s">
        <v>428</v>
      </c>
      <c r="C3738" s="2">
        <v>19.68</v>
      </c>
    </row>
    <row r="3739" spans="1:3" x14ac:dyDescent="0.2">
      <c r="A3739" s="3">
        <v>44482</v>
      </c>
      <c r="B3739" t="s">
        <v>428</v>
      </c>
      <c r="C3739" s="2">
        <v>18.87</v>
      </c>
    </row>
    <row r="3740" spans="1:3" x14ac:dyDescent="0.2">
      <c r="A3740" s="3">
        <v>44478</v>
      </c>
      <c r="B3740" t="s">
        <v>428</v>
      </c>
      <c r="C3740" s="2">
        <v>18.18</v>
      </c>
    </row>
    <row r="3741" spans="1:3" x14ac:dyDescent="0.2">
      <c r="A3741" s="3">
        <v>44471</v>
      </c>
      <c r="B3741" t="s">
        <v>428</v>
      </c>
      <c r="C3741" s="2">
        <v>17.63</v>
      </c>
    </row>
    <row r="3742" spans="1:3" x14ac:dyDescent="0.2">
      <c r="A3742" s="3">
        <v>44468</v>
      </c>
      <c r="B3742" t="s">
        <v>428</v>
      </c>
      <c r="C3742" s="2">
        <v>17.350000000000001</v>
      </c>
    </row>
    <row r="3743" spans="1:3" x14ac:dyDescent="0.2">
      <c r="A3743" s="3">
        <v>44464</v>
      </c>
      <c r="B3743" t="s">
        <v>428</v>
      </c>
      <c r="C3743" s="2">
        <v>17.09</v>
      </c>
    </row>
    <row r="3744" spans="1:3" x14ac:dyDescent="0.2">
      <c r="A3744" s="3">
        <v>44461</v>
      </c>
      <c r="B3744" t="s">
        <v>428</v>
      </c>
      <c r="C3744" s="2">
        <v>17.43</v>
      </c>
    </row>
    <row r="3745" spans="1:3" x14ac:dyDescent="0.2">
      <c r="A3745" s="3">
        <v>44457</v>
      </c>
      <c r="B3745" t="s">
        <v>428</v>
      </c>
      <c r="C3745" s="2">
        <v>17.09</v>
      </c>
    </row>
    <row r="3746" spans="1:3" x14ac:dyDescent="0.2">
      <c r="A3746" s="3">
        <v>44454</v>
      </c>
      <c r="B3746" t="s">
        <v>428</v>
      </c>
      <c r="C3746" s="2">
        <v>17.170000000000002</v>
      </c>
    </row>
    <row r="3747" spans="1:3" x14ac:dyDescent="0.2">
      <c r="A3747" s="3">
        <v>44450</v>
      </c>
      <c r="B3747" t="s">
        <v>428</v>
      </c>
      <c r="C3747" s="2">
        <v>15.97</v>
      </c>
    </row>
    <row r="3748" spans="1:3" x14ac:dyDescent="0.2">
      <c r="A3748" s="3">
        <v>44436</v>
      </c>
      <c r="B3748" t="s">
        <v>428</v>
      </c>
      <c r="C3748" s="2">
        <v>16.71</v>
      </c>
    </row>
    <row r="3749" spans="1:3" x14ac:dyDescent="0.2">
      <c r="A3749" s="3">
        <v>44429</v>
      </c>
      <c r="B3749" t="s">
        <v>428</v>
      </c>
      <c r="C3749" s="2">
        <v>16.11</v>
      </c>
    </row>
    <row r="3750" spans="1:3" x14ac:dyDescent="0.2">
      <c r="A3750" s="3">
        <v>44422</v>
      </c>
      <c r="B3750" t="s">
        <v>428</v>
      </c>
      <c r="C3750" s="2">
        <v>15.9</v>
      </c>
    </row>
    <row r="3751" spans="1:3" x14ac:dyDescent="0.2">
      <c r="A3751" s="3">
        <v>44415</v>
      </c>
      <c r="B3751" t="s">
        <v>428</v>
      </c>
      <c r="C3751" s="2">
        <v>15.07</v>
      </c>
    </row>
    <row r="3752" spans="1:3" x14ac:dyDescent="0.2">
      <c r="A3752" s="3">
        <v>44412</v>
      </c>
      <c r="B3752" t="s">
        <v>428</v>
      </c>
      <c r="C3752" s="2">
        <v>15.6</v>
      </c>
    </row>
    <row r="3753" spans="1:3" x14ac:dyDescent="0.2">
      <c r="A3753" s="3">
        <v>44408</v>
      </c>
      <c r="B3753" t="s">
        <v>428</v>
      </c>
      <c r="C3753" s="2">
        <v>16.14</v>
      </c>
    </row>
    <row r="3754" spans="1:3" x14ac:dyDescent="0.2">
      <c r="A3754" s="3">
        <v>44405</v>
      </c>
      <c r="B3754" t="s">
        <v>428</v>
      </c>
      <c r="C3754" s="2">
        <v>15.56</v>
      </c>
    </row>
    <row r="3755" spans="1:3" x14ac:dyDescent="0.2">
      <c r="A3755" s="3">
        <v>44401</v>
      </c>
      <c r="B3755" t="s">
        <v>428</v>
      </c>
      <c r="C3755" s="2">
        <v>14.98</v>
      </c>
    </row>
    <row r="3756" spans="1:3" x14ac:dyDescent="0.2">
      <c r="A3756" s="3">
        <v>44398</v>
      </c>
      <c r="B3756" t="s">
        <v>428</v>
      </c>
      <c r="C3756" s="2">
        <v>15.79</v>
      </c>
    </row>
    <row r="3757" spans="1:3" x14ac:dyDescent="0.2">
      <c r="A3757" s="3">
        <v>44394</v>
      </c>
      <c r="B3757" t="s">
        <v>428</v>
      </c>
      <c r="C3757" s="2">
        <v>15.56</v>
      </c>
    </row>
    <row r="3758" spans="1:3" x14ac:dyDescent="0.2">
      <c r="A3758" s="3">
        <v>44391</v>
      </c>
      <c r="B3758" t="s">
        <v>428</v>
      </c>
      <c r="C3758" s="2">
        <v>15.39</v>
      </c>
    </row>
    <row r="3759" spans="1:3" x14ac:dyDescent="0.2">
      <c r="A3759" s="3">
        <v>44387</v>
      </c>
      <c r="B3759" t="s">
        <v>428</v>
      </c>
      <c r="C3759" s="2">
        <v>15.29</v>
      </c>
    </row>
    <row r="3760" spans="1:3" x14ac:dyDescent="0.2">
      <c r="A3760" s="3">
        <v>44384</v>
      </c>
      <c r="B3760" t="s">
        <v>428</v>
      </c>
      <c r="C3760" s="2">
        <v>14.91</v>
      </c>
    </row>
    <row r="3761" spans="1:3" x14ac:dyDescent="0.2">
      <c r="A3761" s="3">
        <v>44373</v>
      </c>
      <c r="B3761" t="s">
        <v>428</v>
      </c>
      <c r="C3761" s="2">
        <v>14.33</v>
      </c>
    </row>
    <row r="3762" spans="1:3" x14ac:dyDescent="0.2">
      <c r="A3762" s="3">
        <v>44370</v>
      </c>
      <c r="B3762" t="s">
        <v>428</v>
      </c>
      <c r="C3762" s="2">
        <v>14.96</v>
      </c>
    </row>
    <row r="3763" spans="1:3" x14ac:dyDescent="0.2">
      <c r="A3763" s="3">
        <v>44366</v>
      </c>
      <c r="B3763" t="s">
        <v>428</v>
      </c>
      <c r="C3763" s="2">
        <v>13.74</v>
      </c>
    </row>
    <row r="3764" spans="1:3" x14ac:dyDescent="0.2">
      <c r="A3764" s="3">
        <v>44363</v>
      </c>
      <c r="B3764" t="s">
        <v>428</v>
      </c>
      <c r="C3764" s="2">
        <v>14.16</v>
      </c>
    </row>
    <row r="3765" spans="1:3" x14ac:dyDescent="0.2">
      <c r="A3765" s="3">
        <v>44359</v>
      </c>
      <c r="B3765" t="s">
        <v>428</v>
      </c>
      <c r="C3765" s="2">
        <v>14.12</v>
      </c>
    </row>
    <row r="3766" spans="1:3" x14ac:dyDescent="0.2">
      <c r="A3766" s="3">
        <v>44356</v>
      </c>
      <c r="B3766" t="s">
        <v>428</v>
      </c>
      <c r="C3766" s="2">
        <v>14.56</v>
      </c>
    </row>
    <row r="3767" spans="1:3" x14ac:dyDescent="0.2">
      <c r="A3767" s="3">
        <v>44352</v>
      </c>
      <c r="B3767" t="s">
        <v>428</v>
      </c>
      <c r="C3767" s="2">
        <v>14.34</v>
      </c>
    </row>
    <row r="3768" spans="1:3" x14ac:dyDescent="0.2">
      <c r="A3768" s="3">
        <v>44349</v>
      </c>
      <c r="B3768" t="s">
        <v>428</v>
      </c>
      <c r="C3768" s="2">
        <v>13.57</v>
      </c>
    </row>
    <row r="3769" spans="1:3" x14ac:dyDescent="0.2">
      <c r="A3769" s="3">
        <v>44345</v>
      </c>
      <c r="B3769" t="s">
        <v>428</v>
      </c>
      <c r="C3769" s="2">
        <v>13.9</v>
      </c>
    </row>
    <row r="3770" spans="1:3" x14ac:dyDescent="0.2">
      <c r="A3770" s="3">
        <v>44342</v>
      </c>
      <c r="B3770" t="s">
        <v>428</v>
      </c>
      <c r="C3770" s="2">
        <v>13.38</v>
      </c>
    </row>
    <row r="3771" spans="1:3" x14ac:dyDescent="0.2">
      <c r="A3771" s="3">
        <v>44338</v>
      </c>
      <c r="B3771" t="s">
        <v>428</v>
      </c>
      <c r="C3771" s="2">
        <v>14.05</v>
      </c>
    </row>
    <row r="3772" spans="1:3" x14ac:dyDescent="0.2">
      <c r="A3772" s="3">
        <v>44335</v>
      </c>
      <c r="B3772" t="s">
        <v>428</v>
      </c>
      <c r="C3772" s="2">
        <v>14.06</v>
      </c>
    </row>
    <row r="3773" spans="1:3" x14ac:dyDescent="0.2">
      <c r="A3773" s="3">
        <v>44331</v>
      </c>
      <c r="B3773" t="s">
        <v>428</v>
      </c>
      <c r="C3773" s="2">
        <v>13.31</v>
      </c>
    </row>
    <row r="3774" spans="1:3" x14ac:dyDescent="0.2">
      <c r="A3774" s="3">
        <v>44328</v>
      </c>
      <c r="B3774" t="s">
        <v>428</v>
      </c>
      <c r="C3774" s="2">
        <v>13.5</v>
      </c>
    </row>
    <row r="3775" spans="1:3" x14ac:dyDescent="0.2">
      <c r="A3775" s="3">
        <v>44324</v>
      </c>
      <c r="B3775" t="s">
        <v>428</v>
      </c>
      <c r="C3775" s="2">
        <v>13.37</v>
      </c>
    </row>
    <row r="3776" spans="1:3" x14ac:dyDescent="0.2">
      <c r="A3776" s="3">
        <v>44317</v>
      </c>
      <c r="B3776" t="s">
        <v>428</v>
      </c>
      <c r="C3776" s="2">
        <v>13.31</v>
      </c>
    </row>
    <row r="3777" spans="1:3" x14ac:dyDescent="0.2">
      <c r="A3777" s="3">
        <v>44314</v>
      </c>
      <c r="B3777" t="s">
        <v>428</v>
      </c>
      <c r="C3777" s="2">
        <v>12.84</v>
      </c>
    </row>
    <row r="3778" spans="1:3" x14ac:dyDescent="0.2">
      <c r="A3778" s="3">
        <v>44310</v>
      </c>
      <c r="B3778" t="s">
        <v>428</v>
      </c>
      <c r="C3778" s="2">
        <v>12.54</v>
      </c>
    </row>
    <row r="3779" spans="1:3" x14ac:dyDescent="0.2">
      <c r="A3779" s="3">
        <v>44307</v>
      </c>
      <c r="B3779" t="s">
        <v>428</v>
      </c>
      <c r="C3779" s="2">
        <v>13.09</v>
      </c>
    </row>
    <row r="3780" spans="1:3" x14ac:dyDescent="0.2">
      <c r="A3780" s="3">
        <v>44303</v>
      </c>
      <c r="B3780" t="s">
        <v>428</v>
      </c>
      <c r="C3780" s="2">
        <v>12.55</v>
      </c>
    </row>
    <row r="3781" spans="1:3" x14ac:dyDescent="0.2">
      <c r="A3781" s="3">
        <v>44300</v>
      </c>
      <c r="B3781" t="s">
        <v>428</v>
      </c>
      <c r="C3781" s="2">
        <v>12.5</v>
      </c>
    </row>
    <row r="3782" spans="1:3" x14ac:dyDescent="0.2">
      <c r="A3782" s="3">
        <v>44296</v>
      </c>
      <c r="B3782" t="s">
        <v>428</v>
      </c>
      <c r="C3782" s="2">
        <v>12.81</v>
      </c>
    </row>
    <row r="3783" spans="1:3" x14ac:dyDescent="0.2">
      <c r="A3783" s="3">
        <v>44293</v>
      </c>
      <c r="B3783" t="s">
        <v>428</v>
      </c>
      <c r="C3783" s="2">
        <v>13.04</v>
      </c>
    </row>
    <row r="3784" spans="1:3" x14ac:dyDescent="0.2">
      <c r="A3784" s="3">
        <v>44289</v>
      </c>
      <c r="B3784" t="s">
        <v>428</v>
      </c>
      <c r="C3784" s="2">
        <v>12.87</v>
      </c>
    </row>
    <row r="3785" spans="1:3" x14ac:dyDescent="0.2">
      <c r="A3785" s="3">
        <v>44286</v>
      </c>
      <c r="B3785" t="s">
        <v>428</v>
      </c>
      <c r="C3785" s="2">
        <v>12.38</v>
      </c>
    </row>
    <row r="3786" spans="1:3" x14ac:dyDescent="0.2">
      <c r="A3786" s="3">
        <v>44282</v>
      </c>
      <c r="B3786" t="s">
        <v>428</v>
      </c>
      <c r="C3786" s="2">
        <v>12.49</v>
      </c>
    </row>
    <row r="3787" spans="1:3" x14ac:dyDescent="0.2">
      <c r="A3787" s="3">
        <v>44279</v>
      </c>
      <c r="B3787" t="s">
        <v>428</v>
      </c>
      <c r="C3787" s="2">
        <v>12.43</v>
      </c>
    </row>
    <row r="3788" spans="1:3" x14ac:dyDescent="0.2">
      <c r="A3788" s="3">
        <v>44275</v>
      </c>
      <c r="B3788" t="s">
        <v>428</v>
      </c>
      <c r="C3788" s="2">
        <v>11.71</v>
      </c>
    </row>
    <row r="3789" spans="1:3" x14ac:dyDescent="0.2">
      <c r="A3789" s="3">
        <v>44272</v>
      </c>
      <c r="B3789" t="s">
        <v>428</v>
      </c>
      <c r="C3789" s="2">
        <v>11.66</v>
      </c>
    </row>
    <row r="3790" spans="1:3" x14ac:dyDescent="0.2">
      <c r="A3790" s="3">
        <v>44268</v>
      </c>
      <c r="B3790" t="s">
        <v>428</v>
      </c>
      <c r="C3790" s="2">
        <v>12.17</v>
      </c>
    </row>
    <row r="3791" spans="1:3" x14ac:dyDescent="0.2">
      <c r="A3791" s="3">
        <v>44261</v>
      </c>
      <c r="B3791" t="s">
        <v>428</v>
      </c>
      <c r="C3791" s="2">
        <v>12.14</v>
      </c>
    </row>
    <row r="3792" spans="1:3" x14ac:dyDescent="0.2">
      <c r="A3792" s="3">
        <v>44254</v>
      </c>
      <c r="B3792" t="s">
        <v>428</v>
      </c>
      <c r="C3792" s="2">
        <v>11.32</v>
      </c>
    </row>
    <row r="3793" spans="1:3" x14ac:dyDescent="0.2">
      <c r="A3793" s="3">
        <v>44247</v>
      </c>
      <c r="B3793" t="s">
        <v>428</v>
      </c>
      <c r="C3793" s="2">
        <v>11.28</v>
      </c>
    </row>
    <row r="3794" spans="1:3" x14ac:dyDescent="0.2">
      <c r="A3794" s="3">
        <v>44233</v>
      </c>
      <c r="B3794" t="s">
        <v>428</v>
      </c>
      <c r="C3794" s="2">
        <v>9.1999999999999993</v>
      </c>
    </row>
    <row r="3795" spans="1:3" x14ac:dyDescent="0.2">
      <c r="A3795" s="3">
        <v>44230</v>
      </c>
      <c r="B3795" t="s">
        <v>428</v>
      </c>
      <c r="C3795" s="2">
        <v>9.02</v>
      </c>
    </row>
    <row r="3796" spans="1:3" x14ac:dyDescent="0.2">
      <c r="A3796" s="3">
        <v>44226</v>
      </c>
      <c r="B3796" t="s">
        <v>428</v>
      </c>
      <c r="C3796" s="2">
        <v>8.3800000000000008</v>
      </c>
    </row>
    <row r="3797" spans="1:3" x14ac:dyDescent="0.2">
      <c r="A3797" s="3">
        <v>44223</v>
      </c>
      <c r="B3797" t="s">
        <v>428</v>
      </c>
      <c r="C3797" s="2">
        <v>8.09</v>
      </c>
    </row>
    <row r="3798" spans="1:3" x14ac:dyDescent="0.2">
      <c r="A3798" s="3">
        <v>44219</v>
      </c>
      <c r="B3798" t="s">
        <v>428</v>
      </c>
      <c r="C3798" s="2">
        <v>9.0500000000000007</v>
      </c>
    </row>
    <row r="3799" spans="1:3" x14ac:dyDescent="0.2">
      <c r="A3799" s="3">
        <v>44216</v>
      </c>
      <c r="B3799" t="s">
        <v>428</v>
      </c>
      <c r="C3799" s="2">
        <v>7.7</v>
      </c>
    </row>
    <row r="3800" spans="1:3" x14ac:dyDescent="0.2">
      <c r="A3800" s="3">
        <v>44212</v>
      </c>
      <c r="B3800" t="s">
        <v>428</v>
      </c>
      <c r="C3800" s="2">
        <v>7.03</v>
      </c>
    </row>
    <row r="3801" spans="1:3" x14ac:dyDescent="0.2">
      <c r="A3801" s="3">
        <v>44209</v>
      </c>
      <c r="B3801" t="s">
        <v>428</v>
      </c>
      <c r="C3801" s="2">
        <v>6.46</v>
      </c>
    </row>
    <row r="3802" spans="1:3" x14ac:dyDescent="0.2">
      <c r="A3802" s="3">
        <v>44205</v>
      </c>
      <c r="B3802" t="s">
        <v>428</v>
      </c>
      <c r="C3802" s="2">
        <v>6.25</v>
      </c>
    </row>
    <row r="3803" spans="1:3" x14ac:dyDescent="0.2">
      <c r="A3803" s="3">
        <v>44202</v>
      </c>
      <c r="B3803" t="s">
        <v>428</v>
      </c>
      <c r="C3803" s="2">
        <v>5.36</v>
      </c>
    </row>
    <row r="3804" spans="1:3" x14ac:dyDescent="0.2">
      <c r="A3804" s="3">
        <v>44195</v>
      </c>
      <c r="B3804" t="s">
        <v>428</v>
      </c>
      <c r="C3804" s="2">
        <v>5.13</v>
      </c>
    </row>
    <row r="3805" spans="1:3" x14ac:dyDescent="0.2">
      <c r="A3805" s="3">
        <v>44191</v>
      </c>
      <c r="B3805" t="s">
        <v>428</v>
      </c>
      <c r="C3805" s="2">
        <v>4.26</v>
      </c>
    </row>
    <row r="3806" spans="1:3" x14ac:dyDescent="0.2">
      <c r="A3806" s="3">
        <v>44188</v>
      </c>
      <c r="B3806" t="s">
        <v>428</v>
      </c>
      <c r="C3806" s="2">
        <v>4.22</v>
      </c>
    </row>
    <row r="3807" spans="1:3" x14ac:dyDescent="0.2">
      <c r="A3807" s="3">
        <v>44184</v>
      </c>
      <c r="B3807" t="s">
        <v>428</v>
      </c>
      <c r="C3807" s="2">
        <v>3.25</v>
      </c>
    </row>
    <row r="3808" spans="1:3" x14ac:dyDescent="0.2">
      <c r="A3808" s="3">
        <v>44181</v>
      </c>
      <c r="B3808" t="s">
        <v>428</v>
      </c>
      <c r="C3808" s="2">
        <v>3.32</v>
      </c>
    </row>
    <row r="3809" spans="1:3" x14ac:dyDescent="0.2">
      <c r="A3809" s="3">
        <v>44177</v>
      </c>
      <c r="B3809" t="s">
        <v>428</v>
      </c>
      <c r="C3809" s="2">
        <v>2.75</v>
      </c>
    </row>
    <row r="3810" spans="1:3" x14ac:dyDescent="0.2">
      <c r="A3810" s="3">
        <v>44174</v>
      </c>
      <c r="B3810" t="s">
        <v>428</v>
      </c>
      <c r="C3810" s="2">
        <v>2.54</v>
      </c>
    </row>
    <row r="3811" spans="1:3" x14ac:dyDescent="0.2">
      <c r="A3811" s="3">
        <v>44170</v>
      </c>
      <c r="B3811" t="s">
        <v>428</v>
      </c>
      <c r="C3811" s="2">
        <v>2.27</v>
      </c>
    </row>
    <row r="3812" spans="1:3" x14ac:dyDescent="0.2">
      <c r="A3812" s="3">
        <v>44167</v>
      </c>
      <c r="B3812" t="s">
        <v>428</v>
      </c>
      <c r="C3812" s="2">
        <v>3.09</v>
      </c>
    </row>
    <row r="3813" spans="1:3" x14ac:dyDescent="0.2">
      <c r="A3813" s="3">
        <v>44163</v>
      </c>
      <c r="B3813" t="s">
        <v>428</v>
      </c>
      <c r="C3813" s="2">
        <v>2.56</v>
      </c>
    </row>
    <row r="3814" spans="1:3" x14ac:dyDescent="0.2">
      <c r="A3814" s="3">
        <v>44160</v>
      </c>
      <c r="B3814" t="s">
        <v>428</v>
      </c>
      <c r="C3814" s="2">
        <v>1.75</v>
      </c>
    </row>
    <row r="3815" spans="1:3" x14ac:dyDescent="0.2">
      <c r="A3815" s="3">
        <v>44156</v>
      </c>
      <c r="B3815" t="s">
        <v>428</v>
      </c>
      <c r="C3815" s="2">
        <v>3.37</v>
      </c>
    </row>
    <row r="3816" spans="1:3" x14ac:dyDescent="0.2">
      <c r="A3816" s="3">
        <v>44153</v>
      </c>
      <c r="B3816" t="s">
        <v>428</v>
      </c>
      <c r="C3816" s="2">
        <v>2.82</v>
      </c>
    </row>
    <row r="3817" spans="1:3" x14ac:dyDescent="0.2">
      <c r="A3817" s="3">
        <v>44149</v>
      </c>
      <c r="B3817" t="s">
        <v>428</v>
      </c>
      <c r="C3817" s="2">
        <v>2.5099999999999998</v>
      </c>
    </row>
    <row r="3818" spans="1:3" x14ac:dyDescent="0.2">
      <c r="A3818" s="3">
        <v>44146</v>
      </c>
      <c r="B3818" t="s">
        <v>428</v>
      </c>
      <c r="C3818" s="2">
        <v>2.99</v>
      </c>
    </row>
    <row r="3819" spans="1:3" x14ac:dyDescent="0.2">
      <c r="A3819" s="3">
        <v>44142</v>
      </c>
      <c r="B3819" t="s">
        <v>428</v>
      </c>
      <c r="C3819" s="2">
        <v>1.86</v>
      </c>
    </row>
    <row r="3820" spans="1:3" x14ac:dyDescent="0.2">
      <c r="A3820" s="3">
        <v>44139</v>
      </c>
      <c r="B3820" t="s">
        <v>428</v>
      </c>
      <c r="C3820" s="2">
        <v>1.99</v>
      </c>
    </row>
    <row r="3821" spans="1:3" x14ac:dyDescent="0.2">
      <c r="A3821" s="3">
        <v>44135</v>
      </c>
      <c r="B3821" t="s">
        <v>428</v>
      </c>
      <c r="C3821" s="2">
        <v>1.87</v>
      </c>
    </row>
    <row r="3822" spans="1:3" x14ac:dyDescent="0.2">
      <c r="A3822" s="3">
        <v>44132</v>
      </c>
      <c r="B3822" t="s">
        <v>428</v>
      </c>
      <c r="C3822" s="2">
        <v>1.24</v>
      </c>
    </row>
    <row r="3823" spans="1:3" x14ac:dyDescent="0.2">
      <c r="A3823" s="3">
        <v>44128</v>
      </c>
      <c r="B3823" t="s">
        <v>428</v>
      </c>
      <c r="C3823" s="2">
        <v>7.0000000000000007E-2</v>
      </c>
    </row>
    <row r="3824" spans="1:3" x14ac:dyDescent="0.2">
      <c r="A3824" s="3">
        <v>44125</v>
      </c>
      <c r="B3824" t="s">
        <v>428</v>
      </c>
      <c r="C3824" s="2">
        <v>0.71</v>
      </c>
    </row>
    <row r="3825" spans="1:3" x14ac:dyDescent="0.2">
      <c r="A3825" s="3">
        <v>44121</v>
      </c>
      <c r="B3825" t="s">
        <v>428</v>
      </c>
      <c r="C3825" s="2">
        <v>0.66</v>
      </c>
    </row>
    <row r="3826" spans="1:3" x14ac:dyDescent="0.2">
      <c r="A3826" s="3">
        <v>44114</v>
      </c>
      <c r="B3826" t="s">
        <v>428</v>
      </c>
      <c r="C3826" s="2">
        <v>0.78</v>
      </c>
    </row>
    <row r="3827" spans="1:3" x14ac:dyDescent="0.2">
      <c r="A3827" s="3">
        <v>44100</v>
      </c>
      <c r="B3827" t="s">
        <v>428</v>
      </c>
      <c r="C3827" s="2">
        <v>0.06</v>
      </c>
    </row>
    <row r="3828" spans="1:3" x14ac:dyDescent="0.2">
      <c r="A3828" s="3">
        <v>44093</v>
      </c>
      <c r="B3828" t="s">
        <v>428</v>
      </c>
      <c r="C3828" s="2">
        <v>0.86</v>
      </c>
    </row>
    <row r="3829" spans="1:3" x14ac:dyDescent="0.2">
      <c r="A3829" s="3">
        <v>44086</v>
      </c>
      <c r="B3829" t="s">
        <v>428</v>
      </c>
      <c r="C3829" s="2">
        <v>0.05</v>
      </c>
    </row>
    <row r="3830" spans="1:3" x14ac:dyDescent="0.2">
      <c r="A3830" s="3">
        <v>44079</v>
      </c>
      <c r="B3830" t="s">
        <v>428</v>
      </c>
      <c r="C3830" s="2">
        <v>0.06</v>
      </c>
    </row>
    <row r="3831" spans="1:3" x14ac:dyDescent="0.2">
      <c r="A3831" s="3">
        <v>44072</v>
      </c>
      <c r="B3831" t="s">
        <v>428</v>
      </c>
      <c r="C3831" s="2">
        <v>0.46</v>
      </c>
    </row>
    <row r="3832" spans="1:3" x14ac:dyDescent="0.2">
      <c r="A3832" s="3">
        <v>44065</v>
      </c>
      <c r="B3832" t="s">
        <v>428</v>
      </c>
      <c r="C3832" s="2">
        <v>-0.09</v>
      </c>
    </row>
    <row r="3833" spans="1:3" x14ac:dyDescent="0.2">
      <c r="A3833" s="3">
        <v>44058</v>
      </c>
      <c r="B3833" t="s">
        <v>428</v>
      </c>
      <c r="C3833" s="2">
        <v>0.34</v>
      </c>
    </row>
    <row r="3834" spans="1:3" x14ac:dyDescent="0.2">
      <c r="A3834" s="3">
        <v>44051</v>
      </c>
      <c r="B3834" t="s">
        <v>428</v>
      </c>
      <c r="C3834" s="2">
        <v>-0.23</v>
      </c>
    </row>
    <row r="3835" spans="1:3" x14ac:dyDescent="0.2">
      <c r="A3835" s="3">
        <v>44044</v>
      </c>
      <c r="B3835" t="s">
        <v>428</v>
      </c>
      <c r="C3835" s="2">
        <v>-0.16</v>
      </c>
    </row>
    <row r="3836" spans="1:3" x14ac:dyDescent="0.2">
      <c r="A3836" s="3">
        <v>44036</v>
      </c>
      <c r="B3836" t="s">
        <v>428</v>
      </c>
      <c r="C3836" s="2">
        <v>0.09</v>
      </c>
    </row>
    <row r="3837" spans="1:3" x14ac:dyDescent="0.2">
      <c r="A3837" s="3">
        <v>44030</v>
      </c>
      <c r="B3837" t="s">
        <v>428</v>
      </c>
      <c r="C3837" s="2">
        <v>0.4</v>
      </c>
    </row>
    <row r="3838" spans="1:3" x14ac:dyDescent="0.2">
      <c r="A3838" s="3">
        <v>44015</v>
      </c>
      <c r="B3838" t="s">
        <v>428</v>
      </c>
      <c r="C3838" s="2">
        <v>7.0000000000000007E-2</v>
      </c>
    </row>
    <row r="3839" spans="1:3" x14ac:dyDescent="0.2">
      <c r="A3839" s="3">
        <v>44002</v>
      </c>
      <c r="B3839" t="s">
        <v>428</v>
      </c>
      <c r="C3839" s="2">
        <v>-0.03</v>
      </c>
    </row>
    <row r="3840" spans="1:3" x14ac:dyDescent="0.2">
      <c r="A3840" s="3">
        <v>43995</v>
      </c>
      <c r="B3840" t="s">
        <v>428</v>
      </c>
      <c r="C3840" s="2">
        <v>0.23</v>
      </c>
    </row>
    <row r="3841" spans="1:3" x14ac:dyDescent="0.2">
      <c r="A3841" s="3">
        <v>43981</v>
      </c>
      <c r="B3841" t="s">
        <v>428</v>
      </c>
      <c r="C3841" s="2">
        <v>-0.09</v>
      </c>
    </row>
    <row r="3842" spans="1:3" x14ac:dyDescent="0.2">
      <c r="A3842" s="3">
        <v>43967</v>
      </c>
      <c r="B3842" t="s">
        <v>428</v>
      </c>
      <c r="C3842" s="2">
        <v>-0.91</v>
      </c>
    </row>
    <row r="3843" spans="1:3" x14ac:dyDescent="0.2">
      <c r="A3843" s="3">
        <v>43953</v>
      </c>
      <c r="B3843" t="s">
        <v>428</v>
      </c>
      <c r="C3843" s="2">
        <v>-0.95</v>
      </c>
    </row>
    <row r="3844" spans="1:3" x14ac:dyDescent="0.2">
      <c r="A3844" s="3">
        <v>43946</v>
      </c>
      <c r="B3844" t="s">
        <v>428</v>
      </c>
      <c r="C3844" s="2">
        <v>-0.75</v>
      </c>
    </row>
    <row r="3845" spans="1:3" x14ac:dyDescent="0.2">
      <c r="A3845" s="3">
        <v>43911</v>
      </c>
      <c r="B3845" t="s">
        <v>428</v>
      </c>
      <c r="C3845" s="2">
        <v>0</v>
      </c>
    </row>
    <row r="3846" spans="1:3" x14ac:dyDescent="0.2">
      <c r="A3846" s="3">
        <v>44541</v>
      </c>
      <c r="B3846" t="s">
        <v>429</v>
      </c>
      <c r="C3846" s="2">
        <v>27.49</v>
      </c>
    </row>
    <row r="3847" spans="1:3" x14ac:dyDescent="0.2">
      <c r="A3847" s="3">
        <v>44538</v>
      </c>
      <c r="B3847" t="s">
        <v>429</v>
      </c>
      <c r="C3847" s="2">
        <v>28.34</v>
      </c>
    </row>
    <row r="3848" spans="1:3" x14ac:dyDescent="0.2">
      <c r="A3848" s="3">
        <v>44534</v>
      </c>
      <c r="B3848" t="s">
        <v>429</v>
      </c>
      <c r="C3848" s="2">
        <v>26.87</v>
      </c>
    </row>
    <row r="3849" spans="1:3" x14ac:dyDescent="0.2">
      <c r="A3849" s="3">
        <v>44531</v>
      </c>
      <c r="B3849" t="s">
        <v>429</v>
      </c>
      <c r="C3849" s="2">
        <v>26.89</v>
      </c>
    </row>
    <row r="3850" spans="1:3" x14ac:dyDescent="0.2">
      <c r="A3850" s="3">
        <v>44527</v>
      </c>
      <c r="B3850" t="s">
        <v>429</v>
      </c>
      <c r="C3850" s="2">
        <v>25.48</v>
      </c>
    </row>
    <row r="3851" spans="1:3" x14ac:dyDescent="0.2">
      <c r="A3851" s="3">
        <v>44524</v>
      </c>
      <c r="B3851" t="s">
        <v>429</v>
      </c>
      <c r="C3851" s="2">
        <v>26.31</v>
      </c>
    </row>
    <row r="3852" spans="1:3" x14ac:dyDescent="0.2">
      <c r="A3852" s="3">
        <v>44520</v>
      </c>
      <c r="B3852" t="s">
        <v>429</v>
      </c>
      <c r="C3852" s="2">
        <v>25.58</v>
      </c>
    </row>
    <row r="3853" spans="1:3" x14ac:dyDescent="0.2">
      <c r="A3853" s="3">
        <v>44517</v>
      </c>
      <c r="B3853" t="s">
        <v>429</v>
      </c>
      <c r="C3853" s="2">
        <v>24.76</v>
      </c>
    </row>
    <row r="3854" spans="1:3" x14ac:dyDescent="0.2">
      <c r="A3854" s="3">
        <v>44513</v>
      </c>
      <c r="B3854" t="s">
        <v>429</v>
      </c>
      <c r="C3854" s="2">
        <v>24.63</v>
      </c>
    </row>
    <row r="3855" spans="1:3" x14ac:dyDescent="0.2">
      <c r="A3855" s="3">
        <v>44510</v>
      </c>
      <c r="B3855" t="s">
        <v>429</v>
      </c>
      <c r="C3855" s="2">
        <v>24.43</v>
      </c>
    </row>
    <row r="3856" spans="1:3" x14ac:dyDescent="0.2">
      <c r="A3856" s="3">
        <v>44506</v>
      </c>
      <c r="B3856" t="s">
        <v>429</v>
      </c>
      <c r="C3856" s="2">
        <v>23.99</v>
      </c>
    </row>
    <row r="3857" spans="1:3" x14ac:dyDescent="0.2">
      <c r="A3857" s="3">
        <v>44503</v>
      </c>
      <c r="B3857" t="s">
        <v>429</v>
      </c>
      <c r="C3857" s="2">
        <v>23.92</v>
      </c>
    </row>
    <row r="3858" spans="1:3" x14ac:dyDescent="0.2">
      <c r="A3858" s="3">
        <v>44499</v>
      </c>
      <c r="B3858" t="s">
        <v>429</v>
      </c>
      <c r="C3858" s="2">
        <v>22.73</v>
      </c>
    </row>
    <row r="3859" spans="1:3" x14ac:dyDescent="0.2">
      <c r="A3859" s="3">
        <v>44496</v>
      </c>
      <c r="B3859" t="s">
        <v>429</v>
      </c>
      <c r="C3859" s="2">
        <v>22.84</v>
      </c>
    </row>
    <row r="3860" spans="1:3" x14ac:dyDescent="0.2">
      <c r="A3860" s="3">
        <v>44492</v>
      </c>
      <c r="B3860" t="s">
        <v>429</v>
      </c>
      <c r="C3860" s="2">
        <v>22.34</v>
      </c>
    </row>
    <row r="3861" spans="1:3" x14ac:dyDescent="0.2">
      <c r="A3861" s="3">
        <v>44489</v>
      </c>
      <c r="B3861" t="s">
        <v>429</v>
      </c>
      <c r="C3861" s="2">
        <v>21.83</v>
      </c>
    </row>
    <row r="3862" spans="1:3" x14ac:dyDescent="0.2">
      <c r="A3862" s="3">
        <v>44485</v>
      </c>
      <c r="B3862" t="s">
        <v>429</v>
      </c>
      <c r="C3862" s="2">
        <v>21.62</v>
      </c>
    </row>
    <row r="3863" spans="1:3" x14ac:dyDescent="0.2">
      <c r="A3863" s="3">
        <v>44482</v>
      </c>
      <c r="B3863" t="s">
        <v>429</v>
      </c>
      <c r="C3863" s="2">
        <v>21.39</v>
      </c>
    </row>
    <row r="3864" spans="1:3" x14ac:dyDescent="0.2">
      <c r="A3864" s="3">
        <v>44478</v>
      </c>
      <c r="B3864" t="s">
        <v>429</v>
      </c>
      <c r="C3864" s="2">
        <v>20.27</v>
      </c>
    </row>
    <row r="3865" spans="1:3" x14ac:dyDescent="0.2">
      <c r="A3865" s="3">
        <v>44471</v>
      </c>
      <c r="B3865" t="s">
        <v>429</v>
      </c>
      <c r="C3865" s="2">
        <v>20.12</v>
      </c>
    </row>
    <row r="3866" spans="1:3" x14ac:dyDescent="0.2">
      <c r="A3866" s="3">
        <v>44468</v>
      </c>
      <c r="B3866" t="s">
        <v>429</v>
      </c>
      <c r="C3866" s="2">
        <v>20.02</v>
      </c>
    </row>
    <row r="3867" spans="1:3" x14ac:dyDescent="0.2">
      <c r="A3867" s="3">
        <v>44464</v>
      </c>
      <c r="B3867" t="s">
        <v>429</v>
      </c>
      <c r="C3867" s="2">
        <v>19.579999999999998</v>
      </c>
    </row>
    <row r="3868" spans="1:3" x14ac:dyDescent="0.2">
      <c r="A3868" s="3">
        <v>44461</v>
      </c>
      <c r="B3868" t="s">
        <v>429</v>
      </c>
      <c r="C3868" s="2">
        <v>19.03</v>
      </c>
    </row>
    <row r="3869" spans="1:3" x14ac:dyDescent="0.2">
      <c r="A3869" s="3">
        <v>44457</v>
      </c>
      <c r="B3869" t="s">
        <v>429</v>
      </c>
      <c r="C3869" s="2">
        <v>19.350000000000001</v>
      </c>
    </row>
    <row r="3870" spans="1:3" x14ac:dyDescent="0.2">
      <c r="A3870" s="3">
        <v>44454</v>
      </c>
      <c r="B3870" t="s">
        <v>429</v>
      </c>
      <c r="C3870" s="2">
        <v>19.07</v>
      </c>
    </row>
    <row r="3871" spans="1:3" x14ac:dyDescent="0.2">
      <c r="A3871" s="3">
        <v>44450</v>
      </c>
      <c r="B3871" t="s">
        <v>429</v>
      </c>
      <c r="C3871" s="2">
        <v>18.829999999999998</v>
      </c>
    </row>
    <row r="3872" spans="1:3" x14ac:dyDescent="0.2">
      <c r="A3872" s="3">
        <v>44436</v>
      </c>
      <c r="B3872" t="s">
        <v>429</v>
      </c>
      <c r="C3872" s="2">
        <v>18.079999999999998</v>
      </c>
    </row>
    <row r="3873" spans="1:3" x14ac:dyDescent="0.2">
      <c r="A3873" s="3">
        <v>44429</v>
      </c>
      <c r="B3873" t="s">
        <v>429</v>
      </c>
      <c r="C3873" s="2">
        <v>18.62</v>
      </c>
    </row>
    <row r="3874" spans="1:3" x14ac:dyDescent="0.2">
      <c r="A3874" s="3">
        <v>44422</v>
      </c>
      <c r="B3874" t="s">
        <v>429</v>
      </c>
      <c r="C3874" s="2">
        <v>18.18</v>
      </c>
    </row>
    <row r="3875" spans="1:3" x14ac:dyDescent="0.2">
      <c r="A3875" s="3">
        <v>44415</v>
      </c>
      <c r="B3875" t="s">
        <v>429</v>
      </c>
      <c r="C3875" s="2">
        <v>17.97</v>
      </c>
    </row>
    <row r="3876" spans="1:3" x14ac:dyDescent="0.2">
      <c r="A3876" s="3">
        <v>44412</v>
      </c>
      <c r="B3876" t="s">
        <v>429</v>
      </c>
      <c r="C3876" s="2">
        <v>17.52</v>
      </c>
    </row>
    <row r="3877" spans="1:3" x14ac:dyDescent="0.2">
      <c r="A3877" s="3">
        <v>44408</v>
      </c>
      <c r="B3877" t="s">
        <v>429</v>
      </c>
      <c r="C3877" s="2">
        <v>17.89</v>
      </c>
    </row>
    <row r="3878" spans="1:3" x14ac:dyDescent="0.2">
      <c r="A3878" s="3">
        <v>44405</v>
      </c>
      <c r="B3878" t="s">
        <v>429</v>
      </c>
      <c r="C3878" s="2">
        <v>17.989999999999998</v>
      </c>
    </row>
    <row r="3879" spans="1:3" x14ac:dyDescent="0.2">
      <c r="A3879" s="3">
        <v>44401</v>
      </c>
      <c r="B3879" t="s">
        <v>429</v>
      </c>
      <c r="C3879" s="2">
        <v>18.23</v>
      </c>
    </row>
    <row r="3880" spans="1:3" x14ac:dyDescent="0.2">
      <c r="A3880" s="3">
        <v>44398</v>
      </c>
      <c r="B3880" t="s">
        <v>429</v>
      </c>
      <c r="C3880" s="2">
        <v>18.04</v>
      </c>
    </row>
    <row r="3881" spans="1:3" x14ac:dyDescent="0.2">
      <c r="A3881" s="3">
        <v>44394</v>
      </c>
      <c r="B3881" t="s">
        <v>429</v>
      </c>
      <c r="C3881" s="2">
        <v>17.420000000000002</v>
      </c>
    </row>
    <row r="3882" spans="1:3" x14ac:dyDescent="0.2">
      <c r="A3882" s="3">
        <v>44391</v>
      </c>
      <c r="B3882" t="s">
        <v>429</v>
      </c>
      <c r="C3882" s="2">
        <v>17.399999999999999</v>
      </c>
    </row>
    <row r="3883" spans="1:3" x14ac:dyDescent="0.2">
      <c r="A3883" s="3">
        <v>44387</v>
      </c>
      <c r="B3883" t="s">
        <v>429</v>
      </c>
      <c r="C3883" s="2">
        <v>17.68</v>
      </c>
    </row>
    <row r="3884" spans="1:3" x14ac:dyDescent="0.2">
      <c r="A3884" s="3">
        <v>44384</v>
      </c>
      <c r="B3884" t="s">
        <v>429</v>
      </c>
      <c r="C3884" s="2">
        <v>18.079999999999998</v>
      </c>
    </row>
    <row r="3885" spans="1:3" x14ac:dyDescent="0.2">
      <c r="A3885" s="3">
        <v>44373</v>
      </c>
      <c r="B3885" t="s">
        <v>429</v>
      </c>
      <c r="C3885" s="2">
        <v>16.59</v>
      </c>
    </row>
    <row r="3886" spans="1:3" x14ac:dyDescent="0.2">
      <c r="A3886" s="3">
        <v>44370</v>
      </c>
      <c r="B3886" t="s">
        <v>429</v>
      </c>
      <c r="C3886" s="2">
        <v>16.829999999999998</v>
      </c>
    </row>
    <row r="3887" spans="1:3" x14ac:dyDescent="0.2">
      <c r="A3887" s="3">
        <v>44366</v>
      </c>
      <c r="B3887" t="s">
        <v>429</v>
      </c>
      <c r="C3887" s="2">
        <v>16.52</v>
      </c>
    </row>
    <row r="3888" spans="1:3" x14ac:dyDescent="0.2">
      <c r="A3888" s="3">
        <v>44363</v>
      </c>
      <c r="B3888" t="s">
        <v>429</v>
      </c>
      <c r="C3888" s="2">
        <v>16.760000000000002</v>
      </c>
    </row>
    <row r="3889" spans="1:3" x14ac:dyDescent="0.2">
      <c r="A3889" s="3">
        <v>44359</v>
      </c>
      <c r="B3889" t="s">
        <v>429</v>
      </c>
      <c r="C3889" s="2">
        <v>16.489999999999998</v>
      </c>
    </row>
    <row r="3890" spans="1:3" x14ac:dyDescent="0.2">
      <c r="A3890" s="3">
        <v>44356</v>
      </c>
      <c r="B3890" t="s">
        <v>429</v>
      </c>
      <c r="C3890" s="2">
        <v>16.43</v>
      </c>
    </row>
    <row r="3891" spans="1:3" x14ac:dyDescent="0.2">
      <c r="A3891" s="3">
        <v>44352</v>
      </c>
      <c r="B3891" t="s">
        <v>429</v>
      </c>
      <c r="C3891" s="2">
        <v>16.18</v>
      </c>
    </row>
    <row r="3892" spans="1:3" x14ac:dyDescent="0.2">
      <c r="A3892" s="3">
        <v>44349</v>
      </c>
      <c r="B3892" t="s">
        <v>429</v>
      </c>
      <c r="C3892" s="2">
        <v>15.76</v>
      </c>
    </row>
    <row r="3893" spans="1:3" x14ac:dyDescent="0.2">
      <c r="A3893" s="3">
        <v>44345</v>
      </c>
      <c r="B3893" t="s">
        <v>429</v>
      </c>
      <c r="C3893" s="2">
        <v>15.94</v>
      </c>
    </row>
    <row r="3894" spans="1:3" x14ac:dyDescent="0.2">
      <c r="A3894" s="3">
        <v>44342</v>
      </c>
      <c r="B3894" t="s">
        <v>429</v>
      </c>
      <c r="C3894" s="2">
        <v>15.73</v>
      </c>
    </row>
    <row r="3895" spans="1:3" x14ac:dyDescent="0.2">
      <c r="A3895" s="3">
        <v>44338</v>
      </c>
      <c r="B3895" t="s">
        <v>429</v>
      </c>
      <c r="C3895" s="2">
        <v>16.36</v>
      </c>
    </row>
    <row r="3896" spans="1:3" x14ac:dyDescent="0.2">
      <c r="A3896" s="3">
        <v>44335</v>
      </c>
      <c r="B3896" t="s">
        <v>429</v>
      </c>
      <c r="C3896" s="2">
        <v>15.43</v>
      </c>
    </row>
    <row r="3897" spans="1:3" x14ac:dyDescent="0.2">
      <c r="A3897" s="3">
        <v>44331</v>
      </c>
      <c r="B3897" t="s">
        <v>429</v>
      </c>
      <c r="C3897" s="2">
        <v>15.57</v>
      </c>
    </row>
    <row r="3898" spans="1:3" x14ac:dyDescent="0.2">
      <c r="A3898" s="3">
        <v>44328</v>
      </c>
      <c r="B3898" t="s">
        <v>429</v>
      </c>
      <c r="C3898" s="2">
        <v>15.93</v>
      </c>
    </row>
    <row r="3899" spans="1:3" x14ac:dyDescent="0.2">
      <c r="A3899" s="3">
        <v>44324</v>
      </c>
      <c r="B3899" t="s">
        <v>429</v>
      </c>
      <c r="C3899" s="2">
        <v>15.66</v>
      </c>
    </row>
    <row r="3900" spans="1:3" x14ac:dyDescent="0.2">
      <c r="A3900" s="3">
        <v>44317</v>
      </c>
      <c r="B3900" t="s">
        <v>429</v>
      </c>
      <c r="C3900" s="2">
        <v>14.78</v>
      </c>
    </row>
    <row r="3901" spans="1:3" x14ac:dyDescent="0.2">
      <c r="A3901" s="3">
        <v>44314</v>
      </c>
      <c r="B3901" t="s">
        <v>429</v>
      </c>
      <c r="C3901" s="2">
        <v>15.47</v>
      </c>
    </row>
    <row r="3902" spans="1:3" x14ac:dyDescent="0.2">
      <c r="A3902" s="3">
        <v>44310</v>
      </c>
      <c r="B3902" t="s">
        <v>429</v>
      </c>
      <c r="C3902" s="2">
        <v>15.76</v>
      </c>
    </row>
    <row r="3903" spans="1:3" x14ac:dyDescent="0.2">
      <c r="A3903" s="3">
        <v>44307</v>
      </c>
      <c r="B3903" t="s">
        <v>429</v>
      </c>
      <c r="C3903" s="2">
        <v>15.12</v>
      </c>
    </row>
    <row r="3904" spans="1:3" x14ac:dyDescent="0.2">
      <c r="A3904" s="3">
        <v>44303</v>
      </c>
      <c r="B3904" t="s">
        <v>429</v>
      </c>
      <c r="C3904" s="2">
        <v>15.24</v>
      </c>
    </row>
    <row r="3905" spans="1:3" x14ac:dyDescent="0.2">
      <c r="A3905" s="3">
        <v>44300</v>
      </c>
      <c r="B3905" t="s">
        <v>429</v>
      </c>
      <c r="C3905" s="2">
        <v>14.94</v>
      </c>
    </row>
    <row r="3906" spans="1:3" x14ac:dyDescent="0.2">
      <c r="A3906" s="3">
        <v>44296</v>
      </c>
      <c r="B3906" t="s">
        <v>429</v>
      </c>
      <c r="C3906" s="2">
        <v>14.82</v>
      </c>
    </row>
    <row r="3907" spans="1:3" x14ac:dyDescent="0.2">
      <c r="A3907" s="3">
        <v>44293</v>
      </c>
      <c r="B3907" t="s">
        <v>429</v>
      </c>
      <c r="C3907" s="2">
        <v>15.35</v>
      </c>
    </row>
    <row r="3908" spans="1:3" x14ac:dyDescent="0.2">
      <c r="A3908" s="3">
        <v>44289</v>
      </c>
      <c r="B3908" t="s">
        <v>429</v>
      </c>
      <c r="C3908" s="2">
        <v>14.97</v>
      </c>
    </row>
    <row r="3909" spans="1:3" x14ac:dyDescent="0.2">
      <c r="A3909" s="3">
        <v>44286</v>
      </c>
      <c r="B3909" t="s">
        <v>429</v>
      </c>
      <c r="C3909" s="2">
        <v>14.54</v>
      </c>
    </row>
    <row r="3910" spans="1:3" x14ac:dyDescent="0.2">
      <c r="A3910" s="3">
        <v>44282</v>
      </c>
      <c r="B3910" t="s">
        <v>429</v>
      </c>
      <c r="C3910" s="2">
        <v>15.07</v>
      </c>
    </row>
    <row r="3911" spans="1:3" x14ac:dyDescent="0.2">
      <c r="A3911" s="3">
        <v>44279</v>
      </c>
      <c r="B3911" t="s">
        <v>429</v>
      </c>
      <c r="C3911" s="2">
        <v>14.55</v>
      </c>
    </row>
    <row r="3912" spans="1:3" x14ac:dyDescent="0.2">
      <c r="A3912" s="3">
        <v>44275</v>
      </c>
      <c r="B3912" t="s">
        <v>429</v>
      </c>
      <c r="C3912" s="2">
        <v>13.81</v>
      </c>
    </row>
    <row r="3913" spans="1:3" x14ac:dyDescent="0.2">
      <c r="A3913" s="3">
        <v>44272</v>
      </c>
      <c r="B3913" t="s">
        <v>429</v>
      </c>
      <c r="C3913" s="2">
        <v>14.03</v>
      </c>
    </row>
    <row r="3914" spans="1:3" x14ac:dyDescent="0.2">
      <c r="A3914" s="3">
        <v>44268</v>
      </c>
      <c r="B3914" t="s">
        <v>429</v>
      </c>
      <c r="C3914" s="2">
        <v>14.5</v>
      </c>
    </row>
    <row r="3915" spans="1:3" x14ac:dyDescent="0.2">
      <c r="A3915" s="3">
        <v>44261</v>
      </c>
      <c r="B3915" t="s">
        <v>429</v>
      </c>
      <c r="C3915" s="2">
        <v>13.87</v>
      </c>
    </row>
    <row r="3916" spans="1:3" x14ac:dyDescent="0.2">
      <c r="A3916" s="3">
        <v>44254</v>
      </c>
      <c r="B3916" t="s">
        <v>429</v>
      </c>
      <c r="C3916" s="2">
        <v>14.12</v>
      </c>
    </row>
    <row r="3917" spans="1:3" x14ac:dyDescent="0.2">
      <c r="A3917" s="3">
        <v>44247</v>
      </c>
      <c r="B3917" t="s">
        <v>429</v>
      </c>
      <c r="C3917" s="2">
        <v>13.55</v>
      </c>
    </row>
    <row r="3918" spans="1:3" x14ac:dyDescent="0.2">
      <c r="A3918" s="3">
        <v>44233</v>
      </c>
      <c r="B3918" t="s">
        <v>429</v>
      </c>
      <c r="C3918" s="2">
        <v>11.34</v>
      </c>
    </row>
    <row r="3919" spans="1:3" x14ac:dyDescent="0.2">
      <c r="A3919" s="3">
        <v>44230</v>
      </c>
      <c r="B3919" t="s">
        <v>429</v>
      </c>
      <c r="C3919" s="2">
        <v>11.03</v>
      </c>
    </row>
    <row r="3920" spans="1:3" x14ac:dyDescent="0.2">
      <c r="A3920" s="3">
        <v>44226</v>
      </c>
      <c r="B3920" t="s">
        <v>429</v>
      </c>
      <c r="C3920" s="2">
        <v>10.6</v>
      </c>
    </row>
    <row r="3921" spans="1:3" x14ac:dyDescent="0.2">
      <c r="A3921" s="3">
        <v>44223</v>
      </c>
      <c r="B3921" t="s">
        <v>429</v>
      </c>
      <c r="C3921" s="2">
        <v>10.4</v>
      </c>
    </row>
    <row r="3922" spans="1:3" x14ac:dyDescent="0.2">
      <c r="A3922" s="3">
        <v>44219</v>
      </c>
      <c r="B3922" t="s">
        <v>429</v>
      </c>
      <c r="C3922" s="2">
        <v>10.84</v>
      </c>
    </row>
    <row r="3923" spans="1:3" x14ac:dyDescent="0.2">
      <c r="A3923" s="3">
        <v>44216</v>
      </c>
      <c r="B3923" t="s">
        <v>429</v>
      </c>
      <c r="C3923" s="2">
        <v>9.1999999999999993</v>
      </c>
    </row>
    <row r="3924" spans="1:3" x14ac:dyDescent="0.2">
      <c r="A3924" s="3">
        <v>44212</v>
      </c>
      <c r="B3924" t="s">
        <v>429</v>
      </c>
      <c r="C3924" s="2">
        <v>8.2200000000000006</v>
      </c>
    </row>
    <row r="3925" spans="1:3" x14ac:dyDescent="0.2">
      <c r="A3925" s="3">
        <v>44209</v>
      </c>
      <c r="B3925" t="s">
        <v>429</v>
      </c>
      <c r="C3925" s="2">
        <v>8.2200000000000006</v>
      </c>
    </row>
    <row r="3926" spans="1:3" x14ac:dyDescent="0.2">
      <c r="A3926" s="3">
        <v>44205</v>
      </c>
      <c r="B3926" t="s">
        <v>429</v>
      </c>
      <c r="C3926" s="2">
        <v>7.69</v>
      </c>
    </row>
    <row r="3927" spans="1:3" x14ac:dyDescent="0.2">
      <c r="A3927" s="3">
        <v>44202</v>
      </c>
      <c r="B3927" t="s">
        <v>429</v>
      </c>
      <c r="C3927" s="2">
        <v>7.35</v>
      </c>
    </row>
    <row r="3928" spans="1:3" x14ac:dyDescent="0.2">
      <c r="A3928" s="3">
        <v>44195</v>
      </c>
      <c r="B3928" t="s">
        <v>429</v>
      </c>
      <c r="C3928" s="2">
        <v>5.3</v>
      </c>
    </row>
    <row r="3929" spans="1:3" x14ac:dyDescent="0.2">
      <c r="A3929" s="3">
        <v>44191</v>
      </c>
      <c r="B3929" t="s">
        <v>429</v>
      </c>
      <c r="C3929" s="2">
        <v>4.71</v>
      </c>
    </row>
    <row r="3930" spans="1:3" x14ac:dyDescent="0.2">
      <c r="A3930" s="3">
        <v>44188</v>
      </c>
      <c r="B3930" t="s">
        <v>429</v>
      </c>
      <c r="C3930" s="2">
        <v>4.28</v>
      </c>
    </row>
    <row r="3931" spans="1:3" x14ac:dyDescent="0.2">
      <c r="A3931" s="3">
        <v>44184</v>
      </c>
      <c r="B3931" t="s">
        <v>429</v>
      </c>
      <c r="C3931" s="2">
        <v>4.2699999999999996</v>
      </c>
    </row>
    <row r="3932" spans="1:3" x14ac:dyDescent="0.2">
      <c r="A3932" s="3">
        <v>44181</v>
      </c>
      <c r="B3932" t="s">
        <v>429</v>
      </c>
      <c r="C3932" s="2">
        <v>3.39</v>
      </c>
    </row>
    <row r="3933" spans="1:3" x14ac:dyDescent="0.2">
      <c r="A3933" s="3">
        <v>44177</v>
      </c>
      <c r="B3933" t="s">
        <v>429</v>
      </c>
      <c r="C3933" s="2">
        <v>2.93</v>
      </c>
    </row>
    <row r="3934" spans="1:3" x14ac:dyDescent="0.2">
      <c r="A3934" s="3">
        <v>44174</v>
      </c>
      <c r="B3934" t="s">
        <v>429</v>
      </c>
      <c r="C3934" s="2">
        <v>2.8</v>
      </c>
    </row>
    <row r="3935" spans="1:3" x14ac:dyDescent="0.2">
      <c r="A3935" s="3">
        <v>44170</v>
      </c>
      <c r="B3935" t="s">
        <v>429</v>
      </c>
      <c r="C3935" s="2">
        <v>3.34</v>
      </c>
    </row>
    <row r="3936" spans="1:3" x14ac:dyDescent="0.2">
      <c r="A3936" s="3">
        <v>44167</v>
      </c>
      <c r="B3936" t="s">
        <v>429</v>
      </c>
      <c r="C3936" s="2">
        <v>2.98</v>
      </c>
    </row>
    <row r="3937" spans="1:3" x14ac:dyDescent="0.2">
      <c r="A3937" s="3">
        <v>44163</v>
      </c>
      <c r="B3937" t="s">
        <v>429</v>
      </c>
      <c r="C3937" s="2">
        <v>3.48</v>
      </c>
    </row>
    <row r="3938" spans="1:3" x14ac:dyDescent="0.2">
      <c r="A3938" s="3">
        <v>44160</v>
      </c>
      <c r="B3938" t="s">
        <v>429</v>
      </c>
      <c r="C3938" s="2">
        <v>3.17</v>
      </c>
    </row>
    <row r="3939" spans="1:3" x14ac:dyDescent="0.2">
      <c r="A3939" s="3">
        <v>44156</v>
      </c>
      <c r="B3939" t="s">
        <v>429</v>
      </c>
      <c r="C3939" s="2">
        <v>3.11</v>
      </c>
    </row>
    <row r="3940" spans="1:3" x14ac:dyDescent="0.2">
      <c r="A3940" s="3">
        <v>44153</v>
      </c>
      <c r="B3940" t="s">
        <v>429</v>
      </c>
      <c r="C3940" s="2">
        <v>2.9</v>
      </c>
    </row>
    <row r="3941" spans="1:3" x14ac:dyDescent="0.2">
      <c r="A3941" s="3">
        <v>44149</v>
      </c>
      <c r="B3941" t="s">
        <v>429</v>
      </c>
      <c r="C3941" s="2">
        <v>2.9</v>
      </c>
    </row>
    <row r="3942" spans="1:3" x14ac:dyDescent="0.2">
      <c r="A3942" s="3">
        <v>44146</v>
      </c>
      <c r="B3942" t="s">
        <v>429</v>
      </c>
      <c r="C3942" s="2">
        <v>2.96</v>
      </c>
    </row>
    <row r="3943" spans="1:3" x14ac:dyDescent="0.2">
      <c r="A3943" s="3">
        <v>44142</v>
      </c>
      <c r="B3943" t="s">
        <v>429</v>
      </c>
      <c r="C3943" s="2">
        <v>2.86</v>
      </c>
    </row>
    <row r="3944" spans="1:3" x14ac:dyDescent="0.2">
      <c r="A3944" s="3">
        <v>44139</v>
      </c>
      <c r="B3944" t="s">
        <v>429</v>
      </c>
      <c r="C3944" s="2">
        <v>1.82</v>
      </c>
    </row>
    <row r="3945" spans="1:3" x14ac:dyDescent="0.2">
      <c r="A3945" s="3">
        <v>44135</v>
      </c>
      <c r="B3945" t="s">
        <v>429</v>
      </c>
      <c r="C3945" s="2">
        <v>1.85</v>
      </c>
    </row>
    <row r="3946" spans="1:3" x14ac:dyDescent="0.2">
      <c r="A3946" s="3">
        <v>44132</v>
      </c>
      <c r="B3946" t="s">
        <v>429</v>
      </c>
      <c r="C3946" s="2">
        <v>1.17</v>
      </c>
    </row>
    <row r="3947" spans="1:3" x14ac:dyDescent="0.2">
      <c r="A3947" s="3">
        <v>44128</v>
      </c>
      <c r="B3947" t="s">
        <v>429</v>
      </c>
      <c r="C3947" s="2">
        <v>0.25</v>
      </c>
    </row>
    <row r="3948" spans="1:3" x14ac:dyDescent="0.2">
      <c r="A3948" s="3">
        <v>44125</v>
      </c>
      <c r="B3948" t="s">
        <v>429</v>
      </c>
      <c r="C3948" s="2">
        <v>0.84</v>
      </c>
    </row>
    <row r="3949" spans="1:3" x14ac:dyDescent="0.2">
      <c r="A3949" s="3">
        <v>44121</v>
      </c>
      <c r="B3949" t="s">
        <v>429</v>
      </c>
      <c r="C3949" s="2">
        <v>0.18</v>
      </c>
    </row>
    <row r="3950" spans="1:3" x14ac:dyDescent="0.2">
      <c r="A3950" s="3">
        <v>44114</v>
      </c>
      <c r="B3950" t="s">
        <v>429</v>
      </c>
      <c r="C3950" s="2">
        <v>0.35</v>
      </c>
    </row>
    <row r="3951" spans="1:3" x14ac:dyDescent="0.2">
      <c r="A3951" s="3">
        <v>44100</v>
      </c>
      <c r="B3951" t="s">
        <v>429</v>
      </c>
      <c r="C3951" s="2">
        <v>-0.32</v>
      </c>
    </row>
    <row r="3952" spans="1:3" x14ac:dyDescent="0.2">
      <c r="A3952" s="3">
        <v>44093</v>
      </c>
      <c r="B3952" t="s">
        <v>429</v>
      </c>
      <c r="C3952" s="2">
        <v>0.96</v>
      </c>
    </row>
    <row r="3953" spans="1:3" x14ac:dyDescent="0.2">
      <c r="A3953" s="3">
        <v>44086</v>
      </c>
      <c r="B3953" t="s">
        <v>429</v>
      </c>
      <c r="C3953" s="2">
        <v>-0.01</v>
      </c>
    </row>
    <row r="3954" spans="1:3" x14ac:dyDescent="0.2">
      <c r="A3954" s="3">
        <v>44079</v>
      </c>
      <c r="B3954" t="s">
        <v>429</v>
      </c>
      <c r="C3954" s="2">
        <v>0.5</v>
      </c>
    </row>
    <row r="3955" spans="1:3" x14ac:dyDescent="0.2">
      <c r="A3955" s="3">
        <v>44072</v>
      </c>
      <c r="B3955" t="s">
        <v>429</v>
      </c>
      <c r="C3955" s="2">
        <v>0.57999999999999996</v>
      </c>
    </row>
    <row r="3956" spans="1:3" x14ac:dyDescent="0.2">
      <c r="A3956" s="3">
        <v>44065</v>
      </c>
      <c r="B3956" t="s">
        <v>429</v>
      </c>
      <c r="C3956" s="2">
        <v>0.03</v>
      </c>
    </row>
    <row r="3957" spans="1:3" x14ac:dyDescent="0.2">
      <c r="A3957" s="3">
        <v>44058</v>
      </c>
      <c r="B3957" t="s">
        <v>429</v>
      </c>
      <c r="C3957" s="2">
        <v>0.54</v>
      </c>
    </row>
    <row r="3958" spans="1:3" x14ac:dyDescent="0.2">
      <c r="A3958" s="3">
        <v>44051</v>
      </c>
      <c r="B3958" t="s">
        <v>429</v>
      </c>
      <c r="C3958" s="2">
        <v>-0.62</v>
      </c>
    </row>
    <row r="3959" spans="1:3" x14ac:dyDescent="0.2">
      <c r="A3959" s="3">
        <v>44044</v>
      </c>
      <c r="B3959" t="s">
        <v>429</v>
      </c>
      <c r="C3959" s="2">
        <v>-0.24</v>
      </c>
    </row>
    <row r="3960" spans="1:3" x14ac:dyDescent="0.2">
      <c r="A3960" s="3">
        <v>44036</v>
      </c>
      <c r="B3960" t="s">
        <v>429</v>
      </c>
      <c r="C3960" s="2">
        <v>0.13</v>
      </c>
    </row>
    <row r="3961" spans="1:3" x14ac:dyDescent="0.2">
      <c r="A3961" s="3">
        <v>44030</v>
      </c>
      <c r="B3961" t="s">
        <v>429</v>
      </c>
      <c r="C3961" s="2">
        <v>-0.51</v>
      </c>
    </row>
    <row r="3962" spans="1:3" x14ac:dyDescent="0.2">
      <c r="A3962" s="3">
        <v>44015</v>
      </c>
      <c r="B3962" t="s">
        <v>429</v>
      </c>
      <c r="C3962" s="2">
        <v>-0.06</v>
      </c>
    </row>
    <row r="3963" spans="1:3" x14ac:dyDescent="0.2">
      <c r="A3963" s="3">
        <v>44002</v>
      </c>
      <c r="B3963" t="s">
        <v>429</v>
      </c>
      <c r="C3963" s="2">
        <v>-0.2</v>
      </c>
    </row>
    <row r="3964" spans="1:3" x14ac:dyDescent="0.2">
      <c r="A3964" s="3">
        <v>43995</v>
      </c>
      <c r="B3964" t="s">
        <v>429</v>
      </c>
      <c r="C3964" s="2">
        <v>0.39</v>
      </c>
    </row>
    <row r="3965" spans="1:3" x14ac:dyDescent="0.2">
      <c r="A3965" s="3">
        <v>43981</v>
      </c>
      <c r="B3965" t="s">
        <v>429</v>
      </c>
      <c r="C3965" s="2">
        <v>-0.73</v>
      </c>
    </row>
    <row r="3966" spans="1:3" x14ac:dyDescent="0.2">
      <c r="A3966" s="3">
        <v>43967</v>
      </c>
      <c r="B3966" t="s">
        <v>429</v>
      </c>
      <c r="C3966" s="2">
        <v>-0.86</v>
      </c>
    </row>
    <row r="3967" spans="1:3" x14ac:dyDescent="0.2">
      <c r="A3967" s="3">
        <v>43953</v>
      </c>
      <c r="B3967" t="s">
        <v>429</v>
      </c>
      <c r="C3967" s="2">
        <v>-0.82</v>
      </c>
    </row>
    <row r="3968" spans="1:3" x14ac:dyDescent="0.2">
      <c r="A3968" s="3">
        <v>43946</v>
      </c>
      <c r="B3968" t="s">
        <v>429</v>
      </c>
      <c r="C3968" s="2">
        <v>0.05</v>
      </c>
    </row>
    <row r="3969" spans="1:3" x14ac:dyDescent="0.2">
      <c r="A3969" s="3">
        <v>43911</v>
      </c>
      <c r="B3969" t="s">
        <v>429</v>
      </c>
      <c r="C3969" s="2">
        <v>0</v>
      </c>
    </row>
    <row r="3970" spans="1:3" x14ac:dyDescent="0.2">
      <c r="A3970" s="3">
        <v>44541</v>
      </c>
      <c r="B3970" t="s">
        <v>430</v>
      </c>
      <c r="C3970" s="2">
        <v>28.67</v>
      </c>
    </row>
    <row r="3971" spans="1:3" x14ac:dyDescent="0.2">
      <c r="A3971" s="3">
        <v>44538</v>
      </c>
      <c r="B3971" t="s">
        <v>430</v>
      </c>
      <c r="C3971" s="2">
        <v>28.56</v>
      </c>
    </row>
    <row r="3972" spans="1:3" x14ac:dyDescent="0.2">
      <c r="A3972" s="3">
        <v>44534</v>
      </c>
      <c r="B3972" t="s">
        <v>430</v>
      </c>
      <c r="C3972" s="2">
        <v>27.58</v>
      </c>
    </row>
    <row r="3973" spans="1:3" x14ac:dyDescent="0.2">
      <c r="A3973" s="3">
        <v>44531</v>
      </c>
      <c r="B3973" t="s">
        <v>430</v>
      </c>
      <c r="C3973" s="2">
        <v>27.88</v>
      </c>
    </row>
    <row r="3974" spans="1:3" x14ac:dyDescent="0.2">
      <c r="A3974" s="3">
        <v>44527</v>
      </c>
      <c r="B3974" t="s">
        <v>430</v>
      </c>
      <c r="C3974" s="2">
        <v>27.31</v>
      </c>
    </row>
    <row r="3975" spans="1:3" x14ac:dyDescent="0.2">
      <c r="A3975" s="3">
        <v>44524</v>
      </c>
      <c r="B3975" t="s">
        <v>430</v>
      </c>
      <c r="C3975" s="2">
        <v>28.51</v>
      </c>
    </row>
    <row r="3976" spans="1:3" x14ac:dyDescent="0.2">
      <c r="A3976" s="3">
        <v>44520</v>
      </c>
      <c r="B3976" t="s">
        <v>430</v>
      </c>
      <c r="C3976" s="2">
        <v>27.95</v>
      </c>
    </row>
    <row r="3977" spans="1:3" x14ac:dyDescent="0.2">
      <c r="A3977" s="3">
        <v>44517</v>
      </c>
      <c r="B3977" t="s">
        <v>430</v>
      </c>
      <c r="C3977" s="2">
        <v>27.95</v>
      </c>
    </row>
    <row r="3978" spans="1:3" x14ac:dyDescent="0.2">
      <c r="A3978" s="3">
        <v>44513</v>
      </c>
      <c r="B3978" t="s">
        <v>430</v>
      </c>
      <c r="C3978" s="2">
        <v>26.92</v>
      </c>
    </row>
    <row r="3979" spans="1:3" x14ac:dyDescent="0.2">
      <c r="A3979" s="3">
        <v>44510</v>
      </c>
      <c r="B3979" t="s">
        <v>430</v>
      </c>
      <c r="C3979" s="2">
        <v>26.45</v>
      </c>
    </row>
    <row r="3980" spans="1:3" x14ac:dyDescent="0.2">
      <c r="A3980" s="3">
        <v>44506</v>
      </c>
      <c r="B3980" t="s">
        <v>430</v>
      </c>
      <c r="C3980" s="2">
        <v>25.91</v>
      </c>
    </row>
    <row r="3981" spans="1:3" x14ac:dyDescent="0.2">
      <c r="A3981" s="3">
        <v>44503</v>
      </c>
      <c r="B3981" t="s">
        <v>430</v>
      </c>
      <c r="C3981" s="2">
        <v>26.4</v>
      </c>
    </row>
    <row r="3982" spans="1:3" x14ac:dyDescent="0.2">
      <c r="A3982" s="3">
        <v>44499</v>
      </c>
      <c r="B3982" t="s">
        <v>430</v>
      </c>
      <c r="C3982" s="2">
        <v>25.41</v>
      </c>
    </row>
    <row r="3983" spans="1:3" x14ac:dyDescent="0.2">
      <c r="A3983" s="3">
        <v>44496</v>
      </c>
      <c r="B3983" t="s">
        <v>430</v>
      </c>
      <c r="C3983" s="2">
        <v>25.19</v>
      </c>
    </row>
    <row r="3984" spans="1:3" x14ac:dyDescent="0.2">
      <c r="A3984" s="3">
        <v>44492</v>
      </c>
      <c r="B3984" t="s">
        <v>430</v>
      </c>
      <c r="C3984" s="2">
        <v>25.21</v>
      </c>
    </row>
    <row r="3985" spans="1:3" x14ac:dyDescent="0.2">
      <c r="A3985" s="3">
        <v>44489</v>
      </c>
      <c r="B3985" t="s">
        <v>430</v>
      </c>
      <c r="C3985" s="2">
        <v>24.35</v>
      </c>
    </row>
    <row r="3986" spans="1:3" x14ac:dyDescent="0.2">
      <c r="A3986" s="3">
        <v>44485</v>
      </c>
      <c r="B3986" t="s">
        <v>430</v>
      </c>
      <c r="C3986" s="2">
        <v>23.74</v>
      </c>
    </row>
    <row r="3987" spans="1:3" x14ac:dyDescent="0.2">
      <c r="A3987" s="3">
        <v>44482</v>
      </c>
      <c r="B3987" t="s">
        <v>430</v>
      </c>
      <c r="C3987" s="2">
        <v>23.69</v>
      </c>
    </row>
    <row r="3988" spans="1:3" x14ac:dyDescent="0.2">
      <c r="A3988" s="3">
        <v>44478</v>
      </c>
      <c r="B3988" t="s">
        <v>430</v>
      </c>
      <c r="C3988" s="2">
        <v>22.44</v>
      </c>
    </row>
    <row r="3989" spans="1:3" x14ac:dyDescent="0.2">
      <c r="A3989" s="3">
        <v>44471</v>
      </c>
      <c r="B3989" t="s">
        <v>430</v>
      </c>
      <c r="C3989" s="2">
        <v>22</v>
      </c>
    </row>
    <row r="3990" spans="1:3" x14ac:dyDescent="0.2">
      <c r="A3990" s="3">
        <v>44468</v>
      </c>
      <c r="B3990" t="s">
        <v>430</v>
      </c>
      <c r="C3990" s="2">
        <v>21.27</v>
      </c>
    </row>
    <row r="3991" spans="1:3" x14ac:dyDescent="0.2">
      <c r="A3991" s="3">
        <v>44464</v>
      </c>
      <c r="B3991" t="s">
        <v>430</v>
      </c>
      <c r="C3991" s="2">
        <v>21.31</v>
      </c>
    </row>
    <row r="3992" spans="1:3" x14ac:dyDescent="0.2">
      <c r="A3992" s="3">
        <v>44461</v>
      </c>
      <c r="B3992" t="s">
        <v>430</v>
      </c>
      <c r="C3992" s="2">
        <v>21.58</v>
      </c>
    </row>
    <row r="3993" spans="1:3" x14ac:dyDescent="0.2">
      <c r="A3993" s="3">
        <v>44457</v>
      </c>
      <c r="B3993" t="s">
        <v>430</v>
      </c>
      <c r="C3993" s="2">
        <v>21.6</v>
      </c>
    </row>
    <row r="3994" spans="1:3" x14ac:dyDescent="0.2">
      <c r="A3994" s="3">
        <v>44454</v>
      </c>
      <c r="B3994" t="s">
        <v>430</v>
      </c>
      <c r="C3994" s="2">
        <v>21.47</v>
      </c>
    </row>
    <row r="3995" spans="1:3" x14ac:dyDescent="0.2">
      <c r="A3995" s="3">
        <v>44450</v>
      </c>
      <c r="B3995" t="s">
        <v>430</v>
      </c>
      <c r="C3995" s="2">
        <v>20.99</v>
      </c>
    </row>
    <row r="3996" spans="1:3" x14ac:dyDescent="0.2">
      <c r="A3996" s="3">
        <v>44436</v>
      </c>
      <c r="B3996" t="s">
        <v>430</v>
      </c>
      <c r="C3996" s="2">
        <v>20.65</v>
      </c>
    </row>
    <row r="3997" spans="1:3" x14ac:dyDescent="0.2">
      <c r="A3997" s="3">
        <v>44429</v>
      </c>
      <c r="B3997" t="s">
        <v>430</v>
      </c>
      <c r="C3997" s="2">
        <v>20.46</v>
      </c>
    </row>
    <row r="3998" spans="1:3" x14ac:dyDescent="0.2">
      <c r="A3998" s="3">
        <v>44422</v>
      </c>
      <c r="B3998" t="s">
        <v>430</v>
      </c>
      <c r="C3998" s="2">
        <v>20.27</v>
      </c>
    </row>
    <row r="3999" spans="1:3" x14ac:dyDescent="0.2">
      <c r="A3999" s="3">
        <v>44415</v>
      </c>
      <c r="B3999" t="s">
        <v>430</v>
      </c>
      <c r="C3999" s="2">
        <v>19.88</v>
      </c>
    </row>
    <row r="4000" spans="1:3" x14ac:dyDescent="0.2">
      <c r="A4000" s="3">
        <v>44412</v>
      </c>
      <c r="B4000" t="s">
        <v>430</v>
      </c>
      <c r="C4000" s="2">
        <v>20.05</v>
      </c>
    </row>
    <row r="4001" spans="1:3" x14ac:dyDescent="0.2">
      <c r="A4001" s="3">
        <v>44408</v>
      </c>
      <c r="B4001" t="s">
        <v>430</v>
      </c>
      <c r="C4001" s="2">
        <v>19.89</v>
      </c>
    </row>
    <row r="4002" spans="1:3" x14ac:dyDescent="0.2">
      <c r="A4002" s="3">
        <v>44405</v>
      </c>
      <c r="B4002" t="s">
        <v>430</v>
      </c>
      <c r="C4002" s="2">
        <v>19.7</v>
      </c>
    </row>
    <row r="4003" spans="1:3" x14ac:dyDescent="0.2">
      <c r="A4003" s="3">
        <v>44401</v>
      </c>
      <c r="B4003" t="s">
        <v>430</v>
      </c>
      <c r="C4003" s="2">
        <v>19.72</v>
      </c>
    </row>
    <row r="4004" spans="1:3" x14ac:dyDescent="0.2">
      <c r="A4004" s="3">
        <v>44398</v>
      </c>
      <c r="B4004" t="s">
        <v>430</v>
      </c>
      <c r="C4004" s="2">
        <v>20.04</v>
      </c>
    </row>
    <row r="4005" spans="1:3" x14ac:dyDescent="0.2">
      <c r="A4005" s="3">
        <v>44394</v>
      </c>
      <c r="B4005" t="s">
        <v>430</v>
      </c>
      <c r="C4005" s="2">
        <v>19.5</v>
      </c>
    </row>
    <row r="4006" spans="1:3" x14ac:dyDescent="0.2">
      <c r="A4006" s="3">
        <v>44391</v>
      </c>
      <c r="B4006" t="s">
        <v>430</v>
      </c>
      <c r="C4006" s="2">
        <v>19.75</v>
      </c>
    </row>
    <row r="4007" spans="1:3" x14ac:dyDescent="0.2">
      <c r="A4007" s="3">
        <v>44387</v>
      </c>
      <c r="B4007" t="s">
        <v>430</v>
      </c>
      <c r="C4007" s="2">
        <v>19.75</v>
      </c>
    </row>
    <row r="4008" spans="1:3" x14ac:dyDescent="0.2">
      <c r="A4008" s="3">
        <v>44384</v>
      </c>
      <c r="B4008" t="s">
        <v>430</v>
      </c>
      <c r="C4008" s="2">
        <v>19.93</v>
      </c>
    </row>
    <row r="4009" spans="1:3" x14ac:dyDescent="0.2">
      <c r="A4009" s="3">
        <v>44373</v>
      </c>
      <c r="B4009" t="s">
        <v>430</v>
      </c>
      <c r="C4009" s="2">
        <v>18.62</v>
      </c>
    </row>
    <row r="4010" spans="1:3" x14ac:dyDescent="0.2">
      <c r="A4010" s="3">
        <v>44370</v>
      </c>
      <c r="B4010" t="s">
        <v>430</v>
      </c>
      <c r="C4010" s="2">
        <v>19.04</v>
      </c>
    </row>
    <row r="4011" spans="1:3" x14ac:dyDescent="0.2">
      <c r="A4011" s="3">
        <v>44366</v>
      </c>
      <c r="B4011" t="s">
        <v>430</v>
      </c>
      <c r="C4011" s="2">
        <v>18.350000000000001</v>
      </c>
    </row>
    <row r="4012" spans="1:3" x14ac:dyDescent="0.2">
      <c r="A4012" s="3">
        <v>44363</v>
      </c>
      <c r="B4012" t="s">
        <v>430</v>
      </c>
      <c r="C4012" s="2">
        <v>18.59</v>
      </c>
    </row>
    <row r="4013" spans="1:3" x14ac:dyDescent="0.2">
      <c r="A4013" s="3">
        <v>44359</v>
      </c>
      <c r="B4013" t="s">
        <v>430</v>
      </c>
      <c r="C4013" s="2">
        <v>19.28</v>
      </c>
    </row>
    <row r="4014" spans="1:3" x14ac:dyDescent="0.2">
      <c r="A4014" s="3">
        <v>44356</v>
      </c>
      <c r="B4014" t="s">
        <v>430</v>
      </c>
      <c r="C4014" s="2">
        <v>18.920000000000002</v>
      </c>
    </row>
    <row r="4015" spans="1:3" x14ac:dyDescent="0.2">
      <c r="A4015" s="3">
        <v>44352</v>
      </c>
      <c r="B4015" t="s">
        <v>430</v>
      </c>
      <c r="C4015" s="2">
        <v>19.059999999999999</v>
      </c>
    </row>
    <row r="4016" spans="1:3" x14ac:dyDescent="0.2">
      <c r="A4016" s="3">
        <v>44349</v>
      </c>
      <c r="B4016" t="s">
        <v>430</v>
      </c>
      <c r="C4016" s="2">
        <v>18.73</v>
      </c>
    </row>
    <row r="4017" spans="1:3" x14ac:dyDescent="0.2">
      <c r="A4017" s="3">
        <v>44345</v>
      </c>
      <c r="B4017" t="s">
        <v>430</v>
      </c>
      <c r="C4017" s="2">
        <v>18.43</v>
      </c>
    </row>
    <row r="4018" spans="1:3" x14ac:dyDescent="0.2">
      <c r="A4018" s="3">
        <v>44342</v>
      </c>
      <c r="B4018" t="s">
        <v>430</v>
      </c>
      <c r="C4018" s="2">
        <v>18.37</v>
      </c>
    </row>
    <row r="4019" spans="1:3" x14ac:dyDescent="0.2">
      <c r="A4019" s="3">
        <v>44338</v>
      </c>
      <c r="B4019" t="s">
        <v>430</v>
      </c>
      <c r="C4019" s="2">
        <v>19.09</v>
      </c>
    </row>
    <row r="4020" spans="1:3" x14ac:dyDescent="0.2">
      <c r="A4020" s="3">
        <v>44335</v>
      </c>
      <c r="B4020" t="s">
        <v>430</v>
      </c>
      <c r="C4020" s="2">
        <v>18.059999999999999</v>
      </c>
    </row>
    <row r="4021" spans="1:3" x14ac:dyDescent="0.2">
      <c r="A4021" s="3">
        <v>44331</v>
      </c>
      <c r="B4021" t="s">
        <v>430</v>
      </c>
      <c r="C4021" s="2">
        <v>18.22</v>
      </c>
    </row>
    <row r="4022" spans="1:3" x14ac:dyDescent="0.2">
      <c r="A4022" s="3">
        <v>44328</v>
      </c>
      <c r="B4022" t="s">
        <v>430</v>
      </c>
      <c r="C4022" s="2">
        <v>18.25</v>
      </c>
    </row>
    <row r="4023" spans="1:3" x14ac:dyDescent="0.2">
      <c r="A4023" s="3">
        <v>44324</v>
      </c>
      <c r="B4023" t="s">
        <v>430</v>
      </c>
      <c r="C4023" s="2">
        <v>17.59</v>
      </c>
    </row>
    <row r="4024" spans="1:3" x14ac:dyDescent="0.2">
      <c r="A4024" s="3">
        <v>44317</v>
      </c>
      <c r="B4024" t="s">
        <v>430</v>
      </c>
      <c r="C4024" s="2">
        <v>17.78</v>
      </c>
    </row>
    <row r="4025" spans="1:3" x14ac:dyDescent="0.2">
      <c r="A4025" s="3">
        <v>44314</v>
      </c>
      <c r="B4025" t="s">
        <v>430</v>
      </c>
      <c r="C4025" s="2">
        <v>17.61</v>
      </c>
    </row>
    <row r="4026" spans="1:3" x14ac:dyDescent="0.2">
      <c r="A4026" s="3">
        <v>44310</v>
      </c>
      <c r="B4026" t="s">
        <v>430</v>
      </c>
      <c r="C4026" s="2">
        <v>17.54</v>
      </c>
    </row>
    <row r="4027" spans="1:3" x14ac:dyDescent="0.2">
      <c r="A4027" s="3">
        <v>44307</v>
      </c>
      <c r="B4027" t="s">
        <v>430</v>
      </c>
      <c r="C4027" s="2">
        <v>17.63</v>
      </c>
    </row>
    <row r="4028" spans="1:3" x14ac:dyDescent="0.2">
      <c r="A4028" s="3">
        <v>44303</v>
      </c>
      <c r="B4028" t="s">
        <v>430</v>
      </c>
      <c r="C4028" s="2">
        <v>16.96</v>
      </c>
    </row>
    <row r="4029" spans="1:3" x14ac:dyDescent="0.2">
      <c r="A4029" s="3">
        <v>44300</v>
      </c>
      <c r="B4029" t="s">
        <v>430</v>
      </c>
      <c r="C4029" s="2">
        <v>17.18</v>
      </c>
    </row>
    <row r="4030" spans="1:3" x14ac:dyDescent="0.2">
      <c r="A4030" s="3">
        <v>44296</v>
      </c>
      <c r="B4030" t="s">
        <v>430</v>
      </c>
      <c r="C4030" s="2">
        <v>17.18</v>
      </c>
    </row>
    <row r="4031" spans="1:3" x14ac:dyDescent="0.2">
      <c r="A4031" s="3">
        <v>44293</v>
      </c>
      <c r="B4031" t="s">
        <v>430</v>
      </c>
      <c r="C4031" s="2">
        <v>17.600000000000001</v>
      </c>
    </row>
    <row r="4032" spans="1:3" x14ac:dyDescent="0.2">
      <c r="A4032" s="3">
        <v>44289</v>
      </c>
      <c r="B4032" t="s">
        <v>430</v>
      </c>
      <c r="C4032" s="2">
        <v>17.55</v>
      </c>
    </row>
    <row r="4033" spans="1:3" x14ac:dyDescent="0.2">
      <c r="A4033" s="3">
        <v>44286</v>
      </c>
      <c r="B4033" t="s">
        <v>430</v>
      </c>
      <c r="C4033" s="2">
        <v>17.38</v>
      </c>
    </row>
    <row r="4034" spans="1:3" x14ac:dyDescent="0.2">
      <c r="A4034" s="3">
        <v>44282</v>
      </c>
      <c r="B4034" t="s">
        <v>430</v>
      </c>
      <c r="C4034" s="2">
        <v>16.75</v>
      </c>
    </row>
    <row r="4035" spans="1:3" x14ac:dyDescent="0.2">
      <c r="A4035" s="3">
        <v>44279</v>
      </c>
      <c r="B4035" t="s">
        <v>430</v>
      </c>
      <c r="C4035" s="2">
        <v>16.829999999999998</v>
      </c>
    </row>
    <row r="4036" spans="1:3" x14ac:dyDescent="0.2">
      <c r="A4036" s="3">
        <v>44275</v>
      </c>
      <c r="B4036" t="s">
        <v>430</v>
      </c>
      <c r="C4036" s="2">
        <v>16.46</v>
      </c>
    </row>
    <row r="4037" spans="1:3" x14ac:dyDescent="0.2">
      <c r="A4037" s="3">
        <v>44272</v>
      </c>
      <c r="B4037" t="s">
        <v>430</v>
      </c>
      <c r="C4037" s="2">
        <v>16.600000000000001</v>
      </c>
    </row>
    <row r="4038" spans="1:3" x14ac:dyDescent="0.2">
      <c r="A4038" s="3">
        <v>44268</v>
      </c>
      <c r="B4038" t="s">
        <v>430</v>
      </c>
      <c r="C4038" s="2">
        <v>16.93</v>
      </c>
    </row>
    <row r="4039" spans="1:3" x14ac:dyDescent="0.2">
      <c r="A4039" s="3">
        <v>44261</v>
      </c>
      <c r="B4039" t="s">
        <v>430</v>
      </c>
      <c r="C4039" s="2">
        <v>15.7</v>
      </c>
    </row>
    <row r="4040" spans="1:3" x14ac:dyDescent="0.2">
      <c r="A4040" s="3">
        <v>44254</v>
      </c>
      <c r="B4040" t="s">
        <v>430</v>
      </c>
      <c r="C4040" s="2">
        <v>16.059999999999999</v>
      </c>
    </row>
    <row r="4041" spans="1:3" x14ac:dyDescent="0.2">
      <c r="A4041" s="3">
        <v>44247</v>
      </c>
      <c r="B4041" t="s">
        <v>430</v>
      </c>
      <c r="C4041" s="2">
        <v>15.47</v>
      </c>
    </row>
    <row r="4042" spans="1:3" x14ac:dyDescent="0.2">
      <c r="A4042" s="3">
        <v>44233</v>
      </c>
      <c r="B4042" t="s">
        <v>430</v>
      </c>
      <c r="C4042" s="2">
        <v>13.47</v>
      </c>
    </row>
    <row r="4043" spans="1:3" x14ac:dyDescent="0.2">
      <c r="A4043" s="3">
        <v>44230</v>
      </c>
      <c r="B4043" t="s">
        <v>430</v>
      </c>
      <c r="C4043" s="2">
        <v>13.03</v>
      </c>
    </row>
    <row r="4044" spans="1:3" x14ac:dyDescent="0.2">
      <c r="A4044" s="3">
        <v>44226</v>
      </c>
      <c r="B4044" t="s">
        <v>430</v>
      </c>
      <c r="C4044" s="2">
        <v>12.39</v>
      </c>
    </row>
    <row r="4045" spans="1:3" x14ac:dyDescent="0.2">
      <c r="A4045" s="3">
        <v>44223</v>
      </c>
      <c r="B4045" t="s">
        <v>430</v>
      </c>
      <c r="C4045" s="2">
        <v>12</v>
      </c>
    </row>
    <row r="4046" spans="1:3" x14ac:dyDescent="0.2">
      <c r="A4046" s="3">
        <v>44219</v>
      </c>
      <c r="B4046" t="s">
        <v>430</v>
      </c>
      <c r="C4046" s="2">
        <v>13.02</v>
      </c>
    </row>
    <row r="4047" spans="1:3" x14ac:dyDescent="0.2">
      <c r="A4047" s="3">
        <v>44216</v>
      </c>
      <c r="B4047" t="s">
        <v>430</v>
      </c>
      <c r="C4047" s="2">
        <v>11</v>
      </c>
    </row>
    <row r="4048" spans="1:3" x14ac:dyDescent="0.2">
      <c r="A4048" s="3">
        <v>44212</v>
      </c>
      <c r="B4048" t="s">
        <v>430</v>
      </c>
      <c r="C4048" s="2">
        <v>10.55</v>
      </c>
    </row>
    <row r="4049" spans="1:3" x14ac:dyDescent="0.2">
      <c r="A4049" s="3">
        <v>44209</v>
      </c>
      <c r="B4049" t="s">
        <v>430</v>
      </c>
      <c r="C4049" s="2">
        <v>10.67</v>
      </c>
    </row>
    <row r="4050" spans="1:3" x14ac:dyDescent="0.2">
      <c r="A4050" s="3">
        <v>44205</v>
      </c>
      <c r="B4050" t="s">
        <v>430</v>
      </c>
      <c r="C4050" s="2">
        <v>9.41</v>
      </c>
    </row>
    <row r="4051" spans="1:3" x14ac:dyDescent="0.2">
      <c r="A4051" s="3">
        <v>44202</v>
      </c>
      <c r="B4051" t="s">
        <v>430</v>
      </c>
      <c r="C4051" s="2">
        <v>7.47</v>
      </c>
    </row>
    <row r="4052" spans="1:3" x14ac:dyDescent="0.2">
      <c r="A4052" s="3">
        <v>44195</v>
      </c>
      <c r="B4052" t="s">
        <v>430</v>
      </c>
      <c r="C4052" s="2">
        <v>6.3</v>
      </c>
    </row>
    <row r="4053" spans="1:3" x14ac:dyDescent="0.2">
      <c r="A4053" s="3">
        <v>44191</v>
      </c>
      <c r="B4053" t="s">
        <v>430</v>
      </c>
      <c r="C4053" s="2">
        <v>4.75</v>
      </c>
    </row>
    <row r="4054" spans="1:3" x14ac:dyDescent="0.2">
      <c r="A4054" s="3">
        <v>44188</v>
      </c>
      <c r="B4054" t="s">
        <v>430</v>
      </c>
      <c r="C4054" s="2">
        <v>4.33</v>
      </c>
    </row>
    <row r="4055" spans="1:3" x14ac:dyDescent="0.2">
      <c r="A4055" s="3">
        <v>44184</v>
      </c>
      <c r="B4055" t="s">
        <v>430</v>
      </c>
      <c r="C4055" s="2">
        <v>3.65</v>
      </c>
    </row>
    <row r="4056" spans="1:3" x14ac:dyDescent="0.2">
      <c r="A4056" s="3">
        <v>44181</v>
      </c>
      <c r="B4056" t="s">
        <v>430</v>
      </c>
      <c r="C4056" s="2">
        <v>3.76</v>
      </c>
    </row>
    <row r="4057" spans="1:3" x14ac:dyDescent="0.2">
      <c r="A4057" s="3">
        <v>44177</v>
      </c>
      <c r="B4057" t="s">
        <v>430</v>
      </c>
      <c r="C4057" s="2">
        <v>3.35</v>
      </c>
    </row>
    <row r="4058" spans="1:3" x14ac:dyDescent="0.2">
      <c r="A4058" s="3">
        <v>44174</v>
      </c>
      <c r="B4058" t="s">
        <v>430</v>
      </c>
      <c r="C4058" s="2">
        <v>2.59</v>
      </c>
    </row>
    <row r="4059" spans="1:3" x14ac:dyDescent="0.2">
      <c r="A4059" s="3">
        <v>44170</v>
      </c>
      <c r="B4059" t="s">
        <v>430</v>
      </c>
      <c r="C4059" s="2">
        <v>2.78</v>
      </c>
    </row>
    <row r="4060" spans="1:3" x14ac:dyDescent="0.2">
      <c r="A4060" s="3">
        <v>44167</v>
      </c>
      <c r="B4060" t="s">
        <v>430</v>
      </c>
      <c r="C4060" s="2">
        <v>3</v>
      </c>
    </row>
    <row r="4061" spans="1:3" x14ac:dyDescent="0.2">
      <c r="A4061" s="3">
        <v>44163</v>
      </c>
      <c r="B4061" t="s">
        <v>430</v>
      </c>
      <c r="C4061" s="2">
        <v>2.44</v>
      </c>
    </row>
    <row r="4062" spans="1:3" x14ac:dyDescent="0.2">
      <c r="A4062" s="3">
        <v>44160</v>
      </c>
      <c r="B4062" t="s">
        <v>430</v>
      </c>
      <c r="C4062" s="2">
        <v>3.21</v>
      </c>
    </row>
    <row r="4063" spans="1:3" x14ac:dyDescent="0.2">
      <c r="A4063" s="3">
        <v>44156</v>
      </c>
      <c r="B4063" t="s">
        <v>430</v>
      </c>
      <c r="C4063" s="2">
        <v>3.11</v>
      </c>
    </row>
    <row r="4064" spans="1:3" x14ac:dyDescent="0.2">
      <c r="A4064" s="3">
        <v>44153</v>
      </c>
      <c r="B4064" t="s">
        <v>430</v>
      </c>
      <c r="C4064" s="2">
        <v>3.72</v>
      </c>
    </row>
    <row r="4065" spans="1:3" x14ac:dyDescent="0.2">
      <c r="A4065" s="3">
        <v>44149</v>
      </c>
      <c r="B4065" t="s">
        <v>430</v>
      </c>
      <c r="C4065" s="2">
        <v>2.77</v>
      </c>
    </row>
    <row r="4066" spans="1:3" x14ac:dyDescent="0.2">
      <c r="A4066" s="3">
        <v>44146</v>
      </c>
      <c r="B4066" t="s">
        <v>430</v>
      </c>
      <c r="C4066" s="2">
        <v>3.18</v>
      </c>
    </row>
    <row r="4067" spans="1:3" x14ac:dyDescent="0.2">
      <c r="A4067" s="3">
        <v>44142</v>
      </c>
      <c r="B4067" t="s">
        <v>430</v>
      </c>
      <c r="C4067" s="2">
        <v>3.02</v>
      </c>
    </row>
    <row r="4068" spans="1:3" x14ac:dyDescent="0.2">
      <c r="A4068" s="3">
        <v>44139</v>
      </c>
      <c r="B4068" t="s">
        <v>430</v>
      </c>
      <c r="C4068" s="2">
        <v>1.85</v>
      </c>
    </row>
    <row r="4069" spans="1:3" x14ac:dyDescent="0.2">
      <c r="A4069" s="3">
        <v>44135</v>
      </c>
      <c r="B4069" t="s">
        <v>430</v>
      </c>
      <c r="C4069" s="2">
        <v>1.21</v>
      </c>
    </row>
    <row r="4070" spans="1:3" x14ac:dyDescent="0.2">
      <c r="A4070" s="3">
        <v>44132</v>
      </c>
      <c r="B4070" t="s">
        <v>430</v>
      </c>
      <c r="C4070" s="2">
        <v>1.03</v>
      </c>
    </row>
    <row r="4071" spans="1:3" x14ac:dyDescent="0.2">
      <c r="A4071" s="3">
        <v>44128</v>
      </c>
      <c r="B4071" t="s">
        <v>430</v>
      </c>
      <c r="C4071" s="2">
        <v>-0.22</v>
      </c>
    </row>
    <row r="4072" spans="1:3" x14ac:dyDescent="0.2">
      <c r="A4072" s="3">
        <v>44125</v>
      </c>
      <c r="B4072" t="s">
        <v>430</v>
      </c>
      <c r="C4072" s="2">
        <v>-0.18</v>
      </c>
    </row>
    <row r="4073" spans="1:3" x14ac:dyDescent="0.2">
      <c r="A4073" s="3">
        <v>44121</v>
      </c>
      <c r="B4073" t="s">
        <v>430</v>
      </c>
      <c r="C4073" s="2">
        <v>-0.24</v>
      </c>
    </row>
    <row r="4074" spans="1:3" x14ac:dyDescent="0.2">
      <c r="A4074" s="3">
        <v>44114</v>
      </c>
      <c r="B4074" t="s">
        <v>430</v>
      </c>
      <c r="C4074" s="2">
        <v>-0.95</v>
      </c>
    </row>
    <row r="4075" spans="1:3" x14ac:dyDescent="0.2">
      <c r="A4075" s="3">
        <v>44100</v>
      </c>
      <c r="B4075" t="s">
        <v>430</v>
      </c>
      <c r="C4075" s="2">
        <v>-0.72</v>
      </c>
    </row>
    <row r="4076" spans="1:3" x14ac:dyDescent="0.2">
      <c r="A4076" s="3">
        <v>44093</v>
      </c>
      <c r="B4076" t="s">
        <v>430</v>
      </c>
      <c r="C4076" s="2">
        <v>-0.16</v>
      </c>
    </row>
    <row r="4077" spans="1:3" x14ac:dyDescent="0.2">
      <c r="A4077" s="3">
        <v>44086</v>
      </c>
      <c r="B4077" t="s">
        <v>430</v>
      </c>
      <c r="C4077" s="2">
        <v>-1.21</v>
      </c>
    </row>
    <row r="4078" spans="1:3" x14ac:dyDescent="0.2">
      <c r="A4078" s="3">
        <v>44079</v>
      </c>
      <c r="B4078" t="s">
        <v>430</v>
      </c>
      <c r="C4078" s="2">
        <v>-0.41</v>
      </c>
    </row>
    <row r="4079" spans="1:3" x14ac:dyDescent="0.2">
      <c r="A4079" s="3">
        <v>44072</v>
      </c>
      <c r="B4079" t="s">
        <v>430</v>
      </c>
      <c r="C4079" s="2">
        <v>-0.84</v>
      </c>
    </row>
    <row r="4080" spans="1:3" x14ac:dyDescent="0.2">
      <c r="A4080" s="3">
        <v>44065</v>
      </c>
      <c r="B4080" t="s">
        <v>430</v>
      </c>
      <c r="C4080" s="2">
        <v>-1.17</v>
      </c>
    </row>
    <row r="4081" spans="1:3" x14ac:dyDescent="0.2">
      <c r="A4081" s="3">
        <v>44058</v>
      </c>
      <c r="B4081" t="s">
        <v>430</v>
      </c>
      <c r="C4081" s="2">
        <v>-1.03</v>
      </c>
    </row>
    <row r="4082" spans="1:3" x14ac:dyDescent="0.2">
      <c r="A4082" s="3">
        <v>44051</v>
      </c>
      <c r="B4082" t="s">
        <v>430</v>
      </c>
      <c r="C4082" s="2">
        <v>-0.78</v>
      </c>
    </row>
    <row r="4083" spans="1:3" x14ac:dyDescent="0.2">
      <c r="A4083" s="3">
        <v>44044</v>
      </c>
      <c r="B4083" t="s">
        <v>430</v>
      </c>
      <c r="C4083" s="2">
        <v>-0.36</v>
      </c>
    </row>
    <row r="4084" spans="1:3" x14ac:dyDescent="0.2">
      <c r="A4084" s="3">
        <v>44036</v>
      </c>
      <c r="B4084" t="s">
        <v>430</v>
      </c>
      <c r="C4084" s="2">
        <v>0.28000000000000003</v>
      </c>
    </row>
    <row r="4085" spans="1:3" x14ac:dyDescent="0.2">
      <c r="A4085" s="3">
        <v>44030</v>
      </c>
      <c r="B4085" t="s">
        <v>430</v>
      </c>
      <c r="C4085" s="2">
        <v>-0.97</v>
      </c>
    </row>
    <row r="4086" spans="1:3" x14ac:dyDescent="0.2">
      <c r="A4086" s="3">
        <v>44015</v>
      </c>
      <c r="B4086" t="s">
        <v>430</v>
      </c>
      <c r="C4086" s="2">
        <v>-0.35</v>
      </c>
    </row>
    <row r="4087" spans="1:3" x14ac:dyDescent="0.2">
      <c r="A4087" s="3">
        <v>44002</v>
      </c>
      <c r="B4087" t="s">
        <v>430</v>
      </c>
      <c r="C4087" s="2">
        <v>-1.08</v>
      </c>
    </row>
    <row r="4088" spans="1:3" x14ac:dyDescent="0.2">
      <c r="A4088" s="3">
        <v>43995</v>
      </c>
      <c r="B4088" t="s">
        <v>430</v>
      </c>
      <c r="C4088" s="2">
        <v>-0.59</v>
      </c>
    </row>
    <row r="4089" spans="1:3" x14ac:dyDescent="0.2">
      <c r="A4089" s="3">
        <v>43981</v>
      </c>
      <c r="B4089" t="s">
        <v>430</v>
      </c>
      <c r="C4089" s="2">
        <v>-0.09</v>
      </c>
    </row>
    <row r="4090" spans="1:3" x14ac:dyDescent="0.2">
      <c r="A4090" s="3">
        <v>43967</v>
      </c>
      <c r="B4090" t="s">
        <v>430</v>
      </c>
      <c r="C4090" s="2">
        <v>-1.5</v>
      </c>
    </row>
    <row r="4091" spans="1:3" x14ac:dyDescent="0.2">
      <c r="A4091" s="3">
        <v>43953</v>
      </c>
      <c r="B4091" t="s">
        <v>430</v>
      </c>
      <c r="C4091" s="2">
        <v>-1.33</v>
      </c>
    </row>
    <row r="4092" spans="1:3" x14ac:dyDescent="0.2">
      <c r="A4092" s="3">
        <v>43946</v>
      </c>
      <c r="B4092" t="s">
        <v>430</v>
      </c>
      <c r="C4092" s="2">
        <v>-0.89</v>
      </c>
    </row>
    <row r="4093" spans="1:3" x14ac:dyDescent="0.2">
      <c r="A4093" s="3">
        <v>43911</v>
      </c>
      <c r="B4093" t="s">
        <v>430</v>
      </c>
      <c r="C4093" s="2">
        <v>0</v>
      </c>
    </row>
    <row r="4094" spans="1:3" x14ac:dyDescent="0.2">
      <c r="A4094" s="3">
        <v>44541</v>
      </c>
      <c r="B4094" t="s">
        <v>431</v>
      </c>
      <c r="C4094" s="2">
        <v>32.700000000000003</v>
      </c>
    </row>
    <row r="4095" spans="1:3" x14ac:dyDescent="0.2">
      <c r="A4095" s="3">
        <v>44538</v>
      </c>
      <c r="B4095" t="s">
        <v>431</v>
      </c>
      <c r="C4095" s="2">
        <v>33.14</v>
      </c>
    </row>
    <row r="4096" spans="1:3" x14ac:dyDescent="0.2">
      <c r="A4096" s="3">
        <v>44534</v>
      </c>
      <c r="B4096" t="s">
        <v>431</v>
      </c>
      <c r="C4096" s="2">
        <v>32.119999999999997</v>
      </c>
    </row>
    <row r="4097" spans="1:3" x14ac:dyDescent="0.2">
      <c r="A4097" s="3">
        <v>44531</v>
      </c>
      <c r="B4097" t="s">
        <v>431</v>
      </c>
      <c r="C4097" s="2">
        <v>32.07</v>
      </c>
    </row>
    <row r="4098" spans="1:3" x14ac:dyDescent="0.2">
      <c r="A4098" s="3">
        <v>44527</v>
      </c>
      <c r="B4098" t="s">
        <v>431</v>
      </c>
      <c r="C4098" s="2">
        <v>32.01</v>
      </c>
    </row>
    <row r="4099" spans="1:3" x14ac:dyDescent="0.2">
      <c r="A4099" s="3">
        <v>44524</v>
      </c>
      <c r="B4099" t="s">
        <v>431</v>
      </c>
      <c r="C4099" s="2">
        <v>32.07</v>
      </c>
    </row>
    <row r="4100" spans="1:3" x14ac:dyDescent="0.2">
      <c r="A4100" s="3">
        <v>44520</v>
      </c>
      <c r="B4100" t="s">
        <v>431</v>
      </c>
      <c r="C4100" s="2">
        <v>31.24</v>
      </c>
    </row>
    <row r="4101" spans="1:3" x14ac:dyDescent="0.2">
      <c r="A4101" s="3">
        <v>44517</v>
      </c>
      <c r="B4101" t="s">
        <v>431</v>
      </c>
      <c r="C4101" s="2">
        <v>30.93</v>
      </c>
    </row>
    <row r="4102" spans="1:3" x14ac:dyDescent="0.2">
      <c r="A4102" s="3">
        <v>44513</v>
      </c>
      <c r="B4102" t="s">
        <v>431</v>
      </c>
      <c r="C4102" s="2">
        <v>30</v>
      </c>
    </row>
    <row r="4103" spans="1:3" x14ac:dyDescent="0.2">
      <c r="A4103" s="3">
        <v>44510</v>
      </c>
      <c r="B4103" t="s">
        <v>431</v>
      </c>
      <c r="C4103" s="2">
        <v>30.52</v>
      </c>
    </row>
    <row r="4104" spans="1:3" x14ac:dyDescent="0.2">
      <c r="A4104" s="3">
        <v>44506</v>
      </c>
      <c r="B4104" t="s">
        <v>431</v>
      </c>
      <c r="C4104" s="2">
        <v>29.72</v>
      </c>
    </row>
    <row r="4105" spans="1:3" x14ac:dyDescent="0.2">
      <c r="A4105" s="3">
        <v>44503</v>
      </c>
      <c r="B4105" t="s">
        <v>431</v>
      </c>
      <c r="C4105" s="2">
        <v>29.99</v>
      </c>
    </row>
    <row r="4106" spans="1:3" x14ac:dyDescent="0.2">
      <c r="A4106" s="3">
        <v>44499</v>
      </c>
      <c r="B4106" t="s">
        <v>431</v>
      </c>
      <c r="C4106" s="2">
        <v>29.6</v>
      </c>
    </row>
    <row r="4107" spans="1:3" x14ac:dyDescent="0.2">
      <c r="A4107" s="3">
        <v>44496</v>
      </c>
      <c r="B4107" t="s">
        <v>431</v>
      </c>
      <c r="C4107" s="2">
        <v>28.97</v>
      </c>
    </row>
    <row r="4108" spans="1:3" x14ac:dyDescent="0.2">
      <c r="A4108" s="3">
        <v>44492</v>
      </c>
      <c r="B4108" t="s">
        <v>431</v>
      </c>
      <c r="C4108" s="2">
        <v>29.26</v>
      </c>
    </row>
    <row r="4109" spans="1:3" x14ac:dyDescent="0.2">
      <c r="A4109" s="3">
        <v>44489</v>
      </c>
      <c r="B4109" t="s">
        <v>431</v>
      </c>
      <c r="C4109" s="2">
        <v>28.03</v>
      </c>
    </row>
    <row r="4110" spans="1:3" x14ac:dyDescent="0.2">
      <c r="A4110" s="3">
        <v>44485</v>
      </c>
      <c r="B4110" t="s">
        <v>431</v>
      </c>
      <c r="C4110" s="2">
        <v>27.3</v>
      </c>
    </row>
    <row r="4111" spans="1:3" x14ac:dyDescent="0.2">
      <c r="A4111" s="3">
        <v>44482</v>
      </c>
      <c r="B4111" t="s">
        <v>431</v>
      </c>
      <c r="C4111" s="2">
        <v>26.89</v>
      </c>
    </row>
    <row r="4112" spans="1:3" x14ac:dyDescent="0.2">
      <c r="A4112" s="3">
        <v>44478</v>
      </c>
      <c r="B4112" t="s">
        <v>431</v>
      </c>
      <c r="C4112" s="2">
        <v>26.14</v>
      </c>
    </row>
    <row r="4113" spans="1:3" x14ac:dyDescent="0.2">
      <c r="A4113" s="3">
        <v>44471</v>
      </c>
      <c r="B4113" t="s">
        <v>431</v>
      </c>
      <c r="C4113" s="2">
        <v>25.81</v>
      </c>
    </row>
    <row r="4114" spans="1:3" x14ac:dyDescent="0.2">
      <c r="A4114" s="3">
        <v>44468</v>
      </c>
      <c r="B4114" t="s">
        <v>431</v>
      </c>
      <c r="C4114" s="2">
        <v>24.99</v>
      </c>
    </row>
    <row r="4115" spans="1:3" x14ac:dyDescent="0.2">
      <c r="A4115" s="3">
        <v>44464</v>
      </c>
      <c r="B4115" t="s">
        <v>431</v>
      </c>
      <c r="C4115" s="2">
        <v>25.52</v>
      </c>
    </row>
    <row r="4116" spans="1:3" x14ac:dyDescent="0.2">
      <c r="A4116" s="3">
        <v>44461</v>
      </c>
      <c r="B4116" t="s">
        <v>431</v>
      </c>
      <c r="C4116" s="2">
        <v>25.57</v>
      </c>
    </row>
    <row r="4117" spans="1:3" x14ac:dyDescent="0.2">
      <c r="A4117" s="3">
        <v>44457</v>
      </c>
      <c r="B4117" t="s">
        <v>431</v>
      </c>
      <c r="C4117" s="2">
        <v>24.77</v>
      </c>
    </row>
    <row r="4118" spans="1:3" x14ac:dyDescent="0.2">
      <c r="A4118" s="3">
        <v>44454</v>
      </c>
      <c r="B4118" t="s">
        <v>431</v>
      </c>
      <c r="C4118" s="2">
        <v>24.91</v>
      </c>
    </row>
    <row r="4119" spans="1:3" x14ac:dyDescent="0.2">
      <c r="A4119" s="3">
        <v>44450</v>
      </c>
      <c r="B4119" t="s">
        <v>431</v>
      </c>
      <c r="C4119" s="2">
        <v>23.67</v>
      </c>
    </row>
    <row r="4120" spans="1:3" x14ac:dyDescent="0.2">
      <c r="A4120" s="3">
        <v>44436</v>
      </c>
      <c r="B4120" t="s">
        <v>431</v>
      </c>
      <c r="C4120" s="2">
        <v>24.4</v>
      </c>
    </row>
    <row r="4121" spans="1:3" x14ac:dyDescent="0.2">
      <c r="A4121" s="3">
        <v>44429</v>
      </c>
      <c r="B4121" t="s">
        <v>431</v>
      </c>
      <c r="C4121" s="2">
        <v>23.69</v>
      </c>
    </row>
    <row r="4122" spans="1:3" x14ac:dyDescent="0.2">
      <c r="A4122" s="3">
        <v>44422</v>
      </c>
      <c r="B4122" t="s">
        <v>431</v>
      </c>
      <c r="C4122" s="2">
        <v>23.97</v>
      </c>
    </row>
    <row r="4123" spans="1:3" x14ac:dyDescent="0.2">
      <c r="A4123" s="3">
        <v>44415</v>
      </c>
      <c r="B4123" t="s">
        <v>431</v>
      </c>
      <c r="C4123" s="2">
        <v>23.5</v>
      </c>
    </row>
    <row r="4124" spans="1:3" x14ac:dyDescent="0.2">
      <c r="A4124" s="3">
        <v>44412</v>
      </c>
      <c r="B4124" t="s">
        <v>431</v>
      </c>
      <c r="C4124" s="2">
        <v>23.33</v>
      </c>
    </row>
    <row r="4125" spans="1:3" x14ac:dyDescent="0.2">
      <c r="A4125" s="3">
        <v>44408</v>
      </c>
      <c r="B4125" t="s">
        <v>431</v>
      </c>
      <c r="C4125" s="2">
        <v>24.08</v>
      </c>
    </row>
    <row r="4126" spans="1:3" x14ac:dyDescent="0.2">
      <c r="A4126" s="3">
        <v>44405</v>
      </c>
      <c r="B4126" t="s">
        <v>431</v>
      </c>
      <c r="C4126" s="2">
        <v>24.44</v>
      </c>
    </row>
    <row r="4127" spans="1:3" x14ac:dyDescent="0.2">
      <c r="A4127" s="3">
        <v>44401</v>
      </c>
      <c r="B4127" t="s">
        <v>431</v>
      </c>
      <c r="C4127" s="2">
        <v>23.51</v>
      </c>
    </row>
    <row r="4128" spans="1:3" x14ac:dyDescent="0.2">
      <c r="A4128" s="3">
        <v>44398</v>
      </c>
      <c r="B4128" t="s">
        <v>431</v>
      </c>
      <c r="C4128" s="2">
        <v>24.17</v>
      </c>
    </row>
    <row r="4129" spans="1:3" x14ac:dyDescent="0.2">
      <c r="A4129" s="3">
        <v>44394</v>
      </c>
      <c r="B4129" t="s">
        <v>431</v>
      </c>
      <c r="C4129" s="2">
        <v>23.49</v>
      </c>
    </row>
    <row r="4130" spans="1:3" x14ac:dyDescent="0.2">
      <c r="A4130" s="3">
        <v>44391</v>
      </c>
      <c r="B4130" t="s">
        <v>431</v>
      </c>
      <c r="C4130" s="2">
        <v>23.53</v>
      </c>
    </row>
    <row r="4131" spans="1:3" x14ac:dyDescent="0.2">
      <c r="A4131" s="3">
        <v>44387</v>
      </c>
      <c r="B4131" t="s">
        <v>431</v>
      </c>
      <c r="C4131" s="2">
        <v>23.59</v>
      </c>
    </row>
    <row r="4132" spans="1:3" x14ac:dyDescent="0.2">
      <c r="A4132" s="3">
        <v>44384</v>
      </c>
      <c r="B4132" t="s">
        <v>431</v>
      </c>
      <c r="C4132" s="2">
        <v>24.18</v>
      </c>
    </row>
    <row r="4133" spans="1:3" x14ac:dyDescent="0.2">
      <c r="A4133" s="3">
        <v>44373</v>
      </c>
      <c r="B4133" t="s">
        <v>431</v>
      </c>
      <c r="C4133" s="2">
        <v>22.55</v>
      </c>
    </row>
    <row r="4134" spans="1:3" x14ac:dyDescent="0.2">
      <c r="A4134" s="3">
        <v>44370</v>
      </c>
      <c r="B4134" t="s">
        <v>431</v>
      </c>
      <c r="C4134" s="2">
        <v>23.02</v>
      </c>
    </row>
    <row r="4135" spans="1:3" x14ac:dyDescent="0.2">
      <c r="A4135" s="3">
        <v>44366</v>
      </c>
      <c r="B4135" t="s">
        <v>431</v>
      </c>
      <c r="C4135" s="2">
        <v>23.29</v>
      </c>
    </row>
    <row r="4136" spans="1:3" x14ac:dyDescent="0.2">
      <c r="A4136" s="3">
        <v>44363</v>
      </c>
      <c r="B4136" t="s">
        <v>431</v>
      </c>
      <c r="C4136" s="2">
        <v>22.82</v>
      </c>
    </row>
    <row r="4137" spans="1:3" x14ac:dyDescent="0.2">
      <c r="A4137" s="3">
        <v>44359</v>
      </c>
      <c r="B4137" t="s">
        <v>431</v>
      </c>
      <c r="C4137" s="2">
        <v>23.65</v>
      </c>
    </row>
    <row r="4138" spans="1:3" x14ac:dyDescent="0.2">
      <c r="A4138" s="3">
        <v>44356</v>
      </c>
      <c r="B4138" t="s">
        <v>431</v>
      </c>
      <c r="C4138" s="2">
        <v>22.91</v>
      </c>
    </row>
    <row r="4139" spans="1:3" x14ac:dyDescent="0.2">
      <c r="A4139" s="3">
        <v>44352</v>
      </c>
      <c r="B4139" t="s">
        <v>431</v>
      </c>
      <c r="C4139" s="2">
        <v>22.82</v>
      </c>
    </row>
    <row r="4140" spans="1:3" x14ac:dyDescent="0.2">
      <c r="A4140" s="3">
        <v>44349</v>
      </c>
      <c r="B4140" t="s">
        <v>431</v>
      </c>
      <c r="C4140" s="2">
        <v>22.38</v>
      </c>
    </row>
    <row r="4141" spans="1:3" x14ac:dyDescent="0.2">
      <c r="A4141" s="3">
        <v>44345</v>
      </c>
      <c r="B4141" t="s">
        <v>431</v>
      </c>
      <c r="C4141" s="2">
        <v>22.57</v>
      </c>
    </row>
    <row r="4142" spans="1:3" x14ac:dyDescent="0.2">
      <c r="A4142" s="3">
        <v>44342</v>
      </c>
      <c r="B4142" t="s">
        <v>431</v>
      </c>
      <c r="C4142" s="2">
        <v>23.24</v>
      </c>
    </row>
    <row r="4143" spans="1:3" x14ac:dyDescent="0.2">
      <c r="A4143" s="3">
        <v>44338</v>
      </c>
      <c r="B4143" t="s">
        <v>431</v>
      </c>
      <c r="C4143" s="2">
        <v>22.66</v>
      </c>
    </row>
    <row r="4144" spans="1:3" x14ac:dyDescent="0.2">
      <c r="A4144" s="3">
        <v>44335</v>
      </c>
      <c r="B4144" t="s">
        <v>431</v>
      </c>
      <c r="C4144" s="2">
        <v>22.32</v>
      </c>
    </row>
    <row r="4145" spans="1:3" x14ac:dyDescent="0.2">
      <c r="A4145" s="3">
        <v>44331</v>
      </c>
      <c r="B4145" t="s">
        <v>431</v>
      </c>
      <c r="C4145" s="2">
        <v>22.33</v>
      </c>
    </row>
    <row r="4146" spans="1:3" x14ac:dyDescent="0.2">
      <c r="A4146" s="3">
        <v>44328</v>
      </c>
      <c r="B4146" t="s">
        <v>431</v>
      </c>
      <c r="C4146" s="2">
        <v>22.6</v>
      </c>
    </row>
    <row r="4147" spans="1:3" x14ac:dyDescent="0.2">
      <c r="A4147" s="3">
        <v>44324</v>
      </c>
      <c r="B4147" t="s">
        <v>431</v>
      </c>
      <c r="C4147" s="2">
        <v>21.68</v>
      </c>
    </row>
    <row r="4148" spans="1:3" x14ac:dyDescent="0.2">
      <c r="A4148" s="3">
        <v>44317</v>
      </c>
      <c r="B4148" t="s">
        <v>431</v>
      </c>
      <c r="C4148" s="2">
        <v>22.09</v>
      </c>
    </row>
    <row r="4149" spans="1:3" x14ac:dyDescent="0.2">
      <c r="A4149" s="3">
        <v>44314</v>
      </c>
      <c r="B4149" t="s">
        <v>431</v>
      </c>
      <c r="C4149" s="2">
        <v>21.97</v>
      </c>
    </row>
    <row r="4150" spans="1:3" x14ac:dyDescent="0.2">
      <c r="A4150" s="3">
        <v>44310</v>
      </c>
      <c r="B4150" t="s">
        <v>431</v>
      </c>
      <c r="C4150" s="2">
        <v>21.71</v>
      </c>
    </row>
    <row r="4151" spans="1:3" x14ac:dyDescent="0.2">
      <c r="A4151" s="3">
        <v>44307</v>
      </c>
      <c r="B4151" t="s">
        <v>431</v>
      </c>
      <c r="C4151" s="2">
        <v>21.12</v>
      </c>
    </row>
    <row r="4152" spans="1:3" x14ac:dyDescent="0.2">
      <c r="A4152" s="3">
        <v>44303</v>
      </c>
      <c r="B4152" t="s">
        <v>431</v>
      </c>
      <c r="C4152" s="2">
        <v>21.32</v>
      </c>
    </row>
    <row r="4153" spans="1:3" x14ac:dyDescent="0.2">
      <c r="A4153" s="3">
        <v>44300</v>
      </c>
      <c r="B4153" t="s">
        <v>431</v>
      </c>
      <c r="C4153" s="2">
        <v>21.81</v>
      </c>
    </row>
    <row r="4154" spans="1:3" x14ac:dyDescent="0.2">
      <c r="A4154" s="3">
        <v>44296</v>
      </c>
      <c r="B4154" t="s">
        <v>431</v>
      </c>
      <c r="C4154" s="2">
        <v>23.26</v>
      </c>
    </row>
    <row r="4155" spans="1:3" x14ac:dyDescent="0.2">
      <c r="A4155" s="3">
        <v>44293</v>
      </c>
      <c r="B4155" t="s">
        <v>431</v>
      </c>
      <c r="C4155" s="2">
        <v>22.33</v>
      </c>
    </row>
    <row r="4156" spans="1:3" x14ac:dyDescent="0.2">
      <c r="A4156" s="3">
        <v>44289</v>
      </c>
      <c r="B4156" t="s">
        <v>431</v>
      </c>
      <c r="C4156" s="2">
        <v>21.29</v>
      </c>
    </row>
    <row r="4157" spans="1:3" x14ac:dyDescent="0.2">
      <c r="A4157" s="3">
        <v>44286</v>
      </c>
      <c r="B4157" t="s">
        <v>431</v>
      </c>
      <c r="C4157" s="2">
        <v>20.93</v>
      </c>
    </row>
    <row r="4158" spans="1:3" x14ac:dyDescent="0.2">
      <c r="A4158" s="3">
        <v>44282</v>
      </c>
      <c r="B4158" t="s">
        <v>431</v>
      </c>
      <c r="C4158" s="2">
        <v>21.27</v>
      </c>
    </row>
    <row r="4159" spans="1:3" x14ac:dyDescent="0.2">
      <c r="A4159" s="3">
        <v>44279</v>
      </c>
      <c r="B4159" t="s">
        <v>431</v>
      </c>
      <c r="C4159" s="2">
        <v>21.34</v>
      </c>
    </row>
    <row r="4160" spans="1:3" x14ac:dyDescent="0.2">
      <c r="A4160" s="3">
        <v>44275</v>
      </c>
      <c r="B4160" t="s">
        <v>431</v>
      </c>
      <c r="C4160" s="2">
        <v>21.19</v>
      </c>
    </row>
    <row r="4161" spans="1:3" x14ac:dyDescent="0.2">
      <c r="A4161" s="3">
        <v>44272</v>
      </c>
      <c r="B4161" t="s">
        <v>431</v>
      </c>
      <c r="C4161" s="2">
        <v>20.92</v>
      </c>
    </row>
    <row r="4162" spans="1:3" x14ac:dyDescent="0.2">
      <c r="A4162" s="3">
        <v>44268</v>
      </c>
      <c r="B4162" t="s">
        <v>431</v>
      </c>
      <c r="C4162" s="2">
        <v>21.15</v>
      </c>
    </row>
    <row r="4163" spans="1:3" x14ac:dyDescent="0.2">
      <c r="A4163" s="3">
        <v>44261</v>
      </c>
      <c r="B4163" t="s">
        <v>431</v>
      </c>
      <c r="C4163" s="2">
        <v>20.64</v>
      </c>
    </row>
    <row r="4164" spans="1:3" x14ac:dyDescent="0.2">
      <c r="A4164" s="3">
        <v>44254</v>
      </c>
      <c r="B4164" t="s">
        <v>431</v>
      </c>
      <c r="C4164" s="2">
        <v>19.809999999999999</v>
      </c>
    </row>
    <row r="4165" spans="1:3" x14ac:dyDescent="0.2">
      <c r="A4165" s="3">
        <v>44247</v>
      </c>
      <c r="B4165" t="s">
        <v>431</v>
      </c>
      <c r="C4165" s="2">
        <v>20.58</v>
      </c>
    </row>
    <row r="4166" spans="1:3" x14ac:dyDescent="0.2">
      <c r="A4166" s="3">
        <v>44233</v>
      </c>
      <c r="B4166" t="s">
        <v>431</v>
      </c>
      <c r="C4166" s="2">
        <v>17.88</v>
      </c>
    </row>
    <row r="4167" spans="1:3" x14ac:dyDescent="0.2">
      <c r="A4167" s="3">
        <v>44230</v>
      </c>
      <c r="B4167" t="s">
        <v>431</v>
      </c>
      <c r="C4167" s="2">
        <v>17.54</v>
      </c>
    </row>
    <row r="4168" spans="1:3" x14ac:dyDescent="0.2">
      <c r="A4168" s="3">
        <v>44226</v>
      </c>
      <c r="B4168" t="s">
        <v>431</v>
      </c>
      <c r="C4168" s="2">
        <v>16.68</v>
      </c>
    </row>
    <row r="4169" spans="1:3" x14ac:dyDescent="0.2">
      <c r="A4169" s="3">
        <v>44223</v>
      </c>
      <c r="B4169" t="s">
        <v>431</v>
      </c>
      <c r="C4169" s="2">
        <v>17.940000000000001</v>
      </c>
    </row>
    <row r="4170" spans="1:3" x14ac:dyDescent="0.2">
      <c r="A4170" s="3">
        <v>44219</v>
      </c>
      <c r="B4170" t="s">
        <v>431</v>
      </c>
      <c r="C4170" s="2">
        <v>16.21</v>
      </c>
    </row>
    <row r="4171" spans="1:3" x14ac:dyDescent="0.2">
      <c r="A4171" s="3">
        <v>44216</v>
      </c>
      <c r="B4171" t="s">
        <v>431</v>
      </c>
      <c r="C4171" s="2">
        <v>15.01</v>
      </c>
    </row>
    <row r="4172" spans="1:3" x14ac:dyDescent="0.2">
      <c r="A4172" s="3">
        <v>44212</v>
      </c>
      <c r="B4172" t="s">
        <v>431</v>
      </c>
      <c r="C4172" s="2">
        <v>14.47</v>
      </c>
    </row>
    <row r="4173" spans="1:3" x14ac:dyDescent="0.2">
      <c r="A4173" s="3">
        <v>44209</v>
      </c>
      <c r="B4173" t="s">
        <v>431</v>
      </c>
      <c r="C4173" s="2">
        <v>13.63</v>
      </c>
    </row>
    <row r="4174" spans="1:3" x14ac:dyDescent="0.2">
      <c r="A4174" s="3">
        <v>44205</v>
      </c>
      <c r="B4174" t="s">
        <v>431</v>
      </c>
      <c r="C4174" s="2">
        <v>12.98</v>
      </c>
    </row>
    <row r="4175" spans="1:3" x14ac:dyDescent="0.2">
      <c r="A4175" s="3">
        <v>44202</v>
      </c>
      <c r="B4175" t="s">
        <v>431</v>
      </c>
      <c r="C4175" s="2">
        <v>10.74</v>
      </c>
    </row>
    <row r="4176" spans="1:3" x14ac:dyDescent="0.2">
      <c r="A4176" s="3">
        <v>44195</v>
      </c>
      <c r="B4176" t="s">
        <v>431</v>
      </c>
      <c r="C4176" s="2">
        <v>8.64</v>
      </c>
    </row>
    <row r="4177" spans="1:3" x14ac:dyDescent="0.2">
      <c r="A4177" s="3">
        <v>44191</v>
      </c>
      <c r="B4177" t="s">
        <v>431</v>
      </c>
      <c r="C4177" s="2">
        <v>7.79</v>
      </c>
    </row>
    <row r="4178" spans="1:3" x14ac:dyDescent="0.2">
      <c r="A4178" s="3">
        <v>44188</v>
      </c>
      <c r="B4178" t="s">
        <v>431</v>
      </c>
      <c r="C4178" s="2">
        <v>6.83</v>
      </c>
    </row>
    <row r="4179" spans="1:3" x14ac:dyDescent="0.2">
      <c r="A4179" s="3">
        <v>44184</v>
      </c>
      <c r="B4179" t="s">
        <v>431</v>
      </c>
      <c r="C4179" s="2">
        <v>5.61</v>
      </c>
    </row>
    <row r="4180" spans="1:3" x14ac:dyDescent="0.2">
      <c r="A4180" s="3">
        <v>44181</v>
      </c>
      <c r="B4180" t="s">
        <v>431</v>
      </c>
      <c r="C4180" s="2">
        <v>5.49</v>
      </c>
    </row>
    <row r="4181" spans="1:3" x14ac:dyDescent="0.2">
      <c r="A4181" s="3">
        <v>44177</v>
      </c>
      <c r="B4181" t="s">
        <v>431</v>
      </c>
      <c r="C4181" s="2">
        <v>4.3899999999999997</v>
      </c>
    </row>
    <row r="4182" spans="1:3" x14ac:dyDescent="0.2">
      <c r="A4182" s="3">
        <v>44174</v>
      </c>
      <c r="B4182" t="s">
        <v>431</v>
      </c>
      <c r="C4182" s="2">
        <v>4.01</v>
      </c>
    </row>
    <row r="4183" spans="1:3" x14ac:dyDescent="0.2">
      <c r="A4183" s="3">
        <v>44170</v>
      </c>
      <c r="B4183" t="s">
        <v>431</v>
      </c>
      <c r="C4183" s="2">
        <v>3.84</v>
      </c>
    </row>
    <row r="4184" spans="1:3" x14ac:dyDescent="0.2">
      <c r="A4184" s="3">
        <v>44167</v>
      </c>
      <c r="B4184" t="s">
        <v>431</v>
      </c>
      <c r="C4184" s="2">
        <v>4.21</v>
      </c>
    </row>
    <row r="4185" spans="1:3" x14ac:dyDescent="0.2">
      <c r="A4185" s="3">
        <v>44163</v>
      </c>
      <c r="B4185" t="s">
        <v>431</v>
      </c>
      <c r="C4185" s="2">
        <v>4.0599999999999996</v>
      </c>
    </row>
    <row r="4186" spans="1:3" x14ac:dyDescent="0.2">
      <c r="A4186" s="3">
        <v>44160</v>
      </c>
      <c r="B4186" t="s">
        <v>431</v>
      </c>
      <c r="C4186" s="2">
        <v>4.6100000000000003</v>
      </c>
    </row>
    <row r="4187" spans="1:3" x14ac:dyDescent="0.2">
      <c r="A4187" s="3">
        <v>44156</v>
      </c>
      <c r="B4187" t="s">
        <v>431</v>
      </c>
      <c r="C4187" s="2">
        <v>4.29</v>
      </c>
    </row>
    <row r="4188" spans="1:3" x14ac:dyDescent="0.2">
      <c r="A4188" s="3">
        <v>44153</v>
      </c>
      <c r="B4188" t="s">
        <v>431</v>
      </c>
      <c r="C4188" s="2">
        <v>4.22</v>
      </c>
    </row>
    <row r="4189" spans="1:3" x14ac:dyDescent="0.2">
      <c r="A4189" s="3">
        <v>44149</v>
      </c>
      <c r="B4189" t="s">
        <v>431</v>
      </c>
      <c r="C4189" s="2">
        <v>3.97</v>
      </c>
    </row>
    <row r="4190" spans="1:3" x14ac:dyDescent="0.2">
      <c r="A4190" s="3">
        <v>44146</v>
      </c>
      <c r="B4190" t="s">
        <v>431</v>
      </c>
      <c r="C4190" s="2">
        <v>3.35</v>
      </c>
    </row>
    <row r="4191" spans="1:3" x14ac:dyDescent="0.2">
      <c r="A4191" s="3">
        <v>44142</v>
      </c>
      <c r="B4191" t="s">
        <v>431</v>
      </c>
      <c r="C4191" s="2">
        <v>3.82</v>
      </c>
    </row>
    <row r="4192" spans="1:3" x14ac:dyDescent="0.2">
      <c r="A4192" s="3">
        <v>44139</v>
      </c>
      <c r="B4192" t="s">
        <v>431</v>
      </c>
      <c r="C4192" s="2">
        <v>2.83</v>
      </c>
    </row>
    <row r="4193" spans="1:3" x14ac:dyDescent="0.2">
      <c r="A4193" s="3">
        <v>44135</v>
      </c>
      <c r="B4193" t="s">
        <v>431</v>
      </c>
      <c r="C4193" s="2">
        <v>2.13</v>
      </c>
    </row>
    <row r="4194" spans="1:3" x14ac:dyDescent="0.2">
      <c r="A4194" s="3">
        <v>44132</v>
      </c>
      <c r="B4194" t="s">
        <v>431</v>
      </c>
      <c r="C4194" s="2">
        <v>1.36</v>
      </c>
    </row>
    <row r="4195" spans="1:3" x14ac:dyDescent="0.2">
      <c r="A4195" s="3">
        <v>44128</v>
      </c>
      <c r="B4195" t="s">
        <v>431</v>
      </c>
      <c r="C4195" s="2">
        <v>-0.28999999999999998</v>
      </c>
    </row>
    <row r="4196" spans="1:3" x14ac:dyDescent="0.2">
      <c r="A4196" s="3">
        <v>44125</v>
      </c>
      <c r="B4196" t="s">
        <v>431</v>
      </c>
      <c r="C4196" s="2">
        <v>0.39</v>
      </c>
    </row>
    <row r="4197" spans="1:3" x14ac:dyDescent="0.2">
      <c r="A4197" s="3">
        <v>44121</v>
      </c>
      <c r="B4197" t="s">
        <v>431</v>
      </c>
      <c r="C4197" s="2">
        <v>0.33</v>
      </c>
    </row>
    <row r="4198" spans="1:3" x14ac:dyDescent="0.2">
      <c r="A4198" s="3">
        <v>44114</v>
      </c>
      <c r="B4198" t="s">
        <v>431</v>
      </c>
      <c r="C4198" s="2">
        <v>0.13</v>
      </c>
    </row>
    <row r="4199" spans="1:3" x14ac:dyDescent="0.2">
      <c r="A4199" s="3">
        <v>44100</v>
      </c>
      <c r="B4199" t="s">
        <v>431</v>
      </c>
      <c r="C4199" s="2">
        <v>-0.62</v>
      </c>
    </row>
    <row r="4200" spans="1:3" x14ac:dyDescent="0.2">
      <c r="A4200" s="3">
        <v>44093</v>
      </c>
      <c r="B4200" t="s">
        <v>431</v>
      </c>
      <c r="C4200" s="2">
        <v>-0.1</v>
      </c>
    </row>
    <row r="4201" spans="1:3" x14ac:dyDescent="0.2">
      <c r="A4201" s="3">
        <v>44086</v>
      </c>
      <c r="B4201" t="s">
        <v>431</v>
      </c>
      <c r="C4201" s="2">
        <v>-0.78</v>
      </c>
    </row>
    <row r="4202" spans="1:3" x14ac:dyDescent="0.2">
      <c r="A4202" s="3">
        <v>44079</v>
      </c>
      <c r="B4202" t="s">
        <v>431</v>
      </c>
      <c r="C4202" s="2">
        <v>-0.79</v>
      </c>
    </row>
    <row r="4203" spans="1:3" x14ac:dyDescent="0.2">
      <c r="A4203" s="3">
        <v>44072</v>
      </c>
      <c r="B4203" t="s">
        <v>431</v>
      </c>
      <c r="C4203" s="2">
        <v>-0.69</v>
      </c>
    </row>
    <row r="4204" spans="1:3" x14ac:dyDescent="0.2">
      <c r="A4204" s="3">
        <v>44065</v>
      </c>
      <c r="B4204" t="s">
        <v>431</v>
      </c>
      <c r="C4204" s="2">
        <v>-1.38</v>
      </c>
    </row>
    <row r="4205" spans="1:3" x14ac:dyDescent="0.2">
      <c r="A4205" s="3">
        <v>44058</v>
      </c>
      <c r="B4205" t="s">
        <v>431</v>
      </c>
      <c r="C4205" s="2">
        <v>-0.92</v>
      </c>
    </row>
    <row r="4206" spans="1:3" x14ac:dyDescent="0.2">
      <c r="A4206" s="3">
        <v>44051</v>
      </c>
      <c r="B4206" t="s">
        <v>431</v>
      </c>
      <c r="C4206" s="2">
        <v>-1.39</v>
      </c>
    </row>
    <row r="4207" spans="1:3" x14ac:dyDescent="0.2">
      <c r="A4207" s="3">
        <v>44044</v>
      </c>
      <c r="B4207" t="s">
        <v>431</v>
      </c>
      <c r="C4207" s="2">
        <v>-0.26</v>
      </c>
    </row>
    <row r="4208" spans="1:3" x14ac:dyDescent="0.2">
      <c r="A4208" s="3">
        <v>44036</v>
      </c>
      <c r="B4208" t="s">
        <v>431</v>
      </c>
      <c r="C4208" s="2">
        <v>-0.84</v>
      </c>
    </row>
    <row r="4209" spans="1:3" x14ac:dyDescent="0.2">
      <c r="A4209" s="3">
        <v>44030</v>
      </c>
      <c r="B4209" t="s">
        <v>431</v>
      </c>
      <c r="C4209" s="2">
        <v>-0.74</v>
      </c>
    </row>
    <row r="4210" spans="1:3" x14ac:dyDescent="0.2">
      <c r="A4210" s="3">
        <v>44015</v>
      </c>
      <c r="B4210" t="s">
        <v>431</v>
      </c>
      <c r="C4210" s="2">
        <v>-0.44</v>
      </c>
    </row>
    <row r="4211" spans="1:3" x14ac:dyDescent="0.2">
      <c r="A4211" s="3">
        <v>44002</v>
      </c>
      <c r="B4211" t="s">
        <v>431</v>
      </c>
      <c r="C4211" s="2">
        <v>-0.79</v>
      </c>
    </row>
    <row r="4212" spans="1:3" x14ac:dyDescent="0.2">
      <c r="A4212" s="3">
        <v>43995</v>
      </c>
      <c r="B4212" t="s">
        <v>431</v>
      </c>
      <c r="C4212" s="2">
        <v>-0.03</v>
      </c>
    </row>
    <row r="4213" spans="1:3" x14ac:dyDescent="0.2">
      <c r="A4213" s="3">
        <v>43981</v>
      </c>
      <c r="B4213" t="s">
        <v>431</v>
      </c>
      <c r="C4213" s="2">
        <v>-1.46</v>
      </c>
    </row>
    <row r="4214" spans="1:3" x14ac:dyDescent="0.2">
      <c r="A4214" s="3">
        <v>43967</v>
      </c>
      <c r="B4214" t="s">
        <v>431</v>
      </c>
      <c r="C4214" s="2">
        <v>-1.05</v>
      </c>
    </row>
    <row r="4215" spans="1:3" x14ac:dyDescent="0.2">
      <c r="A4215" s="3">
        <v>43953</v>
      </c>
      <c r="B4215" t="s">
        <v>431</v>
      </c>
      <c r="C4215" s="2">
        <v>-1.26</v>
      </c>
    </row>
    <row r="4216" spans="1:3" x14ac:dyDescent="0.2">
      <c r="A4216" s="3">
        <v>43946</v>
      </c>
      <c r="B4216" t="s">
        <v>431</v>
      </c>
      <c r="C4216" s="2">
        <v>-0.94</v>
      </c>
    </row>
    <row r="4217" spans="1:3" x14ac:dyDescent="0.2">
      <c r="A4217" s="3">
        <v>43911</v>
      </c>
      <c r="B4217" t="s">
        <v>431</v>
      </c>
      <c r="C4217" s="2">
        <v>0</v>
      </c>
    </row>
    <row r="4218" spans="1:3" x14ac:dyDescent="0.2">
      <c r="A4218" s="3">
        <v>44541</v>
      </c>
      <c r="B4218" t="s">
        <v>432</v>
      </c>
      <c r="C4218" s="2">
        <v>35.46</v>
      </c>
    </row>
    <row r="4219" spans="1:3" x14ac:dyDescent="0.2">
      <c r="A4219" s="3">
        <v>44538</v>
      </c>
      <c r="B4219" t="s">
        <v>432</v>
      </c>
      <c r="C4219" s="2">
        <v>35.78</v>
      </c>
    </row>
    <row r="4220" spans="1:3" x14ac:dyDescent="0.2">
      <c r="A4220" s="3">
        <v>44534</v>
      </c>
      <c r="B4220" t="s">
        <v>432</v>
      </c>
      <c r="C4220" s="2">
        <v>34.39</v>
      </c>
    </row>
    <row r="4221" spans="1:3" x14ac:dyDescent="0.2">
      <c r="A4221" s="3">
        <v>44531</v>
      </c>
      <c r="B4221" t="s">
        <v>432</v>
      </c>
      <c r="C4221" s="2">
        <v>35.020000000000003</v>
      </c>
    </row>
    <row r="4222" spans="1:3" x14ac:dyDescent="0.2">
      <c r="A4222" s="3">
        <v>44527</v>
      </c>
      <c r="B4222" t="s">
        <v>432</v>
      </c>
      <c r="C4222" s="2">
        <v>34.380000000000003</v>
      </c>
    </row>
    <row r="4223" spans="1:3" x14ac:dyDescent="0.2">
      <c r="A4223" s="3">
        <v>44524</v>
      </c>
      <c r="B4223" t="s">
        <v>432</v>
      </c>
      <c r="C4223" s="2">
        <v>35.020000000000003</v>
      </c>
    </row>
    <row r="4224" spans="1:3" x14ac:dyDescent="0.2">
      <c r="A4224" s="3">
        <v>44520</v>
      </c>
      <c r="B4224" t="s">
        <v>432</v>
      </c>
      <c r="C4224" s="2">
        <v>34.729999999999997</v>
      </c>
    </row>
    <row r="4225" spans="1:3" x14ac:dyDescent="0.2">
      <c r="A4225" s="3">
        <v>44517</v>
      </c>
      <c r="B4225" t="s">
        <v>432</v>
      </c>
      <c r="C4225" s="2">
        <v>33.93</v>
      </c>
    </row>
    <row r="4226" spans="1:3" x14ac:dyDescent="0.2">
      <c r="A4226" s="3">
        <v>44513</v>
      </c>
      <c r="B4226" t="s">
        <v>432</v>
      </c>
      <c r="C4226" s="2">
        <v>34.020000000000003</v>
      </c>
    </row>
    <row r="4227" spans="1:3" x14ac:dyDescent="0.2">
      <c r="A4227" s="3">
        <v>44510</v>
      </c>
      <c r="B4227" t="s">
        <v>432</v>
      </c>
      <c r="C4227" s="2">
        <v>33.979999999999997</v>
      </c>
    </row>
    <row r="4228" spans="1:3" x14ac:dyDescent="0.2">
      <c r="A4228" s="3">
        <v>44506</v>
      </c>
      <c r="B4228" t="s">
        <v>432</v>
      </c>
      <c r="C4228" s="2">
        <v>33.19</v>
      </c>
    </row>
    <row r="4229" spans="1:3" x14ac:dyDescent="0.2">
      <c r="A4229" s="3">
        <v>44503</v>
      </c>
      <c r="B4229" t="s">
        <v>432</v>
      </c>
      <c r="C4229" s="2">
        <v>33.409999999999997</v>
      </c>
    </row>
    <row r="4230" spans="1:3" x14ac:dyDescent="0.2">
      <c r="A4230" s="3">
        <v>44499</v>
      </c>
      <c r="B4230" t="s">
        <v>432</v>
      </c>
      <c r="C4230" s="2">
        <v>32.64</v>
      </c>
    </row>
    <row r="4231" spans="1:3" x14ac:dyDescent="0.2">
      <c r="A4231" s="3">
        <v>44496</v>
      </c>
      <c r="B4231" t="s">
        <v>432</v>
      </c>
      <c r="C4231" s="2">
        <v>33.14</v>
      </c>
    </row>
    <row r="4232" spans="1:3" x14ac:dyDescent="0.2">
      <c r="A4232" s="3">
        <v>44492</v>
      </c>
      <c r="B4232" t="s">
        <v>432</v>
      </c>
      <c r="C4232" s="2">
        <v>32.71</v>
      </c>
    </row>
    <row r="4233" spans="1:3" x14ac:dyDescent="0.2">
      <c r="A4233" s="3">
        <v>44489</v>
      </c>
      <c r="B4233" t="s">
        <v>432</v>
      </c>
      <c r="C4233" s="2">
        <v>31.74</v>
      </c>
    </row>
    <row r="4234" spans="1:3" x14ac:dyDescent="0.2">
      <c r="A4234" s="3">
        <v>44485</v>
      </c>
      <c r="B4234" t="s">
        <v>432</v>
      </c>
      <c r="C4234" s="2">
        <v>32.25</v>
      </c>
    </row>
    <row r="4235" spans="1:3" x14ac:dyDescent="0.2">
      <c r="A4235" s="3">
        <v>44482</v>
      </c>
      <c r="B4235" t="s">
        <v>432</v>
      </c>
      <c r="C4235" s="2">
        <v>30.7</v>
      </c>
    </row>
    <row r="4236" spans="1:3" x14ac:dyDescent="0.2">
      <c r="A4236" s="3">
        <v>44478</v>
      </c>
      <c r="B4236" t="s">
        <v>432</v>
      </c>
      <c r="C4236" s="2">
        <v>29.65</v>
      </c>
    </row>
    <row r="4237" spans="1:3" x14ac:dyDescent="0.2">
      <c r="A4237" s="3">
        <v>44471</v>
      </c>
      <c r="B4237" t="s">
        <v>432</v>
      </c>
      <c r="C4237" s="2">
        <v>29.53</v>
      </c>
    </row>
    <row r="4238" spans="1:3" x14ac:dyDescent="0.2">
      <c r="A4238" s="3">
        <v>44468</v>
      </c>
      <c r="B4238" t="s">
        <v>432</v>
      </c>
      <c r="C4238" s="2">
        <v>29.05</v>
      </c>
    </row>
    <row r="4239" spans="1:3" x14ac:dyDescent="0.2">
      <c r="A4239" s="3">
        <v>44464</v>
      </c>
      <c r="B4239" t="s">
        <v>432</v>
      </c>
      <c r="C4239" s="2">
        <v>28.73</v>
      </c>
    </row>
    <row r="4240" spans="1:3" x14ac:dyDescent="0.2">
      <c r="A4240" s="3">
        <v>44461</v>
      </c>
      <c r="B4240" t="s">
        <v>432</v>
      </c>
      <c r="C4240" s="2">
        <v>28.97</v>
      </c>
    </row>
    <row r="4241" spans="1:3" x14ac:dyDescent="0.2">
      <c r="A4241" s="3">
        <v>44457</v>
      </c>
      <c r="B4241" t="s">
        <v>432</v>
      </c>
      <c r="C4241" s="2">
        <v>29.39</v>
      </c>
    </row>
    <row r="4242" spans="1:3" x14ac:dyDescent="0.2">
      <c r="A4242" s="3">
        <v>44454</v>
      </c>
      <c r="B4242" t="s">
        <v>432</v>
      </c>
      <c r="C4242" s="2">
        <v>29.07</v>
      </c>
    </row>
    <row r="4243" spans="1:3" x14ac:dyDescent="0.2">
      <c r="A4243" s="3">
        <v>44450</v>
      </c>
      <c r="B4243" t="s">
        <v>432</v>
      </c>
      <c r="C4243" s="2">
        <v>27.57</v>
      </c>
    </row>
    <row r="4244" spans="1:3" x14ac:dyDescent="0.2">
      <c r="A4244" s="3">
        <v>44436</v>
      </c>
      <c r="B4244" t="s">
        <v>432</v>
      </c>
      <c r="C4244" s="2">
        <v>27.75</v>
      </c>
    </row>
    <row r="4245" spans="1:3" x14ac:dyDescent="0.2">
      <c r="A4245" s="3">
        <v>44429</v>
      </c>
      <c r="B4245" t="s">
        <v>432</v>
      </c>
      <c r="C4245" s="2">
        <v>27.51</v>
      </c>
    </row>
    <row r="4246" spans="1:3" x14ac:dyDescent="0.2">
      <c r="A4246" s="3">
        <v>44422</v>
      </c>
      <c r="B4246" t="s">
        <v>432</v>
      </c>
      <c r="C4246" s="2">
        <v>27.09</v>
      </c>
    </row>
    <row r="4247" spans="1:3" x14ac:dyDescent="0.2">
      <c r="A4247" s="3">
        <v>44415</v>
      </c>
      <c r="B4247" t="s">
        <v>432</v>
      </c>
      <c r="C4247" s="2">
        <v>27.64</v>
      </c>
    </row>
    <row r="4248" spans="1:3" x14ac:dyDescent="0.2">
      <c r="A4248" s="3">
        <v>44412</v>
      </c>
      <c r="B4248" t="s">
        <v>432</v>
      </c>
      <c r="C4248" s="2">
        <v>27.71</v>
      </c>
    </row>
    <row r="4249" spans="1:3" x14ac:dyDescent="0.2">
      <c r="A4249" s="3">
        <v>44408</v>
      </c>
      <c r="B4249" t="s">
        <v>432</v>
      </c>
      <c r="C4249" s="2">
        <v>27.6</v>
      </c>
    </row>
    <row r="4250" spans="1:3" x14ac:dyDescent="0.2">
      <c r="A4250" s="3">
        <v>44405</v>
      </c>
      <c r="B4250" t="s">
        <v>432</v>
      </c>
      <c r="C4250" s="2">
        <v>27.33</v>
      </c>
    </row>
    <row r="4251" spans="1:3" x14ac:dyDescent="0.2">
      <c r="A4251" s="3">
        <v>44401</v>
      </c>
      <c r="B4251" t="s">
        <v>432</v>
      </c>
      <c r="C4251" s="2">
        <v>27.66</v>
      </c>
    </row>
    <row r="4252" spans="1:3" x14ac:dyDescent="0.2">
      <c r="A4252" s="3">
        <v>44398</v>
      </c>
      <c r="B4252" t="s">
        <v>432</v>
      </c>
      <c r="C4252" s="2">
        <v>28.1</v>
      </c>
    </row>
    <row r="4253" spans="1:3" x14ac:dyDescent="0.2">
      <c r="A4253" s="3">
        <v>44394</v>
      </c>
      <c r="B4253" t="s">
        <v>432</v>
      </c>
      <c r="C4253" s="2">
        <v>27.71</v>
      </c>
    </row>
    <row r="4254" spans="1:3" x14ac:dyDescent="0.2">
      <c r="A4254" s="3">
        <v>44391</v>
      </c>
      <c r="B4254" t="s">
        <v>432</v>
      </c>
      <c r="C4254" s="2">
        <v>27.44</v>
      </c>
    </row>
    <row r="4255" spans="1:3" x14ac:dyDescent="0.2">
      <c r="A4255" s="3">
        <v>44387</v>
      </c>
      <c r="B4255" t="s">
        <v>432</v>
      </c>
      <c r="C4255" s="2">
        <v>27.69</v>
      </c>
    </row>
    <row r="4256" spans="1:3" x14ac:dyDescent="0.2">
      <c r="A4256" s="3">
        <v>44384</v>
      </c>
      <c r="B4256" t="s">
        <v>432</v>
      </c>
      <c r="C4256" s="2">
        <v>27.59</v>
      </c>
    </row>
    <row r="4257" spans="1:3" x14ac:dyDescent="0.2">
      <c r="A4257" s="3">
        <v>44373</v>
      </c>
      <c r="B4257" t="s">
        <v>432</v>
      </c>
      <c r="C4257" s="2">
        <v>28.17</v>
      </c>
    </row>
    <row r="4258" spans="1:3" x14ac:dyDescent="0.2">
      <c r="A4258" s="3">
        <v>44370</v>
      </c>
      <c r="B4258" t="s">
        <v>432</v>
      </c>
      <c r="C4258" s="2">
        <v>27.88</v>
      </c>
    </row>
    <row r="4259" spans="1:3" x14ac:dyDescent="0.2">
      <c r="A4259" s="3">
        <v>44366</v>
      </c>
      <c r="B4259" t="s">
        <v>432</v>
      </c>
      <c r="C4259" s="2">
        <v>26.98</v>
      </c>
    </row>
    <row r="4260" spans="1:3" x14ac:dyDescent="0.2">
      <c r="A4260" s="3">
        <v>44363</v>
      </c>
      <c r="B4260" t="s">
        <v>432</v>
      </c>
      <c r="C4260" s="2">
        <v>26.62</v>
      </c>
    </row>
    <row r="4261" spans="1:3" x14ac:dyDescent="0.2">
      <c r="A4261" s="3">
        <v>44359</v>
      </c>
      <c r="B4261" t="s">
        <v>432</v>
      </c>
      <c r="C4261" s="2">
        <v>26.84</v>
      </c>
    </row>
    <row r="4262" spans="1:3" x14ac:dyDescent="0.2">
      <c r="A4262" s="3">
        <v>44356</v>
      </c>
      <c r="B4262" t="s">
        <v>432</v>
      </c>
      <c r="C4262" s="2">
        <v>27.06</v>
      </c>
    </row>
    <row r="4263" spans="1:3" x14ac:dyDescent="0.2">
      <c r="A4263" s="3">
        <v>44352</v>
      </c>
      <c r="B4263" t="s">
        <v>432</v>
      </c>
      <c r="C4263" s="2">
        <v>26.55</v>
      </c>
    </row>
    <row r="4264" spans="1:3" x14ac:dyDescent="0.2">
      <c r="A4264" s="3">
        <v>44349</v>
      </c>
      <c r="B4264" t="s">
        <v>432</v>
      </c>
      <c r="C4264" s="2">
        <v>26.38</v>
      </c>
    </row>
    <row r="4265" spans="1:3" x14ac:dyDescent="0.2">
      <c r="A4265" s="3">
        <v>44345</v>
      </c>
      <c r="B4265" t="s">
        <v>432</v>
      </c>
      <c r="C4265" s="2">
        <v>26.55</v>
      </c>
    </row>
    <row r="4266" spans="1:3" x14ac:dyDescent="0.2">
      <c r="A4266" s="3">
        <v>44342</v>
      </c>
      <c r="B4266" t="s">
        <v>432</v>
      </c>
      <c r="C4266" s="2">
        <v>26.45</v>
      </c>
    </row>
    <row r="4267" spans="1:3" x14ac:dyDescent="0.2">
      <c r="A4267" s="3">
        <v>44338</v>
      </c>
      <c r="B4267" t="s">
        <v>432</v>
      </c>
      <c r="C4267" s="2">
        <v>27.26</v>
      </c>
    </row>
    <row r="4268" spans="1:3" x14ac:dyDescent="0.2">
      <c r="A4268" s="3">
        <v>44335</v>
      </c>
      <c r="B4268" t="s">
        <v>432</v>
      </c>
      <c r="C4268" s="2">
        <v>26.51</v>
      </c>
    </row>
    <row r="4269" spans="1:3" x14ac:dyDescent="0.2">
      <c r="A4269" s="3">
        <v>44331</v>
      </c>
      <c r="B4269" t="s">
        <v>432</v>
      </c>
      <c r="C4269" s="2">
        <v>27.34</v>
      </c>
    </row>
    <row r="4270" spans="1:3" x14ac:dyDescent="0.2">
      <c r="A4270" s="3">
        <v>44328</v>
      </c>
      <c r="B4270" t="s">
        <v>432</v>
      </c>
      <c r="C4270" s="2">
        <v>27.54</v>
      </c>
    </row>
    <row r="4271" spans="1:3" x14ac:dyDescent="0.2">
      <c r="A4271" s="3">
        <v>44324</v>
      </c>
      <c r="B4271" t="s">
        <v>432</v>
      </c>
      <c r="C4271" s="2">
        <v>27.9</v>
      </c>
    </row>
    <row r="4272" spans="1:3" x14ac:dyDescent="0.2">
      <c r="A4272" s="3">
        <v>44317</v>
      </c>
      <c r="B4272" t="s">
        <v>432</v>
      </c>
      <c r="C4272" s="2">
        <v>27.27</v>
      </c>
    </row>
    <row r="4273" spans="1:3" x14ac:dyDescent="0.2">
      <c r="A4273" s="3">
        <v>44314</v>
      </c>
      <c r="B4273" t="s">
        <v>432</v>
      </c>
      <c r="C4273" s="2">
        <v>26.98</v>
      </c>
    </row>
    <row r="4274" spans="1:3" x14ac:dyDescent="0.2">
      <c r="A4274" s="3">
        <v>44310</v>
      </c>
      <c r="B4274" t="s">
        <v>432</v>
      </c>
      <c r="C4274" s="2">
        <v>26.93</v>
      </c>
    </row>
    <row r="4275" spans="1:3" x14ac:dyDescent="0.2">
      <c r="A4275" s="3">
        <v>44307</v>
      </c>
      <c r="B4275" t="s">
        <v>432</v>
      </c>
      <c r="C4275" s="2">
        <v>26.93</v>
      </c>
    </row>
    <row r="4276" spans="1:3" x14ac:dyDescent="0.2">
      <c r="A4276" s="3">
        <v>44303</v>
      </c>
      <c r="B4276" t="s">
        <v>432</v>
      </c>
      <c r="C4276" s="2">
        <v>26.74</v>
      </c>
    </row>
    <row r="4277" spans="1:3" x14ac:dyDescent="0.2">
      <c r="A4277" s="3">
        <v>44300</v>
      </c>
      <c r="B4277" t="s">
        <v>432</v>
      </c>
      <c r="C4277" s="2">
        <v>27.15</v>
      </c>
    </row>
    <row r="4278" spans="1:3" x14ac:dyDescent="0.2">
      <c r="A4278" s="3">
        <v>44296</v>
      </c>
      <c r="B4278" t="s">
        <v>432</v>
      </c>
      <c r="C4278" s="2">
        <v>27.42</v>
      </c>
    </row>
    <row r="4279" spans="1:3" x14ac:dyDescent="0.2">
      <c r="A4279" s="3">
        <v>44293</v>
      </c>
      <c r="B4279" t="s">
        <v>432</v>
      </c>
      <c r="C4279" s="2">
        <v>26.48</v>
      </c>
    </row>
    <row r="4280" spans="1:3" x14ac:dyDescent="0.2">
      <c r="A4280" s="3">
        <v>44289</v>
      </c>
      <c r="B4280" t="s">
        <v>432</v>
      </c>
      <c r="C4280" s="2">
        <v>26.94</v>
      </c>
    </row>
    <row r="4281" spans="1:3" x14ac:dyDescent="0.2">
      <c r="A4281" s="3">
        <v>44286</v>
      </c>
      <c r="B4281" t="s">
        <v>432</v>
      </c>
      <c r="C4281" s="2">
        <v>26.21</v>
      </c>
    </row>
    <row r="4282" spans="1:3" x14ac:dyDescent="0.2">
      <c r="A4282" s="3">
        <v>44282</v>
      </c>
      <c r="B4282" t="s">
        <v>432</v>
      </c>
      <c r="C4282" s="2">
        <v>26</v>
      </c>
    </row>
    <row r="4283" spans="1:3" x14ac:dyDescent="0.2">
      <c r="A4283" s="3">
        <v>44279</v>
      </c>
      <c r="B4283" t="s">
        <v>432</v>
      </c>
      <c r="C4283" s="2">
        <v>26.38</v>
      </c>
    </row>
    <row r="4284" spans="1:3" x14ac:dyDescent="0.2">
      <c r="A4284" s="3">
        <v>44275</v>
      </c>
      <c r="B4284" t="s">
        <v>432</v>
      </c>
      <c r="C4284" s="2">
        <v>26.61</v>
      </c>
    </row>
    <row r="4285" spans="1:3" x14ac:dyDescent="0.2">
      <c r="A4285" s="3">
        <v>44272</v>
      </c>
      <c r="B4285" t="s">
        <v>432</v>
      </c>
      <c r="C4285" s="2">
        <v>25.31</v>
      </c>
    </row>
    <row r="4286" spans="1:3" x14ac:dyDescent="0.2">
      <c r="A4286" s="3">
        <v>44268</v>
      </c>
      <c r="B4286" t="s">
        <v>432</v>
      </c>
      <c r="C4286" s="2">
        <v>26.28</v>
      </c>
    </row>
    <row r="4287" spans="1:3" x14ac:dyDescent="0.2">
      <c r="A4287" s="3">
        <v>44261</v>
      </c>
      <c r="B4287" t="s">
        <v>432</v>
      </c>
      <c r="C4287" s="2">
        <v>25.71</v>
      </c>
    </row>
    <row r="4288" spans="1:3" x14ac:dyDescent="0.2">
      <c r="A4288" s="3">
        <v>44254</v>
      </c>
      <c r="B4288" t="s">
        <v>432</v>
      </c>
      <c r="C4288" s="2">
        <v>25.52</v>
      </c>
    </row>
    <row r="4289" spans="1:3" x14ac:dyDescent="0.2">
      <c r="A4289" s="3">
        <v>44247</v>
      </c>
      <c r="B4289" t="s">
        <v>432</v>
      </c>
      <c r="C4289" s="2">
        <v>26.05</v>
      </c>
    </row>
    <row r="4290" spans="1:3" x14ac:dyDescent="0.2">
      <c r="A4290" s="3">
        <v>44233</v>
      </c>
      <c r="B4290" t="s">
        <v>432</v>
      </c>
      <c r="C4290" s="2">
        <v>22.26</v>
      </c>
    </row>
    <row r="4291" spans="1:3" x14ac:dyDescent="0.2">
      <c r="A4291" s="3">
        <v>44230</v>
      </c>
      <c r="B4291" t="s">
        <v>432</v>
      </c>
      <c r="C4291" s="2">
        <v>21.99</v>
      </c>
    </row>
    <row r="4292" spans="1:3" x14ac:dyDescent="0.2">
      <c r="A4292" s="3">
        <v>44226</v>
      </c>
      <c r="B4292" t="s">
        <v>432</v>
      </c>
      <c r="C4292" s="2">
        <v>21.07</v>
      </c>
    </row>
    <row r="4293" spans="1:3" x14ac:dyDescent="0.2">
      <c r="A4293" s="3">
        <v>44223</v>
      </c>
      <c r="B4293" t="s">
        <v>432</v>
      </c>
      <c r="C4293" s="2">
        <v>20.65</v>
      </c>
    </row>
    <row r="4294" spans="1:3" x14ac:dyDescent="0.2">
      <c r="A4294" s="3">
        <v>44219</v>
      </c>
      <c r="B4294" t="s">
        <v>432</v>
      </c>
      <c r="C4294" s="2">
        <v>20.83</v>
      </c>
    </row>
    <row r="4295" spans="1:3" x14ac:dyDescent="0.2">
      <c r="A4295" s="3">
        <v>44216</v>
      </c>
      <c r="B4295" t="s">
        <v>432</v>
      </c>
      <c r="C4295" s="2">
        <v>20.190000000000001</v>
      </c>
    </row>
    <row r="4296" spans="1:3" x14ac:dyDescent="0.2">
      <c r="A4296" s="3">
        <v>44212</v>
      </c>
      <c r="B4296" t="s">
        <v>432</v>
      </c>
      <c r="C4296" s="2">
        <v>18.850000000000001</v>
      </c>
    </row>
    <row r="4297" spans="1:3" x14ac:dyDescent="0.2">
      <c r="A4297" s="3">
        <v>44209</v>
      </c>
      <c r="B4297" t="s">
        <v>432</v>
      </c>
      <c r="C4297" s="2">
        <v>17.88</v>
      </c>
    </row>
    <row r="4298" spans="1:3" x14ac:dyDescent="0.2">
      <c r="A4298" s="3">
        <v>44205</v>
      </c>
      <c r="B4298" t="s">
        <v>432</v>
      </c>
      <c r="C4298" s="2">
        <v>16.899999999999999</v>
      </c>
    </row>
    <row r="4299" spans="1:3" x14ac:dyDescent="0.2">
      <c r="A4299" s="3">
        <v>44202</v>
      </c>
      <c r="B4299" t="s">
        <v>432</v>
      </c>
      <c r="C4299" s="2">
        <v>15.42</v>
      </c>
    </row>
    <row r="4300" spans="1:3" x14ac:dyDescent="0.2">
      <c r="A4300" s="3">
        <v>44195</v>
      </c>
      <c r="B4300" t="s">
        <v>432</v>
      </c>
      <c r="C4300" s="2">
        <v>11.9</v>
      </c>
    </row>
    <row r="4301" spans="1:3" x14ac:dyDescent="0.2">
      <c r="A4301" s="3">
        <v>44191</v>
      </c>
      <c r="B4301" t="s">
        <v>432</v>
      </c>
      <c r="C4301" s="2">
        <v>10.119999999999999</v>
      </c>
    </row>
    <row r="4302" spans="1:3" x14ac:dyDescent="0.2">
      <c r="A4302" s="3">
        <v>44188</v>
      </c>
      <c r="B4302" t="s">
        <v>432</v>
      </c>
      <c r="C4302" s="2">
        <v>9.27</v>
      </c>
    </row>
    <row r="4303" spans="1:3" x14ac:dyDescent="0.2">
      <c r="A4303" s="3">
        <v>44184</v>
      </c>
      <c r="B4303" t="s">
        <v>432</v>
      </c>
      <c r="C4303" s="2">
        <v>9.64</v>
      </c>
    </row>
    <row r="4304" spans="1:3" x14ac:dyDescent="0.2">
      <c r="A4304" s="3">
        <v>44181</v>
      </c>
      <c r="B4304" t="s">
        <v>432</v>
      </c>
      <c r="C4304" s="2">
        <v>8.77</v>
      </c>
    </row>
    <row r="4305" spans="1:3" x14ac:dyDescent="0.2">
      <c r="A4305" s="3">
        <v>44177</v>
      </c>
      <c r="B4305" t="s">
        <v>432</v>
      </c>
      <c r="C4305" s="2">
        <v>6.74</v>
      </c>
    </row>
    <row r="4306" spans="1:3" x14ac:dyDescent="0.2">
      <c r="A4306" s="3">
        <v>44174</v>
      </c>
      <c r="B4306" t="s">
        <v>432</v>
      </c>
      <c r="C4306" s="2">
        <v>6.28</v>
      </c>
    </row>
    <row r="4307" spans="1:3" x14ac:dyDescent="0.2">
      <c r="A4307" s="3">
        <v>44170</v>
      </c>
      <c r="B4307" t="s">
        <v>432</v>
      </c>
      <c r="C4307" s="2">
        <v>5.37</v>
      </c>
    </row>
    <row r="4308" spans="1:3" x14ac:dyDescent="0.2">
      <c r="A4308" s="3">
        <v>44167</v>
      </c>
      <c r="B4308" t="s">
        <v>432</v>
      </c>
      <c r="C4308" s="2">
        <v>5.53</v>
      </c>
    </row>
    <row r="4309" spans="1:3" x14ac:dyDescent="0.2">
      <c r="A4309" s="3">
        <v>44163</v>
      </c>
      <c r="B4309" t="s">
        <v>432</v>
      </c>
      <c r="C4309" s="2">
        <v>5.77</v>
      </c>
    </row>
    <row r="4310" spans="1:3" x14ac:dyDescent="0.2">
      <c r="A4310" s="3">
        <v>44160</v>
      </c>
      <c r="B4310" t="s">
        <v>432</v>
      </c>
      <c r="C4310" s="2">
        <v>5.86</v>
      </c>
    </row>
    <row r="4311" spans="1:3" x14ac:dyDescent="0.2">
      <c r="A4311" s="3">
        <v>44156</v>
      </c>
      <c r="B4311" t="s">
        <v>432</v>
      </c>
      <c r="C4311" s="2">
        <v>6.77</v>
      </c>
    </row>
    <row r="4312" spans="1:3" x14ac:dyDescent="0.2">
      <c r="A4312" s="3">
        <v>44153</v>
      </c>
      <c r="B4312" t="s">
        <v>432</v>
      </c>
      <c r="C4312" s="2">
        <v>5.72</v>
      </c>
    </row>
    <row r="4313" spans="1:3" x14ac:dyDescent="0.2">
      <c r="A4313" s="3">
        <v>44149</v>
      </c>
      <c r="B4313" t="s">
        <v>432</v>
      </c>
      <c r="C4313" s="2">
        <v>5.28</v>
      </c>
    </row>
    <row r="4314" spans="1:3" x14ac:dyDescent="0.2">
      <c r="A4314" s="3">
        <v>44146</v>
      </c>
      <c r="B4314" t="s">
        <v>432</v>
      </c>
      <c r="C4314" s="2">
        <v>5.14</v>
      </c>
    </row>
    <row r="4315" spans="1:3" x14ac:dyDescent="0.2">
      <c r="A4315" s="3">
        <v>44142</v>
      </c>
      <c r="B4315" t="s">
        <v>432</v>
      </c>
      <c r="C4315" s="2">
        <v>4.79</v>
      </c>
    </row>
    <row r="4316" spans="1:3" x14ac:dyDescent="0.2">
      <c r="A4316" s="3">
        <v>44139</v>
      </c>
      <c r="B4316" t="s">
        <v>432</v>
      </c>
      <c r="C4316" s="2">
        <v>4.17</v>
      </c>
    </row>
    <row r="4317" spans="1:3" x14ac:dyDescent="0.2">
      <c r="A4317" s="3">
        <v>44135</v>
      </c>
      <c r="B4317" t="s">
        <v>432</v>
      </c>
      <c r="C4317" s="2">
        <v>4.04</v>
      </c>
    </row>
    <row r="4318" spans="1:3" x14ac:dyDescent="0.2">
      <c r="A4318" s="3">
        <v>44132</v>
      </c>
      <c r="B4318" t="s">
        <v>432</v>
      </c>
      <c r="C4318" s="2">
        <v>2.44</v>
      </c>
    </row>
    <row r="4319" spans="1:3" x14ac:dyDescent="0.2">
      <c r="A4319" s="3">
        <v>44128</v>
      </c>
      <c r="B4319" t="s">
        <v>432</v>
      </c>
      <c r="C4319" s="2">
        <v>0.37</v>
      </c>
    </row>
    <row r="4320" spans="1:3" x14ac:dyDescent="0.2">
      <c r="A4320" s="3">
        <v>44125</v>
      </c>
      <c r="B4320" t="s">
        <v>432</v>
      </c>
      <c r="C4320" s="2">
        <v>1.74</v>
      </c>
    </row>
    <row r="4321" spans="1:3" x14ac:dyDescent="0.2">
      <c r="A4321" s="3">
        <v>44121</v>
      </c>
      <c r="B4321" t="s">
        <v>432</v>
      </c>
      <c r="C4321" s="2">
        <v>1.08</v>
      </c>
    </row>
    <row r="4322" spans="1:3" x14ac:dyDescent="0.2">
      <c r="A4322" s="3">
        <v>44114</v>
      </c>
      <c r="B4322" t="s">
        <v>432</v>
      </c>
      <c r="C4322" s="2">
        <v>-0.04</v>
      </c>
    </row>
    <row r="4323" spans="1:3" x14ac:dyDescent="0.2">
      <c r="A4323" s="3">
        <v>44100</v>
      </c>
      <c r="B4323" t="s">
        <v>432</v>
      </c>
      <c r="C4323" s="2">
        <v>-0.2</v>
      </c>
    </row>
    <row r="4324" spans="1:3" x14ac:dyDescent="0.2">
      <c r="A4324" s="3">
        <v>44093</v>
      </c>
      <c r="B4324" t="s">
        <v>432</v>
      </c>
      <c r="C4324" s="2">
        <v>0.36</v>
      </c>
    </row>
    <row r="4325" spans="1:3" x14ac:dyDescent="0.2">
      <c r="A4325" s="3">
        <v>44086</v>
      </c>
      <c r="B4325" t="s">
        <v>432</v>
      </c>
      <c r="C4325" s="2">
        <v>-0.1</v>
      </c>
    </row>
    <row r="4326" spans="1:3" x14ac:dyDescent="0.2">
      <c r="A4326" s="3">
        <v>44079</v>
      </c>
      <c r="B4326" t="s">
        <v>432</v>
      </c>
      <c r="C4326" s="2">
        <v>0</v>
      </c>
    </row>
    <row r="4327" spans="1:3" x14ac:dyDescent="0.2">
      <c r="A4327" s="3">
        <v>44072</v>
      </c>
      <c r="B4327" t="s">
        <v>432</v>
      </c>
      <c r="C4327" s="2">
        <v>-0.21</v>
      </c>
    </row>
    <row r="4328" spans="1:3" x14ac:dyDescent="0.2">
      <c r="A4328" s="3">
        <v>44065</v>
      </c>
      <c r="B4328" t="s">
        <v>432</v>
      </c>
      <c r="C4328" s="2">
        <v>-0.9</v>
      </c>
    </row>
    <row r="4329" spans="1:3" x14ac:dyDescent="0.2">
      <c r="A4329" s="3">
        <v>44058</v>
      </c>
      <c r="B4329" t="s">
        <v>432</v>
      </c>
      <c r="C4329" s="2">
        <v>-0.42</v>
      </c>
    </row>
    <row r="4330" spans="1:3" x14ac:dyDescent="0.2">
      <c r="A4330" s="3">
        <v>44051</v>
      </c>
      <c r="B4330" t="s">
        <v>432</v>
      </c>
      <c r="C4330" s="2">
        <v>-1.04</v>
      </c>
    </row>
    <row r="4331" spans="1:3" x14ac:dyDescent="0.2">
      <c r="A4331" s="3">
        <v>44044</v>
      </c>
      <c r="B4331" t="s">
        <v>432</v>
      </c>
      <c r="C4331" s="2">
        <v>0.37</v>
      </c>
    </row>
    <row r="4332" spans="1:3" x14ac:dyDescent="0.2">
      <c r="A4332" s="3">
        <v>44036</v>
      </c>
      <c r="B4332" t="s">
        <v>432</v>
      </c>
      <c r="C4332" s="2">
        <v>0.54</v>
      </c>
    </row>
    <row r="4333" spans="1:3" x14ac:dyDescent="0.2">
      <c r="A4333" s="3">
        <v>44030</v>
      </c>
      <c r="B4333" t="s">
        <v>432</v>
      </c>
      <c r="C4333" s="2">
        <v>-0.45</v>
      </c>
    </row>
    <row r="4334" spans="1:3" x14ac:dyDescent="0.2">
      <c r="A4334" s="3">
        <v>44015</v>
      </c>
      <c r="B4334" t="s">
        <v>432</v>
      </c>
      <c r="C4334" s="2">
        <v>0.23</v>
      </c>
    </row>
    <row r="4335" spans="1:3" x14ac:dyDescent="0.2">
      <c r="A4335" s="3">
        <v>44002</v>
      </c>
      <c r="B4335" t="s">
        <v>432</v>
      </c>
      <c r="C4335" s="2">
        <v>-0.28000000000000003</v>
      </c>
    </row>
    <row r="4336" spans="1:3" x14ac:dyDescent="0.2">
      <c r="A4336" s="3">
        <v>43995</v>
      </c>
      <c r="B4336" t="s">
        <v>432</v>
      </c>
      <c r="C4336" s="2">
        <v>0.15</v>
      </c>
    </row>
    <row r="4337" spans="1:3" x14ac:dyDescent="0.2">
      <c r="A4337" s="3">
        <v>43981</v>
      </c>
      <c r="B4337" t="s">
        <v>432</v>
      </c>
      <c r="C4337" s="2">
        <v>-1.35</v>
      </c>
    </row>
    <row r="4338" spans="1:3" x14ac:dyDescent="0.2">
      <c r="A4338" s="3">
        <v>43967</v>
      </c>
      <c r="B4338" t="s">
        <v>432</v>
      </c>
      <c r="C4338" s="2">
        <v>-0.12</v>
      </c>
    </row>
    <row r="4339" spans="1:3" x14ac:dyDescent="0.2">
      <c r="A4339" s="3">
        <v>43953</v>
      </c>
      <c r="B4339" t="s">
        <v>432</v>
      </c>
      <c r="C4339" s="2">
        <v>-1.2</v>
      </c>
    </row>
    <row r="4340" spans="1:3" x14ac:dyDescent="0.2">
      <c r="A4340" s="3">
        <v>43946</v>
      </c>
      <c r="B4340" t="s">
        <v>432</v>
      </c>
      <c r="C4340" s="2">
        <v>-0.75</v>
      </c>
    </row>
    <row r="4341" spans="1:3" x14ac:dyDescent="0.2">
      <c r="A4341" s="3">
        <v>43911</v>
      </c>
      <c r="B4341" t="s">
        <v>432</v>
      </c>
      <c r="C4341" s="2">
        <v>0</v>
      </c>
    </row>
    <row r="4342" spans="1:3" x14ac:dyDescent="0.2">
      <c r="A4342" s="3">
        <v>44541</v>
      </c>
      <c r="B4342" t="s">
        <v>433</v>
      </c>
      <c r="C4342" s="2">
        <v>35.770000000000003</v>
      </c>
    </row>
    <row r="4343" spans="1:3" x14ac:dyDescent="0.2">
      <c r="A4343" s="3">
        <v>44538</v>
      </c>
      <c r="B4343" t="s">
        <v>433</v>
      </c>
      <c r="C4343" s="2">
        <v>35.630000000000003</v>
      </c>
    </row>
    <row r="4344" spans="1:3" x14ac:dyDescent="0.2">
      <c r="A4344" s="3">
        <v>44534</v>
      </c>
      <c r="B4344" t="s">
        <v>433</v>
      </c>
      <c r="C4344" s="2">
        <v>35.270000000000003</v>
      </c>
    </row>
    <row r="4345" spans="1:3" x14ac:dyDescent="0.2">
      <c r="A4345" s="3">
        <v>44531</v>
      </c>
      <c r="B4345" t="s">
        <v>433</v>
      </c>
      <c r="C4345" s="2">
        <v>36.39</v>
      </c>
    </row>
    <row r="4346" spans="1:3" x14ac:dyDescent="0.2">
      <c r="A4346" s="3">
        <v>44527</v>
      </c>
      <c r="B4346" t="s">
        <v>433</v>
      </c>
      <c r="C4346" s="2">
        <v>35.85</v>
      </c>
    </row>
    <row r="4347" spans="1:3" x14ac:dyDescent="0.2">
      <c r="A4347" s="3">
        <v>44524</v>
      </c>
      <c r="B4347" t="s">
        <v>433</v>
      </c>
      <c r="C4347" s="2">
        <v>35.51</v>
      </c>
    </row>
    <row r="4348" spans="1:3" x14ac:dyDescent="0.2">
      <c r="A4348" s="3">
        <v>44520</v>
      </c>
      <c r="B4348" t="s">
        <v>433</v>
      </c>
      <c r="C4348" s="2">
        <v>35.799999999999997</v>
      </c>
    </row>
    <row r="4349" spans="1:3" x14ac:dyDescent="0.2">
      <c r="A4349" s="3">
        <v>44517</v>
      </c>
      <c r="B4349" t="s">
        <v>433</v>
      </c>
      <c r="C4349" s="2">
        <v>34.97</v>
      </c>
    </row>
    <row r="4350" spans="1:3" x14ac:dyDescent="0.2">
      <c r="A4350" s="3">
        <v>44513</v>
      </c>
      <c r="B4350" t="s">
        <v>433</v>
      </c>
      <c r="C4350" s="2">
        <v>35.229999999999997</v>
      </c>
    </row>
    <row r="4351" spans="1:3" x14ac:dyDescent="0.2">
      <c r="A4351" s="3">
        <v>44510</v>
      </c>
      <c r="B4351" t="s">
        <v>433</v>
      </c>
      <c r="C4351" s="2">
        <v>34.450000000000003</v>
      </c>
    </row>
    <row r="4352" spans="1:3" x14ac:dyDescent="0.2">
      <c r="A4352" s="3">
        <v>44506</v>
      </c>
      <c r="B4352" t="s">
        <v>433</v>
      </c>
      <c r="C4352" s="2">
        <v>34.47</v>
      </c>
    </row>
    <row r="4353" spans="1:3" x14ac:dyDescent="0.2">
      <c r="A4353" s="3">
        <v>44503</v>
      </c>
      <c r="B4353" t="s">
        <v>433</v>
      </c>
      <c r="C4353" s="2">
        <v>34.770000000000003</v>
      </c>
    </row>
    <row r="4354" spans="1:3" x14ac:dyDescent="0.2">
      <c r="A4354" s="3">
        <v>44499</v>
      </c>
      <c r="B4354" t="s">
        <v>433</v>
      </c>
      <c r="C4354" s="2">
        <v>34.06</v>
      </c>
    </row>
    <row r="4355" spans="1:3" x14ac:dyDescent="0.2">
      <c r="A4355" s="3">
        <v>44496</v>
      </c>
      <c r="B4355" t="s">
        <v>433</v>
      </c>
      <c r="C4355" s="2">
        <v>34.06</v>
      </c>
    </row>
    <row r="4356" spans="1:3" x14ac:dyDescent="0.2">
      <c r="A4356" s="3">
        <v>44492</v>
      </c>
      <c r="B4356" t="s">
        <v>433</v>
      </c>
      <c r="C4356" s="2">
        <v>33.47</v>
      </c>
    </row>
    <row r="4357" spans="1:3" x14ac:dyDescent="0.2">
      <c r="A4357" s="3">
        <v>44489</v>
      </c>
      <c r="B4357" t="s">
        <v>433</v>
      </c>
      <c r="C4357" s="2">
        <v>33.61</v>
      </c>
    </row>
    <row r="4358" spans="1:3" x14ac:dyDescent="0.2">
      <c r="A4358" s="3">
        <v>44485</v>
      </c>
      <c r="B4358" t="s">
        <v>433</v>
      </c>
      <c r="C4358" s="2">
        <v>32.93</v>
      </c>
    </row>
    <row r="4359" spans="1:3" x14ac:dyDescent="0.2">
      <c r="A4359" s="3">
        <v>44482</v>
      </c>
      <c r="B4359" t="s">
        <v>433</v>
      </c>
      <c r="C4359" s="2">
        <v>31.71</v>
      </c>
    </row>
    <row r="4360" spans="1:3" x14ac:dyDescent="0.2">
      <c r="A4360" s="3">
        <v>44478</v>
      </c>
      <c r="B4360" t="s">
        <v>433</v>
      </c>
      <c r="C4360" s="2">
        <v>30.79</v>
      </c>
    </row>
    <row r="4361" spans="1:3" x14ac:dyDescent="0.2">
      <c r="A4361" s="3">
        <v>44471</v>
      </c>
      <c r="B4361" t="s">
        <v>433</v>
      </c>
      <c r="C4361" s="2">
        <v>30.24</v>
      </c>
    </row>
    <row r="4362" spans="1:3" x14ac:dyDescent="0.2">
      <c r="A4362" s="3">
        <v>44468</v>
      </c>
      <c r="B4362" t="s">
        <v>433</v>
      </c>
      <c r="C4362" s="2">
        <v>30.43</v>
      </c>
    </row>
    <row r="4363" spans="1:3" x14ac:dyDescent="0.2">
      <c r="A4363" s="3">
        <v>44464</v>
      </c>
      <c r="B4363" t="s">
        <v>433</v>
      </c>
      <c r="C4363" s="2">
        <v>29.48</v>
      </c>
    </row>
    <row r="4364" spans="1:3" x14ac:dyDescent="0.2">
      <c r="A4364" s="3">
        <v>44461</v>
      </c>
      <c r="B4364" t="s">
        <v>433</v>
      </c>
      <c r="C4364" s="2">
        <v>29.97</v>
      </c>
    </row>
    <row r="4365" spans="1:3" x14ac:dyDescent="0.2">
      <c r="A4365" s="3">
        <v>44457</v>
      </c>
      <c r="B4365" t="s">
        <v>433</v>
      </c>
      <c r="C4365" s="2">
        <v>29.94</v>
      </c>
    </row>
    <row r="4366" spans="1:3" x14ac:dyDescent="0.2">
      <c r="A4366" s="3">
        <v>44454</v>
      </c>
      <c r="B4366" t="s">
        <v>433</v>
      </c>
      <c r="C4366" s="2">
        <v>29.96</v>
      </c>
    </row>
    <row r="4367" spans="1:3" x14ac:dyDescent="0.2">
      <c r="A4367" s="3">
        <v>44450</v>
      </c>
      <c r="B4367" t="s">
        <v>433</v>
      </c>
      <c r="C4367" s="2">
        <v>28.63</v>
      </c>
    </row>
    <row r="4368" spans="1:3" x14ac:dyDescent="0.2">
      <c r="A4368" s="3">
        <v>44436</v>
      </c>
      <c r="B4368" t="s">
        <v>433</v>
      </c>
      <c r="C4368" s="2">
        <v>30.43</v>
      </c>
    </row>
    <row r="4369" spans="1:3" x14ac:dyDescent="0.2">
      <c r="A4369" s="3">
        <v>44429</v>
      </c>
      <c r="B4369" t="s">
        <v>433</v>
      </c>
      <c r="C4369" s="2">
        <v>29.38</v>
      </c>
    </row>
    <row r="4370" spans="1:3" x14ac:dyDescent="0.2">
      <c r="A4370" s="3">
        <v>44422</v>
      </c>
      <c r="B4370" t="s">
        <v>433</v>
      </c>
      <c r="C4370" s="2">
        <v>29.07</v>
      </c>
    </row>
    <row r="4371" spans="1:3" x14ac:dyDescent="0.2">
      <c r="A4371" s="3">
        <v>44415</v>
      </c>
      <c r="B4371" t="s">
        <v>433</v>
      </c>
      <c r="C4371" s="2">
        <v>28.77</v>
      </c>
    </row>
    <row r="4372" spans="1:3" x14ac:dyDescent="0.2">
      <c r="A4372" s="3">
        <v>44412</v>
      </c>
      <c r="B4372" t="s">
        <v>433</v>
      </c>
      <c r="C4372" s="2">
        <v>28.63</v>
      </c>
    </row>
    <row r="4373" spans="1:3" x14ac:dyDescent="0.2">
      <c r="A4373" s="3">
        <v>44408</v>
      </c>
      <c r="B4373" t="s">
        <v>433</v>
      </c>
      <c r="C4373" s="2">
        <v>29.24</v>
      </c>
    </row>
    <row r="4374" spans="1:3" x14ac:dyDescent="0.2">
      <c r="A4374" s="3">
        <v>44405</v>
      </c>
      <c r="B4374" t="s">
        <v>433</v>
      </c>
      <c r="C4374" s="2">
        <v>28.57</v>
      </c>
    </row>
    <row r="4375" spans="1:3" x14ac:dyDescent="0.2">
      <c r="A4375" s="3">
        <v>44401</v>
      </c>
      <c r="B4375" t="s">
        <v>433</v>
      </c>
      <c r="C4375" s="2">
        <v>28.71</v>
      </c>
    </row>
    <row r="4376" spans="1:3" x14ac:dyDescent="0.2">
      <c r="A4376" s="3">
        <v>44398</v>
      </c>
      <c r="B4376" t="s">
        <v>433</v>
      </c>
      <c r="C4376" s="2">
        <v>29.05</v>
      </c>
    </row>
    <row r="4377" spans="1:3" x14ac:dyDescent="0.2">
      <c r="A4377" s="3">
        <v>44394</v>
      </c>
      <c r="B4377" t="s">
        <v>433</v>
      </c>
      <c r="C4377" s="2">
        <v>28.86</v>
      </c>
    </row>
    <row r="4378" spans="1:3" x14ac:dyDescent="0.2">
      <c r="A4378" s="3">
        <v>44391</v>
      </c>
      <c r="B4378" t="s">
        <v>433</v>
      </c>
      <c r="C4378" s="2">
        <v>28.76</v>
      </c>
    </row>
    <row r="4379" spans="1:3" x14ac:dyDescent="0.2">
      <c r="A4379" s="3">
        <v>44387</v>
      </c>
      <c r="B4379" t="s">
        <v>433</v>
      </c>
      <c r="C4379" s="2">
        <v>28.79</v>
      </c>
    </row>
    <row r="4380" spans="1:3" x14ac:dyDescent="0.2">
      <c r="A4380" s="3">
        <v>44384</v>
      </c>
      <c r="B4380" t="s">
        <v>433</v>
      </c>
      <c r="C4380" s="2">
        <v>29.01</v>
      </c>
    </row>
    <row r="4381" spans="1:3" x14ac:dyDescent="0.2">
      <c r="A4381" s="3">
        <v>44373</v>
      </c>
      <c r="B4381" t="s">
        <v>433</v>
      </c>
      <c r="C4381" s="2">
        <v>28.39</v>
      </c>
    </row>
    <row r="4382" spans="1:3" x14ac:dyDescent="0.2">
      <c r="A4382" s="3">
        <v>44370</v>
      </c>
      <c r="B4382" t="s">
        <v>433</v>
      </c>
      <c r="C4382" s="2">
        <v>27.9</v>
      </c>
    </row>
    <row r="4383" spans="1:3" x14ac:dyDescent="0.2">
      <c r="A4383" s="3">
        <v>44366</v>
      </c>
      <c r="B4383" t="s">
        <v>433</v>
      </c>
      <c r="C4383" s="2">
        <v>28.13</v>
      </c>
    </row>
    <row r="4384" spans="1:3" x14ac:dyDescent="0.2">
      <c r="A4384" s="3">
        <v>44363</v>
      </c>
      <c r="B4384" t="s">
        <v>433</v>
      </c>
      <c r="C4384" s="2">
        <v>28.17</v>
      </c>
    </row>
    <row r="4385" spans="1:3" x14ac:dyDescent="0.2">
      <c r="A4385" s="3">
        <v>44359</v>
      </c>
      <c r="B4385" t="s">
        <v>433</v>
      </c>
      <c r="C4385" s="2">
        <v>27.83</v>
      </c>
    </row>
    <row r="4386" spans="1:3" x14ac:dyDescent="0.2">
      <c r="A4386" s="3">
        <v>44356</v>
      </c>
      <c r="B4386" t="s">
        <v>433</v>
      </c>
      <c r="C4386" s="2">
        <v>28.16</v>
      </c>
    </row>
    <row r="4387" spans="1:3" x14ac:dyDescent="0.2">
      <c r="A4387" s="3">
        <v>44352</v>
      </c>
      <c r="B4387" t="s">
        <v>433</v>
      </c>
      <c r="C4387" s="2">
        <v>27.82</v>
      </c>
    </row>
    <row r="4388" spans="1:3" x14ac:dyDescent="0.2">
      <c r="A4388" s="3">
        <v>44349</v>
      </c>
      <c r="B4388" t="s">
        <v>433</v>
      </c>
      <c r="C4388" s="2">
        <v>27.35</v>
      </c>
    </row>
    <row r="4389" spans="1:3" x14ac:dyDescent="0.2">
      <c r="A4389" s="3">
        <v>44345</v>
      </c>
      <c r="B4389" t="s">
        <v>433</v>
      </c>
      <c r="C4389" s="2">
        <v>27.25</v>
      </c>
    </row>
    <row r="4390" spans="1:3" x14ac:dyDescent="0.2">
      <c r="A4390" s="3">
        <v>44342</v>
      </c>
      <c r="B4390" t="s">
        <v>433</v>
      </c>
      <c r="C4390" s="2">
        <v>28.36</v>
      </c>
    </row>
    <row r="4391" spans="1:3" x14ac:dyDescent="0.2">
      <c r="A4391" s="3">
        <v>44338</v>
      </c>
      <c r="B4391" t="s">
        <v>433</v>
      </c>
      <c r="C4391" s="2">
        <v>30.06</v>
      </c>
    </row>
    <row r="4392" spans="1:3" x14ac:dyDescent="0.2">
      <c r="A4392" s="3">
        <v>44335</v>
      </c>
      <c r="B4392" t="s">
        <v>433</v>
      </c>
      <c r="C4392" s="2">
        <v>30.14</v>
      </c>
    </row>
    <row r="4393" spans="1:3" x14ac:dyDescent="0.2">
      <c r="A4393" s="3">
        <v>44331</v>
      </c>
      <c r="B4393" t="s">
        <v>433</v>
      </c>
      <c r="C4393" s="2">
        <v>33.47</v>
      </c>
    </row>
    <row r="4394" spans="1:3" x14ac:dyDescent="0.2">
      <c r="A4394" s="3">
        <v>44328</v>
      </c>
      <c r="B4394" t="s">
        <v>433</v>
      </c>
      <c r="C4394" s="2">
        <v>32.840000000000003</v>
      </c>
    </row>
    <row r="4395" spans="1:3" x14ac:dyDescent="0.2">
      <c r="A4395" s="3">
        <v>44324</v>
      </c>
      <c r="B4395" t="s">
        <v>433</v>
      </c>
      <c r="C4395" s="2">
        <v>32.64</v>
      </c>
    </row>
    <row r="4396" spans="1:3" x14ac:dyDescent="0.2">
      <c r="A4396" s="3">
        <v>44317</v>
      </c>
      <c r="B4396" t="s">
        <v>433</v>
      </c>
      <c r="C4396" s="2">
        <v>32.85</v>
      </c>
    </row>
    <row r="4397" spans="1:3" x14ac:dyDescent="0.2">
      <c r="A4397" s="3">
        <v>44314</v>
      </c>
      <c r="B4397" t="s">
        <v>433</v>
      </c>
      <c r="C4397" s="2">
        <v>32.22</v>
      </c>
    </row>
    <row r="4398" spans="1:3" x14ac:dyDescent="0.2">
      <c r="A4398" s="3">
        <v>44310</v>
      </c>
      <c r="B4398" t="s">
        <v>433</v>
      </c>
      <c r="C4398" s="2">
        <v>33.020000000000003</v>
      </c>
    </row>
    <row r="4399" spans="1:3" x14ac:dyDescent="0.2">
      <c r="A4399" s="3">
        <v>44307</v>
      </c>
      <c r="B4399" t="s">
        <v>433</v>
      </c>
      <c r="C4399" s="2">
        <v>32.25</v>
      </c>
    </row>
    <row r="4400" spans="1:3" x14ac:dyDescent="0.2">
      <c r="A4400" s="3">
        <v>44303</v>
      </c>
      <c r="B4400" t="s">
        <v>433</v>
      </c>
      <c r="C4400" s="2">
        <v>32.54</v>
      </c>
    </row>
    <row r="4401" spans="1:3" x14ac:dyDescent="0.2">
      <c r="A4401" s="3">
        <v>44300</v>
      </c>
      <c r="B4401" t="s">
        <v>433</v>
      </c>
      <c r="C4401" s="2">
        <v>31.97</v>
      </c>
    </row>
    <row r="4402" spans="1:3" x14ac:dyDescent="0.2">
      <c r="A4402" s="3">
        <v>44296</v>
      </c>
      <c r="B4402" t="s">
        <v>433</v>
      </c>
      <c r="C4402" s="2">
        <v>32.020000000000003</v>
      </c>
    </row>
    <row r="4403" spans="1:3" x14ac:dyDescent="0.2">
      <c r="A4403" s="3">
        <v>44293</v>
      </c>
      <c r="B4403" t="s">
        <v>433</v>
      </c>
      <c r="C4403" s="2">
        <v>32.659999999999997</v>
      </c>
    </row>
    <row r="4404" spans="1:3" x14ac:dyDescent="0.2">
      <c r="A4404" s="3">
        <v>44289</v>
      </c>
      <c r="B4404" t="s">
        <v>433</v>
      </c>
      <c r="C4404" s="2">
        <v>32.020000000000003</v>
      </c>
    </row>
    <row r="4405" spans="1:3" x14ac:dyDescent="0.2">
      <c r="A4405" s="3">
        <v>44286</v>
      </c>
      <c r="B4405" t="s">
        <v>433</v>
      </c>
      <c r="C4405" s="2">
        <v>31.96</v>
      </c>
    </row>
    <row r="4406" spans="1:3" x14ac:dyDescent="0.2">
      <c r="A4406" s="3">
        <v>44282</v>
      </c>
      <c r="B4406" t="s">
        <v>433</v>
      </c>
      <c r="C4406" s="2">
        <v>31.15</v>
      </c>
    </row>
    <row r="4407" spans="1:3" x14ac:dyDescent="0.2">
      <c r="A4407" s="3">
        <v>44279</v>
      </c>
      <c r="B4407" t="s">
        <v>433</v>
      </c>
      <c r="C4407" s="2">
        <v>31.01</v>
      </c>
    </row>
    <row r="4408" spans="1:3" x14ac:dyDescent="0.2">
      <c r="A4408" s="3">
        <v>44275</v>
      </c>
      <c r="B4408" t="s">
        <v>433</v>
      </c>
      <c r="C4408" s="2">
        <v>31.08</v>
      </c>
    </row>
    <row r="4409" spans="1:3" x14ac:dyDescent="0.2">
      <c r="A4409" s="3">
        <v>44272</v>
      </c>
      <c r="B4409" t="s">
        <v>433</v>
      </c>
      <c r="C4409" s="2">
        <v>31.87</v>
      </c>
    </row>
    <row r="4410" spans="1:3" x14ac:dyDescent="0.2">
      <c r="A4410" s="3">
        <v>44268</v>
      </c>
      <c r="B4410" t="s">
        <v>433</v>
      </c>
      <c r="C4410" s="2">
        <v>32.01</v>
      </c>
    </row>
    <row r="4411" spans="1:3" x14ac:dyDescent="0.2">
      <c r="A4411" s="3">
        <v>44261</v>
      </c>
      <c r="B4411" t="s">
        <v>433</v>
      </c>
      <c r="C4411" s="2">
        <v>31.13</v>
      </c>
    </row>
    <row r="4412" spans="1:3" x14ac:dyDescent="0.2">
      <c r="A4412" s="3">
        <v>44254</v>
      </c>
      <c r="B4412" t="s">
        <v>433</v>
      </c>
      <c r="C4412" s="2">
        <v>30.69</v>
      </c>
    </row>
    <row r="4413" spans="1:3" x14ac:dyDescent="0.2">
      <c r="A4413" s="3">
        <v>44247</v>
      </c>
      <c r="B4413" t="s">
        <v>433</v>
      </c>
      <c r="C4413" s="2">
        <v>31.49</v>
      </c>
    </row>
    <row r="4414" spans="1:3" x14ac:dyDescent="0.2">
      <c r="A4414" s="3">
        <v>44233</v>
      </c>
      <c r="B4414" t="s">
        <v>433</v>
      </c>
      <c r="C4414" s="2">
        <v>27.85</v>
      </c>
    </row>
    <row r="4415" spans="1:3" x14ac:dyDescent="0.2">
      <c r="A4415" s="3">
        <v>44230</v>
      </c>
      <c r="B4415" t="s">
        <v>433</v>
      </c>
      <c r="C4415" s="2">
        <v>28.13</v>
      </c>
    </row>
    <row r="4416" spans="1:3" x14ac:dyDescent="0.2">
      <c r="A4416" s="3">
        <v>44226</v>
      </c>
      <c r="B4416" t="s">
        <v>433</v>
      </c>
      <c r="C4416" s="2">
        <v>27.3</v>
      </c>
    </row>
    <row r="4417" spans="1:3" x14ac:dyDescent="0.2">
      <c r="A4417" s="3">
        <v>44223</v>
      </c>
      <c r="B4417" t="s">
        <v>433</v>
      </c>
      <c r="C4417" s="2">
        <v>26.43</v>
      </c>
    </row>
    <row r="4418" spans="1:3" x14ac:dyDescent="0.2">
      <c r="A4418" s="3">
        <v>44219</v>
      </c>
      <c r="B4418" t="s">
        <v>433</v>
      </c>
      <c r="C4418" s="2">
        <v>27.19</v>
      </c>
    </row>
    <row r="4419" spans="1:3" x14ac:dyDescent="0.2">
      <c r="A4419" s="3">
        <v>44216</v>
      </c>
      <c r="B4419" t="s">
        <v>433</v>
      </c>
      <c r="C4419" s="2">
        <v>28.06</v>
      </c>
    </row>
    <row r="4420" spans="1:3" x14ac:dyDescent="0.2">
      <c r="A4420" s="3">
        <v>44212</v>
      </c>
      <c r="B4420" t="s">
        <v>433</v>
      </c>
      <c r="C4420" s="2">
        <v>23.69</v>
      </c>
    </row>
    <row r="4421" spans="1:3" x14ac:dyDescent="0.2">
      <c r="A4421" s="3">
        <v>44209</v>
      </c>
      <c r="B4421" t="s">
        <v>433</v>
      </c>
      <c r="C4421" s="2">
        <v>22.82</v>
      </c>
    </row>
    <row r="4422" spans="1:3" x14ac:dyDescent="0.2">
      <c r="A4422" s="3">
        <v>44205</v>
      </c>
      <c r="B4422" t="s">
        <v>433</v>
      </c>
      <c r="C4422" s="2">
        <v>21.6</v>
      </c>
    </row>
    <row r="4423" spans="1:3" x14ac:dyDescent="0.2">
      <c r="A4423" s="3">
        <v>44202</v>
      </c>
      <c r="B4423" t="s">
        <v>433</v>
      </c>
      <c r="C4423" s="2">
        <v>19.649999999999999</v>
      </c>
    </row>
    <row r="4424" spans="1:3" x14ac:dyDescent="0.2">
      <c r="A4424" s="3">
        <v>44195</v>
      </c>
      <c r="B4424" t="s">
        <v>433</v>
      </c>
      <c r="C4424" s="2">
        <v>15.32</v>
      </c>
    </row>
    <row r="4425" spans="1:3" x14ac:dyDescent="0.2">
      <c r="A4425" s="3">
        <v>44191</v>
      </c>
      <c r="B4425" t="s">
        <v>433</v>
      </c>
      <c r="C4425" s="2">
        <v>13.32</v>
      </c>
    </row>
    <row r="4426" spans="1:3" x14ac:dyDescent="0.2">
      <c r="A4426" s="3">
        <v>44188</v>
      </c>
      <c r="B4426" t="s">
        <v>433</v>
      </c>
      <c r="C4426" s="2">
        <v>12.41</v>
      </c>
    </row>
    <row r="4427" spans="1:3" x14ac:dyDescent="0.2">
      <c r="A4427" s="3">
        <v>44184</v>
      </c>
      <c r="B4427" t="s">
        <v>433</v>
      </c>
      <c r="C4427" s="2">
        <v>11.75</v>
      </c>
    </row>
    <row r="4428" spans="1:3" x14ac:dyDescent="0.2">
      <c r="A4428" s="3">
        <v>44181</v>
      </c>
      <c r="B4428" t="s">
        <v>433</v>
      </c>
      <c r="C4428" s="2">
        <v>10.33</v>
      </c>
    </row>
    <row r="4429" spans="1:3" x14ac:dyDescent="0.2">
      <c r="A4429" s="3">
        <v>44177</v>
      </c>
      <c r="B4429" t="s">
        <v>433</v>
      </c>
      <c r="C4429" s="2">
        <v>8.41</v>
      </c>
    </row>
    <row r="4430" spans="1:3" x14ac:dyDescent="0.2">
      <c r="A4430" s="3">
        <v>44174</v>
      </c>
      <c r="B4430" t="s">
        <v>433</v>
      </c>
      <c r="C4430" s="2">
        <v>8.3000000000000007</v>
      </c>
    </row>
    <row r="4431" spans="1:3" x14ac:dyDescent="0.2">
      <c r="A4431" s="3">
        <v>44170</v>
      </c>
      <c r="B4431" t="s">
        <v>433</v>
      </c>
      <c r="C4431" s="2">
        <v>8.16</v>
      </c>
    </row>
    <row r="4432" spans="1:3" x14ac:dyDescent="0.2">
      <c r="A4432" s="3">
        <v>44167</v>
      </c>
      <c r="B4432" t="s">
        <v>433</v>
      </c>
      <c r="C4432" s="2">
        <v>8.15</v>
      </c>
    </row>
    <row r="4433" spans="1:3" x14ac:dyDescent="0.2">
      <c r="A4433" s="3">
        <v>44163</v>
      </c>
      <c r="B4433" t="s">
        <v>433</v>
      </c>
      <c r="C4433" s="2">
        <v>8.01</v>
      </c>
    </row>
    <row r="4434" spans="1:3" x14ac:dyDescent="0.2">
      <c r="A4434" s="3">
        <v>44160</v>
      </c>
      <c r="B4434" t="s">
        <v>433</v>
      </c>
      <c r="C4434" s="2">
        <v>7.92</v>
      </c>
    </row>
    <row r="4435" spans="1:3" x14ac:dyDescent="0.2">
      <c r="A4435" s="3">
        <v>44156</v>
      </c>
      <c r="B4435" t="s">
        <v>433</v>
      </c>
      <c r="C4435" s="2">
        <v>7.51</v>
      </c>
    </row>
    <row r="4436" spans="1:3" x14ac:dyDescent="0.2">
      <c r="A4436" s="3">
        <v>44153</v>
      </c>
      <c r="B4436" t="s">
        <v>433</v>
      </c>
      <c r="C4436" s="2">
        <v>8.2200000000000006</v>
      </c>
    </row>
    <row r="4437" spans="1:3" x14ac:dyDescent="0.2">
      <c r="A4437" s="3">
        <v>44149</v>
      </c>
      <c r="B4437" t="s">
        <v>433</v>
      </c>
      <c r="C4437" s="2">
        <v>7.24</v>
      </c>
    </row>
    <row r="4438" spans="1:3" x14ac:dyDescent="0.2">
      <c r="A4438" s="3">
        <v>44146</v>
      </c>
      <c r="B4438" t="s">
        <v>433</v>
      </c>
      <c r="C4438" s="2">
        <v>7.35</v>
      </c>
    </row>
    <row r="4439" spans="1:3" x14ac:dyDescent="0.2">
      <c r="A4439" s="3">
        <v>44142</v>
      </c>
      <c r="B4439" t="s">
        <v>433</v>
      </c>
      <c r="C4439" s="2">
        <v>6.67</v>
      </c>
    </row>
    <row r="4440" spans="1:3" x14ac:dyDescent="0.2">
      <c r="A4440" s="3">
        <v>44139</v>
      </c>
      <c r="B4440" t="s">
        <v>433</v>
      </c>
      <c r="C4440" s="2">
        <v>5.96</v>
      </c>
    </row>
    <row r="4441" spans="1:3" x14ac:dyDescent="0.2">
      <c r="A4441" s="3">
        <v>44135</v>
      </c>
      <c r="B4441" t="s">
        <v>433</v>
      </c>
      <c r="C4441" s="2">
        <v>5.38</v>
      </c>
    </row>
    <row r="4442" spans="1:3" x14ac:dyDescent="0.2">
      <c r="A4442" s="3">
        <v>44132</v>
      </c>
      <c r="B4442" t="s">
        <v>433</v>
      </c>
      <c r="C4442" s="2">
        <v>3.6</v>
      </c>
    </row>
    <row r="4443" spans="1:3" x14ac:dyDescent="0.2">
      <c r="A4443" s="3">
        <v>44128</v>
      </c>
      <c r="B4443" t="s">
        <v>433</v>
      </c>
      <c r="C4443" s="2">
        <v>1.54</v>
      </c>
    </row>
    <row r="4444" spans="1:3" x14ac:dyDescent="0.2">
      <c r="A4444" s="3">
        <v>44125</v>
      </c>
      <c r="B4444" t="s">
        <v>433</v>
      </c>
      <c r="C4444" s="2">
        <v>1.82</v>
      </c>
    </row>
    <row r="4445" spans="1:3" x14ac:dyDescent="0.2">
      <c r="A4445" s="3">
        <v>44121</v>
      </c>
      <c r="B4445" t="s">
        <v>433</v>
      </c>
      <c r="C4445" s="2">
        <v>1.26</v>
      </c>
    </row>
    <row r="4446" spans="1:3" x14ac:dyDescent="0.2">
      <c r="A4446" s="3">
        <v>44114</v>
      </c>
      <c r="B4446" t="s">
        <v>433</v>
      </c>
      <c r="C4446" s="2">
        <v>0.92</v>
      </c>
    </row>
    <row r="4447" spans="1:3" x14ac:dyDescent="0.2">
      <c r="A4447" s="3">
        <v>44100</v>
      </c>
      <c r="B4447" t="s">
        <v>433</v>
      </c>
      <c r="C4447" s="2">
        <v>0.85</v>
      </c>
    </row>
    <row r="4448" spans="1:3" x14ac:dyDescent="0.2">
      <c r="A4448" s="3">
        <v>44093</v>
      </c>
      <c r="B4448" t="s">
        <v>433</v>
      </c>
      <c r="C4448" s="2">
        <v>1.21</v>
      </c>
    </row>
    <row r="4449" spans="1:3" x14ac:dyDescent="0.2">
      <c r="A4449" s="3">
        <v>44086</v>
      </c>
      <c r="B4449" t="s">
        <v>433</v>
      </c>
      <c r="C4449" s="2">
        <v>0.53</v>
      </c>
    </row>
    <row r="4450" spans="1:3" x14ac:dyDescent="0.2">
      <c r="A4450" s="3">
        <v>44079</v>
      </c>
      <c r="B4450" t="s">
        <v>433</v>
      </c>
      <c r="C4450" s="2">
        <v>-0.1</v>
      </c>
    </row>
    <row r="4451" spans="1:3" x14ac:dyDescent="0.2">
      <c r="A4451" s="3">
        <v>44072</v>
      </c>
      <c r="B4451" t="s">
        <v>433</v>
      </c>
      <c r="C4451" s="2">
        <v>1</v>
      </c>
    </row>
    <row r="4452" spans="1:3" x14ac:dyDescent="0.2">
      <c r="A4452" s="3">
        <v>44065</v>
      </c>
      <c r="B4452" t="s">
        <v>433</v>
      </c>
      <c r="C4452" s="2">
        <v>-0.05</v>
      </c>
    </row>
    <row r="4453" spans="1:3" x14ac:dyDescent="0.2">
      <c r="A4453" s="3">
        <v>44058</v>
      </c>
      <c r="B4453" t="s">
        <v>433</v>
      </c>
      <c r="C4453" s="2">
        <v>0.49</v>
      </c>
    </row>
    <row r="4454" spans="1:3" x14ac:dyDescent="0.2">
      <c r="A4454" s="3">
        <v>44051</v>
      </c>
      <c r="B4454" t="s">
        <v>433</v>
      </c>
      <c r="C4454" s="2">
        <v>-0.3</v>
      </c>
    </row>
    <row r="4455" spans="1:3" x14ac:dyDescent="0.2">
      <c r="A4455" s="3">
        <v>44044</v>
      </c>
      <c r="B4455" t="s">
        <v>433</v>
      </c>
      <c r="C4455" s="2">
        <v>0.56000000000000005</v>
      </c>
    </row>
    <row r="4456" spans="1:3" x14ac:dyDescent="0.2">
      <c r="A4456" s="3">
        <v>44036</v>
      </c>
      <c r="B4456" t="s">
        <v>433</v>
      </c>
      <c r="C4456" s="2">
        <v>0.68</v>
      </c>
    </row>
    <row r="4457" spans="1:3" x14ac:dyDescent="0.2">
      <c r="A4457" s="3">
        <v>44030</v>
      </c>
      <c r="B4457" t="s">
        <v>433</v>
      </c>
      <c r="C4457" s="2">
        <v>0.49</v>
      </c>
    </row>
    <row r="4458" spans="1:3" x14ac:dyDescent="0.2">
      <c r="A4458" s="3">
        <v>44015</v>
      </c>
      <c r="B4458" t="s">
        <v>433</v>
      </c>
      <c r="C4458" s="2">
        <v>0.05</v>
      </c>
    </row>
    <row r="4459" spans="1:3" x14ac:dyDescent="0.2">
      <c r="A4459" s="3">
        <v>44002</v>
      </c>
      <c r="B4459" t="s">
        <v>433</v>
      </c>
      <c r="C4459" s="2">
        <v>0.19</v>
      </c>
    </row>
    <row r="4460" spans="1:3" x14ac:dyDescent="0.2">
      <c r="A4460" s="3">
        <v>43995</v>
      </c>
      <c r="B4460" t="s">
        <v>433</v>
      </c>
      <c r="C4460" s="2">
        <v>0.6</v>
      </c>
    </row>
    <row r="4461" spans="1:3" x14ac:dyDescent="0.2">
      <c r="A4461" s="3">
        <v>43981</v>
      </c>
      <c r="B4461" t="s">
        <v>433</v>
      </c>
      <c r="C4461" s="2">
        <v>-0.46</v>
      </c>
    </row>
    <row r="4462" spans="1:3" x14ac:dyDescent="0.2">
      <c r="A4462" s="3">
        <v>43967</v>
      </c>
      <c r="B4462" t="s">
        <v>433</v>
      </c>
      <c r="C4462" s="2">
        <v>-0.26</v>
      </c>
    </row>
    <row r="4463" spans="1:3" x14ac:dyDescent="0.2">
      <c r="A4463" s="3">
        <v>43953</v>
      </c>
      <c r="B4463" t="s">
        <v>433</v>
      </c>
      <c r="C4463" s="2">
        <v>-1.48</v>
      </c>
    </row>
    <row r="4464" spans="1:3" x14ac:dyDescent="0.2">
      <c r="A4464" s="3">
        <v>43946</v>
      </c>
      <c r="B4464" t="s">
        <v>433</v>
      </c>
      <c r="C4464" s="2">
        <v>-0.44</v>
      </c>
    </row>
    <row r="4465" spans="1:3" x14ac:dyDescent="0.2">
      <c r="A4465" s="3">
        <v>43911</v>
      </c>
      <c r="B4465" t="s">
        <v>433</v>
      </c>
      <c r="C4465" s="2">
        <v>0</v>
      </c>
    </row>
    <row r="4466" spans="1:3" x14ac:dyDescent="0.2">
      <c r="A4466" s="3">
        <v>44541</v>
      </c>
      <c r="B4466" t="s">
        <v>434</v>
      </c>
      <c r="C4466" s="2">
        <v>34.86</v>
      </c>
    </row>
    <row r="4467" spans="1:3" x14ac:dyDescent="0.2">
      <c r="A4467" s="3">
        <v>44538</v>
      </c>
      <c r="B4467" t="s">
        <v>434</v>
      </c>
      <c r="C4467" s="2">
        <v>36.31</v>
      </c>
    </row>
    <row r="4468" spans="1:3" x14ac:dyDescent="0.2">
      <c r="A4468" s="3">
        <v>44534</v>
      </c>
      <c r="B4468" t="s">
        <v>434</v>
      </c>
      <c r="C4468" s="2">
        <v>37.11</v>
      </c>
    </row>
    <row r="4469" spans="1:3" x14ac:dyDescent="0.2">
      <c r="A4469" s="3">
        <v>44531</v>
      </c>
      <c r="B4469" t="s">
        <v>434</v>
      </c>
      <c r="C4469" s="2">
        <v>38.28</v>
      </c>
    </row>
    <row r="4470" spans="1:3" x14ac:dyDescent="0.2">
      <c r="A4470" s="3">
        <v>44527</v>
      </c>
      <c r="B4470" t="s">
        <v>434</v>
      </c>
      <c r="C4470" s="2">
        <v>37.08</v>
      </c>
    </row>
    <row r="4471" spans="1:3" x14ac:dyDescent="0.2">
      <c r="A4471" s="3">
        <v>44524</v>
      </c>
      <c r="B4471" t="s">
        <v>434</v>
      </c>
      <c r="C4471" s="2">
        <v>37.770000000000003</v>
      </c>
    </row>
    <row r="4472" spans="1:3" x14ac:dyDescent="0.2">
      <c r="A4472" s="3">
        <v>44520</v>
      </c>
      <c r="B4472" t="s">
        <v>434</v>
      </c>
      <c r="C4472" s="2">
        <v>37.69</v>
      </c>
    </row>
    <row r="4473" spans="1:3" x14ac:dyDescent="0.2">
      <c r="A4473" s="3">
        <v>44517</v>
      </c>
      <c r="B4473" t="s">
        <v>434</v>
      </c>
      <c r="C4473" s="2">
        <v>37.5</v>
      </c>
    </row>
    <row r="4474" spans="1:3" x14ac:dyDescent="0.2">
      <c r="A4474" s="3">
        <v>44513</v>
      </c>
      <c r="B4474" t="s">
        <v>434</v>
      </c>
      <c r="C4474" s="2">
        <v>36.700000000000003</v>
      </c>
    </row>
    <row r="4475" spans="1:3" x14ac:dyDescent="0.2">
      <c r="A4475" s="3">
        <v>44510</v>
      </c>
      <c r="B4475" t="s">
        <v>434</v>
      </c>
      <c r="C4475" s="2">
        <v>36.94</v>
      </c>
    </row>
    <row r="4476" spans="1:3" x14ac:dyDescent="0.2">
      <c r="A4476" s="3">
        <v>44506</v>
      </c>
      <c r="B4476" t="s">
        <v>434</v>
      </c>
      <c r="C4476" s="2">
        <v>37.700000000000003</v>
      </c>
    </row>
    <row r="4477" spans="1:3" x14ac:dyDescent="0.2">
      <c r="A4477" s="3">
        <v>44503</v>
      </c>
      <c r="B4477" t="s">
        <v>434</v>
      </c>
      <c r="C4477" s="2">
        <v>37.85</v>
      </c>
    </row>
    <row r="4478" spans="1:3" x14ac:dyDescent="0.2">
      <c r="A4478" s="3">
        <v>44499</v>
      </c>
      <c r="B4478" t="s">
        <v>434</v>
      </c>
      <c r="C4478" s="2">
        <v>36.19</v>
      </c>
    </row>
    <row r="4479" spans="1:3" x14ac:dyDescent="0.2">
      <c r="A4479" s="3">
        <v>44496</v>
      </c>
      <c r="B4479" t="s">
        <v>434</v>
      </c>
      <c r="C4479" s="2">
        <v>36.35</v>
      </c>
    </row>
    <row r="4480" spans="1:3" x14ac:dyDescent="0.2">
      <c r="A4480" s="3">
        <v>44492</v>
      </c>
      <c r="B4480" t="s">
        <v>434</v>
      </c>
      <c r="C4480" s="2">
        <v>36.72</v>
      </c>
    </row>
    <row r="4481" spans="1:3" x14ac:dyDescent="0.2">
      <c r="A4481" s="3">
        <v>44489</v>
      </c>
      <c r="B4481" t="s">
        <v>434</v>
      </c>
      <c r="C4481" s="2">
        <v>35.71</v>
      </c>
    </row>
    <row r="4482" spans="1:3" x14ac:dyDescent="0.2">
      <c r="A4482" s="3">
        <v>44485</v>
      </c>
      <c r="B4482" t="s">
        <v>434</v>
      </c>
      <c r="C4482" s="2">
        <v>35.76</v>
      </c>
    </row>
    <row r="4483" spans="1:3" x14ac:dyDescent="0.2">
      <c r="A4483" s="3">
        <v>44482</v>
      </c>
      <c r="B4483" t="s">
        <v>434</v>
      </c>
      <c r="C4483" s="2">
        <v>34.840000000000003</v>
      </c>
    </row>
    <row r="4484" spans="1:3" x14ac:dyDescent="0.2">
      <c r="A4484" s="3">
        <v>44478</v>
      </c>
      <c r="B4484" t="s">
        <v>434</v>
      </c>
      <c r="C4484" s="2">
        <v>33.700000000000003</v>
      </c>
    </row>
    <row r="4485" spans="1:3" x14ac:dyDescent="0.2">
      <c r="A4485" s="3">
        <v>44471</v>
      </c>
      <c r="B4485" t="s">
        <v>434</v>
      </c>
      <c r="C4485" s="2">
        <v>33.369999999999997</v>
      </c>
    </row>
    <row r="4486" spans="1:3" x14ac:dyDescent="0.2">
      <c r="A4486" s="3">
        <v>44468</v>
      </c>
      <c r="B4486" t="s">
        <v>434</v>
      </c>
      <c r="C4486" s="2">
        <v>33.53</v>
      </c>
    </row>
    <row r="4487" spans="1:3" x14ac:dyDescent="0.2">
      <c r="A4487" s="3">
        <v>44464</v>
      </c>
      <c r="B4487" t="s">
        <v>434</v>
      </c>
      <c r="C4487" s="2">
        <v>32.86</v>
      </c>
    </row>
    <row r="4488" spans="1:3" x14ac:dyDescent="0.2">
      <c r="A4488" s="3">
        <v>44461</v>
      </c>
      <c r="B4488" t="s">
        <v>434</v>
      </c>
      <c r="C4488" s="2">
        <v>32.979999999999997</v>
      </c>
    </row>
    <row r="4489" spans="1:3" x14ac:dyDescent="0.2">
      <c r="A4489" s="3">
        <v>44457</v>
      </c>
      <c r="B4489" t="s">
        <v>434</v>
      </c>
      <c r="C4489" s="2">
        <v>33.33</v>
      </c>
    </row>
    <row r="4490" spans="1:3" x14ac:dyDescent="0.2">
      <c r="A4490" s="3">
        <v>44454</v>
      </c>
      <c r="B4490" t="s">
        <v>434</v>
      </c>
      <c r="C4490" s="2">
        <v>31.93</v>
      </c>
    </row>
    <row r="4491" spans="1:3" x14ac:dyDescent="0.2">
      <c r="A4491" s="3">
        <v>44450</v>
      </c>
      <c r="B4491" t="s">
        <v>434</v>
      </c>
      <c r="C4491" s="2">
        <v>31.69</v>
      </c>
    </row>
    <row r="4492" spans="1:3" x14ac:dyDescent="0.2">
      <c r="A4492" s="3">
        <v>44436</v>
      </c>
      <c r="B4492" t="s">
        <v>434</v>
      </c>
      <c r="C4492" s="2">
        <v>32.26</v>
      </c>
    </row>
    <row r="4493" spans="1:3" x14ac:dyDescent="0.2">
      <c r="A4493" s="3">
        <v>44429</v>
      </c>
      <c r="B4493" t="s">
        <v>434</v>
      </c>
      <c r="C4493" s="2">
        <v>31.56</v>
      </c>
    </row>
    <row r="4494" spans="1:3" x14ac:dyDescent="0.2">
      <c r="A4494" s="3">
        <v>44422</v>
      </c>
      <c r="B4494" t="s">
        <v>434</v>
      </c>
      <c r="C4494" s="2">
        <v>31.76</v>
      </c>
    </row>
    <row r="4495" spans="1:3" x14ac:dyDescent="0.2">
      <c r="A4495" s="3">
        <v>44415</v>
      </c>
      <c r="B4495" t="s">
        <v>434</v>
      </c>
      <c r="C4495" s="2">
        <v>32.03</v>
      </c>
    </row>
    <row r="4496" spans="1:3" x14ac:dyDescent="0.2">
      <c r="A4496" s="3">
        <v>44412</v>
      </c>
      <c r="B4496" t="s">
        <v>434</v>
      </c>
      <c r="C4496" s="2">
        <v>31.18</v>
      </c>
    </row>
    <row r="4497" spans="1:3" x14ac:dyDescent="0.2">
      <c r="A4497" s="3">
        <v>44408</v>
      </c>
      <c r="B4497" t="s">
        <v>434</v>
      </c>
      <c r="C4497" s="2">
        <v>31.95</v>
      </c>
    </row>
    <row r="4498" spans="1:3" x14ac:dyDescent="0.2">
      <c r="A4498" s="3">
        <v>44405</v>
      </c>
      <c r="B4498" t="s">
        <v>434</v>
      </c>
      <c r="C4498" s="2">
        <v>31.83</v>
      </c>
    </row>
    <row r="4499" spans="1:3" x14ac:dyDescent="0.2">
      <c r="A4499" s="3">
        <v>44401</v>
      </c>
      <c r="B4499" t="s">
        <v>434</v>
      </c>
      <c r="C4499" s="2">
        <v>32.450000000000003</v>
      </c>
    </row>
    <row r="4500" spans="1:3" x14ac:dyDescent="0.2">
      <c r="A4500" s="3">
        <v>44398</v>
      </c>
      <c r="B4500" t="s">
        <v>434</v>
      </c>
      <c r="C4500" s="2">
        <v>31.92</v>
      </c>
    </row>
    <row r="4501" spans="1:3" x14ac:dyDescent="0.2">
      <c r="A4501" s="3">
        <v>44394</v>
      </c>
      <c r="B4501" t="s">
        <v>434</v>
      </c>
      <c r="C4501" s="2">
        <v>31.69</v>
      </c>
    </row>
    <row r="4502" spans="1:3" x14ac:dyDescent="0.2">
      <c r="A4502" s="3">
        <v>44391</v>
      </c>
      <c r="B4502" t="s">
        <v>434</v>
      </c>
      <c r="C4502" s="2">
        <v>31.24</v>
      </c>
    </row>
    <row r="4503" spans="1:3" x14ac:dyDescent="0.2">
      <c r="A4503" s="3">
        <v>44387</v>
      </c>
      <c r="B4503" t="s">
        <v>434</v>
      </c>
      <c r="C4503" s="2">
        <v>32.6</v>
      </c>
    </row>
    <row r="4504" spans="1:3" x14ac:dyDescent="0.2">
      <c r="A4504" s="3">
        <v>44384</v>
      </c>
      <c r="B4504" t="s">
        <v>434</v>
      </c>
      <c r="C4504" s="2">
        <v>31.91</v>
      </c>
    </row>
    <row r="4505" spans="1:3" x14ac:dyDescent="0.2">
      <c r="A4505" s="3">
        <v>44373</v>
      </c>
      <c r="B4505" t="s">
        <v>434</v>
      </c>
      <c r="C4505" s="2">
        <v>31.52</v>
      </c>
    </row>
    <row r="4506" spans="1:3" x14ac:dyDescent="0.2">
      <c r="A4506" s="3">
        <v>44370</v>
      </c>
      <c r="B4506" t="s">
        <v>434</v>
      </c>
      <c r="C4506" s="2">
        <v>30.38</v>
      </c>
    </row>
    <row r="4507" spans="1:3" x14ac:dyDescent="0.2">
      <c r="A4507" s="3">
        <v>44366</v>
      </c>
      <c r="B4507" t="s">
        <v>434</v>
      </c>
      <c r="C4507" s="2">
        <v>31.49</v>
      </c>
    </row>
    <row r="4508" spans="1:3" x14ac:dyDescent="0.2">
      <c r="A4508" s="3">
        <v>44363</v>
      </c>
      <c r="B4508" t="s">
        <v>434</v>
      </c>
      <c r="C4508" s="2">
        <v>31.58</v>
      </c>
    </row>
    <row r="4509" spans="1:3" x14ac:dyDescent="0.2">
      <c r="A4509" s="3">
        <v>44359</v>
      </c>
      <c r="B4509" t="s">
        <v>434</v>
      </c>
      <c r="C4509" s="2">
        <v>31.69</v>
      </c>
    </row>
    <row r="4510" spans="1:3" x14ac:dyDescent="0.2">
      <c r="A4510" s="3">
        <v>44356</v>
      </c>
      <c r="B4510" t="s">
        <v>434</v>
      </c>
      <c r="C4510" s="2">
        <v>31.19</v>
      </c>
    </row>
    <row r="4511" spans="1:3" x14ac:dyDescent="0.2">
      <c r="A4511" s="3">
        <v>44352</v>
      </c>
      <c r="B4511" t="s">
        <v>434</v>
      </c>
      <c r="C4511" s="2">
        <v>31.17</v>
      </c>
    </row>
    <row r="4512" spans="1:3" x14ac:dyDescent="0.2">
      <c r="A4512" s="3">
        <v>44349</v>
      </c>
      <c r="B4512" t="s">
        <v>434</v>
      </c>
      <c r="C4512" s="2">
        <v>29.79</v>
      </c>
    </row>
    <row r="4513" spans="1:3" x14ac:dyDescent="0.2">
      <c r="A4513" s="3">
        <v>44345</v>
      </c>
      <c r="B4513" t="s">
        <v>434</v>
      </c>
      <c r="C4513" s="2">
        <v>30.92</v>
      </c>
    </row>
    <row r="4514" spans="1:3" x14ac:dyDescent="0.2">
      <c r="A4514" s="3">
        <v>44342</v>
      </c>
      <c r="B4514" t="s">
        <v>434</v>
      </c>
      <c r="C4514" s="2">
        <v>30.86</v>
      </c>
    </row>
    <row r="4515" spans="1:3" x14ac:dyDescent="0.2">
      <c r="A4515" s="3">
        <v>44338</v>
      </c>
      <c r="B4515" t="s">
        <v>434</v>
      </c>
      <c r="C4515" s="2">
        <v>32.32</v>
      </c>
    </row>
    <row r="4516" spans="1:3" x14ac:dyDescent="0.2">
      <c r="A4516" s="3">
        <v>44335</v>
      </c>
      <c r="B4516" t="s">
        <v>434</v>
      </c>
      <c r="C4516" s="2">
        <v>33.79</v>
      </c>
    </row>
    <row r="4517" spans="1:3" x14ac:dyDescent="0.2">
      <c r="A4517" s="3">
        <v>44331</v>
      </c>
      <c r="B4517" t="s">
        <v>434</v>
      </c>
      <c r="C4517" s="2">
        <v>37.909999999999997</v>
      </c>
    </row>
    <row r="4518" spans="1:3" x14ac:dyDescent="0.2">
      <c r="A4518" s="3">
        <v>44328</v>
      </c>
      <c r="B4518" t="s">
        <v>434</v>
      </c>
      <c r="C4518" s="2">
        <v>37.51</v>
      </c>
    </row>
    <row r="4519" spans="1:3" x14ac:dyDescent="0.2">
      <c r="A4519" s="3">
        <v>44324</v>
      </c>
      <c r="B4519" t="s">
        <v>434</v>
      </c>
      <c r="C4519" s="2">
        <v>37.72</v>
      </c>
    </row>
    <row r="4520" spans="1:3" x14ac:dyDescent="0.2">
      <c r="A4520" s="3">
        <v>44317</v>
      </c>
      <c r="B4520" t="s">
        <v>434</v>
      </c>
      <c r="C4520" s="2">
        <v>37.79</v>
      </c>
    </row>
    <row r="4521" spans="1:3" x14ac:dyDescent="0.2">
      <c r="A4521" s="3">
        <v>44314</v>
      </c>
      <c r="B4521" t="s">
        <v>434</v>
      </c>
      <c r="C4521" s="2">
        <v>37.06</v>
      </c>
    </row>
    <row r="4522" spans="1:3" x14ac:dyDescent="0.2">
      <c r="A4522" s="3">
        <v>44310</v>
      </c>
      <c r="B4522" t="s">
        <v>434</v>
      </c>
      <c r="C4522" s="2">
        <v>37.06</v>
      </c>
    </row>
    <row r="4523" spans="1:3" x14ac:dyDescent="0.2">
      <c r="A4523" s="3">
        <v>44307</v>
      </c>
      <c r="B4523" t="s">
        <v>434</v>
      </c>
      <c r="C4523" s="2">
        <v>37.15</v>
      </c>
    </row>
    <row r="4524" spans="1:3" x14ac:dyDescent="0.2">
      <c r="A4524" s="3">
        <v>44303</v>
      </c>
      <c r="B4524" t="s">
        <v>434</v>
      </c>
      <c r="C4524" s="2">
        <v>36.6</v>
      </c>
    </row>
    <row r="4525" spans="1:3" x14ac:dyDescent="0.2">
      <c r="A4525" s="3">
        <v>44300</v>
      </c>
      <c r="B4525" t="s">
        <v>434</v>
      </c>
      <c r="C4525" s="2">
        <v>36.06</v>
      </c>
    </row>
    <row r="4526" spans="1:3" x14ac:dyDescent="0.2">
      <c r="A4526" s="3">
        <v>44296</v>
      </c>
      <c r="B4526" t="s">
        <v>434</v>
      </c>
      <c r="C4526" s="2">
        <v>36.57</v>
      </c>
    </row>
    <row r="4527" spans="1:3" x14ac:dyDescent="0.2">
      <c r="A4527" s="3">
        <v>44293</v>
      </c>
      <c r="B4527" t="s">
        <v>434</v>
      </c>
      <c r="C4527" s="2">
        <v>36.200000000000003</v>
      </c>
    </row>
    <row r="4528" spans="1:3" x14ac:dyDescent="0.2">
      <c r="A4528" s="3">
        <v>44289</v>
      </c>
      <c r="B4528" t="s">
        <v>434</v>
      </c>
      <c r="C4528" s="2">
        <v>35.78</v>
      </c>
    </row>
    <row r="4529" spans="1:3" x14ac:dyDescent="0.2">
      <c r="A4529" s="3">
        <v>44286</v>
      </c>
      <c r="B4529" t="s">
        <v>434</v>
      </c>
      <c r="C4529" s="2">
        <v>35.99</v>
      </c>
    </row>
    <row r="4530" spans="1:3" x14ac:dyDescent="0.2">
      <c r="A4530" s="3">
        <v>44282</v>
      </c>
      <c r="B4530" t="s">
        <v>434</v>
      </c>
      <c r="C4530" s="2">
        <v>36.82</v>
      </c>
    </row>
    <row r="4531" spans="1:3" x14ac:dyDescent="0.2">
      <c r="A4531" s="3">
        <v>44279</v>
      </c>
      <c r="B4531" t="s">
        <v>434</v>
      </c>
      <c r="C4531" s="2">
        <v>35.72</v>
      </c>
    </row>
    <row r="4532" spans="1:3" x14ac:dyDescent="0.2">
      <c r="A4532" s="3">
        <v>44275</v>
      </c>
      <c r="B4532" t="s">
        <v>434</v>
      </c>
      <c r="C4532" s="2">
        <v>36.380000000000003</v>
      </c>
    </row>
    <row r="4533" spans="1:3" x14ac:dyDescent="0.2">
      <c r="A4533" s="3">
        <v>44272</v>
      </c>
      <c r="B4533" t="s">
        <v>434</v>
      </c>
      <c r="C4533" s="2">
        <v>37.82</v>
      </c>
    </row>
    <row r="4534" spans="1:3" x14ac:dyDescent="0.2">
      <c r="A4534" s="3">
        <v>44268</v>
      </c>
      <c r="B4534" t="s">
        <v>434</v>
      </c>
      <c r="C4534" s="2">
        <v>37.020000000000003</v>
      </c>
    </row>
    <row r="4535" spans="1:3" x14ac:dyDescent="0.2">
      <c r="A4535" s="3">
        <v>44261</v>
      </c>
      <c r="B4535" t="s">
        <v>434</v>
      </c>
      <c r="C4535" s="2">
        <v>37.74</v>
      </c>
    </row>
    <row r="4536" spans="1:3" x14ac:dyDescent="0.2">
      <c r="A4536" s="3">
        <v>44254</v>
      </c>
      <c r="B4536" t="s">
        <v>434</v>
      </c>
      <c r="C4536" s="2">
        <v>36.82</v>
      </c>
    </row>
    <row r="4537" spans="1:3" x14ac:dyDescent="0.2">
      <c r="A4537" s="3">
        <v>44247</v>
      </c>
      <c r="B4537" t="s">
        <v>434</v>
      </c>
      <c r="C4537" s="2">
        <v>36.83</v>
      </c>
    </row>
    <row r="4538" spans="1:3" x14ac:dyDescent="0.2">
      <c r="A4538" s="3">
        <v>44233</v>
      </c>
      <c r="B4538" t="s">
        <v>434</v>
      </c>
      <c r="C4538" s="2">
        <v>33.72</v>
      </c>
    </row>
    <row r="4539" spans="1:3" x14ac:dyDescent="0.2">
      <c r="A4539" s="3">
        <v>44230</v>
      </c>
      <c r="B4539" t="s">
        <v>434</v>
      </c>
      <c r="C4539" s="2">
        <v>33.35</v>
      </c>
    </row>
    <row r="4540" spans="1:3" x14ac:dyDescent="0.2">
      <c r="A4540" s="3">
        <v>44226</v>
      </c>
      <c r="B4540" t="s">
        <v>434</v>
      </c>
      <c r="C4540" s="2">
        <v>32.72</v>
      </c>
    </row>
    <row r="4541" spans="1:3" x14ac:dyDescent="0.2">
      <c r="A4541" s="3">
        <v>44223</v>
      </c>
      <c r="B4541" t="s">
        <v>434</v>
      </c>
      <c r="C4541" s="2">
        <v>32.51</v>
      </c>
    </row>
    <row r="4542" spans="1:3" x14ac:dyDescent="0.2">
      <c r="A4542" s="3">
        <v>44219</v>
      </c>
      <c r="B4542" t="s">
        <v>434</v>
      </c>
      <c r="C4542" s="2">
        <v>33.42</v>
      </c>
    </row>
    <row r="4543" spans="1:3" x14ac:dyDescent="0.2">
      <c r="A4543" s="3">
        <v>44216</v>
      </c>
      <c r="B4543" t="s">
        <v>434</v>
      </c>
      <c r="C4543" s="2">
        <v>32.35</v>
      </c>
    </row>
    <row r="4544" spans="1:3" x14ac:dyDescent="0.2">
      <c r="A4544" s="3">
        <v>44212</v>
      </c>
      <c r="B4544" t="s">
        <v>434</v>
      </c>
      <c r="C4544" s="2">
        <v>30.32</v>
      </c>
    </row>
    <row r="4545" spans="1:3" x14ac:dyDescent="0.2">
      <c r="A4545" s="3">
        <v>44209</v>
      </c>
      <c r="B4545" t="s">
        <v>434</v>
      </c>
      <c r="C4545" s="2">
        <v>28.98</v>
      </c>
    </row>
    <row r="4546" spans="1:3" x14ac:dyDescent="0.2">
      <c r="A4546" s="3">
        <v>44205</v>
      </c>
      <c r="B4546" t="s">
        <v>434</v>
      </c>
      <c r="C4546" s="2">
        <v>26.51</v>
      </c>
    </row>
    <row r="4547" spans="1:3" x14ac:dyDescent="0.2">
      <c r="A4547" s="3">
        <v>44202</v>
      </c>
      <c r="B4547" t="s">
        <v>434</v>
      </c>
      <c r="C4547" s="2">
        <v>25.57</v>
      </c>
    </row>
    <row r="4548" spans="1:3" x14ac:dyDescent="0.2">
      <c r="A4548" s="3">
        <v>44195</v>
      </c>
      <c r="B4548" t="s">
        <v>434</v>
      </c>
      <c r="C4548" s="2">
        <v>19.670000000000002</v>
      </c>
    </row>
    <row r="4549" spans="1:3" x14ac:dyDescent="0.2">
      <c r="A4549" s="3">
        <v>44191</v>
      </c>
      <c r="B4549" t="s">
        <v>434</v>
      </c>
      <c r="C4549" s="2">
        <v>16.559999999999999</v>
      </c>
    </row>
    <row r="4550" spans="1:3" x14ac:dyDescent="0.2">
      <c r="A4550" s="3">
        <v>44188</v>
      </c>
      <c r="B4550" t="s">
        <v>434</v>
      </c>
      <c r="C4550" s="2">
        <v>15.36</v>
      </c>
    </row>
    <row r="4551" spans="1:3" x14ac:dyDescent="0.2">
      <c r="A4551" s="3">
        <v>44184</v>
      </c>
      <c r="B4551" t="s">
        <v>434</v>
      </c>
      <c r="C4551" s="2">
        <v>15.07</v>
      </c>
    </row>
    <row r="4552" spans="1:3" x14ac:dyDescent="0.2">
      <c r="A4552" s="3">
        <v>44181</v>
      </c>
      <c r="B4552" t="s">
        <v>434</v>
      </c>
      <c r="C4552" s="2">
        <v>13.57</v>
      </c>
    </row>
    <row r="4553" spans="1:3" x14ac:dyDescent="0.2">
      <c r="A4553" s="3">
        <v>44177</v>
      </c>
      <c r="B4553" t="s">
        <v>434</v>
      </c>
      <c r="C4553" s="2">
        <v>11.54</v>
      </c>
    </row>
    <row r="4554" spans="1:3" x14ac:dyDescent="0.2">
      <c r="A4554" s="3">
        <v>44174</v>
      </c>
      <c r="B4554" t="s">
        <v>434</v>
      </c>
      <c r="C4554" s="2">
        <v>11.71</v>
      </c>
    </row>
    <row r="4555" spans="1:3" x14ac:dyDescent="0.2">
      <c r="A4555" s="3">
        <v>44170</v>
      </c>
      <c r="B4555" t="s">
        <v>434</v>
      </c>
      <c r="C4555" s="2">
        <v>11.16</v>
      </c>
    </row>
    <row r="4556" spans="1:3" x14ac:dyDescent="0.2">
      <c r="A4556" s="3">
        <v>44167</v>
      </c>
      <c r="B4556" t="s">
        <v>434</v>
      </c>
      <c r="C4556" s="2">
        <v>11.48</v>
      </c>
    </row>
    <row r="4557" spans="1:3" x14ac:dyDescent="0.2">
      <c r="A4557" s="3">
        <v>44163</v>
      </c>
      <c r="B4557" t="s">
        <v>434</v>
      </c>
      <c r="C4557" s="2">
        <v>11.04</v>
      </c>
    </row>
    <row r="4558" spans="1:3" x14ac:dyDescent="0.2">
      <c r="A4558" s="3">
        <v>44160</v>
      </c>
      <c r="B4558" t="s">
        <v>434</v>
      </c>
      <c r="C4558" s="2">
        <v>10.55</v>
      </c>
    </row>
    <row r="4559" spans="1:3" x14ac:dyDescent="0.2">
      <c r="A4559" s="3">
        <v>44156</v>
      </c>
      <c r="B4559" t="s">
        <v>434</v>
      </c>
      <c r="C4559" s="2">
        <v>10.59</v>
      </c>
    </row>
    <row r="4560" spans="1:3" x14ac:dyDescent="0.2">
      <c r="A4560" s="3">
        <v>44153</v>
      </c>
      <c r="B4560" t="s">
        <v>434</v>
      </c>
      <c r="C4560" s="2">
        <v>10.7</v>
      </c>
    </row>
    <row r="4561" spans="1:3" x14ac:dyDescent="0.2">
      <c r="A4561" s="3">
        <v>44149</v>
      </c>
      <c r="B4561" t="s">
        <v>434</v>
      </c>
      <c r="C4561" s="2">
        <v>9.51</v>
      </c>
    </row>
    <row r="4562" spans="1:3" x14ac:dyDescent="0.2">
      <c r="A4562" s="3">
        <v>44146</v>
      </c>
      <c r="B4562" t="s">
        <v>434</v>
      </c>
      <c r="C4562" s="2">
        <v>8.69</v>
      </c>
    </row>
    <row r="4563" spans="1:3" x14ac:dyDescent="0.2">
      <c r="A4563" s="3">
        <v>44142</v>
      </c>
      <c r="B4563" t="s">
        <v>434</v>
      </c>
      <c r="C4563" s="2">
        <v>8.6199999999999992</v>
      </c>
    </row>
    <row r="4564" spans="1:3" x14ac:dyDescent="0.2">
      <c r="A4564" s="3">
        <v>44139</v>
      </c>
      <c r="B4564" t="s">
        <v>434</v>
      </c>
      <c r="C4564" s="2">
        <v>8.5</v>
      </c>
    </row>
    <row r="4565" spans="1:3" x14ac:dyDescent="0.2">
      <c r="A4565" s="3">
        <v>44135</v>
      </c>
      <c r="B4565" t="s">
        <v>434</v>
      </c>
      <c r="C4565" s="2">
        <v>7.24</v>
      </c>
    </row>
    <row r="4566" spans="1:3" x14ac:dyDescent="0.2">
      <c r="A4566" s="3">
        <v>44132</v>
      </c>
      <c r="B4566" t="s">
        <v>434</v>
      </c>
      <c r="C4566" s="2">
        <v>5.8</v>
      </c>
    </row>
    <row r="4567" spans="1:3" x14ac:dyDescent="0.2">
      <c r="A4567" s="3">
        <v>44128</v>
      </c>
      <c r="B4567" t="s">
        <v>434</v>
      </c>
      <c r="C4567" s="2">
        <v>3.26</v>
      </c>
    </row>
    <row r="4568" spans="1:3" x14ac:dyDescent="0.2">
      <c r="A4568" s="3">
        <v>44125</v>
      </c>
      <c r="B4568" t="s">
        <v>434</v>
      </c>
      <c r="C4568" s="2">
        <v>3.34</v>
      </c>
    </row>
    <row r="4569" spans="1:3" x14ac:dyDescent="0.2">
      <c r="A4569" s="3">
        <v>44121</v>
      </c>
      <c r="B4569" t="s">
        <v>434</v>
      </c>
      <c r="C4569" s="2">
        <v>3.35</v>
      </c>
    </row>
    <row r="4570" spans="1:3" x14ac:dyDescent="0.2">
      <c r="A4570" s="3">
        <v>44114</v>
      </c>
      <c r="B4570" t="s">
        <v>434</v>
      </c>
      <c r="C4570" s="2">
        <v>2.64</v>
      </c>
    </row>
    <row r="4571" spans="1:3" x14ac:dyDescent="0.2">
      <c r="A4571" s="3">
        <v>44100</v>
      </c>
      <c r="B4571" t="s">
        <v>434</v>
      </c>
      <c r="C4571" s="2">
        <v>2.14</v>
      </c>
    </row>
    <row r="4572" spans="1:3" x14ac:dyDescent="0.2">
      <c r="A4572" s="3">
        <v>44093</v>
      </c>
      <c r="B4572" t="s">
        <v>434</v>
      </c>
      <c r="C4572" s="2">
        <v>2.44</v>
      </c>
    </row>
    <row r="4573" spans="1:3" x14ac:dyDescent="0.2">
      <c r="A4573" s="3">
        <v>44086</v>
      </c>
      <c r="B4573" t="s">
        <v>434</v>
      </c>
      <c r="C4573" s="2">
        <v>2.42</v>
      </c>
    </row>
    <row r="4574" spans="1:3" x14ac:dyDescent="0.2">
      <c r="A4574" s="3">
        <v>44079</v>
      </c>
      <c r="B4574" t="s">
        <v>434</v>
      </c>
      <c r="C4574" s="2">
        <v>2.21</v>
      </c>
    </row>
    <row r="4575" spans="1:3" x14ac:dyDescent="0.2">
      <c r="A4575" s="3">
        <v>44072</v>
      </c>
      <c r="B4575" t="s">
        <v>434</v>
      </c>
      <c r="C4575" s="2">
        <v>1.62</v>
      </c>
    </row>
    <row r="4576" spans="1:3" x14ac:dyDescent="0.2">
      <c r="A4576" s="3">
        <v>44065</v>
      </c>
      <c r="B4576" t="s">
        <v>434</v>
      </c>
      <c r="C4576" s="2">
        <v>1.68</v>
      </c>
    </row>
    <row r="4577" spans="1:3" x14ac:dyDescent="0.2">
      <c r="A4577" s="3">
        <v>44058</v>
      </c>
      <c r="B4577" t="s">
        <v>434</v>
      </c>
      <c r="C4577" s="2">
        <v>1.69</v>
      </c>
    </row>
    <row r="4578" spans="1:3" x14ac:dyDescent="0.2">
      <c r="A4578" s="3">
        <v>44051</v>
      </c>
      <c r="B4578" t="s">
        <v>434</v>
      </c>
      <c r="C4578" s="2">
        <v>1.29</v>
      </c>
    </row>
    <row r="4579" spans="1:3" x14ac:dyDescent="0.2">
      <c r="A4579" s="3">
        <v>44044</v>
      </c>
      <c r="B4579" t="s">
        <v>434</v>
      </c>
      <c r="C4579" s="2">
        <v>1.84</v>
      </c>
    </row>
    <row r="4580" spans="1:3" x14ac:dyDescent="0.2">
      <c r="A4580" s="3">
        <v>44036</v>
      </c>
      <c r="B4580" t="s">
        <v>434</v>
      </c>
      <c r="C4580" s="2">
        <v>1.63</v>
      </c>
    </row>
    <row r="4581" spans="1:3" x14ac:dyDescent="0.2">
      <c r="A4581" s="3">
        <v>44030</v>
      </c>
      <c r="B4581" t="s">
        <v>434</v>
      </c>
      <c r="C4581" s="2">
        <v>1.53</v>
      </c>
    </row>
    <row r="4582" spans="1:3" x14ac:dyDescent="0.2">
      <c r="A4582" s="3">
        <v>44015</v>
      </c>
      <c r="B4582" t="s">
        <v>434</v>
      </c>
      <c r="C4582" s="2">
        <v>1.74</v>
      </c>
    </row>
    <row r="4583" spans="1:3" x14ac:dyDescent="0.2">
      <c r="A4583" s="3">
        <v>44002</v>
      </c>
      <c r="B4583" t="s">
        <v>434</v>
      </c>
      <c r="C4583" s="2">
        <v>1.01</v>
      </c>
    </row>
    <row r="4584" spans="1:3" x14ac:dyDescent="0.2">
      <c r="A4584" s="3">
        <v>43995</v>
      </c>
      <c r="B4584" t="s">
        <v>434</v>
      </c>
      <c r="C4584" s="2">
        <v>0.5</v>
      </c>
    </row>
    <row r="4585" spans="1:3" x14ac:dyDescent="0.2">
      <c r="A4585" s="3">
        <v>43981</v>
      </c>
      <c r="B4585" t="s">
        <v>434</v>
      </c>
      <c r="C4585" s="2">
        <v>-0.28000000000000003</v>
      </c>
    </row>
    <row r="4586" spans="1:3" x14ac:dyDescent="0.2">
      <c r="A4586" s="3">
        <v>43967</v>
      </c>
      <c r="B4586" t="s">
        <v>434</v>
      </c>
      <c r="C4586" s="2">
        <v>0.57999999999999996</v>
      </c>
    </row>
    <row r="4587" spans="1:3" x14ac:dyDescent="0.2">
      <c r="A4587" s="3">
        <v>43953</v>
      </c>
      <c r="B4587" t="s">
        <v>434</v>
      </c>
      <c r="C4587" s="2">
        <v>-0.56000000000000005</v>
      </c>
    </row>
    <row r="4588" spans="1:3" x14ac:dyDescent="0.2">
      <c r="A4588" s="3">
        <v>43946</v>
      </c>
      <c r="B4588" t="s">
        <v>434</v>
      </c>
      <c r="C4588" s="2">
        <v>-0.41</v>
      </c>
    </row>
    <row r="4589" spans="1:3" x14ac:dyDescent="0.2">
      <c r="A4589" s="3">
        <v>43911</v>
      </c>
      <c r="B4589" t="s">
        <v>434</v>
      </c>
      <c r="C4589" s="2">
        <v>0</v>
      </c>
    </row>
    <row r="4590" spans="1:3" x14ac:dyDescent="0.2">
      <c r="A4590" s="3">
        <v>44541</v>
      </c>
      <c r="B4590" t="s">
        <v>435</v>
      </c>
      <c r="C4590" s="2">
        <v>31.84</v>
      </c>
    </row>
    <row r="4591" spans="1:3" x14ac:dyDescent="0.2">
      <c r="A4591" s="3">
        <v>44538</v>
      </c>
      <c r="B4591" t="s">
        <v>435</v>
      </c>
      <c r="C4591" s="2">
        <v>33.43</v>
      </c>
    </row>
    <row r="4592" spans="1:3" x14ac:dyDescent="0.2">
      <c r="A4592" s="3">
        <v>44534</v>
      </c>
      <c r="B4592" t="s">
        <v>435</v>
      </c>
      <c r="C4592" s="2">
        <v>35.82</v>
      </c>
    </row>
    <row r="4593" spans="1:3" x14ac:dyDescent="0.2">
      <c r="A4593" s="3">
        <v>44531</v>
      </c>
      <c r="B4593" t="s">
        <v>435</v>
      </c>
      <c r="C4593" s="2">
        <v>35.950000000000003</v>
      </c>
    </row>
    <row r="4594" spans="1:3" x14ac:dyDescent="0.2">
      <c r="A4594" s="3">
        <v>44527</v>
      </c>
      <c r="B4594" t="s">
        <v>435</v>
      </c>
      <c r="C4594" s="2">
        <v>35.03</v>
      </c>
    </row>
    <row r="4595" spans="1:3" x14ac:dyDescent="0.2">
      <c r="A4595" s="3">
        <v>44524</v>
      </c>
      <c r="B4595" t="s">
        <v>435</v>
      </c>
      <c r="C4595" s="2">
        <v>36.049999999999997</v>
      </c>
    </row>
    <row r="4596" spans="1:3" x14ac:dyDescent="0.2">
      <c r="A4596" s="3">
        <v>44520</v>
      </c>
      <c r="B4596" t="s">
        <v>435</v>
      </c>
      <c r="C4596" s="2">
        <v>36.15</v>
      </c>
    </row>
    <row r="4597" spans="1:3" x14ac:dyDescent="0.2">
      <c r="A4597" s="3">
        <v>44517</v>
      </c>
      <c r="B4597" t="s">
        <v>435</v>
      </c>
      <c r="C4597" s="2">
        <v>35.43</v>
      </c>
    </row>
    <row r="4598" spans="1:3" x14ac:dyDescent="0.2">
      <c r="A4598" s="3">
        <v>44513</v>
      </c>
      <c r="B4598" t="s">
        <v>435</v>
      </c>
      <c r="C4598" s="2">
        <v>35.090000000000003</v>
      </c>
    </row>
    <row r="4599" spans="1:3" x14ac:dyDescent="0.2">
      <c r="A4599" s="3">
        <v>44510</v>
      </c>
      <c r="B4599" t="s">
        <v>435</v>
      </c>
      <c r="C4599" s="2">
        <v>35.31</v>
      </c>
    </row>
    <row r="4600" spans="1:3" x14ac:dyDescent="0.2">
      <c r="A4600" s="3">
        <v>44506</v>
      </c>
      <c r="B4600" t="s">
        <v>435</v>
      </c>
      <c r="C4600" s="2">
        <v>36.47</v>
      </c>
    </row>
    <row r="4601" spans="1:3" x14ac:dyDescent="0.2">
      <c r="A4601" s="3">
        <v>44503</v>
      </c>
      <c r="B4601" t="s">
        <v>435</v>
      </c>
      <c r="C4601" s="2">
        <v>37.1</v>
      </c>
    </row>
    <row r="4602" spans="1:3" x14ac:dyDescent="0.2">
      <c r="A4602" s="3">
        <v>44499</v>
      </c>
      <c r="B4602" t="s">
        <v>435</v>
      </c>
      <c r="C4602" s="2">
        <v>35.72</v>
      </c>
    </row>
    <row r="4603" spans="1:3" x14ac:dyDescent="0.2">
      <c r="A4603" s="3">
        <v>44496</v>
      </c>
      <c r="B4603" t="s">
        <v>435</v>
      </c>
      <c r="C4603" s="2">
        <v>35.270000000000003</v>
      </c>
    </row>
    <row r="4604" spans="1:3" x14ac:dyDescent="0.2">
      <c r="A4604" s="3">
        <v>44492</v>
      </c>
      <c r="B4604" t="s">
        <v>435</v>
      </c>
      <c r="C4604" s="2">
        <v>35.200000000000003</v>
      </c>
    </row>
    <row r="4605" spans="1:3" x14ac:dyDescent="0.2">
      <c r="A4605" s="3">
        <v>44489</v>
      </c>
      <c r="B4605" t="s">
        <v>435</v>
      </c>
      <c r="C4605" s="2">
        <v>35.22</v>
      </c>
    </row>
    <row r="4606" spans="1:3" x14ac:dyDescent="0.2">
      <c r="A4606" s="3">
        <v>44485</v>
      </c>
      <c r="B4606" t="s">
        <v>435</v>
      </c>
      <c r="C4606" s="2">
        <v>35.619999999999997</v>
      </c>
    </row>
    <row r="4607" spans="1:3" x14ac:dyDescent="0.2">
      <c r="A4607" s="3">
        <v>44482</v>
      </c>
      <c r="B4607" t="s">
        <v>435</v>
      </c>
      <c r="C4607" s="2">
        <v>33.520000000000003</v>
      </c>
    </row>
    <row r="4608" spans="1:3" x14ac:dyDescent="0.2">
      <c r="A4608" s="3">
        <v>44478</v>
      </c>
      <c r="B4608" t="s">
        <v>435</v>
      </c>
      <c r="C4608" s="2">
        <v>31.89</v>
      </c>
    </row>
    <row r="4609" spans="1:3" x14ac:dyDescent="0.2">
      <c r="A4609" s="3">
        <v>44471</v>
      </c>
      <c r="B4609" t="s">
        <v>435</v>
      </c>
      <c r="C4609" s="2">
        <v>32.19</v>
      </c>
    </row>
    <row r="4610" spans="1:3" x14ac:dyDescent="0.2">
      <c r="A4610" s="3">
        <v>44468</v>
      </c>
      <c r="B4610" t="s">
        <v>435</v>
      </c>
      <c r="C4610" s="2">
        <v>31.54</v>
      </c>
    </row>
    <row r="4611" spans="1:3" x14ac:dyDescent="0.2">
      <c r="A4611" s="3">
        <v>44464</v>
      </c>
      <c r="B4611" t="s">
        <v>435</v>
      </c>
      <c r="C4611" s="2">
        <v>32</v>
      </c>
    </row>
    <row r="4612" spans="1:3" x14ac:dyDescent="0.2">
      <c r="A4612" s="3">
        <v>44461</v>
      </c>
      <c r="B4612" t="s">
        <v>435</v>
      </c>
      <c r="C4612" s="2">
        <v>31.91</v>
      </c>
    </row>
    <row r="4613" spans="1:3" x14ac:dyDescent="0.2">
      <c r="A4613" s="3">
        <v>44457</v>
      </c>
      <c r="B4613" t="s">
        <v>435</v>
      </c>
      <c r="C4613" s="2">
        <v>31.64</v>
      </c>
    </row>
    <row r="4614" spans="1:3" x14ac:dyDescent="0.2">
      <c r="A4614" s="3">
        <v>44454</v>
      </c>
      <c r="B4614" t="s">
        <v>435</v>
      </c>
      <c r="C4614" s="2">
        <v>31.78</v>
      </c>
    </row>
    <row r="4615" spans="1:3" x14ac:dyDescent="0.2">
      <c r="A4615" s="3">
        <v>44450</v>
      </c>
      <c r="B4615" t="s">
        <v>435</v>
      </c>
      <c r="C4615" s="2">
        <v>30.74</v>
      </c>
    </row>
    <row r="4616" spans="1:3" x14ac:dyDescent="0.2">
      <c r="A4616" s="3">
        <v>44436</v>
      </c>
      <c r="B4616" t="s">
        <v>435</v>
      </c>
      <c r="C4616" s="2">
        <v>32.270000000000003</v>
      </c>
    </row>
    <row r="4617" spans="1:3" x14ac:dyDescent="0.2">
      <c r="A4617" s="3">
        <v>44429</v>
      </c>
      <c r="B4617" t="s">
        <v>435</v>
      </c>
      <c r="C4617" s="2">
        <v>31.53</v>
      </c>
    </row>
    <row r="4618" spans="1:3" x14ac:dyDescent="0.2">
      <c r="A4618" s="3">
        <v>44422</v>
      </c>
      <c r="B4618" t="s">
        <v>435</v>
      </c>
      <c r="C4618" s="2">
        <v>31.85</v>
      </c>
    </row>
    <row r="4619" spans="1:3" x14ac:dyDescent="0.2">
      <c r="A4619" s="3">
        <v>44415</v>
      </c>
      <c r="B4619" t="s">
        <v>435</v>
      </c>
      <c r="C4619" s="2">
        <v>31.38</v>
      </c>
    </row>
    <row r="4620" spans="1:3" x14ac:dyDescent="0.2">
      <c r="A4620" s="3">
        <v>44412</v>
      </c>
      <c r="B4620" t="s">
        <v>435</v>
      </c>
      <c r="C4620" s="2">
        <v>31.98</v>
      </c>
    </row>
    <row r="4621" spans="1:3" x14ac:dyDescent="0.2">
      <c r="A4621" s="3">
        <v>44408</v>
      </c>
      <c r="B4621" t="s">
        <v>435</v>
      </c>
      <c r="C4621" s="2">
        <v>31.94</v>
      </c>
    </row>
    <row r="4622" spans="1:3" x14ac:dyDescent="0.2">
      <c r="A4622" s="3">
        <v>44405</v>
      </c>
      <c r="B4622" t="s">
        <v>435</v>
      </c>
      <c r="C4622" s="2">
        <v>32.049999999999997</v>
      </c>
    </row>
    <row r="4623" spans="1:3" x14ac:dyDescent="0.2">
      <c r="A4623" s="3">
        <v>44401</v>
      </c>
      <c r="B4623" t="s">
        <v>435</v>
      </c>
      <c r="C4623" s="2">
        <v>31.78</v>
      </c>
    </row>
    <row r="4624" spans="1:3" x14ac:dyDescent="0.2">
      <c r="A4624" s="3">
        <v>44398</v>
      </c>
      <c r="B4624" t="s">
        <v>435</v>
      </c>
      <c r="C4624" s="2">
        <v>31.7</v>
      </c>
    </row>
    <row r="4625" spans="1:3" x14ac:dyDescent="0.2">
      <c r="A4625" s="3">
        <v>44394</v>
      </c>
      <c r="B4625" t="s">
        <v>435</v>
      </c>
      <c r="C4625" s="2">
        <v>32.119999999999997</v>
      </c>
    </row>
    <row r="4626" spans="1:3" x14ac:dyDescent="0.2">
      <c r="A4626" s="3">
        <v>44391</v>
      </c>
      <c r="B4626" t="s">
        <v>435</v>
      </c>
      <c r="C4626" s="2">
        <v>31.72</v>
      </c>
    </row>
    <row r="4627" spans="1:3" x14ac:dyDescent="0.2">
      <c r="A4627" s="3">
        <v>44387</v>
      </c>
      <c r="B4627" t="s">
        <v>435</v>
      </c>
      <c r="C4627" s="2">
        <v>31.74</v>
      </c>
    </row>
    <row r="4628" spans="1:3" x14ac:dyDescent="0.2">
      <c r="A4628" s="3">
        <v>44384</v>
      </c>
      <c r="B4628" t="s">
        <v>435</v>
      </c>
      <c r="C4628" s="2">
        <v>31.75</v>
      </c>
    </row>
    <row r="4629" spans="1:3" x14ac:dyDescent="0.2">
      <c r="A4629" s="3">
        <v>44373</v>
      </c>
      <c r="B4629" t="s">
        <v>435</v>
      </c>
      <c r="C4629" s="2">
        <v>31.76</v>
      </c>
    </row>
    <row r="4630" spans="1:3" x14ac:dyDescent="0.2">
      <c r="A4630" s="3">
        <v>44370</v>
      </c>
      <c r="B4630" t="s">
        <v>435</v>
      </c>
      <c r="C4630" s="2">
        <v>31.2</v>
      </c>
    </row>
    <row r="4631" spans="1:3" x14ac:dyDescent="0.2">
      <c r="A4631" s="3">
        <v>44366</v>
      </c>
      <c r="B4631" t="s">
        <v>435</v>
      </c>
      <c r="C4631" s="2">
        <v>30.94</v>
      </c>
    </row>
    <row r="4632" spans="1:3" x14ac:dyDescent="0.2">
      <c r="A4632" s="3">
        <v>44363</v>
      </c>
      <c r="B4632" t="s">
        <v>435</v>
      </c>
      <c r="C4632" s="2">
        <v>31.26</v>
      </c>
    </row>
    <row r="4633" spans="1:3" x14ac:dyDescent="0.2">
      <c r="A4633" s="3">
        <v>44359</v>
      </c>
      <c r="B4633" t="s">
        <v>435</v>
      </c>
      <c r="C4633" s="2">
        <v>31.5</v>
      </c>
    </row>
    <row r="4634" spans="1:3" x14ac:dyDescent="0.2">
      <c r="A4634" s="3">
        <v>44356</v>
      </c>
      <c r="B4634" t="s">
        <v>435</v>
      </c>
      <c r="C4634" s="2">
        <v>31.63</v>
      </c>
    </row>
    <row r="4635" spans="1:3" x14ac:dyDescent="0.2">
      <c r="A4635" s="3">
        <v>44352</v>
      </c>
      <c r="B4635" t="s">
        <v>435</v>
      </c>
      <c r="C4635" s="2">
        <v>31.46</v>
      </c>
    </row>
    <row r="4636" spans="1:3" x14ac:dyDescent="0.2">
      <c r="A4636" s="3">
        <v>44349</v>
      </c>
      <c r="B4636" t="s">
        <v>435</v>
      </c>
      <c r="C4636" s="2">
        <v>30.35</v>
      </c>
    </row>
    <row r="4637" spans="1:3" x14ac:dyDescent="0.2">
      <c r="A4637" s="3">
        <v>44345</v>
      </c>
      <c r="B4637" t="s">
        <v>435</v>
      </c>
      <c r="C4637" s="2">
        <v>31.98</v>
      </c>
    </row>
    <row r="4638" spans="1:3" x14ac:dyDescent="0.2">
      <c r="A4638" s="3">
        <v>44342</v>
      </c>
      <c r="B4638" t="s">
        <v>435</v>
      </c>
      <c r="C4638" s="2">
        <v>30.74</v>
      </c>
    </row>
    <row r="4639" spans="1:3" x14ac:dyDescent="0.2">
      <c r="A4639" s="3">
        <v>44338</v>
      </c>
      <c r="B4639" t="s">
        <v>435</v>
      </c>
      <c r="C4639" s="2">
        <v>30.78</v>
      </c>
    </row>
    <row r="4640" spans="1:3" x14ac:dyDescent="0.2">
      <c r="A4640" s="3">
        <v>44335</v>
      </c>
      <c r="B4640" t="s">
        <v>435</v>
      </c>
      <c r="C4640" s="2">
        <v>32.130000000000003</v>
      </c>
    </row>
    <row r="4641" spans="1:3" x14ac:dyDescent="0.2">
      <c r="A4641" s="3">
        <v>44331</v>
      </c>
      <c r="B4641" t="s">
        <v>435</v>
      </c>
      <c r="C4641" s="2">
        <v>36.340000000000003</v>
      </c>
    </row>
    <row r="4642" spans="1:3" x14ac:dyDescent="0.2">
      <c r="A4642" s="3">
        <v>44328</v>
      </c>
      <c r="B4642" t="s">
        <v>435</v>
      </c>
      <c r="C4642" s="2">
        <v>36.130000000000003</v>
      </c>
    </row>
    <row r="4643" spans="1:3" x14ac:dyDescent="0.2">
      <c r="A4643" s="3">
        <v>44324</v>
      </c>
      <c r="B4643" t="s">
        <v>435</v>
      </c>
      <c r="C4643" s="2">
        <v>36.03</v>
      </c>
    </row>
    <row r="4644" spans="1:3" x14ac:dyDescent="0.2">
      <c r="A4644" s="3">
        <v>44317</v>
      </c>
      <c r="B4644" t="s">
        <v>435</v>
      </c>
      <c r="C4644" s="2">
        <v>35.54</v>
      </c>
    </row>
    <row r="4645" spans="1:3" x14ac:dyDescent="0.2">
      <c r="A4645" s="3">
        <v>44314</v>
      </c>
      <c r="B4645" t="s">
        <v>435</v>
      </c>
      <c r="C4645" s="2">
        <v>36.340000000000003</v>
      </c>
    </row>
    <row r="4646" spans="1:3" x14ac:dyDescent="0.2">
      <c r="A4646" s="3">
        <v>44310</v>
      </c>
      <c r="B4646" t="s">
        <v>435</v>
      </c>
      <c r="C4646" s="2">
        <v>35.520000000000003</v>
      </c>
    </row>
    <row r="4647" spans="1:3" x14ac:dyDescent="0.2">
      <c r="A4647" s="3">
        <v>44307</v>
      </c>
      <c r="B4647" t="s">
        <v>435</v>
      </c>
      <c r="C4647" s="2">
        <v>35.479999999999997</v>
      </c>
    </row>
    <row r="4648" spans="1:3" x14ac:dyDescent="0.2">
      <c r="A4648" s="3">
        <v>44303</v>
      </c>
      <c r="B4648" t="s">
        <v>435</v>
      </c>
      <c r="C4648" s="2">
        <v>35.9</v>
      </c>
    </row>
    <row r="4649" spans="1:3" x14ac:dyDescent="0.2">
      <c r="A4649" s="3">
        <v>44300</v>
      </c>
      <c r="B4649" t="s">
        <v>435</v>
      </c>
      <c r="C4649" s="2">
        <v>35.76</v>
      </c>
    </row>
    <row r="4650" spans="1:3" x14ac:dyDescent="0.2">
      <c r="A4650" s="3">
        <v>44296</v>
      </c>
      <c r="B4650" t="s">
        <v>435</v>
      </c>
      <c r="C4650" s="2">
        <v>35.92</v>
      </c>
    </row>
    <row r="4651" spans="1:3" x14ac:dyDescent="0.2">
      <c r="A4651" s="3">
        <v>44293</v>
      </c>
      <c r="B4651" t="s">
        <v>435</v>
      </c>
      <c r="C4651" s="2">
        <v>36.17</v>
      </c>
    </row>
    <row r="4652" spans="1:3" x14ac:dyDescent="0.2">
      <c r="A4652" s="3">
        <v>44289</v>
      </c>
      <c r="B4652" t="s">
        <v>435</v>
      </c>
      <c r="C4652" s="2">
        <v>35.93</v>
      </c>
    </row>
    <row r="4653" spans="1:3" x14ac:dyDescent="0.2">
      <c r="A4653" s="3">
        <v>44286</v>
      </c>
      <c r="B4653" t="s">
        <v>435</v>
      </c>
      <c r="C4653" s="2">
        <v>35.94</v>
      </c>
    </row>
    <row r="4654" spans="1:3" x14ac:dyDescent="0.2">
      <c r="A4654" s="3">
        <v>44282</v>
      </c>
      <c r="B4654" t="s">
        <v>435</v>
      </c>
      <c r="C4654" s="2">
        <v>35.46</v>
      </c>
    </row>
    <row r="4655" spans="1:3" x14ac:dyDescent="0.2">
      <c r="A4655" s="3">
        <v>44279</v>
      </c>
      <c r="B4655" t="s">
        <v>435</v>
      </c>
      <c r="C4655" s="2">
        <v>35.61</v>
      </c>
    </row>
    <row r="4656" spans="1:3" x14ac:dyDescent="0.2">
      <c r="A4656" s="3">
        <v>44275</v>
      </c>
      <c r="B4656" t="s">
        <v>435</v>
      </c>
      <c r="C4656" s="2">
        <v>36.92</v>
      </c>
    </row>
    <row r="4657" spans="1:3" x14ac:dyDescent="0.2">
      <c r="A4657" s="3">
        <v>44272</v>
      </c>
      <c r="B4657" t="s">
        <v>435</v>
      </c>
      <c r="C4657" s="2">
        <v>40.01</v>
      </c>
    </row>
    <row r="4658" spans="1:3" x14ac:dyDescent="0.2">
      <c r="A4658" s="3">
        <v>44268</v>
      </c>
      <c r="B4658" t="s">
        <v>435</v>
      </c>
      <c r="C4658" s="2">
        <v>40.18</v>
      </c>
    </row>
    <row r="4659" spans="1:3" x14ac:dyDescent="0.2">
      <c r="A4659" s="3">
        <v>44261</v>
      </c>
      <c r="B4659" t="s">
        <v>435</v>
      </c>
      <c r="C4659" s="2">
        <v>38.81</v>
      </c>
    </row>
    <row r="4660" spans="1:3" x14ac:dyDescent="0.2">
      <c r="A4660" s="3">
        <v>44254</v>
      </c>
      <c r="B4660" t="s">
        <v>435</v>
      </c>
      <c r="C4660" s="2">
        <v>38.869999999999997</v>
      </c>
    </row>
    <row r="4661" spans="1:3" x14ac:dyDescent="0.2">
      <c r="A4661" s="3">
        <v>44247</v>
      </c>
      <c r="B4661" t="s">
        <v>435</v>
      </c>
      <c r="C4661" s="2">
        <v>39.479999999999997</v>
      </c>
    </row>
    <row r="4662" spans="1:3" x14ac:dyDescent="0.2">
      <c r="A4662" s="3">
        <v>44233</v>
      </c>
      <c r="B4662" t="s">
        <v>435</v>
      </c>
      <c r="C4662" s="2">
        <v>36.479999999999997</v>
      </c>
    </row>
    <row r="4663" spans="1:3" x14ac:dyDescent="0.2">
      <c r="A4663" s="3">
        <v>44230</v>
      </c>
      <c r="B4663" t="s">
        <v>435</v>
      </c>
      <c r="C4663" s="2">
        <v>35.72</v>
      </c>
    </row>
    <row r="4664" spans="1:3" x14ac:dyDescent="0.2">
      <c r="A4664" s="3">
        <v>44226</v>
      </c>
      <c r="B4664" t="s">
        <v>435</v>
      </c>
      <c r="C4664" s="2">
        <v>36.450000000000003</v>
      </c>
    </row>
    <row r="4665" spans="1:3" x14ac:dyDescent="0.2">
      <c r="A4665" s="3">
        <v>44223</v>
      </c>
      <c r="B4665" t="s">
        <v>435</v>
      </c>
      <c r="C4665" s="2">
        <v>36.14</v>
      </c>
    </row>
    <row r="4666" spans="1:3" x14ac:dyDescent="0.2">
      <c r="A4666" s="3">
        <v>44219</v>
      </c>
      <c r="B4666" t="s">
        <v>435</v>
      </c>
      <c r="C4666" s="2">
        <v>36.74</v>
      </c>
    </row>
    <row r="4667" spans="1:3" x14ac:dyDescent="0.2">
      <c r="A4667" s="3">
        <v>44216</v>
      </c>
      <c r="B4667" t="s">
        <v>435</v>
      </c>
      <c r="C4667" s="2">
        <v>35.229999999999997</v>
      </c>
    </row>
    <row r="4668" spans="1:3" x14ac:dyDescent="0.2">
      <c r="A4668" s="3">
        <v>44212</v>
      </c>
      <c r="B4668" t="s">
        <v>435</v>
      </c>
      <c r="C4668" s="2">
        <v>33.76</v>
      </c>
    </row>
    <row r="4669" spans="1:3" x14ac:dyDescent="0.2">
      <c r="A4669" s="3">
        <v>44209</v>
      </c>
      <c r="B4669" t="s">
        <v>435</v>
      </c>
      <c r="C4669" s="2">
        <v>32.74</v>
      </c>
    </row>
    <row r="4670" spans="1:3" x14ac:dyDescent="0.2">
      <c r="A4670" s="3">
        <v>44205</v>
      </c>
      <c r="B4670" t="s">
        <v>435</v>
      </c>
      <c r="C4670" s="2">
        <v>31.31</v>
      </c>
    </row>
    <row r="4671" spans="1:3" x14ac:dyDescent="0.2">
      <c r="A4671" s="3">
        <v>44202</v>
      </c>
      <c r="B4671" t="s">
        <v>435</v>
      </c>
      <c r="C4671" s="2">
        <v>28.46</v>
      </c>
    </row>
    <row r="4672" spans="1:3" x14ac:dyDescent="0.2">
      <c r="A4672" s="3">
        <v>44195</v>
      </c>
      <c r="B4672" t="s">
        <v>435</v>
      </c>
      <c r="C4672" s="2">
        <v>23.1</v>
      </c>
    </row>
    <row r="4673" spans="1:3" x14ac:dyDescent="0.2">
      <c r="A4673" s="3">
        <v>44191</v>
      </c>
      <c r="B4673" t="s">
        <v>435</v>
      </c>
      <c r="C4673" s="2">
        <v>19.559999999999999</v>
      </c>
    </row>
    <row r="4674" spans="1:3" x14ac:dyDescent="0.2">
      <c r="A4674" s="3">
        <v>44188</v>
      </c>
      <c r="B4674" t="s">
        <v>435</v>
      </c>
      <c r="C4674" s="2">
        <v>18.55</v>
      </c>
    </row>
    <row r="4675" spans="1:3" x14ac:dyDescent="0.2">
      <c r="A4675" s="3">
        <v>44184</v>
      </c>
      <c r="B4675" t="s">
        <v>435</v>
      </c>
      <c r="C4675" s="2">
        <v>16.27</v>
      </c>
    </row>
    <row r="4676" spans="1:3" x14ac:dyDescent="0.2">
      <c r="A4676" s="3">
        <v>44181</v>
      </c>
      <c r="B4676" t="s">
        <v>435</v>
      </c>
      <c r="C4676" s="2">
        <v>15.11</v>
      </c>
    </row>
    <row r="4677" spans="1:3" x14ac:dyDescent="0.2">
      <c r="A4677" s="3">
        <v>44177</v>
      </c>
      <c r="B4677" t="s">
        <v>435</v>
      </c>
      <c r="C4677" s="2">
        <v>13.25</v>
      </c>
    </row>
    <row r="4678" spans="1:3" x14ac:dyDescent="0.2">
      <c r="A4678" s="3">
        <v>44174</v>
      </c>
      <c r="B4678" t="s">
        <v>435</v>
      </c>
      <c r="C4678" s="2">
        <v>12.51</v>
      </c>
    </row>
    <row r="4679" spans="1:3" x14ac:dyDescent="0.2">
      <c r="A4679" s="3">
        <v>44170</v>
      </c>
      <c r="B4679" t="s">
        <v>435</v>
      </c>
      <c r="C4679" s="2">
        <v>12.61</v>
      </c>
    </row>
    <row r="4680" spans="1:3" x14ac:dyDescent="0.2">
      <c r="A4680" s="3">
        <v>44167</v>
      </c>
      <c r="B4680" t="s">
        <v>435</v>
      </c>
      <c r="C4680" s="2">
        <v>12.64</v>
      </c>
    </row>
    <row r="4681" spans="1:3" x14ac:dyDescent="0.2">
      <c r="A4681" s="3">
        <v>44163</v>
      </c>
      <c r="B4681" t="s">
        <v>435</v>
      </c>
      <c r="C4681" s="2">
        <v>11.24</v>
      </c>
    </row>
    <row r="4682" spans="1:3" x14ac:dyDescent="0.2">
      <c r="A4682" s="3">
        <v>44160</v>
      </c>
      <c r="B4682" t="s">
        <v>435</v>
      </c>
      <c r="C4682" s="2">
        <v>10.63</v>
      </c>
    </row>
    <row r="4683" spans="1:3" x14ac:dyDescent="0.2">
      <c r="A4683" s="3">
        <v>44156</v>
      </c>
      <c r="B4683" t="s">
        <v>435</v>
      </c>
      <c r="C4683" s="2">
        <v>11.03</v>
      </c>
    </row>
    <row r="4684" spans="1:3" x14ac:dyDescent="0.2">
      <c r="A4684" s="3">
        <v>44153</v>
      </c>
      <c r="B4684" t="s">
        <v>435</v>
      </c>
      <c r="C4684" s="2">
        <v>10.49</v>
      </c>
    </row>
    <row r="4685" spans="1:3" x14ac:dyDescent="0.2">
      <c r="A4685" s="3">
        <v>44149</v>
      </c>
      <c r="B4685" t="s">
        <v>435</v>
      </c>
      <c r="C4685" s="2">
        <v>10.29</v>
      </c>
    </row>
    <row r="4686" spans="1:3" x14ac:dyDescent="0.2">
      <c r="A4686" s="3">
        <v>44146</v>
      </c>
      <c r="B4686" t="s">
        <v>435</v>
      </c>
      <c r="C4686" s="2">
        <v>9.75</v>
      </c>
    </row>
    <row r="4687" spans="1:3" x14ac:dyDescent="0.2">
      <c r="A4687" s="3">
        <v>44142</v>
      </c>
      <c r="B4687" t="s">
        <v>435</v>
      </c>
      <c r="C4687" s="2">
        <v>9.3800000000000008</v>
      </c>
    </row>
    <row r="4688" spans="1:3" x14ac:dyDescent="0.2">
      <c r="A4688" s="3">
        <v>44139</v>
      </c>
      <c r="B4688" t="s">
        <v>435</v>
      </c>
      <c r="C4688" s="2">
        <v>8.2200000000000006</v>
      </c>
    </row>
    <row r="4689" spans="1:3" x14ac:dyDescent="0.2">
      <c r="A4689" s="3">
        <v>44135</v>
      </c>
      <c r="B4689" t="s">
        <v>435</v>
      </c>
      <c r="C4689" s="2">
        <v>7.2</v>
      </c>
    </row>
    <row r="4690" spans="1:3" x14ac:dyDescent="0.2">
      <c r="A4690" s="3">
        <v>44132</v>
      </c>
      <c r="B4690" t="s">
        <v>435</v>
      </c>
      <c r="C4690" s="2">
        <v>5.87</v>
      </c>
    </row>
    <row r="4691" spans="1:3" x14ac:dyDescent="0.2">
      <c r="A4691" s="3">
        <v>44128</v>
      </c>
      <c r="B4691" t="s">
        <v>435</v>
      </c>
      <c r="C4691" s="2">
        <v>3.32</v>
      </c>
    </row>
    <row r="4692" spans="1:3" x14ac:dyDescent="0.2">
      <c r="A4692" s="3">
        <v>44125</v>
      </c>
      <c r="B4692" t="s">
        <v>435</v>
      </c>
      <c r="C4692" s="2">
        <v>3.61</v>
      </c>
    </row>
    <row r="4693" spans="1:3" x14ac:dyDescent="0.2">
      <c r="A4693" s="3">
        <v>44121</v>
      </c>
      <c r="B4693" t="s">
        <v>435</v>
      </c>
      <c r="C4693" s="2">
        <v>3.05</v>
      </c>
    </row>
    <row r="4694" spans="1:3" x14ac:dyDescent="0.2">
      <c r="A4694" s="3">
        <v>44114</v>
      </c>
      <c r="B4694" t="s">
        <v>435</v>
      </c>
      <c r="C4694" s="2">
        <v>1.84</v>
      </c>
    </row>
    <row r="4695" spans="1:3" x14ac:dyDescent="0.2">
      <c r="A4695" s="3">
        <v>44100</v>
      </c>
      <c r="B4695" t="s">
        <v>435</v>
      </c>
      <c r="C4695" s="2">
        <v>1.44</v>
      </c>
    </row>
    <row r="4696" spans="1:3" x14ac:dyDescent="0.2">
      <c r="A4696" s="3">
        <v>44093</v>
      </c>
      <c r="B4696" t="s">
        <v>435</v>
      </c>
      <c r="C4696" s="2">
        <v>1.68</v>
      </c>
    </row>
    <row r="4697" spans="1:3" x14ac:dyDescent="0.2">
      <c r="A4697" s="3">
        <v>44086</v>
      </c>
      <c r="B4697" t="s">
        <v>435</v>
      </c>
      <c r="C4697" s="2">
        <v>1.39</v>
      </c>
    </row>
    <row r="4698" spans="1:3" x14ac:dyDescent="0.2">
      <c r="A4698" s="3">
        <v>44079</v>
      </c>
      <c r="B4698" t="s">
        <v>435</v>
      </c>
      <c r="C4698" s="2">
        <v>1.38</v>
      </c>
    </row>
    <row r="4699" spans="1:3" x14ac:dyDescent="0.2">
      <c r="A4699" s="3">
        <v>44072</v>
      </c>
      <c r="B4699" t="s">
        <v>435</v>
      </c>
      <c r="C4699" s="2">
        <v>1.48</v>
      </c>
    </row>
    <row r="4700" spans="1:3" x14ac:dyDescent="0.2">
      <c r="A4700" s="3">
        <v>44065</v>
      </c>
      <c r="B4700" t="s">
        <v>435</v>
      </c>
      <c r="C4700" s="2">
        <v>1.08</v>
      </c>
    </row>
    <row r="4701" spans="1:3" x14ac:dyDescent="0.2">
      <c r="A4701" s="3">
        <v>44058</v>
      </c>
      <c r="B4701" t="s">
        <v>435</v>
      </c>
      <c r="C4701" s="2">
        <v>0.79</v>
      </c>
    </row>
    <row r="4702" spans="1:3" x14ac:dyDescent="0.2">
      <c r="A4702" s="3">
        <v>44051</v>
      </c>
      <c r="B4702" t="s">
        <v>435</v>
      </c>
      <c r="C4702" s="2">
        <v>0.4</v>
      </c>
    </row>
    <row r="4703" spans="1:3" x14ac:dyDescent="0.2">
      <c r="A4703" s="3">
        <v>44044</v>
      </c>
      <c r="B4703" t="s">
        <v>435</v>
      </c>
      <c r="C4703" s="2">
        <v>1.69</v>
      </c>
    </row>
    <row r="4704" spans="1:3" x14ac:dyDescent="0.2">
      <c r="A4704" s="3">
        <v>44036</v>
      </c>
      <c r="B4704" t="s">
        <v>435</v>
      </c>
      <c r="C4704" s="2">
        <v>1.02</v>
      </c>
    </row>
    <row r="4705" spans="1:3" x14ac:dyDescent="0.2">
      <c r="A4705" s="3">
        <v>44030</v>
      </c>
      <c r="B4705" t="s">
        <v>435</v>
      </c>
      <c r="C4705" s="2">
        <v>0.28999999999999998</v>
      </c>
    </row>
    <row r="4706" spans="1:3" x14ac:dyDescent="0.2">
      <c r="A4706" s="3">
        <v>44015</v>
      </c>
      <c r="B4706" t="s">
        <v>435</v>
      </c>
      <c r="C4706" s="2">
        <v>0.8</v>
      </c>
    </row>
    <row r="4707" spans="1:3" x14ac:dyDescent="0.2">
      <c r="A4707" s="3">
        <v>44002</v>
      </c>
      <c r="B4707" t="s">
        <v>435</v>
      </c>
      <c r="C4707" s="2">
        <v>1.1399999999999999</v>
      </c>
    </row>
    <row r="4708" spans="1:3" x14ac:dyDescent="0.2">
      <c r="A4708" s="3">
        <v>43995</v>
      </c>
      <c r="B4708" t="s">
        <v>435</v>
      </c>
      <c r="C4708" s="2">
        <v>1.24</v>
      </c>
    </row>
    <row r="4709" spans="1:3" x14ac:dyDescent="0.2">
      <c r="A4709" s="3">
        <v>43981</v>
      </c>
      <c r="B4709" t="s">
        <v>435</v>
      </c>
      <c r="C4709" s="2">
        <v>0.62</v>
      </c>
    </row>
    <row r="4710" spans="1:3" x14ac:dyDescent="0.2">
      <c r="A4710" s="3">
        <v>43967</v>
      </c>
      <c r="B4710" t="s">
        <v>435</v>
      </c>
      <c r="C4710" s="2">
        <v>0.08</v>
      </c>
    </row>
    <row r="4711" spans="1:3" x14ac:dyDescent="0.2">
      <c r="A4711" s="3">
        <v>43953</v>
      </c>
      <c r="B4711" t="s">
        <v>435</v>
      </c>
      <c r="C4711" s="2">
        <v>-0.4</v>
      </c>
    </row>
    <row r="4712" spans="1:3" x14ac:dyDescent="0.2">
      <c r="A4712" s="3">
        <v>43946</v>
      </c>
      <c r="B4712" t="s">
        <v>435</v>
      </c>
      <c r="C4712" s="2">
        <v>-0.25</v>
      </c>
    </row>
    <row r="4713" spans="1:3" x14ac:dyDescent="0.2">
      <c r="A4713" s="3">
        <v>43911</v>
      </c>
      <c r="B4713" t="s">
        <v>435</v>
      </c>
      <c r="C4713" s="2">
        <v>0</v>
      </c>
    </row>
    <row r="4714" spans="1:3" x14ac:dyDescent="0.2">
      <c r="A4714" s="3">
        <v>44541</v>
      </c>
      <c r="B4714" t="s">
        <v>436</v>
      </c>
      <c r="C4714" s="2">
        <v>31.29</v>
      </c>
    </row>
    <row r="4715" spans="1:3" x14ac:dyDescent="0.2">
      <c r="A4715" s="3">
        <v>44538</v>
      </c>
      <c r="B4715" t="s">
        <v>436</v>
      </c>
      <c r="C4715" s="2">
        <v>32.24</v>
      </c>
    </row>
    <row r="4716" spans="1:3" x14ac:dyDescent="0.2">
      <c r="A4716" s="3">
        <v>44534</v>
      </c>
      <c r="B4716" t="s">
        <v>436</v>
      </c>
      <c r="C4716" s="2">
        <v>35.51</v>
      </c>
    </row>
    <row r="4717" spans="1:3" x14ac:dyDescent="0.2">
      <c r="A4717" s="3">
        <v>44531</v>
      </c>
      <c r="B4717" t="s">
        <v>436</v>
      </c>
      <c r="C4717" s="2">
        <v>35.43</v>
      </c>
    </row>
    <row r="4718" spans="1:3" x14ac:dyDescent="0.2">
      <c r="A4718" s="3">
        <v>44527</v>
      </c>
      <c r="B4718" t="s">
        <v>436</v>
      </c>
      <c r="C4718" s="2">
        <v>35.43</v>
      </c>
    </row>
    <row r="4719" spans="1:3" x14ac:dyDescent="0.2">
      <c r="A4719" s="3">
        <v>44524</v>
      </c>
      <c r="B4719" t="s">
        <v>436</v>
      </c>
      <c r="C4719" s="2">
        <v>34.54</v>
      </c>
    </row>
    <row r="4720" spans="1:3" x14ac:dyDescent="0.2">
      <c r="A4720" s="3">
        <v>44520</v>
      </c>
      <c r="B4720" t="s">
        <v>436</v>
      </c>
      <c r="C4720" s="2">
        <v>34.78</v>
      </c>
    </row>
    <row r="4721" spans="1:3" x14ac:dyDescent="0.2">
      <c r="A4721" s="3">
        <v>44517</v>
      </c>
      <c r="B4721" t="s">
        <v>436</v>
      </c>
      <c r="C4721" s="2">
        <v>34.78</v>
      </c>
    </row>
    <row r="4722" spans="1:3" x14ac:dyDescent="0.2">
      <c r="A4722" s="3">
        <v>44513</v>
      </c>
      <c r="B4722" t="s">
        <v>436</v>
      </c>
      <c r="C4722" s="2">
        <v>34.58</v>
      </c>
    </row>
    <row r="4723" spans="1:3" x14ac:dyDescent="0.2">
      <c r="A4723" s="3">
        <v>44510</v>
      </c>
      <c r="B4723" t="s">
        <v>436</v>
      </c>
      <c r="C4723" s="2">
        <v>34.22</v>
      </c>
    </row>
    <row r="4724" spans="1:3" x14ac:dyDescent="0.2">
      <c r="A4724" s="3">
        <v>44506</v>
      </c>
      <c r="B4724" t="s">
        <v>436</v>
      </c>
      <c r="C4724" s="2">
        <v>34.46</v>
      </c>
    </row>
    <row r="4725" spans="1:3" x14ac:dyDescent="0.2">
      <c r="A4725" s="3">
        <v>44503</v>
      </c>
      <c r="B4725" t="s">
        <v>436</v>
      </c>
      <c r="C4725" s="2">
        <v>34.979999999999997</v>
      </c>
    </row>
    <row r="4726" spans="1:3" x14ac:dyDescent="0.2">
      <c r="A4726" s="3">
        <v>44499</v>
      </c>
      <c r="B4726" t="s">
        <v>436</v>
      </c>
      <c r="C4726" s="2">
        <v>33.76</v>
      </c>
    </row>
    <row r="4727" spans="1:3" x14ac:dyDescent="0.2">
      <c r="A4727" s="3">
        <v>44496</v>
      </c>
      <c r="B4727" t="s">
        <v>436</v>
      </c>
      <c r="C4727" s="2">
        <v>33.69</v>
      </c>
    </row>
    <row r="4728" spans="1:3" x14ac:dyDescent="0.2">
      <c r="A4728" s="3">
        <v>44492</v>
      </c>
      <c r="B4728" t="s">
        <v>436</v>
      </c>
      <c r="C4728" s="2">
        <v>33.96</v>
      </c>
    </row>
    <row r="4729" spans="1:3" x14ac:dyDescent="0.2">
      <c r="A4729" s="3">
        <v>44489</v>
      </c>
      <c r="B4729" t="s">
        <v>436</v>
      </c>
      <c r="C4729" s="2">
        <v>33.11</v>
      </c>
    </row>
    <row r="4730" spans="1:3" x14ac:dyDescent="0.2">
      <c r="A4730" s="3">
        <v>44485</v>
      </c>
      <c r="B4730" t="s">
        <v>436</v>
      </c>
      <c r="C4730" s="2">
        <v>32.72</v>
      </c>
    </row>
    <row r="4731" spans="1:3" x14ac:dyDescent="0.2">
      <c r="A4731" s="3">
        <v>44482</v>
      </c>
      <c r="B4731" t="s">
        <v>436</v>
      </c>
      <c r="C4731" s="2">
        <v>32.380000000000003</v>
      </c>
    </row>
    <row r="4732" spans="1:3" x14ac:dyDescent="0.2">
      <c r="A4732" s="3">
        <v>44478</v>
      </c>
      <c r="B4732" t="s">
        <v>436</v>
      </c>
      <c r="C4732" s="2">
        <v>31.44</v>
      </c>
    </row>
    <row r="4733" spans="1:3" x14ac:dyDescent="0.2">
      <c r="A4733" s="3">
        <v>44471</v>
      </c>
      <c r="B4733" t="s">
        <v>436</v>
      </c>
      <c r="C4733" s="2">
        <v>30.37</v>
      </c>
    </row>
    <row r="4734" spans="1:3" x14ac:dyDescent="0.2">
      <c r="A4734" s="3">
        <v>44468</v>
      </c>
      <c r="B4734" t="s">
        <v>436</v>
      </c>
      <c r="C4734" s="2">
        <v>30.46</v>
      </c>
    </row>
    <row r="4735" spans="1:3" x14ac:dyDescent="0.2">
      <c r="A4735" s="3">
        <v>44464</v>
      </c>
      <c r="B4735" t="s">
        <v>436</v>
      </c>
      <c r="C4735" s="2">
        <v>30.67</v>
      </c>
    </row>
    <row r="4736" spans="1:3" x14ac:dyDescent="0.2">
      <c r="A4736" s="3">
        <v>44461</v>
      </c>
      <c r="B4736" t="s">
        <v>436</v>
      </c>
      <c r="C4736" s="2">
        <v>30.91</v>
      </c>
    </row>
    <row r="4737" spans="1:3" x14ac:dyDescent="0.2">
      <c r="A4737" s="3">
        <v>44457</v>
      </c>
      <c r="B4737" t="s">
        <v>436</v>
      </c>
      <c r="C4737" s="2">
        <v>31.26</v>
      </c>
    </row>
    <row r="4738" spans="1:3" x14ac:dyDescent="0.2">
      <c r="A4738" s="3">
        <v>44454</v>
      </c>
      <c r="B4738" t="s">
        <v>436</v>
      </c>
      <c r="C4738" s="2">
        <v>30.83</v>
      </c>
    </row>
    <row r="4739" spans="1:3" x14ac:dyDescent="0.2">
      <c r="A4739" s="3">
        <v>44450</v>
      </c>
      <c r="B4739" t="s">
        <v>436</v>
      </c>
      <c r="C4739" s="2">
        <v>29.74</v>
      </c>
    </row>
    <row r="4740" spans="1:3" x14ac:dyDescent="0.2">
      <c r="A4740" s="3">
        <v>44436</v>
      </c>
      <c r="B4740" t="s">
        <v>436</v>
      </c>
      <c r="C4740" s="2">
        <v>31.26</v>
      </c>
    </row>
    <row r="4741" spans="1:3" x14ac:dyDescent="0.2">
      <c r="A4741" s="3">
        <v>44429</v>
      </c>
      <c r="B4741" t="s">
        <v>436</v>
      </c>
      <c r="C4741" s="2">
        <v>30.67</v>
      </c>
    </row>
    <row r="4742" spans="1:3" x14ac:dyDescent="0.2">
      <c r="A4742" s="3">
        <v>44422</v>
      </c>
      <c r="B4742" t="s">
        <v>436</v>
      </c>
      <c r="C4742" s="2">
        <v>30.36</v>
      </c>
    </row>
    <row r="4743" spans="1:3" x14ac:dyDescent="0.2">
      <c r="A4743" s="3">
        <v>44415</v>
      </c>
      <c r="B4743" t="s">
        <v>436</v>
      </c>
      <c r="C4743" s="2">
        <v>29.66</v>
      </c>
    </row>
    <row r="4744" spans="1:3" x14ac:dyDescent="0.2">
      <c r="A4744" s="3">
        <v>44412</v>
      </c>
      <c r="B4744" t="s">
        <v>436</v>
      </c>
      <c r="C4744" s="2">
        <v>29.66</v>
      </c>
    </row>
    <row r="4745" spans="1:3" x14ac:dyDescent="0.2">
      <c r="A4745" s="3">
        <v>44408</v>
      </c>
      <c r="B4745" t="s">
        <v>436</v>
      </c>
      <c r="C4745" s="2">
        <v>30.15</v>
      </c>
    </row>
    <row r="4746" spans="1:3" x14ac:dyDescent="0.2">
      <c r="A4746" s="3">
        <v>44405</v>
      </c>
      <c r="B4746" t="s">
        <v>436</v>
      </c>
      <c r="C4746" s="2">
        <v>30.14</v>
      </c>
    </row>
    <row r="4747" spans="1:3" x14ac:dyDescent="0.2">
      <c r="A4747" s="3">
        <v>44401</v>
      </c>
      <c r="B4747" t="s">
        <v>436</v>
      </c>
      <c r="C4747" s="2">
        <v>30.05</v>
      </c>
    </row>
    <row r="4748" spans="1:3" x14ac:dyDescent="0.2">
      <c r="A4748" s="3">
        <v>44398</v>
      </c>
      <c r="B4748" t="s">
        <v>436</v>
      </c>
      <c r="C4748" s="2">
        <v>29.29</v>
      </c>
    </row>
    <row r="4749" spans="1:3" x14ac:dyDescent="0.2">
      <c r="A4749" s="3">
        <v>44394</v>
      </c>
      <c r="B4749" t="s">
        <v>436</v>
      </c>
      <c r="C4749" s="2">
        <v>29.38</v>
      </c>
    </row>
    <row r="4750" spans="1:3" x14ac:dyDescent="0.2">
      <c r="A4750" s="3">
        <v>44391</v>
      </c>
      <c r="B4750" t="s">
        <v>436</v>
      </c>
      <c r="C4750" s="2">
        <v>29.77</v>
      </c>
    </row>
    <row r="4751" spans="1:3" x14ac:dyDescent="0.2">
      <c r="A4751" s="3">
        <v>44387</v>
      </c>
      <c r="B4751" t="s">
        <v>436</v>
      </c>
      <c r="C4751" s="2">
        <v>29.59</v>
      </c>
    </row>
    <row r="4752" spans="1:3" x14ac:dyDescent="0.2">
      <c r="A4752" s="3">
        <v>44384</v>
      </c>
      <c r="B4752" t="s">
        <v>436</v>
      </c>
      <c r="C4752" s="2">
        <v>29.84</v>
      </c>
    </row>
    <row r="4753" spans="1:3" x14ac:dyDescent="0.2">
      <c r="A4753" s="3">
        <v>44373</v>
      </c>
      <c r="B4753" t="s">
        <v>436</v>
      </c>
      <c r="C4753" s="2">
        <v>29.29</v>
      </c>
    </row>
    <row r="4754" spans="1:3" x14ac:dyDescent="0.2">
      <c r="A4754" s="3">
        <v>44370</v>
      </c>
      <c r="B4754" t="s">
        <v>436</v>
      </c>
      <c r="C4754" s="2">
        <v>28.89</v>
      </c>
    </row>
    <row r="4755" spans="1:3" x14ac:dyDescent="0.2">
      <c r="A4755" s="3">
        <v>44366</v>
      </c>
      <c r="B4755" t="s">
        <v>436</v>
      </c>
      <c r="C4755" s="2">
        <v>29.02</v>
      </c>
    </row>
    <row r="4756" spans="1:3" x14ac:dyDescent="0.2">
      <c r="A4756" s="3">
        <v>44363</v>
      </c>
      <c r="B4756" t="s">
        <v>436</v>
      </c>
      <c r="C4756" s="2">
        <v>29.26</v>
      </c>
    </row>
    <row r="4757" spans="1:3" x14ac:dyDescent="0.2">
      <c r="A4757" s="3">
        <v>44359</v>
      </c>
      <c r="B4757" t="s">
        <v>436</v>
      </c>
      <c r="C4757" s="2">
        <v>29.76</v>
      </c>
    </row>
    <row r="4758" spans="1:3" x14ac:dyDescent="0.2">
      <c r="A4758" s="3">
        <v>44356</v>
      </c>
      <c r="B4758" t="s">
        <v>436</v>
      </c>
      <c r="C4758" s="2">
        <v>29.33</v>
      </c>
    </row>
    <row r="4759" spans="1:3" x14ac:dyDescent="0.2">
      <c r="A4759" s="3">
        <v>44352</v>
      </c>
      <c r="B4759" t="s">
        <v>436</v>
      </c>
      <c r="C4759" s="2">
        <v>28.87</v>
      </c>
    </row>
    <row r="4760" spans="1:3" x14ac:dyDescent="0.2">
      <c r="A4760" s="3">
        <v>44349</v>
      </c>
      <c r="B4760" t="s">
        <v>436</v>
      </c>
      <c r="C4760" s="2">
        <v>28.64</v>
      </c>
    </row>
    <row r="4761" spans="1:3" x14ac:dyDescent="0.2">
      <c r="A4761" s="3">
        <v>44345</v>
      </c>
      <c r="B4761" t="s">
        <v>436</v>
      </c>
      <c r="C4761" s="2">
        <v>31.26</v>
      </c>
    </row>
    <row r="4762" spans="1:3" x14ac:dyDescent="0.2">
      <c r="A4762" s="3">
        <v>44342</v>
      </c>
      <c r="B4762" t="s">
        <v>436</v>
      </c>
      <c r="C4762" s="2">
        <v>30.7</v>
      </c>
    </row>
    <row r="4763" spans="1:3" x14ac:dyDescent="0.2">
      <c r="A4763" s="3">
        <v>44338</v>
      </c>
      <c r="B4763" t="s">
        <v>436</v>
      </c>
      <c r="C4763" s="2">
        <v>31.44</v>
      </c>
    </row>
    <row r="4764" spans="1:3" x14ac:dyDescent="0.2">
      <c r="A4764" s="3">
        <v>44335</v>
      </c>
      <c r="B4764" t="s">
        <v>436</v>
      </c>
      <c r="C4764" s="2">
        <v>31.91</v>
      </c>
    </row>
    <row r="4765" spans="1:3" x14ac:dyDescent="0.2">
      <c r="A4765" s="3">
        <v>44331</v>
      </c>
      <c r="B4765" t="s">
        <v>436</v>
      </c>
      <c r="C4765" s="2">
        <v>33.43</v>
      </c>
    </row>
    <row r="4766" spans="1:3" x14ac:dyDescent="0.2">
      <c r="A4766" s="3">
        <v>44328</v>
      </c>
      <c r="B4766" t="s">
        <v>436</v>
      </c>
      <c r="C4766" s="2">
        <v>33.86</v>
      </c>
    </row>
    <row r="4767" spans="1:3" x14ac:dyDescent="0.2">
      <c r="A4767" s="3">
        <v>44324</v>
      </c>
      <c r="B4767" t="s">
        <v>436</v>
      </c>
      <c r="C4767" s="2">
        <v>33.049999999999997</v>
      </c>
    </row>
    <row r="4768" spans="1:3" x14ac:dyDescent="0.2">
      <c r="A4768" s="3">
        <v>44317</v>
      </c>
      <c r="B4768" t="s">
        <v>436</v>
      </c>
      <c r="C4768" s="2">
        <v>33.72</v>
      </c>
    </row>
    <row r="4769" spans="1:3" x14ac:dyDescent="0.2">
      <c r="A4769" s="3">
        <v>44314</v>
      </c>
      <c r="B4769" t="s">
        <v>436</v>
      </c>
      <c r="C4769" s="2">
        <v>34.229999999999997</v>
      </c>
    </row>
    <row r="4770" spans="1:3" x14ac:dyDescent="0.2">
      <c r="A4770" s="3">
        <v>44310</v>
      </c>
      <c r="B4770" t="s">
        <v>436</v>
      </c>
      <c r="C4770" s="2">
        <v>33.72</v>
      </c>
    </row>
    <row r="4771" spans="1:3" x14ac:dyDescent="0.2">
      <c r="A4771" s="3">
        <v>44307</v>
      </c>
      <c r="B4771" t="s">
        <v>436</v>
      </c>
      <c r="C4771" s="2">
        <v>32.729999999999997</v>
      </c>
    </row>
    <row r="4772" spans="1:3" x14ac:dyDescent="0.2">
      <c r="A4772" s="3">
        <v>44303</v>
      </c>
      <c r="B4772" t="s">
        <v>436</v>
      </c>
      <c r="C4772" s="2">
        <v>35.67</v>
      </c>
    </row>
    <row r="4773" spans="1:3" x14ac:dyDescent="0.2">
      <c r="A4773" s="3">
        <v>44300</v>
      </c>
      <c r="B4773" t="s">
        <v>436</v>
      </c>
      <c r="C4773" s="2">
        <v>35.619999999999997</v>
      </c>
    </row>
    <row r="4774" spans="1:3" x14ac:dyDescent="0.2">
      <c r="A4774" s="3">
        <v>44296</v>
      </c>
      <c r="B4774" t="s">
        <v>436</v>
      </c>
      <c r="C4774" s="2">
        <v>37.479999999999997</v>
      </c>
    </row>
    <row r="4775" spans="1:3" x14ac:dyDescent="0.2">
      <c r="A4775" s="3">
        <v>44293</v>
      </c>
      <c r="B4775" t="s">
        <v>436</v>
      </c>
      <c r="C4775" s="2">
        <v>37.340000000000003</v>
      </c>
    </row>
    <row r="4776" spans="1:3" x14ac:dyDescent="0.2">
      <c r="A4776" s="3">
        <v>44289</v>
      </c>
      <c r="B4776" t="s">
        <v>436</v>
      </c>
      <c r="C4776" s="2">
        <v>36.520000000000003</v>
      </c>
    </row>
    <row r="4777" spans="1:3" x14ac:dyDescent="0.2">
      <c r="A4777" s="3">
        <v>44286</v>
      </c>
      <c r="B4777" t="s">
        <v>436</v>
      </c>
      <c r="C4777" s="2">
        <v>36.94</v>
      </c>
    </row>
    <row r="4778" spans="1:3" x14ac:dyDescent="0.2">
      <c r="A4778" s="3">
        <v>44282</v>
      </c>
      <c r="B4778" t="s">
        <v>436</v>
      </c>
      <c r="C4778" s="2">
        <v>36.24</v>
      </c>
    </row>
    <row r="4779" spans="1:3" x14ac:dyDescent="0.2">
      <c r="A4779" s="3">
        <v>44279</v>
      </c>
      <c r="B4779" t="s">
        <v>436</v>
      </c>
      <c r="C4779" s="2">
        <v>37.590000000000003</v>
      </c>
    </row>
    <row r="4780" spans="1:3" x14ac:dyDescent="0.2">
      <c r="A4780" s="3">
        <v>44275</v>
      </c>
      <c r="B4780" t="s">
        <v>436</v>
      </c>
      <c r="C4780" s="2">
        <v>35.86</v>
      </c>
    </row>
    <row r="4781" spans="1:3" x14ac:dyDescent="0.2">
      <c r="A4781" s="3">
        <v>44272</v>
      </c>
      <c r="B4781" t="s">
        <v>436</v>
      </c>
      <c r="C4781" s="2">
        <v>39.96</v>
      </c>
    </row>
    <row r="4782" spans="1:3" x14ac:dyDescent="0.2">
      <c r="A4782" s="3">
        <v>44268</v>
      </c>
      <c r="B4782" t="s">
        <v>436</v>
      </c>
      <c r="C4782" s="2">
        <v>42.02</v>
      </c>
    </row>
    <row r="4783" spans="1:3" x14ac:dyDescent="0.2">
      <c r="A4783" s="3">
        <v>44261</v>
      </c>
      <c r="B4783" t="s">
        <v>436</v>
      </c>
      <c r="C4783" s="2">
        <v>41.28</v>
      </c>
    </row>
    <row r="4784" spans="1:3" x14ac:dyDescent="0.2">
      <c r="A4784" s="3">
        <v>44254</v>
      </c>
      <c r="B4784" t="s">
        <v>436</v>
      </c>
      <c r="C4784" s="2">
        <v>41.46</v>
      </c>
    </row>
    <row r="4785" spans="1:3" x14ac:dyDescent="0.2">
      <c r="A4785" s="3">
        <v>44247</v>
      </c>
      <c r="B4785" t="s">
        <v>436</v>
      </c>
      <c r="C4785" s="2">
        <v>41.89</v>
      </c>
    </row>
    <row r="4786" spans="1:3" x14ac:dyDescent="0.2">
      <c r="A4786" s="3">
        <v>44233</v>
      </c>
      <c r="B4786" t="s">
        <v>436</v>
      </c>
      <c r="C4786" s="2">
        <v>38.590000000000003</v>
      </c>
    </row>
    <row r="4787" spans="1:3" x14ac:dyDescent="0.2">
      <c r="A4787" s="3">
        <v>44230</v>
      </c>
      <c r="B4787" t="s">
        <v>436</v>
      </c>
      <c r="C4787" s="2">
        <v>38.479999999999997</v>
      </c>
    </row>
    <row r="4788" spans="1:3" x14ac:dyDescent="0.2">
      <c r="A4788" s="3">
        <v>44226</v>
      </c>
      <c r="B4788" t="s">
        <v>436</v>
      </c>
      <c r="C4788" s="2">
        <v>39.14</v>
      </c>
    </row>
    <row r="4789" spans="1:3" x14ac:dyDescent="0.2">
      <c r="A4789" s="3">
        <v>44223</v>
      </c>
      <c r="B4789" t="s">
        <v>436</v>
      </c>
      <c r="C4789" s="2">
        <v>38.78</v>
      </c>
    </row>
    <row r="4790" spans="1:3" x14ac:dyDescent="0.2">
      <c r="A4790" s="3">
        <v>44219</v>
      </c>
      <c r="B4790" t="s">
        <v>436</v>
      </c>
      <c r="C4790" s="2">
        <v>39.619999999999997</v>
      </c>
    </row>
    <row r="4791" spans="1:3" x14ac:dyDescent="0.2">
      <c r="A4791" s="3">
        <v>44216</v>
      </c>
      <c r="B4791" t="s">
        <v>436</v>
      </c>
      <c r="C4791" s="2">
        <v>39.049999999999997</v>
      </c>
    </row>
    <row r="4792" spans="1:3" x14ac:dyDescent="0.2">
      <c r="A4792" s="3">
        <v>44212</v>
      </c>
      <c r="B4792" t="s">
        <v>436</v>
      </c>
      <c r="C4792" s="2">
        <v>37.04</v>
      </c>
    </row>
    <row r="4793" spans="1:3" x14ac:dyDescent="0.2">
      <c r="A4793" s="3">
        <v>44209</v>
      </c>
      <c r="B4793" t="s">
        <v>436</v>
      </c>
      <c r="C4793" s="2">
        <v>35.659999999999997</v>
      </c>
    </row>
    <row r="4794" spans="1:3" x14ac:dyDescent="0.2">
      <c r="A4794" s="3">
        <v>44205</v>
      </c>
      <c r="B4794" t="s">
        <v>436</v>
      </c>
      <c r="C4794" s="2">
        <v>33.72</v>
      </c>
    </row>
    <row r="4795" spans="1:3" x14ac:dyDescent="0.2">
      <c r="A4795" s="3">
        <v>44202</v>
      </c>
      <c r="B4795" t="s">
        <v>436</v>
      </c>
      <c r="C4795" s="2">
        <v>30.8</v>
      </c>
    </row>
    <row r="4796" spans="1:3" x14ac:dyDescent="0.2">
      <c r="A4796" s="3">
        <v>44195</v>
      </c>
      <c r="B4796" t="s">
        <v>436</v>
      </c>
      <c r="C4796" s="2">
        <v>24.86</v>
      </c>
    </row>
    <row r="4797" spans="1:3" x14ac:dyDescent="0.2">
      <c r="A4797" s="3">
        <v>44191</v>
      </c>
      <c r="B4797" t="s">
        <v>436</v>
      </c>
      <c r="C4797" s="2">
        <v>21.21</v>
      </c>
    </row>
    <row r="4798" spans="1:3" x14ac:dyDescent="0.2">
      <c r="A4798" s="3">
        <v>44188</v>
      </c>
      <c r="B4798" t="s">
        <v>436</v>
      </c>
      <c r="C4798" s="2">
        <v>19.53</v>
      </c>
    </row>
    <row r="4799" spans="1:3" x14ac:dyDescent="0.2">
      <c r="A4799" s="3">
        <v>44184</v>
      </c>
      <c r="B4799" t="s">
        <v>436</v>
      </c>
      <c r="C4799" s="2">
        <v>18.2</v>
      </c>
    </row>
    <row r="4800" spans="1:3" x14ac:dyDescent="0.2">
      <c r="A4800" s="3">
        <v>44181</v>
      </c>
      <c r="B4800" t="s">
        <v>436</v>
      </c>
      <c r="C4800" s="2">
        <v>16.39</v>
      </c>
    </row>
    <row r="4801" spans="1:3" x14ac:dyDescent="0.2">
      <c r="A4801" s="3">
        <v>44177</v>
      </c>
      <c r="B4801" t="s">
        <v>436</v>
      </c>
      <c r="C4801" s="2">
        <v>14.07</v>
      </c>
    </row>
    <row r="4802" spans="1:3" x14ac:dyDescent="0.2">
      <c r="A4802" s="3">
        <v>44174</v>
      </c>
      <c r="B4802" t="s">
        <v>436</v>
      </c>
      <c r="C4802" s="2">
        <v>14.18</v>
      </c>
    </row>
    <row r="4803" spans="1:3" x14ac:dyDescent="0.2">
      <c r="A4803" s="3">
        <v>44170</v>
      </c>
      <c r="B4803" t="s">
        <v>436</v>
      </c>
      <c r="C4803" s="2">
        <v>12.77</v>
      </c>
    </row>
    <row r="4804" spans="1:3" x14ac:dyDescent="0.2">
      <c r="A4804" s="3">
        <v>44167</v>
      </c>
      <c r="B4804" t="s">
        <v>436</v>
      </c>
      <c r="C4804" s="2">
        <v>14.12</v>
      </c>
    </row>
    <row r="4805" spans="1:3" x14ac:dyDescent="0.2">
      <c r="A4805" s="3">
        <v>44163</v>
      </c>
      <c r="B4805" t="s">
        <v>436</v>
      </c>
      <c r="C4805" s="2">
        <v>13.25</v>
      </c>
    </row>
    <row r="4806" spans="1:3" x14ac:dyDescent="0.2">
      <c r="A4806" s="3">
        <v>44160</v>
      </c>
      <c r="B4806" t="s">
        <v>436</v>
      </c>
      <c r="C4806" s="2">
        <v>12.3</v>
      </c>
    </row>
    <row r="4807" spans="1:3" x14ac:dyDescent="0.2">
      <c r="A4807" s="3">
        <v>44156</v>
      </c>
      <c r="B4807" t="s">
        <v>436</v>
      </c>
      <c r="C4807" s="2">
        <v>12.99</v>
      </c>
    </row>
    <row r="4808" spans="1:3" x14ac:dyDescent="0.2">
      <c r="A4808" s="3">
        <v>44153</v>
      </c>
      <c r="B4808" t="s">
        <v>436</v>
      </c>
      <c r="C4808" s="2">
        <v>11.67</v>
      </c>
    </row>
    <row r="4809" spans="1:3" x14ac:dyDescent="0.2">
      <c r="A4809" s="3">
        <v>44149</v>
      </c>
      <c r="B4809" t="s">
        <v>436</v>
      </c>
      <c r="C4809" s="2">
        <v>11.34</v>
      </c>
    </row>
    <row r="4810" spans="1:3" x14ac:dyDescent="0.2">
      <c r="A4810" s="3">
        <v>44146</v>
      </c>
      <c r="B4810" t="s">
        <v>436</v>
      </c>
      <c r="C4810" s="2">
        <v>10.8</v>
      </c>
    </row>
    <row r="4811" spans="1:3" x14ac:dyDescent="0.2">
      <c r="A4811" s="3">
        <v>44142</v>
      </c>
      <c r="B4811" t="s">
        <v>436</v>
      </c>
      <c r="C4811" s="2">
        <v>9.73</v>
      </c>
    </row>
    <row r="4812" spans="1:3" x14ac:dyDescent="0.2">
      <c r="A4812" s="3">
        <v>44139</v>
      </c>
      <c r="B4812" t="s">
        <v>436</v>
      </c>
      <c r="C4812" s="2">
        <v>9.85</v>
      </c>
    </row>
    <row r="4813" spans="1:3" x14ac:dyDescent="0.2">
      <c r="A4813" s="3">
        <v>44135</v>
      </c>
      <c r="B4813" t="s">
        <v>436</v>
      </c>
      <c r="C4813" s="2">
        <v>8.2200000000000006</v>
      </c>
    </row>
    <row r="4814" spans="1:3" x14ac:dyDescent="0.2">
      <c r="A4814" s="3">
        <v>44132</v>
      </c>
      <c r="B4814" t="s">
        <v>436</v>
      </c>
      <c r="C4814" s="2">
        <v>6.61</v>
      </c>
    </row>
    <row r="4815" spans="1:3" x14ac:dyDescent="0.2">
      <c r="A4815" s="3">
        <v>44128</v>
      </c>
      <c r="B4815" t="s">
        <v>436</v>
      </c>
      <c r="C4815" s="2">
        <v>3.84</v>
      </c>
    </row>
    <row r="4816" spans="1:3" x14ac:dyDescent="0.2">
      <c r="A4816" s="3">
        <v>44125</v>
      </c>
      <c r="B4816" t="s">
        <v>436</v>
      </c>
      <c r="C4816" s="2">
        <v>4.12</v>
      </c>
    </row>
    <row r="4817" spans="1:3" x14ac:dyDescent="0.2">
      <c r="A4817" s="3">
        <v>44121</v>
      </c>
      <c r="B4817" t="s">
        <v>436</v>
      </c>
      <c r="C4817" s="2">
        <v>2.86</v>
      </c>
    </row>
    <row r="4818" spans="1:3" x14ac:dyDescent="0.2">
      <c r="A4818" s="3">
        <v>44114</v>
      </c>
      <c r="B4818" t="s">
        <v>436</v>
      </c>
      <c r="C4818" s="2">
        <v>2.29</v>
      </c>
    </row>
    <row r="4819" spans="1:3" x14ac:dyDescent="0.2">
      <c r="A4819" s="3">
        <v>44100</v>
      </c>
      <c r="B4819" t="s">
        <v>436</v>
      </c>
      <c r="C4819" s="2">
        <v>1.85</v>
      </c>
    </row>
    <row r="4820" spans="1:3" x14ac:dyDescent="0.2">
      <c r="A4820" s="3">
        <v>44093</v>
      </c>
      <c r="B4820" t="s">
        <v>436</v>
      </c>
      <c r="C4820" s="2">
        <v>2.19</v>
      </c>
    </row>
    <row r="4821" spans="1:3" x14ac:dyDescent="0.2">
      <c r="A4821" s="3">
        <v>44086</v>
      </c>
      <c r="B4821" t="s">
        <v>436</v>
      </c>
      <c r="C4821" s="2">
        <v>1.46</v>
      </c>
    </row>
    <row r="4822" spans="1:3" x14ac:dyDescent="0.2">
      <c r="A4822" s="3">
        <v>44079</v>
      </c>
      <c r="B4822" t="s">
        <v>436</v>
      </c>
      <c r="C4822" s="2">
        <v>1.7</v>
      </c>
    </row>
    <row r="4823" spans="1:3" x14ac:dyDescent="0.2">
      <c r="A4823" s="3">
        <v>44072</v>
      </c>
      <c r="B4823" t="s">
        <v>436</v>
      </c>
      <c r="C4823" s="2">
        <v>1.51</v>
      </c>
    </row>
    <row r="4824" spans="1:3" x14ac:dyDescent="0.2">
      <c r="A4824" s="3">
        <v>44065</v>
      </c>
      <c r="B4824" t="s">
        <v>436</v>
      </c>
      <c r="C4824" s="2">
        <v>1.39</v>
      </c>
    </row>
    <row r="4825" spans="1:3" x14ac:dyDescent="0.2">
      <c r="A4825" s="3">
        <v>44058</v>
      </c>
      <c r="B4825" t="s">
        <v>436</v>
      </c>
      <c r="C4825" s="2">
        <v>1.41</v>
      </c>
    </row>
    <row r="4826" spans="1:3" x14ac:dyDescent="0.2">
      <c r="A4826" s="3">
        <v>44051</v>
      </c>
      <c r="B4826" t="s">
        <v>436</v>
      </c>
      <c r="C4826" s="2">
        <v>0.28000000000000003</v>
      </c>
    </row>
    <row r="4827" spans="1:3" x14ac:dyDescent="0.2">
      <c r="A4827" s="3">
        <v>44044</v>
      </c>
      <c r="B4827" t="s">
        <v>436</v>
      </c>
      <c r="C4827" s="2">
        <v>1.01</v>
      </c>
    </row>
    <row r="4828" spans="1:3" x14ac:dyDescent="0.2">
      <c r="A4828" s="3">
        <v>44036</v>
      </c>
      <c r="B4828" t="s">
        <v>436</v>
      </c>
      <c r="C4828" s="2">
        <v>0.93</v>
      </c>
    </row>
    <row r="4829" spans="1:3" x14ac:dyDescent="0.2">
      <c r="A4829" s="3">
        <v>44030</v>
      </c>
      <c r="B4829" t="s">
        <v>436</v>
      </c>
      <c r="C4829" s="2">
        <v>1.44</v>
      </c>
    </row>
    <row r="4830" spans="1:3" x14ac:dyDescent="0.2">
      <c r="A4830" s="3">
        <v>44015</v>
      </c>
      <c r="B4830" t="s">
        <v>436</v>
      </c>
      <c r="C4830" s="2">
        <v>1.52</v>
      </c>
    </row>
    <row r="4831" spans="1:3" x14ac:dyDescent="0.2">
      <c r="A4831" s="3">
        <v>44002</v>
      </c>
      <c r="B4831" t="s">
        <v>436</v>
      </c>
      <c r="C4831" s="2">
        <v>1.21</v>
      </c>
    </row>
    <row r="4832" spans="1:3" x14ac:dyDescent="0.2">
      <c r="A4832" s="3">
        <v>43995</v>
      </c>
      <c r="B4832" t="s">
        <v>436</v>
      </c>
      <c r="C4832" s="2">
        <v>0.99</v>
      </c>
    </row>
    <row r="4833" spans="1:3" x14ac:dyDescent="0.2">
      <c r="A4833" s="3">
        <v>43981</v>
      </c>
      <c r="B4833" t="s">
        <v>436</v>
      </c>
      <c r="C4833" s="2">
        <v>0.67</v>
      </c>
    </row>
    <row r="4834" spans="1:3" x14ac:dyDescent="0.2">
      <c r="A4834" s="3">
        <v>43967</v>
      </c>
      <c r="B4834" t="s">
        <v>436</v>
      </c>
      <c r="C4834" s="2">
        <v>0.73</v>
      </c>
    </row>
    <row r="4835" spans="1:3" x14ac:dyDescent="0.2">
      <c r="A4835" s="3">
        <v>43953</v>
      </c>
      <c r="B4835" t="s">
        <v>436</v>
      </c>
      <c r="C4835" s="2">
        <v>-0.56999999999999995</v>
      </c>
    </row>
    <row r="4836" spans="1:3" x14ac:dyDescent="0.2">
      <c r="A4836" s="3">
        <v>43946</v>
      </c>
      <c r="B4836" t="s">
        <v>436</v>
      </c>
      <c r="C4836" s="2">
        <v>-0.28999999999999998</v>
      </c>
    </row>
    <row r="4837" spans="1:3" x14ac:dyDescent="0.2">
      <c r="A4837" s="3">
        <v>43911</v>
      </c>
      <c r="B4837" t="s">
        <v>436</v>
      </c>
      <c r="C4837" s="2">
        <v>0</v>
      </c>
    </row>
    <row r="4838" spans="1:3" x14ac:dyDescent="0.2">
      <c r="A4838" s="3">
        <v>44541</v>
      </c>
      <c r="B4838" t="s">
        <v>437</v>
      </c>
      <c r="C4838" s="2">
        <v>31.49</v>
      </c>
    </row>
    <row r="4839" spans="1:3" x14ac:dyDescent="0.2">
      <c r="A4839" s="3">
        <v>44538</v>
      </c>
      <c r="B4839" t="s">
        <v>437</v>
      </c>
      <c r="C4839" s="2">
        <v>31.6</v>
      </c>
    </row>
    <row r="4840" spans="1:3" x14ac:dyDescent="0.2">
      <c r="A4840" s="3">
        <v>44534</v>
      </c>
      <c r="B4840" t="s">
        <v>437</v>
      </c>
      <c r="C4840" s="2">
        <v>35.5</v>
      </c>
    </row>
    <row r="4841" spans="1:3" x14ac:dyDescent="0.2">
      <c r="A4841" s="3">
        <v>44531</v>
      </c>
      <c r="B4841" t="s">
        <v>437</v>
      </c>
      <c r="C4841" s="2">
        <v>35.700000000000003</v>
      </c>
    </row>
    <row r="4842" spans="1:3" x14ac:dyDescent="0.2">
      <c r="A4842" s="3">
        <v>44527</v>
      </c>
      <c r="B4842" t="s">
        <v>437</v>
      </c>
      <c r="C4842" s="2">
        <v>35.43</v>
      </c>
    </row>
    <row r="4843" spans="1:3" x14ac:dyDescent="0.2">
      <c r="A4843" s="3">
        <v>44524</v>
      </c>
      <c r="B4843" t="s">
        <v>437</v>
      </c>
      <c r="C4843" s="2">
        <v>35.26</v>
      </c>
    </row>
    <row r="4844" spans="1:3" x14ac:dyDescent="0.2">
      <c r="A4844" s="3">
        <v>44520</v>
      </c>
      <c r="B4844" t="s">
        <v>437</v>
      </c>
      <c r="C4844" s="2">
        <v>35.229999999999997</v>
      </c>
    </row>
    <row r="4845" spans="1:3" x14ac:dyDescent="0.2">
      <c r="A4845" s="3">
        <v>44517</v>
      </c>
      <c r="B4845" t="s">
        <v>437</v>
      </c>
      <c r="C4845" s="2">
        <v>35.03</v>
      </c>
    </row>
    <row r="4846" spans="1:3" x14ac:dyDescent="0.2">
      <c r="A4846" s="3">
        <v>44513</v>
      </c>
      <c r="B4846" t="s">
        <v>437</v>
      </c>
      <c r="C4846" s="2">
        <v>35.54</v>
      </c>
    </row>
    <row r="4847" spans="1:3" x14ac:dyDescent="0.2">
      <c r="A4847" s="3">
        <v>44510</v>
      </c>
      <c r="B4847" t="s">
        <v>437</v>
      </c>
      <c r="C4847" s="2">
        <v>35.130000000000003</v>
      </c>
    </row>
    <row r="4848" spans="1:3" x14ac:dyDescent="0.2">
      <c r="A4848" s="3">
        <v>44506</v>
      </c>
      <c r="B4848" t="s">
        <v>437</v>
      </c>
      <c r="C4848" s="2">
        <v>33.76</v>
      </c>
    </row>
    <row r="4849" spans="1:3" x14ac:dyDescent="0.2">
      <c r="A4849" s="3">
        <v>44503</v>
      </c>
      <c r="B4849" t="s">
        <v>437</v>
      </c>
      <c r="C4849" s="2">
        <v>34.369999999999997</v>
      </c>
    </row>
    <row r="4850" spans="1:3" x14ac:dyDescent="0.2">
      <c r="A4850" s="3">
        <v>44499</v>
      </c>
      <c r="B4850" t="s">
        <v>437</v>
      </c>
      <c r="C4850" s="2">
        <v>33.61</v>
      </c>
    </row>
    <row r="4851" spans="1:3" x14ac:dyDescent="0.2">
      <c r="A4851" s="3">
        <v>44496</v>
      </c>
      <c r="B4851" t="s">
        <v>437</v>
      </c>
      <c r="C4851" s="2">
        <v>33.61</v>
      </c>
    </row>
    <row r="4852" spans="1:3" x14ac:dyDescent="0.2">
      <c r="A4852" s="3">
        <v>44492</v>
      </c>
      <c r="B4852" t="s">
        <v>437</v>
      </c>
      <c r="C4852" s="2">
        <v>33.33</v>
      </c>
    </row>
    <row r="4853" spans="1:3" x14ac:dyDescent="0.2">
      <c r="A4853" s="3">
        <v>44489</v>
      </c>
      <c r="B4853" t="s">
        <v>437</v>
      </c>
      <c r="C4853" s="2">
        <v>32.950000000000003</v>
      </c>
    </row>
    <row r="4854" spans="1:3" x14ac:dyDescent="0.2">
      <c r="A4854" s="3">
        <v>44485</v>
      </c>
      <c r="B4854" t="s">
        <v>437</v>
      </c>
      <c r="C4854" s="2">
        <v>33.26</v>
      </c>
    </row>
    <row r="4855" spans="1:3" x14ac:dyDescent="0.2">
      <c r="A4855" s="3">
        <v>44482</v>
      </c>
      <c r="B4855" t="s">
        <v>437</v>
      </c>
      <c r="C4855" s="2">
        <v>32.24</v>
      </c>
    </row>
    <row r="4856" spans="1:3" x14ac:dyDescent="0.2">
      <c r="A4856" s="3">
        <v>44478</v>
      </c>
      <c r="B4856" t="s">
        <v>437</v>
      </c>
      <c r="C4856" s="2">
        <v>31.62</v>
      </c>
    </row>
    <row r="4857" spans="1:3" x14ac:dyDescent="0.2">
      <c r="A4857" s="3">
        <v>44471</v>
      </c>
      <c r="B4857" t="s">
        <v>437</v>
      </c>
      <c r="C4857" s="2">
        <v>30.85</v>
      </c>
    </row>
    <row r="4858" spans="1:3" x14ac:dyDescent="0.2">
      <c r="A4858" s="3">
        <v>44468</v>
      </c>
      <c r="B4858" t="s">
        <v>437</v>
      </c>
      <c r="C4858" s="2">
        <v>30.62</v>
      </c>
    </row>
    <row r="4859" spans="1:3" x14ac:dyDescent="0.2">
      <c r="A4859" s="3">
        <v>44464</v>
      </c>
      <c r="B4859" t="s">
        <v>437</v>
      </c>
      <c r="C4859" s="2">
        <v>30.88</v>
      </c>
    </row>
    <row r="4860" spans="1:3" x14ac:dyDescent="0.2">
      <c r="A4860" s="3">
        <v>44461</v>
      </c>
      <c r="B4860" t="s">
        <v>437</v>
      </c>
      <c r="C4860" s="2">
        <v>30.9</v>
      </c>
    </row>
    <row r="4861" spans="1:3" x14ac:dyDescent="0.2">
      <c r="A4861" s="3">
        <v>44457</v>
      </c>
      <c r="B4861" t="s">
        <v>437</v>
      </c>
      <c r="C4861" s="2">
        <v>30.72</v>
      </c>
    </row>
    <row r="4862" spans="1:3" x14ac:dyDescent="0.2">
      <c r="A4862" s="3">
        <v>44454</v>
      </c>
      <c r="B4862" t="s">
        <v>437</v>
      </c>
      <c r="C4862" s="2">
        <v>30.24</v>
      </c>
    </row>
    <row r="4863" spans="1:3" x14ac:dyDescent="0.2">
      <c r="A4863" s="3">
        <v>44450</v>
      </c>
      <c r="B4863" t="s">
        <v>437</v>
      </c>
      <c r="C4863" s="2">
        <v>29.88</v>
      </c>
    </row>
    <row r="4864" spans="1:3" x14ac:dyDescent="0.2">
      <c r="A4864" s="3">
        <v>44436</v>
      </c>
      <c r="B4864" t="s">
        <v>437</v>
      </c>
      <c r="C4864" s="2">
        <v>30.09</v>
      </c>
    </row>
    <row r="4865" spans="1:3" x14ac:dyDescent="0.2">
      <c r="A4865" s="3">
        <v>44429</v>
      </c>
      <c r="B4865" t="s">
        <v>437</v>
      </c>
      <c r="C4865" s="2">
        <v>29.72</v>
      </c>
    </row>
    <row r="4866" spans="1:3" x14ac:dyDescent="0.2">
      <c r="A4866" s="3">
        <v>44422</v>
      </c>
      <c r="B4866" t="s">
        <v>437</v>
      </c>
      <c r="C4866" s="2">
        <v>29.93</v>
      </c>
    </row>
    <row r="4867" spans="1:3" x14ac:dyDescent="0.2">
      <c r="A4867" s="3">
        <v>44415</v>
      </c>
      <c r="B4867" t="s">
        <v>437</v>
      </c>
      <c r="C4867" s="2">
        <v>29.93</v>
      </c>
    </row>
    <row r="4868" spans="1:3" x14ac:dyDescent="0.2">
      <c r="A4868" s="3">
        <v>44412</v>
      </c>
      <c r="B4868" t="s">
        <v>437</v>
      </c>
      <c r="C4868" s="2">
        <v>29.55</v>
      </c>
    </row>
    <row r="4869" spans="1:3" x14ac:dyDescent="0.2">
      <c r="A4869" s="3">
        <v>44408</v>
      </c>
      <c r="B4869" t="s">
        <v>437</v>
      </c>
      <c r="C4869" s="2">
        <v>29.33</v>
      </c>
    </row>
    <row r="4870" spans="1:3" x14ac:dyDescent="0.2">
      <c r="A4870" s="3">
        <v>44405</v>
      </c>
      <c r="B4870" t="s">
        <v>437</v>
      </c>
      <c r="C4870" s="2">
        <v>29.45</v>
      </c>
    </row>
    <row r="4871" spans="1:3" x14ac:dyDescent="0.2">
      <c r="A4871" s="3">
        <v>44401</v>
      </c>
      <c r="B4871" t="s">
        <v>437</v>
      </c>
      <c r="C4871" s="2">
        <v>30.05</v>
      </c>
    </row>
    <row r="4872" spans="1:3" x14ac:dyDescent="0.2">
      <c r="A4872" s="3">
        <v>44398</v>
      </c>
      <c r="B4872" t="s">
        <v>437</v>
      </c>
      <c r="C4872" s="2">
        <v>29.92</v>
      </c>
    </row>
    <row r="4873" spans="1:3" x14ac:dyDescent="0.2">
      <c r="A4873" s="3">
        <v>44394</v>
      </c>
      <c r="B4873" t="s">
        <v>437</v>
      </c>
      <c r="C4873" s="2">
        <v>29.76</v>
      </c>
    </row>
    <row r="4874" spans="1:3" x14ac:dyDescent="0.2">
      <c r="A4874" s="3">
        <v>44391</v>
      </c>
      <c r="B4874" t="s">
        <v>437</v>
      </c>
      <c r="C4874" s="2">
        <v>29.41</v>
      </c>
    </row>
    <row r="4875" spans="1:3" x14ac:dyDescent="0.2">
      <c r="A4875" s="3">
        <v>44387</v>
      </c>
      <c r="B4875" t="s">
        <v>437</v>
      </c>
      <c r="C4875" s="2">
        <v>29.38</v>
      </c>
    </row>
    <row r="4876" spans="1:3" x14ac:dyDescent="0.2">
      <c r="A4876" s="3">
        <v>44384</v>
      </c>
      <c r="B4876" t="s">
        <v>437</v>
      </c>
      <c r="C4876" s="2">
        <v>29.43</v>
      </c>
    </row>
    <row r="4877" spans="1:3" x14ac:dyDescent="0.2">
      <c r="A4877" s="3">
        <v>44373</v>
      </c>
      <c r="B4877" t="s">
        <v>437</v>
      </c>
      <c r="C4877" s="2">
        <v>29.44</v>
      </c>
    </row>
    <row r="4878" spans="1:3" x14ac:dyDescent="0.2">
      <c r="A4878" s="3">
        <v>44370</v>
      </c>
      <c r="B4878" t="s">
        <v>437</v>
      </c>
      <c r="C4878" s="2">
        <v>29.29</v>
      </c>
    </row>
    <row r="4879" spans="1:3" x14ac:dyDescent="0.2">
      <c r="A4879" s="3">
        <v>44366</v>
      </c>
      <c r="B4879" t="s">
        <v>437</v>
      </c>
      <c r="C4879" s="2">
        <v>29.2</v>
      </c>
    </row>
    <row r="4880" spans="1:3" x14ac:dyDescent="0.2">
      <c r="A4880" s="3">
        <v>44363</v>
      </c>
      <c r="B4880" t="s">
        <v>437</v>
      </c>
      <c r="C4880" s="2">
        <v>29.11</v>
      </c>
    </row>
    <row r="4881" spans="1:3" x14ac:dyDescent="0.2">
      <c r="A4881" s="3">
        <v>44359</v>
      </c>
      <c r="B4881" t="s">
        <v>437</v>
      </c>
      <c r="C4881" s="2">
        <v>29.16</v>
      </c>
    </row>
    <row r="4882" spans="1:3" x14ac:dyDescent="0.2">
      <c r="A4882" s="3">
        <v>44356</v>
      </c>
      <c r="B4882" t="s">
        <v>437</v>
      </c>
      <c r="C4882" s="2">
        <v>29.25</v>
      </c>
    </row>
    <row r="4883" spans="1:3" x14ac:dyDescent="0.2">
      <c r="A4883" s="3">
        <v>44352</v>
      </c>
      <c r="B4883" t="s">
        <v>437</v>
      </c>
      <c r="C4883" s="2">
        <v>28.46</v>
      </c>
    </row>
    <row r="4884" spans="1:3" x14ac:dyDescent="0.2">
      <c r="A4884" s="3">
        <v>44349</v>
      </c>
      <c r="B4884" t="s">
        <v>437</v>
      </c>
      <c r="C4884" s="2">
        <v>27.52</v>
      </c>
    </row>
    <row r="4885" spans="1:3" x14ac:dyDescent="0.2">
      <c r="A4885" s="3">
        <v>44345</v>
      </c>
      <c r="B4885" t="s">
        <v>437</v>
      </c>
      <c r="C4885" s="2">
        <v>31.57</v>
      </c>
    </row>
    <row r="4886" spans="1:3" x14ac:dyDescent="0.2">
      <c r="A4886" s="3">
        <v>44342</v>
      </c>
      <c r="B4886" t="s">
        <v>437</v>
      </c>
      <c r="C4886" s="2">
        <v>31.01</v>
      </c>
    </row>
    <row r="4887" spans="1:3" x14ac:dyDescent="0.2">
      <c r="A4887" s="3">
        <v>44338</v>
      </c>
      <c r="B4887" t="s">
        <v>437</v>
      </c>
      <c r="C4887" s="2">
        <v>31.72</v>
      </c>
    </row>
    <row r="4888" spans="1:3" x14ac:dyDescent="0.2">
      <c r="A4888" s="3">
        <v>44335</v>
      </c>
      <c r="B4888" t="s">
        <v>437</v>
      </c>
      <c r="C4888" s="2">
        <v>31.09</v>
      </c>
    </row>
    <row r="4889" spans="1:3" x14ac:dyDescent="0.2">
      <c r="A4889" s="3">
        <v>44331</v>
      </c>
      <c r="B4889" t="s">
        <v>437</v>
      </c>
      <c r="C4889" s="2">
        <v>32.5</v>
      </c>
    </row>
    <row r="4890" spans="1:3" x14ac:dyDescent="0.2">
      <c r="A4890" s="3">
        <v>44328</v>
      </c>
      <c r="B4890" t="s">
        <v>437</v>
      </c>
      <c r="C4890" s="2">
        <v>32.83</v>
      </c>
    </row>
    <row r="4891" spans="1:3" x14ac:dyDescent="0.2">
      <c r="A4891" s="3">
        <v>44324</v>
      </c>
      <c r="B4891" t="s">
        <v>437</v>
      </c>
      <c r="C4891" s="2">
        <v>32.74</v>
      </c>
    </row>
    <row r="4892" spans="1:3" x14ac:dyDescent="0.2">
      <c r="A4892" s="3">
        <v>44317</v>
      </c>
      <c r="B4892" t="s">
        <v>437</v>
      </c>
      <c r="C4892" s="2">
        <v>32.5</v>
      </c>
    </row>
    <row r="4893" spans="1:3" x14ac:dyDescent="0.2">
      <c r="A4893" s="3">
        <v>44314</v>
      </c>
      <c r="B4893" t="s">
        <v>437</v>
      </c>
      <c r="C4893" s="2">
        <v>32.71</v>
      </c>
    </row>
    <row r="4894" spans="1:3" x14ac:dyDescent="0.2">
      <c r="A4894" s="3">
        <v>44310</v>
      </c>
      <c r="B4894" t="s">
        <v>437</v>
      </c>
      <c r="C4894" s="2">
        <v>32.56</v>
      </c>
    </row>
    <row r="4895" spans="1:3" x14ac:dyDescent="0.2">
      <c r="A4895" s="3">
        <v>44307</v>
      </c>
      <c r="B4895" t="s">
        <v>437</v>
      </c>
      <c r="C4895" s="2">
        <v>31.13</v>
      </c>
    </row>
    <row r="4896" spans="1:3" x14ac:dyDescent="0.2">
      <c r="A4896" s="3">
        <v>44303</v>
      </c>
      <c r="B4896" t="s">
        <v>437</v>
      </c>
      <c r="C4896" s="2">
        <v>36.909999999999997</v>
      </c>
    </row>
    <row r="4897" spans="1:3" x14ac:dyDescent="0.2">
      <c r="A4897" s="3">
        <v>44300</v>
      </c>
      <c r="B4897" t="s">
        <v>437</v>
      </c>
      <c r="C4897" s="2">
        <v>35.799999999999997</v>
      </c>
    </row>
    <row r="4898" spans="1:3" x14ac:dyDescent="0.2">
      <c r="A4898" s="3">
        <v>44296</v>
      </c>
      <c r="B4898" t="s">
        <v>437</v>
      </c>
      <c r="C4898" s="2">
        <v>38.880000000000003</v>
      </c>
    </row>
    <row r="4899" spans="1:3" x14ac:dyDescent="0.2">
      <c r="A4899" s="3">
        <v>44293</v>
      </c>
      <c r="B4899" t="s">
        <v>437</v>
      </c>
      <c r="C4899" s="2">
        <v>39.14</v>
      </c>
    </row>
    <row r="4900" spans="1:3" x14ac:dyDescent="0.2">
      <c r="A4900" s="3">
        <v>44289</v>
      </c>
      <c r="B4900" t="s">
        <v>437</v>
      </c>
      <c r="C4900" s="2">
        <v>38.630000000000003</v>
      </c>
    </row>
    <row r="4901" spans="1:3" x14ac:dyDescent="0.2">
      <c r="A4901" s="3">
        <v>44286</v>
      </c>
      <c r="B4901" t="s">
        <v>437</v>
      </c>
      <c r="C4901" s="2">
        <v>38.880000000000003</v>
      </c>
    </row>
    <row r="4902" spans="1:3" x14ac:dyDescent="0.2">
      <c r="A4902" s="3">
        <v>44282</v>
      </c>
      <c r="B4902" t="s">
        <v>437</v>
      </c>
      <c r="C4902" s="2">
        <v>38.32</v>
      </c>
    </row>
    <row r="4903" spans="1:3" x14ac:dyDescent="0.2">
      <c r="A4903" s="3">
        <v>44279</v>
      </c>
      <c r="B4903" t="s">
        <v>437</v>
      </c>
      <c r="C4903" s="2">
        <v>37.76</v>
      </c>
    </row>
    <row r="4904" spans="1:3" x14ac:dyDescent="0.2">
      <c r="A4904" s="3">
        <v>44275</v>
      </c>
      <c r="B4904" t="s">
        <v>437</v>
      </c>
      <c r="C4904" s="2">
        <v>37.979999999999997</v>
      </c>
    </row>
    <row r="4905" spans="1:3" x14ac:dyDescent="0.2">
      <c r="A4905" s="3">
        <v>44272</v>
      </c>
      <c r="B4905" t="s">
        <v>437</v>
      </c>
      <c r="C4905" s="2">
        <v>38.83</v>
      </c>
    </row>
    <row r="4906" spans="1:3" x14ac:dyDescent="0.2">
      <c r="A4906" s="3">
        <v>44268</v>
      </c>
      <c r="B4906" t="s">
        <v>437</v>
      </c>
      <c r="C4906" s="2">
        <v>41.44</v>
      </c>
    </row>
    <row r="4907" spans="1:3" x14ac:dyDescent="0.2">
      <c r="A4907" s="3">
        <v>44261</v>
      </c>
      <c r="B4907" t="s">
        <v>437</v>
      </c>
      <c r="C4907" s="2">
        <v>43.32</v>
      </c>
    </row>
    <row r="4908" spans="1:3" x14ac:dyDescent="0.2">
      <c r="A4908" s="3">
        <v>44254</v>
      </c>
      <c r="B4908" t="s">
        <v>437</v>
      </c>
      <c r="C4908" s="2">
        <v>43.48</v>
      </c>
    </row>
    <row r="4909" spans="1:3" x14ac:dyDescent="0.2">
      <c r="A4909" s="3">
        <v>44247</v>
      </c>
      <c r="B4909" t="s">
        <v>437</v>
      </c>
      <c r="C4909" s="2">
        <v>43.07</v>
      </c>
    </row>
    <row r="4910" spans="1:3" x14ac:dyDescent="0.2">
      <c r="A4910" s="3">
        <v>44233</v>
      </c>
      <c r="B4910" t="s">
        <v>437</v>
      </c>
      <c r="C4910" s="2">
        <v>40.880000000000003</v>
      </c>
    </row>
    <row r="4911" spans="1:3" x14ac:dyDescent="0.2">
      <c r="A4911" s="3">
        <v>44230</v>
      </c>
      <c r="B4911" t="s">
        <v>437</v>
      </c>
      <c r="C4911" s="2">
        <v>39.57</v>
      </c>
    </row>
    <row r="4912" spans="1:3" x14ac:dyDescent="0.2">
      <c r="A4912" s="3">
        <v>44226</v>
      </c>
      <c r="B4912" t="s">
        <v>437</v>
      </c>
      <c r="C4912" s="2">
        <v>42.09</v>
      </c>
    </row>
    <row r="4913" spans="1:3" x14ac:dyDescent="0.2">
      <c r="A4913" s="3">
        <v>44223</v>
      </c>
      <c r="B4913" t="s">
        <v>437</v>
      </c>
      <c r="C4913" s="2">
        <v>41.6</v>
      </c>
    </row>
    <row r="4914" spans="1:3" x14ac:dyDescent="0.2">
      <c r="A4914" s="3">
        <v>44219</v>
      </c>
      <c r="B4914" t="s">
        <v>437</v>
      </c>
      <c r="C4914" s="2">
        <v>41.78</v>
      </c>
    </row>
    <row r="4915" spans="1:3" x14ac:dyDescent="0.2">
      <c r="A4915" s="3">
        <v>44216</v>
      </c>
      <c r="B4915" t="s">
        <v>437</v>
      </c>
      <c r="C4915" s="2">
        <v>40.770000000000003</v>
      </c>
    </row>
    <row r="4916" spans="1:3" x14ac:dyDescent="0.2">
      <c r="A4916" s="3">
        <v>44212</v>
      </c>
      <c r="B4916" t="s">
        <v>437</v>
      </c>
      <c r="C4916" s="2">
        <v>39.35</v>
      </c>
    </row>
    <row r="4917" spans="1:3" x14ac:dyDescent="0.2">
      <c r="A4917" s="3">
        <v>44209</v>
      </c>
      <c r="B4917" t="s">
        <v>437</v>
      </c>
      <c r="C4917" s="2">
        <v>37.44</v>
      </c>
    </row>
    <row r="4918" spans="1:3" x14ac:dyDescent="0.2">
      <c r="A4918" s="3">
        <v>44205</v>
      </c>
      <c r="B4918" t="s">
        <v>437</v>
      </c>
      <c r="C4918" s="2">
        <v>35.130000000000003</v>
      </c>
    </row>
    <row r="4919" spans="1:3" x14ac:dyDescent="0.2">
      <c r="A4919" s="3">
        <v>44202</v>
      </c>
      <c r="B4919" t="s">
        <v>437</v>
      </c>
      <c r="C4919" s="2">
        <v>32.369999999999997</v>
      </c>
    </row>
    <row r="4920" spans="1:3" x14ac:dyDescent="0.2">
      <c r="A4920" s="3">
        <v>44195</v>
      </c>
      <c r="B4920" t="s">
        <v>437</v>
      </c>
      <c r="C4920" s="2">
        <v>26.42</v>
      </c>
    </row>
    <row r="4921" spans="1:3" x14ac:dyDescent="0.2">
      <c r="A4921" s="3">
        <v>44191</v>
      </c>
      <c r="B4921" t="s">
        <v>437</v>
      </c>
      <c r="C4921" s="2">
        <v>22.24</v>
      </c>
    </row>
    <row r="4922" spans="1:3" x14ac:dyDescent="0.2">
      <c r="A4922" s="3">
        <v>44188</v>
      </c>
      <c r="B4922" t="s">
        <v>437</v>
      </c>
      <c r="C4922" s="2">
        <v>20.91</v>
      </c>
    </row>
    <row r="4923" spans="1:3" x14ac:dyDescent="0.2">
      <c r="A4923" s="3">
        <v>44184</v>
      </c>
      <c r="B4923" t="s">
        <v>437</v>
      </c>
      <c r="C4923" s="2">
        <v>19.440000000000001</v>
      </c>
    </row>
    <row r="4924" spans="1:3" x14ac:dyDescent="0.2">
      <c r="A4924" s="3">
        <v>44181</v>
      </c>
      <c r="B4924" t="s">
        <v>437</v>
      </c>
      <c r="C4924" s="2">
        <v>17.29</v>
      </c>
    </row>
    <row r="4925" spans="1:3" x14ac:dyDescent="0.2">
      <c r="A4925" s="3">
        <v>44177</v>
      </c>
      <c r="B4925" t="s">
        <v>437</v>
      </c>
      <c r="C4925" s="2">
        <v>15.31</v>
      </c>
    </row>
    <row r="4926" spans="1:3" x14ac:dyDescent="0.2">
      <c r="A4926" s="3">
        <v>44174</v>
      </c>
      <c r="B4926" t="s">
        <v>437</v>
      </c>
      <c r="C4926" s="2">
        <v>14.84</v>
      </c>
    </row>
    <row r="4927" spans="1:3" x14ac:dyDescent="0.2">
      <c r="A4927" s="3">
        <v>44170</v>
      </c>
      <c r="B4927" t="s">
        <v>437</v>
      </c>
      <c r="C4927" s="2">
        <v>14.36</v>
      </c>
    </row>
    <row r="4928" spans="1:3" x14ac:dyDescent="0.2">
      <c r="A4928" s="3">
        <v>44167</v>
      </c>
      <c r="B4928" t="s">
        <v>437</v>
      </c>
      <c r="C4928" s="2">
        <v>14.45</v>
      </c>
    </row>
    <row r="4929" spans="1:3" x14ac:dyDescent="0.2">
      <c r="A4929" s="3">
        <v>44163</v>
      </c>
      <c r="B4929" t="s">
        <v>437</v>
      </c>
      <c r="C4929" s="2">
        <v>13.93</v>
      </c>
    </row>
    <row r="4930" spans="1:3" x14ac:dyDescent="0.2">
      <c r="A4930" s="3">
        <v>44160</v>
      </c>
      <c r="B4930" t="s">
        <v>437</v>
      </c>
      <c r="C4930" s="2">
        <v>14</v>
      </c>
    </row>
    <row r="4931" spans="1:3" x14ac:dyDescent="0.2">
      <c r="A4931" s="3">
        <v>44156</v>
      </c>
      <c r="B4931" t="s">
        <v>437</v>
      </c>
      <c r="C4931" s="2">
        <v>13.06</v>
      </c>
    </row>
    <row r="4932" spans="1:3" x14ac:dyDescent="0.2">
      <c r="A4932" s="3">
        <v>44153</v>
      </c>
      <c r="B4932" t="s">
        <v>437</v>
      </c>
      <c r="C4932" s="2">
        <v>12.12</v>
      </c>
    </row>
    <row r="4933" spans="1:3" x14ac:dyDescent="0.2">
      <c r="A4933" s="3">
        <v>44149</v>
      </c>
      <c r="B4933" t="s">
        <v>437</v>
      </c>
      <c r="C4933" s="2">
        <v>11.32</v>
      </c>
    </row>
    <row r="4934" spans="1:3" x14ac:dyDescent="0.2">
      <c r="A4934" s="3">
        <v>44146</v>
      </c>
      <c r="B4934" t="s">
        <v>437</v>
      </c>
      <c r="C4934" s="2">
        <v>11.85</v>
      </c>
    </row>
    <row r="4935" spans="1:3" x14ac:dyDescent="0.2">
      <c r="A4935" s="3">
        <v>44142</v>
      </c>
      <c r="B4935" t="s">
        <v>437</v>
      </c>
      <c r="C4935" s="2">
        <v>10.51</v>
      </c>
    </row>
    <row r="4936" spans="1:3" x14ac:dyDescent="0.2">
      <c r="A4936" s="3">
        <v>44139</v>
      </c>
      <c r="B4936" t="s">
        <v>437</v>
      </c>
      <c r="C4936" s="2">
        <v>9.91</v>
      </c>
    </row>
    <row r="4937" spans="1:3" x14ac:dyDescent="0.2">
      <c r="A4937" s="3">
        <v>44135</v>
      </c>
      <c r="B4937" t="s">
        <v>437</v>
      </c>
      <c r="C4937" s="2">
        <v>9.0399999999999991</v>
      </c>
    </row>
    <row r="4938" spans="1:3" x14ac:dyDescent="0.2">
      <c r="A4938" s="3">
        <v>44132</v>
      </c>
      <c r="B4938" t="s">
        <v>437</v>
      </c>
      <c r="C4938" s="2">
        <v>6.6</v>
      </c>
    </row>
    <row r="4939" spans="1:3" x14ac:dyDescent="0.2">
      <c r="A4939" s="3">
        <v>44128</v>
      </c>
      <c r="B4939" t="s">
        <v>437</v>
      </c>
      <c r="C4939" s="2">
        <v>3.37</v>
      </c>
    </row>
    <row r="4940" spans="1:3" x14ac:dyDescent="0.2">
      <c r="A4940" s="3">
        <v>44125</v>
      </c>
      <c r="B4940" t="s">
        <v>437</v>
      </c>
      <c r="C4940" s="2">
        <v>3.44</v>
      </c>
    </row>
    <row r="4941" spans="1:3" x14ac:dyDescent="0.2">
      <c r="A4941" s="3">
        <v>44121</v>
      </c>
      <c r="B4941" t="s">
        <v>437</v>
      </c>
      <c r="C4941" s="2">
        <v>2.69</v>
      </c>
    </row>
    <row r="4942" spans="1:3" x14ac:dyDescent="0.2">
      <c r="A4942" s="3">
        <v>44114</v>
      </c>
      <c r="B4942" t="s">
        <v>437</v>
      </c>
      <c r="C4942" s="2">
        <v>2.46</v>
      </c>
    </row>
    <row r="4943" spans="1:3" x14ac:dyDescent="0.2">
      <c r="A4943" s="3">
        <v>44100</v>
      </c>
      <c r="B4943" t="s">
        <v>437</v>
      </c>
      <c r="C4943" s="2">
        <v>1.27</v>
      </c>
    </row>
    <row r="4944" spans="1:3" x14ac:dyDescent="0.2">
      <c r="A4944" s="3">
        <v>44093</v>
      </c>
      <c r="B4944" t="s">
        <v>437</v>
      </c>
      <c r="C4944" s="2">
        <v>1.79</v>
      </c>
    </row>
    <row r="4945" spans="1:3" x14ac:dyDescent="0.2">
      <c r="A4945" s="3">
        <v>44086</v>
      </c>
      <c r="B4945" t="s">
        <v>437</v>
      </c>
      <c r="C4945" s="2">
        <v>1.32</v>
      </c>
    </row>
    <row r="4946" spans="1:3" x14ac:dyDescent="0.2">
      <c r="A4946" s="3">
        <v>44079</v>
      </c>
      <c r="B4946" t="s">
        <v>437</v>
      </c>
      <c r="C4946" s="2">
        <v>1.64</v>
      </c>
    </row>
    <row r="4947" spans="1:3" x14ac:dyDescent="0.2">
      <c r="A4947" s="3">
        <v>44072</v>
      </c>
      <c r="B4947" t="s">
        <v>437</v>
      </c>
      <c r="C4947" s="2">
        <v>1.43</v>
      </c>
    </row>
    <row r="4948" spans="1:3" x14ac:dyDescent="0.2">
      <c r="A4948" s="3">
        <v>44065</v>
      </c>
      <c r="B4948" t="s">
        <v>437</v>
      </c>
      <c r="C4948" s="2">
        <v>1.07</v>
      </c>
    </row>
    <row r="4949" spans="1:3" x14ac:dyDescent="0.2">
      <c r="A4949" s="3">
        <v>44058</v>
      </c>
      <c r="B4949" t="s">
        <v>437</v>
      </c>
      <c r="C4949" s="2">
        <v>1.0900000000000001</v>
      </c>
    </row>
    <row r="4950" spans="1:3" x14ac:dyDescent="0.2">
      <c r="A4950" s="3">
        <v>44051</v>
      </c>
      <c r="B4950" t="s">
        <v>437</v>
      </c>
      <c r="C4950" s="2">
        <v>0.33</v>
      </c>
    </row>
    <row r="4951" spans="1:3" x14ac:dyDescent="0.2">
      <c r="A4951" s="3">
        <v>44044</v>
      </c>
      <c r="B4951" t="s">
        <v>437</v>
      </c>
      <c r="C4951" s="2">
        <v>1.19</v>
      </c>
    </row>
    <row r="4952" spans="1:3" x14ac:dyDescent="0.2">
      <c r="A4952" s="3">
        <v>44036</v>
      </c>
      <c r="B4952" t="s">
        <v>437</v>
      </c>
      <c r="C4952" s="2">
        <v>1.66</v>
      </c>
    </row>
    <row r="4953" spans="1:3" x14ac:dyDescent="0.2">
      <c r="A4953" s="3">
        <v>44030</v>
      </c>
      <c r="B4953" t="s">
        <v>437</v>
      </c>
      <c r="C4953" s="2">
        <v>1.33</v>
      </c>
    </row>
    <row r="4954" spans="1:3" x14ac:dyDescent="0.2">
      <c r="A4954" s="3">
        <v>44015</v>
      </c>
      <c r="B4954" t="s">
        <v>437</v>
      </c>
      <c r="C4954" s="2">
        <v>1.62</v>
      </c>
    </row>
    <row r="4955" spans="1:3" x14ac:dyDescent="0.2">
      <c r="A4955" s="3">
        <v>44002</v>
      </c>
      <c r="B4955" t="s">
        <v>437</v>
      </c>
      <c r="C4955" s="2">
        <v>0.96</v>
      </c>
    </row>
    <row r="4956" spans="1:3" x14ac:dyDescent="0.2">
      <c r="A4956" s="3">
        <v>43995</v>
      </c>
      <c r="B4956" t="s">
        <v>437</v>
      </c>
      <c r="C4956" s="2">
        <v>1.03</v>
      </c>
    </row>
    <row r="4957" spans="1:3" x14ac:dyDescent="0.2">
      <c r="A4957" s="3">
        <v>43981</v>
      </c>
      <c r="B4957" t="s">
        <v>437</v>
      </c>
      <c r="C4957" s="2">
        <v>-0.28999999999999998</v>
      </c>
    </row>
    <row r="4958" spans="1:3" x14ac:dyDescent="0.2">
      <c r="A4958" s="3">
        <v>43967</v>
      </c>
      <c r="B4958" t="s">
        <v>437</v>
      </c>
      <c r="C4958" s="2">
        <v>0.05</v>
      </c>
    </row>
    <row r="4959" spans="1:3" x14ac:dyDescent="0.2">
      <c r="A4959" s="3">
        <v>43953</v>
      </c>
      <c r="B4959" t="s">
        <v>437</v>
      </c>
      <c r="C4959" s="2">
        <v>-0.3</v>
      </c>
    </row>
    <row r="4960" spans="1:3" x14ac:dyDescent="0.2">
      <c r="A4960" s="3">
        <v>43946</v>
      </c>
      <c r="B4960" t="s">
        <v>437</v>
      </c>
      <c r="C4960" s="2">
        <v>-0.53</v>
      </c>
    </row>
    <row r="4961" spans="1:3" x14ac:dyDescent="0.2">
      <c r="A4961" s="3">
        <v>43911</v>
      </c>
      <c r="B4961" t="s">
        <v>437</v>
      </c>
      <c r="C4961" s="2">
        <v>0</v>
      </c>
    </row>
    <row r="4962" spans="1:3" x14ac:dyDescent="0.2">
      <c r="A4962" s="3">
        <v>44541</v>
      </c>
      <c r="B4962" t="s">
        <v>438</v>
      </c>
      <c r="C4962" s="2">
        <v>32.01</v>
      </c>
    </row>
    <row r="4963" spans="1:3" x14ac:dyDescent="0.2">
      <c r="A4963" s="3">
        <v>44538</v>
      </c>
      <c r="B4963" t="s">
        <v>438</v>
      </c>
      <c r="C4963" s="2">
        <v>31.66</v>
      </c>
    </row>
    <row r="4964" spans="1:3" x14ac:dyDescent="0.2">
      <c r="A4964" s="3">
        <v>44534</v>
      </c>
      <c r="B4964" t="s">
        <v>438</v>
      </c>
      <c r="C4964" s="2">
        <v>34.5</v>
      </c>
    </row>
    <row r="4965" spans="1:3" x14ac:dyDescent="0.2">
      <c r="A4965" s="3">
        <v>44531</v>
      </c>
      <c r="B4965" t="s">
        <v>438</v>
      </c>
      <c r="C4965" s="2">
        <v>35.01</v>
      </c>
    </row>
    <row r="4966" spans="1:3" x14ac:dyDescent="0.2">
      <c r="A4966" s="3">
        <v>44527</v>
      </c>
      <c r="B4966" t="s">
        <v>438</v>
      </c>
      <c r="C4966" s="2">
        <v>35.11</v>
      </c>
    </row>
    <row r="4967" spans="1:3" x14ac:dyDescent="0.2">
      <c r="A4967" s="3">
        <v>44524</v>
      </c>
      <c r="B4967" t="s">
        <v>438</v>
      </c>
      <c r="C4967" s="2">
        <v>34.630000000000003</v>
      </c>
    </row>
    <row r="4968" spans="1:3" x14ac:dyDescent="0.2">
      <c r="A4968" s="3">
        <v>44520</v>
      </c>
      <c r="B4968" t="s">
        <v>438</v>
      </c>
      <c r="C4968" s="2">
        <v>34.75</v>
      </c>
    </row>
    <row r="4969" spans="1:3" x14ac:dyDescent="0.2">
      <c r="A4969" s="3">
        <v>44517</v>
      </c>
      <c r="B4969" t="s">
        <v>438</v>
      </c>
      <c r="C4969" s="2">
        <v>34.32</v>
      </c>
    </row>
    <row r="4970" spans="1:3" x14ac:dyDescent="0.2">
      <c r="A4970" s="3">
        <v>44513</v>
      </c>
      <c r="B4970" t="s">
        <v>438</v>
      </c>
      <c r="C4970" s="2">
        <v>34</v>
      </c>
    </row>
    <row r="4971" spans="1:3" x14ac:dyDescent="0.2">
      <c r="A4971" s="3">
        <v>44510</v>
      </c>
      <c r="B4971" t="s">
        <v>438</v>
      </c>
      <c r="C4971" s="2">
        <v>34.53</v>
      </c>
    </row>
    <row r="4972" spans="1:3" x14ac:dyDescent="0.2">
      <c r="A4972" s="3">
        <v>44506</v>
      </c>
      <c r="B4972" t="s">
        <v>438</v>
      </c>
      <c r="C4972" s="2">
        <v>33.299999999999997</v>
      </c>
    </row>
    <row r="4973" spans="1:3" x14ac:dyDescent="0.2">
      <c r="A4973" s="3">
        <v>44503</v>
      </c>
      <c r="B4973" t="s">
        <v>438</v>
      </c>
      <c r="C4973" s="2">
        <v>33.44</v>
      </c>
    </row>
    <row r="4974" spans="1:3" x14ac:dyDescent="0.2">
      <c r="A4974" s="3">
        <v>44499</v>
      </c>
      <c r="B4974" t="s">
        <v>438</v>
      </c>
      <c r="C4974" s="2">
        <v>32.79</v>
      </c>
    </row>
    <row r="4975" spans="1:3" x14ac:dyDescent="0.2">
      <c r="A4975" s="3">
        <v>44496</v>
      </c>
      <c r="B4975" t="s">
        <v>438</v>
      </c>
      <c r="C4975" s="2">
        <v>33.020000000000003</v>
      </c>
    </row>
    <row r="4976" spans="1:3" x14ac:dyDescent="0.2">
      <c r="A4976" s="3">
        <v>44492</v>
      </c>
      <c r="B4976" t="s">
        <v>438</v>
      </c>
      <c r="C4976" s="2">
        <v>32.33</v>
      </c>
    </row>
    <row r="4977" spans="1:3" x14ac:dyDescent="0.2">
      <c r="A4977" s="3">
        <v>44489</v>
      </c>
      <c r="B4977" t="s">
        <v>438</v>
      </c>
      <c r="C4977" s="2">
        <v>31.75</v>
      </c>
    </row>
    <row r="4978" spans="1:3" x14ac:dyDescent="0.2">
      <c r="A4978" s="3">
        <v>44485</v>
      </c>
      <c r="B4978" t="s">
        <v>438</v>
      </c>
      <c r="C4978" s="2">
        <v>32.19</v>
      </c>
    </row>
    <row r="4979" spans="1:3" x14ac:dyDescent="0.2">
      <c r="A4979" s="3">
        <v>44482</v>
      </c>
      <c r="B4979" t="s">
        <v>438</v>
      </c>
      <c r="C4979" s="2">
        <v>31.72</v>
      </c>
    </row>
    <row r="4980" spans="1:3" x14ac:dyDescent="0.2">
      <c r="A4980" s="3">
        <v>44478</v>
      </c>
      <c r="B4980" t="s">
        <v>438</v>
      </c>
      <c r="C4980" s="2">
        <v>31.23</v>
      </c>
    </row>
    <row r="4981" spans="1:3" x14ac:dyDescent="0.2">
      <c r="A4981" s="3">
        <v>44471</v>
      </c>
      <c r="B4981" t="s">
        <v>438</v>
      </c>
      <c r="C4981" s="2">
        <v>30.72</v>
      </c>
    </row>
    <row r="4982" spans="1:3" x14ac:dyDescent="0.2">
      <c r="A4982" s="3">
        <v>44468</v>
      </c>
      <c r="B4982" t="s">
        <v>438</v>
      </c>
      <c r="C4982" s="2">
        <v>30.54</v>
      </c>
    </row>
    <row r="4983" spans="1:3" x14ac:dyDescent="0.2">
      <c r="A4983" s="3">
        <v>44464</v>
      </c>
      <c r="B4983" t="s">
        <v>438</v>
      </c>
      <c r="C4983" s="2">
        <v>30.94</v>
      </c>
    </row>
    <row r="4984" spans="1:3" x14ac:dyDescent="0.2">
      <c r="A4984" s="3">
        <v>44461</v>
      </c>
      <c r="B4984" t="s">
        <v>438</v>
      </c>
      <c r="C4984" s="2">
        <v>30.6</v>
      </c>
    </row>
    <row r="4985" spans="1:3" x14ac:dyDescent="0.2">
      <c r="A4985" s="3">
        <v>44457</v>
      </c>
      <c r="B4985" t="s">
        <v>438</v>
      </c>
      <c r="C4985" s="2">
        <v>30.22</v>
      </c>
    </row>
    <row r="4986" spans="1:3" x14ac:dyDescent="0.2">
      <c r="A4986" s="3">
        <v>44454</v>
      </c>
      <c r="B4986" t="s">
        <v>438</v>
      </c>
      <c r="C4986" s="2">
        <v>30.58</v>
      </c>
    </row>
    <row r="4987" spans="1:3" x14ac:dyDescent="0.2">
      <c r="A4987" s="3">
        <v>44450</v>
      </c>
      <c r="B4987" t="s">
        <v>438</v>
      </c>
      <c r="C4987" s="2">
        <v>29.43</v>
      </c>
    </row>
    <row r="4988" spans="1:3" x14ac:dyDescent="0.2">
      <c r="A4988" s="3">
        <v>44436</v>
      </c>
      <c r="B4988" t="s">
        <v>438</v>
      </c>
      <c r="C4988" s="2">
        <v>28.82</v>
      </c>
    </row>
    <row r="4989" spans="1:3" x14ac:dyDescent="0.2">
      <c r="A4989" s="3">
        <v>44429</v>
      </c>
      <c r="B4989" t="s">
        <v>438</v>
      </c>
      <c r="C4989" s="2">
        <v>29.44</v>
      </c>
    </row>
    <row r="4990" spans="1:3" x14ac:dyDescent="0.2">
      <c r="A4990" s="3">
        <v>44422</v>
      </c>
      <c r="B4990" t="s">
        <v>438</v>
      </c>
      <c r="C4990" s="2">
        <v>29.14</v>
      </c>
    </row>
    <row r="4991" spans="1:3" x14ac:dyDescent="0.2">
      <c r="A4991" s="3">
        <v>44415</v>
      </c>
      <c r="B4991" t="s">
        <v>438</v>
      </c>
      <c r="C4991" s="2">
        <v>29.44</v>
      </c>
    </row>
    <row r="4992" spans="1:3" x14ac:dyDescent="0.2">
      <c r="A4992" s="3">
        <v>44412</v>
      </c>
      <c r="B4992" t="s">
        <v>438</v>
      </c>
      <c r="C4992" s="2">
        <v>28.8</v>
      </c>
    </row>
    <row r="4993" spans="1:3" x14ac:dyDescent="0.2">
      <c r="A4993" s="3">
        <v>44408</v>
      </c>
      <c r="B4993" t="s">
        <v>438</v>
      </c>
      <c r="C4993" s="2">
        <v>29.22</v>
      </c>
    </row>
    <row r="4994" spans="1:3" x14ac:dyDescent="0.2">
      <c r="A4994" s="3">
        <v>44405</v>
      </c>
      <c r="B4994" t="s">
        <v>438</v>
      </c>
      <c r="C4994" s="2">
        <v>29.08</v>
      </c>
    </row>
    <row r="4995" spans="1:3" x14ac:dyDescent="0.2">
      <c r="A4995" s="3">
        <v>44401</v>
      </c>
      <c r="B4995" t="s">
        <v>438</v>
      </c>
      <c r="C4995" s="2">
        <v>29.87</v>
      </c>
    </row>
    <row r="4996" spans="1:3" x14ac:dyDescent="0.2">
      <c r="A4996" s="3">
        <v>44398</v>
      </c>
      <c r="B4996" t="s">
        <v>438</v>
      </c>
      <c r="C4996" s="2">
        <v>29.03</v>
      </c>
    </row>
    <row r="4997" spans="1:3" x14ac:dyDescent="0.2">
      <c r="A4997" s="3">
        <v>44394</v>
      </c>
      <c r="B4997" t="s">
        <v>438</v>
      </c>
      <c r="C4997" s="2">
        <v>29.49</v>
      </c>
    </row>
    <row r="4998" spans="1:3" x14ac:dyDescent="0.2">
      <c r="A4998" s="3">
        <v>44391</v>
      </c>
      <c r="B4998" t="s">
        <v>438</v>
      </c>
      <c r="C4998" s="2">
        <v>28.75</v>
      </c>
    </row>
    <row r="4999" spans="1:3" x14ac:dyDescent="0.2">
      <c r="A4999" s="3">
        <v>44387</v>
      </c>
      <c r="B4999" t="s">
        <v>438</v>
      </c>
      <c r="C4999" s="2">
        <v>28.54</v>
      </c>
    </row>
    <row r="5000" spans="1:3" x14ac:dyDescent="0.2">
      <c r="A5000" s="3">
        <v>44384</v>
      </c>
      <c r="B5000" t="s">
        <v>438</v>
      </c>
      <c r="C5000" s="2">
        <v>28.67</v>
      </c>
    </row>
    <row r="5001" spans="1:3" x14ac:dyDescent="0.2">
      <c r="A5001" s="3">
        <v>44373</v>
      </c>
      <c r="B5001" t="s">
        <v>438</v>
      </c>
      <c r="C5001" s="2">
        <v>28.55</v>
      </c>
    </row>
    <row r="5002" spans="1:3" x14ac:dyDescent="0.2">
      <c r="A5002" s="3">
        <v>44370</v>
      </c>
      <c r="B5002" t="s">
        <v>438</v>
      </c>
      <c r="C5002" s="2">
        <v>28.39</v>
      </c>
    </row>
    <row r="5003" spans="1:3" x14ac:dyDescent="0.2">
      <c r="A5003" s="3">
        <v>44366</v>
      </c>
      <c r="B5003" t="s">
        <v>438</v>
      </c>
      <c r="C5003" s="2">
        <v>29.31</v>
      </c>
    </row>
    <row r="5004" spans="1:3" x14ac:dyDescent="0.2">
      <c r="A5004" s="3">
        <v>44363</v>
      </c>
      <c r="B5004" t="s">
        <v>438</v>
      </c>
      <c r="C5004" s="2">
        <v>28.64</v>
      </c>
    </row>
    <row r="5005" spans="1:3" x14ac:dyDescent="0.2">
      <c r="A5005" s="3">
        <v>44359</v>
      </c>
      <c r="B5005" t="s">
        <v>438</v>
      </c>
      <c r="C5005" s="2">
        <v>28.35</v>
      </c>
    </row>
    <row r="5006" spans="1:3" x14ac:dyDescent="0.2">
      <c r="A5006" s="3">
        <v>44356</v>
      </c>
      <c r="B5006" t="s">
        <v>438</v>
      </c>
      <c r="C5006" s="2">
        <v>28.59</v>
      </c>
    </row>
    <row r="5007" spans="1:3" x14ac:dyDescent="0.2">
      <c r="A5007" s="3">
        <v>44352</v>
      </c>
      <c r="B5007" t="s">
        <v>438</v>
      </c>
      <c r="C5007" s="2">
        <v>28.61</v>
      </c>
    </row>
    <row r="5008" spans="1:3" x14ac:dyDescent="0.2">
      <c r="A5008" s="3">
        <v>44349</v>
      </c>
      <c r="B5008" t="s">
        <v>438</v>
      </c>
      <c r="C5008" s="2">
        <v>27.63</v>
      </c>
    </row>
    <row r="5009" spans="1:3" x14ac:dyDescent="0.2">
      <c r="A5009" s="3">
        <v>44345</v>
      </c>
      <c r="B5009" t="s">
        <v>438</v>
      </c>
      <c r="C5009" s="2">
        <v>31.71</v>
      </c>
    </row>
    <row r="5010" spans="1:3" x14ac:dyDescent="0.2">
      <c r="A5010" s="3">
        <v>44342</v>
      </c>
      <c r="B5010" t="s">
        <v>438</v>
      </c>
      <c r="C5010" s="2">
        <v>31.37</v>
      </c>
    </row>
    <row r="5011" spans="1:3" x14ac:dyDescent="0.2">
      <c r="A5011" s="3">
        <v>44338</v>
      </c>
      <c r="B5011" t="s">
        <v>438</v>
      </c>
      <c r="C5011" s="2">
        <v>33.42</v>
      </c>
    </row>
    <row r="5012" spans="1:3" x14ac:dyDescent="0.2">
      <c r="A5012" s="3">
        <v>44335</v>
      </c>
      <c r="B5012" t="s">
        <v>438</v>
      </c>
      <c r="C5012" s="2">
        <v>32.11</v>
      </c>
    </row>
    <row r="5013" spans="1:3" x14ac:dyDescent="0.2">
      <c r="A5013" s="3">
        <v>44331</v>
      </c>
      <c r="B5013" t="s">
        <v>438</v>
      </c>
      <c r="C5013" s="2">
        <v>31.79</v>
      </c>
    </row>
    <row r="5014" spans="1:3" x14ac:dyDescent="0.2">
      <c r="A5014" s="3">
        <v>44328</v>
      </c>
      <c r="B5014" t="s">
        <v>438</v>
      </c>
      <c r="C5014" s="2">
        <v>32.159999999999997</v>
      </c>
    </row>
    <row r="5015" spans="1:3" x14ac:dyDescent="0.2">
      <c r="A5015" s="3">
        <v>44324</v>
      </c>
      <c r="B5015" t="s">
        <v>438</v>
      </c>
      <c r="C5015" s="2">
        <v>32.729999999999997</v>
      </c>
    </row>
    <row r="5016" spans="1:3" x14ac:dyDescent="0.2">
      <c r="A5016" s="3">
        <v>44317</v>
      </c>
      <c r="B5016" t="s">
        <v>438</v>
      </c>
      <c r="C5016" s="2">
        <v>31.75</v>
      </c>
    </row>
    <row r="5017" spans="1:3" x14ac:dyDescent="0.2">
      <c r="A5017" s="3">
        <v>44314</v>
      </c>
      <c r="B5017" t="s">
        <v>438</v>
      </c>
      <c r="C5017" s="2">
        <v>32.43</v>
      </c>
    </row>
    <row r="5018" spans="1:3" x14ac:dyDescent="0.2">
      <c r="A5018" s="3">
        <v>44310</v>
      </c>
      <c r="B5018" t="s">
        <v>438</v>
      </c>
      <c r="C5018" s="2">
        <v>32.64</v>
      </c>
    </row>
    <row r="5019" spans="1:3" x14ac:dyDescent="0.2">
      <c r="A5019" s="3">
        <v>44307</v>
      </c>
      <c r="B5019" t="s">
        <v>438</v>
      </c>
      <c r="C5019" s="2">
        <v>30.46</v>
      </c>
    </row>
    <row r="5020" spans="1:3" x14ac:dyDescent="0.2">
      <c r="A5020" s="3">
        <v>44303</v>
      </c>
      <c r="B5020" t="s">
        <v>438</v>
      </c>
      <c r="C5020" s="2">
        <v>34.659999999999997</v>
      </c>
    </row>
    <row r="5021" spans="1:3" x14ac:dyDescent="0.2">
      <c r="A5021" s="3">
        <v>44300</v>
      </c>
      <c r="B5021" t="s">
        <v>438</v>
      </c>
      <c r="C5021" s="2">
        <v>36.299999999999997</v>
      </c>
    </row>
    <row r="5022" spans="1:3" x14ac:dyDescent="0.2">
      <c r="A5022" s="3">
        <v>44296</v>
      </c>
      <c r="B5022" t="s">
        <v>438</v>
      </c>
      <c r="C5022" s="2">
        <v>40.03</v>
      </c>
    </row>
    <row r="5023" spans="1:3" x14ac:dyDescent="0.2">
      <c r="A5023" s="3">
        <v>44293</v>
      </c>
      <c r="B5023" t="s">
        <v>438</v>
      </c>
      <c r="C5023" s="2">
        <v>39.46</v>
      </c>
    </row>
    <row r="5024" spans="1:3" x14ac:dyDescent="0.2">
      <c r="A5024" s="3">
        <v>44289</v>
      </c>
      <c r="B5024" t="s">
        <v>438</v>
      </c>
      <c r="C5024" s="2">
        <v>39.950000000000003</v>
      </c>
    </row>
    <row r="5025" spans="1:3" x14ac:dyDescent="0.2">
      <c r="A5025" s="3">
        <v>44286</v>
      </c>
      <c r="B5025" t="s">
        <v>438</v>
      </c>
      <c r="C5025" s="2">
        <v>39.74</v>
      </c>
    </row>
    <row r="5026" spans="1:3" x14ac:dyDescent="0.2">
      <c r="A5026" s="3">
        <v>44282</v>
      </c>
      <c r="B5026" t="s">
        <v>438</v>
      </c>
      <c r="C5026" s="2">
        <v>38.97</v>
      </c>
    </row>
    <row r="5027" spans="1:3" x14ac:dyDescent="0.2">
      <c r="A5027" s="3">
        <v>44279</v>
      </c>
      <c r="B5027" t="s">
        <v>438</v>
      </c>
      <c r="C5027" s="2">
        <v>39.01</v>
      </c>
    </row>
    <row r="5028" spans="1:3" x14ac:dyDescent="0.2">
      <c r="A5028" s="3">
        <v>44275</v>
      </c>
      <c r="B5028" t="s">
        <v>438</v>
      </c>
      <c r="C5028" s="2">
        <v>40.31</v>
      </c>
    </row>
    <row r="5029" spans="1:3" x14ac:dyDescent="0.2">
      <c r="A5029" s="3">
        <v>44272</v>
      </c>
      <c r="B5029" t="s">
        <v>438</v>
      </c>
      <c r="C5029" s="2">
        <v>39.71</v>
      </c>
    </row>
    <row r="5030" spans="1:3" x14ac:dyDescent="0.2">
      <c r="A5030" s="3">
        <v>44268</v>
      </c>
      <c r="B5030" t="s">
        <v>438</v>
      </c>
      <c r="C5030" s="2">
        <v>40.36</v>
      </c>
    </row>
    <row r="5031" spans="1:3" x14ac:dyDescent="0.2">
      <c r="A5031" s="3">
        <v>44261</v>
      </c>
      <c r="B5031" t="s">
        <v>438</v>
      </c>
      <c r="C5031" s="2">
        <v>43.25</v>
      </c>
    </row>
    <row r="5032" spans="1:3" x14ac:dyDescent="0.2">
      <c r="A5032" s="3">
        <v>44254</v>
      </c>
      <c r="B5032" t="s">
        <v>438</v>
      </c>
      <c r="C5032" s="2">
        <v>44.14</v>
      </c>
    </row>
    <row r="5033" spans="1:3" x14ac:dyDescent="0.2">
      <c r="A5033" s="3">
        <v>44247</v>
      </c>
      <c r="B5033" t="s">
        <v>438</v>
      </c>
      <c r="C5033" s="2">
        <v>43.78</v>
      </c>
    </row>
    <row r="5034" spans="1:3" x14ac:dyDescent="0.2">
      <c r="A5034" s="3">
        <v>44233</v>
      </c>
      <c r="B5034" t="s">
        <v>438</v>
      </c>
      <c r="C5034" s="2">
        <v>40.96</v>
      </c>
    </row>
    <row r="5035" spans="1:3" x14ac:dyDescent="0.2">
      <c r="A5035" s="3">
        <v>44230</v>
      </c>
      <c r="B5035" t="s">
        <v>438</v>
      </c>
      <c r="C5035" s="2">
        <v>39.83</v>
      </c>
    </row>
    <row r="5036" spans="1:3" x14ac:dyDescent="0.2">
      <c r="A5036" s="3">
        <v>44226</v>
      </c>
      <c r="B5036" t="s">
        <v>438</v>
      </c>
      <c r="C5036" s="2">
        <v>43.62</v>
      </c>
    </row>
    <row r="5037" spans="1:3" x14ac:dyDescent="0.2">
      <c r="A5037" s="3">
        <v>44223</v>
      </c>
      <c r="B5037" t="s">
        <v>438</v>
      </c>
      <c r="C5037" s="2">
        <v>42.35</v>
      </c>
    </row>
    <row r="5038" spans="1:3" x14ac:dyDescent="0.2">
      <c r="A5038" s="3">
        <v>44219</v>
      </c>
      <c r="B5038" t="s">
        <v>438</v>
      </c>
      <c r="C5038" s="2">
        <v>42.38</v>
      </c>
    </row>
    <row r="5039" spans="1:3" x14ac:dyDescent="0.2">
      <c r="A5039" s="3">
        <v>44216</v>
      </c>
      <c r="B5039" t="s">
        <v>438</v>
      </c>
      <c r="C5039" s="2">
        <v>42.72</v>
      </c>
    </row>
    <row r="5040" spans="1:3" x14ac:dyDescent="0.2">
      <c r="A5040" s="3">
        <v>44212</v>
      </c>
      <c r="B5040" t="s">
        <v>438</v>
      </c>
      <c r="C5040" s="2">
        <v>40.28</v>
      </c>
    </row>
    <row r="5041" spans="1:3" x14ac:dyDescent="0.2">
      <c r="A5041" s="3">
        <v>44209</v>
      </c>
      <c r="B5041" t="s">
        <v>438</v>
      </c>
      <c r="C5041" s="2">
        <v>38.35</v>
      </c>
    </row>
    <row r="5042" spans="1:3" x14ac:dyDescent="0.2">
      <c r="A5042" s="3">
        <v>44205</v>
      </c>
      <c r="B5042" t="s">
        <v>438</v>
      </c>
      <c r="C5042" s="2">
        <v>36.74</v>
      </c>
    </row>
    <row r="5043" spans="1:3" x14ac:dyDescent="0.2">
      <c r="A5043" s="3">
        <v>44202</v>
      </c>
      <c r="B5043" t="s">
        <v>438</v>
      </c>
      <c r="C5043" s="2">
        <v>33.450000000000003</v>
      </c>
    </row>
    <row r="5044" spans="1:3" x14ac:dyDescent="0.2">
      <c r="A5044" s="3">
        <v>44195</v>
      </c>
      <c r="B5044" t="s">
        <v>438</v>
      </c>
      <c r="C5044" s="2">
        <v>26.97</v>
      </c>
    </row>
    <row r="5045" spans="1:3" x14ac:dyDescent="0.2">
      <c r="A5045" s="3">
        <v>44191</v>
      </c>
      <c r="B5045" t="s">
        <v>438</v>
      </c>
      <c r="C5045" s="2">
        <v>23.56</v>
      </c>
    </row>
    <row r="5046" spans="1:3" x14ac:dyDescent="0.2">
      <c r="A5046" s="3">
        <v>44188</v>
      </c>
      <c r="B5046" t="s">
        <v>438</v>
      </c>
      <c r="C5046" s="2">
        <v>21.21</v>
      </c>
    </row>
    <row r="5047" spans="1:3" x14ac:dyDescent="0.2">
      <c r="A5047" s="3">
        <v>44184</v>
      </c>
      <c r="B5047" t="s">
        <v>438</v>
      </c>
      <c r="C5047" s="2">
        <v>19.77</v>
      </c>
    </row>
    <row r="5048" spans="1:3" x14ac:dyDescent="0.2">
      <c r="A5048" s="3">
        <v>44181</v>
      </c>
      <c r="B5048" t="s">
        <v>438</v>
      </c>
      <c r="C5048" s="2">
        <v>18.440000000000001</v>
      </c>
    </row>
    <row r="5049" spans="1:3" x14ac:dyDescent="0.2">
      <c r="A5049" s="3">
        <v>44177</v>
      </c>
      <c r="B5049" t="s">
        <v>438</v>
      </c>
      <c r="C5049" s="2">
        <v>16.39</v>
      </c>
    </row>
    <row r="5050" spans="1:3" x14ac:dyDescent="0.2">
      <c r="A5050" s="3">
        <v>44174</v>
      </c>
      <c r="B5050" t="s">
        <v>438</v>
      </c>
      <c r="C5050" s="2">
        <v>15.58</v>
      </c>
    </row>
    <row r="5051" spans="1:3" x14ac:dyDescent="0.2">
      <c r="A5051" s="3">
        <v>44170</v>
      </c>
      <c r="B5051" t="s">
        <v>438</v>
      </c>
      <c r="C5051" s="2">
        <v>15.19</v>
      </c>
    </row>
    <row r="5052" spans="1:3" x14ac:dyDescent="0.2">
      <c r="A5052" s="3">
        <v>44167</v>
      </c>
      <c r="B5052" t="s">
        <v>438</v>
      </c>
      <c r="C5052" s="2">
        <v>15.14</v>
      </c>
    </row>
    <row r="5053" spans="1:3" x14ac:dyDescent="0.2">
      <c r="A5053" s="3">
        <v>44163</v>
      </c>
      <c r="B5053" t="s">
        <v>438</v>
      </c>
      <c r="C5053" s="2">
        <v>14.92</v>
      </c>
    </row>
    <row r="5054" spans="1:3" x14ac:dyDescent="0.2">
      <c r="A5054" s="3">
        <v>44160</v>
      </c>
      <c r="B5054" t="s">
        <v>438</v>
      </c>
      <c r="C5054" s="2">
        <v>14.41</v>
      </c>
    </row>
    <row r="5055" spans="1:3" x14ac:dyDescent="0.2">
      <c r="A5055" s="3">
        <v>44156</v>
      </c>
      <c r="B5055" t="s">
        <v>438</v>
      </c>
      <c r="C5055" s="2">
        <v>13.47</v>
      </c>
    </row>
    <row r="5056" spans="1:3" x14ac:dyDescent="0.2">
      <c r="A5056" s="3">
        <v>44153</v>
      </c>
      <c r="B5056" t="s">
        <v>438</v>
      </c>
      <c r="C5056" s="2">
        <v>13.06</v>
      </c>
    </row>
    <row r="5057" spans="1:3" x14ac:dyDescent="0.2">
      <c r="A5057" s="3">
        <v>44149</v>
      </c>
      <c r="B5057" t="s">
        <v>438</v>
      </c>
      <c r="C5057" s="2">
        <v>12.52</v>
      </c>
    </row>
    <row r="5058" spans="1:3" x14ac:dyDescent="0.2">
      <c r="A5058" s="3">
        <v>44146</v>
      </c>
      <c r="B5058" t="s">
        <v>438</v>
      </c>
      <c r="C5058" s="2">
        <v>11.79</v>
      </c>
    </row>
    <row r="5059" spans="1:3" x14ac:dyDescent="0.2">
      <c r="A5059" s="3">
        <v>44142</v>
      </c>
      <c r="B5059" t="s">
        <v>438</v>
      </c>
      <c r="C5059" s="2">
        <v>10.89</v>
      </c>
    </row>
    <row r="5060" spans="1:3" x14ac:dyDescent="0.2">
      <c r="A5060" s="3">
        <v>44139</v>
      </c>
      <c r="B5060" t="s">
        <v>438</v>
      </c>
      <c r="C5060" s="2">
        <v>10.29</v>
      </c>
    </row>
    <row r="5061" spans="1:3" x14ac:dyDescent="0.2">
      <c r="A5061" s="3">
        <v>44135</v>
      </c>
      <c r="B5061" t="s">
        <v>438</v>
      </c>
      <c r="C5061" s="2">
        <v>9.1</v>
      </c>
    </row>
    <row r="5062" spans="1:3" x14ac:dyDescent="0.2">
      <c r="A5062" s="3">
        <v>44132</v>
      </c>
      <c r="B5062" t="s">
        <v>438</v>
      </c>
      <c r="C5062" s="2">
        <v>7.86</v>
      </c>
    </row>
    <row r="5063" spans="1:3" x14ac:dyDescent="0.2">
      <c r="A5063" s="3">
        <v>44128</v>
      </c>
      <c r="B5063" t="s">
        <v>438</v>
      </c>
      <c r="C5063" s="2">
        <v>4.33</v>
      </c>
    </row>
    <row r="5064" spans="1:3" x14ac:dyDescent="0.2">
      <c r="A5064" s="3">
        <v>44125</v>
      </c>
      <c r="B5064" t="s">
        <v>438</v>
      </c>
      <c r="C5064" s="2">
        <v>4.6500000000000004</v>
      </c>
    </row>
    <row r="5065" spans="1:3" x14ac:dyDescent="0.2">
      <c r="A5065" s="3">
        <v>44121</v>
      </c>
      <c r="B5065" t="s">
        <v>438</v>
      </c>
      <c r="C5065" s="2">
        <v>3.83</v>
      </c>
    </row>
    <row r="5066" spans="1:3" x14ac:dyDescent="0.2">
      <c r="A5066" s="3">
        <v>44114</v>
      </c>
      <c r="B5066" t="s">
        <v>438</v>
      </c>
      <c r="C5066" s="2">
        <v>3.06</v>
      </c>
    </row>
    <row r="5067" spans="1:3" x14ac:dyDescent="0.2">
      <c r="A5067" s="3">
        <v>44100</v>
      </c>
      <c r="B5067" t="s">
        <v>438</v>
      </c>
      <c r="C5067" s="2">
        <v>1.66</v>
      </c>
    </row>
    <row r="5068" spans="1:3" x14ac:dyDescent="0.2">
      <c r="A5068" s="3">
        <v>44093</v>
      </c>
      <c r="B5068" t="s">
        <v>438</v>
      </c>
      <c r="C5068" s="2">
        <v>2.98</v>
      </c>
    </row>
    <row r="5069" spans="1:3" x14ac:dyDescent="0.2">
      <c r="A5069" s="3">
        <v>44086</v>
      </c>
      <c r="B5069" t="s">
        <v>438</v>
      </c>
      <c r="C5069" s="2">
        <v>1.66</v>
      </c>
    </row>
    <row r="5070" spans="1:3" x14ac:dyDescent="0.2">
      <c r="A5070" s="3">
        <v>44079</v>
      </c>
      <c r="B5070" t="s">
        <v>438</v>
      </c>
      <c r="C5070" s="2">
        <v>2.38</v>
      </c>
    </row>
    <row r="5071" spans="1:3" x14ac:dyDescent="0.2">
      <c r="A5071" s="3">
        <v>44072</v>
      </c>
      <c r="B5071" t="s">
        <v>438</v>
      </c>
      <c r="C5071" s="2">
        <v>2.4</v>
      </c>
    </row>
    <row r="5072" spans="1:3" x14ac:dyDescent="0.2">
      <c r="A5072" s="3">
        <v>44065</v>
      </c>
      <c r="B5072" t="s">
        <v>438</v>
      </c>
      <c r="C5072" s="2">
        <v>1.85</v>
      </c>
    </row>
    <row r="5073" spans="1:3" x14ac:dyDescent="0.2">
      <c r="A5073" s="3">
        <v>44058</v>
      </c>
      <c r="B5073" t="s">
        <v>438</v>
      </c>
      <c r="C5073" s="2">
        <v>2.44</v>
      </c>
    </row>
    <row r="5074" spans="1:3" x14ac:dyDescent="0.2">
      <c r="A5074" s="3">
        <v>44051</v>
      </c>
      <c r="B5074" t="s">
        <v>438</v>
      </c>
      <c r="C5074" s="2">
        <v>0.99</v>
      </c>
    </row>
    <row r="5075" spans="1:3" x14ac:dyDescent="0.2">
      <c r="A5075" s="3">
        <v>44044</v>
      </c>
      <c r="B5075" t="s">
        <v>438</v>
      </c>
      <c r="C5075" s="2">
        <v>2.19</v>
      </c>
    </row>
    <row r="5076" spans="1:3" x14ac:dyDescent="0.2">
      <c r="A5076" s="3">
        <v>44036</v>
      </c>
      <c r="B5076" t="s">
        <v>438</v>
      </c>
      <c r="C5076" s="2">
        <v>2.1800000000000002</v>
      </c>
    </row>
    <row r="5077" spans="1:3" x14ac:dyDescent="0.2">
      <c r="A5077" s="3">
        <v>44030</v>
      </c>
      <c r="B5077" t="s">
        <v>438</v>
      </c>
      <c r="C5077" s="2">
        <v>1.69</v>
      </c>
    </row>
    <row r="5078" spans="1:3" x14ac:dyDescent="0.2">
      <c r="A5078" s="3">
        <v>44015</v>
      </c>
      <c r="B5078" t="s">
        <v>438</v>
      </c>
      <c r="C5078" s="2">
        <v>1.96</v>
      </c>
    </row>
    <row r="5079" spans="1:3" x14ac:dyDescent="0.2">
      <c r="A5079" s="3">
        <v>44002</v>
      </c>
      <c r="B5079" t="s">
        <v>438</v>
      </c>
      <c r="C5079" s="2">
        <v>1.56</v>
      </c>
    </row>
    <row r="5080" spans="1:3" x14ac:dyDescent="0.2">
      <c r="A5080" s="3">
        <v>43995</v>
      </c>
      <c r="B5080" t="s">
        <v>438</v>
      </c>
      <c r="C5080" s="2">
        <v>0.9</v>
      </c>
    </row>
    <row r="5081" spans="1:3" x14ac:dyDescent="0.2">
      <c r="A5081" s="3">
        <v>43981</v>
      </c>
      <c r="B5081" t="s">
        <v>438</v>
      </c>
      <c r="C5081" s="2">
        <v>0.8</v>
      </c>
    </row>
    <row r="5082" spans="1:3" x14ac:dyDescent="0.2">
      <c r="A5082" s="3">
        <v>43967</v>
      </c>
      <c r="B5082" t="s">
        <v>438</v>
      </c>
      <c r="C5082" s="2">
        <v>0.68</v>
      </c>
    </row>
    <row r="5083" spans="1:3" x14ac:dyDescent="0.2">
      <c r="A5083" s="3">
        <v>43953</v>
      </c>
      <c r="B5083" t="s">
        <v>438</v>
      </c>
      <c r="C5083" s="2">
        <v>0.23</v>
      </c>
    </row>
    <row r="5084" spans="1:3" x14ac:dyDescent="0.2">
      <c r="A5084" s="3">
        <v>43946</v>
      </c>
      <c r="B5084" t="s">
        <v>438</v>
      </c>
      <c r="C5084" s="2">
        <v>-0.33</v>
      </c>
    </row>
    <row r="5085" spans="1:3" x14ac:dyDescent="0.2">
      <c r="A5085" s="3">
        <v>43911</v>
      </c>
      <c r="B5085" t="s">
        <v>438</v>
      </c>
      <c r="C5085" s="2">
        <v>0</v>
      </c>
    </row>
    <row r="5086" spans="1:3" x14ac:dyDescent="0.2">
      <c r="A5086" s="3">
        <v>44541</v>
      </c>
      <c r="B5086" t="s">
        <v>439</v>
      </c>
      <c r="C5086" s="2">
        <v>30.95</v>
      </c>
    </row>
    <row r="5087" spans="1:3" x14ac:dyDescent="0.2">
      <c r="A5087" s="3">
        <v>44538</v>
      </c>
      <c r="B5087" t="s">
        <v>439</v>
      </c>
      <c r="C5087" s="2">
        <v>31.47</v>
      </c>
    </row>
    <row r="5088" spans="1:3" x14ac:dyDescent="0.2">
      <c r="A5088" s="3">
        <v>44534</v>
      </c>
      <c r="B5088" t="s">
        <v>439</v>
      </c>
      <c r="C5088" s="2">
        <v>33.36</v>
      </c>
    </row>
    <row r="5089" spans="1:3" x14ac:dyDescent="0.2">
      <c r="A5089" s="3">
        <v>44531</v>
      </c>
      <c r="B5089" t="s">
        <v>439</v>
      </c>
      <c r="C5089" s="2">
        <v>32.479999999999997</v>
      </c>
    </row>
    <row r="5090" spans="1:3" x14ac:dyDescent="0.2">
      <c r="A5090" s="3">
        <v>44527</v>
      </c>
      <c r="B5090" t="s">
        <v>439</v>
      </c>
      <c r="C5090" s="2">
        <v>32.54</v>
      </c>
    </row>
    <row r="5091" spans="1:3" x14ac:dyDescent="0.2">
      <c r="A5091" s="3">
        <v>44524</v>
      </c>
      <c r="B5091" t="s">
        <v>439</v>
      </c>
      <c r="C5091" s="2">
        <v>31.68</v>
      </c>
    </row>
    <row r="5092" spans="1:3" x14ac:dyDescent="0.2">
      <c r="A5092" s="3">
        <v>44520</v>
      </c>
      <c r="B5092" t="s">
        <v>439</v>
      </c>
      <c r="C5092" s="2">
        <v>31.35</v>
      </c>
    </row>
    <row r="5093" spans="1:3" x14ac:dyDescent="0.2">
      <c r="A5093" s="3">
        <v>44517</v>
      </c>
      <c r="B5093" t="s">
        <v>439</v>
      </c>
      <c r="C5093" s="2">
        <v>31.04</v>
      </c>
    </row>
    <row r="5094" spans="1:3" x14ac:dyDescent="0.2">
      <c r="A5094" s="3">
        <v>44513</v>
      </c>
      <c r="B5094" t="s">
        <v>439</v>
      </c>
      <c r="C5094" s="2">
        <v>31</v>
      </c>
    </row>
    <row r="5095" spans="1:3" x14ac:dyDescent="0.2">
      <c r="A5095" s="3">
        <v>44510</v>
      </c>
      <c r="B5095" t="s">
        <v>439</v>
      </c>
      <c r="C5095" s="2">
        <v>31.48</v>
      </c>
    </row>
    <row r="5096" spans="1:3" x14ac:dyDescent="0.2">
      <c r="A5096" s="3">
        <v>44506</v>
      </c>
      <c r="B5096" t="s">
        <v>439</v>
      </c>
      <c r="C5096" s="2">
        <v>30.29</v>
      </c>
    </row>
    <row r="5097" spans="1:3" x14ac:dyDescent="0.2">
      <c r="A5097" s="3">
        <v>44503</v>
      </c>
      <c r="B5097" t="s">
        <v>439</v>
      </c>
      <c r="C5097" s="2">
        <v>30.05</v>
      </c>
    </row>
    <row r="5098" spans="1:3" x14ac:dyDescent="0.2">
      <c r="A5098" s="3">
        <v>44499</v>
      </c>
      <c r="B5098" t="s">
        <v>439</v>
      </c>
      <c r="C5098" s="2">
        <v>29.59</v>
      </c>
    </row>
    <row r="5099" spans="1:3" x14ac:dyDescent="0.2">
      <c r="A5099" s="3">
        <v>44496</v>
      </c>
      <c r="B5099" t="s">
        <v>439</v>
      </c>
      <c r="C5099" s="2">
        <v>29.3</v>
      </c>
    </row>
    <row r="5100" spans="1:3" x14ac:dyDescent="0.2">
      <c r="A5100" s="3">
        <v>44492</v>
      </c>
      <c r="B5100" t="s">
        <v>439</v>
      </c>
      <c r="C5100" s="2">
        <v>28.51</v>
      </c>
    </row>
    <row r="5101" spans="1:3" x14ac:dyDescent="0.2">
      <c r="A5101" s="3">
        <v>44489</v>
      </c>
      <c r="B5101" t="s">
        <v>439</v>
      </c>
      <c r="C5101" s="2">
        <v>28</v>
      </c>
    </row>
    <row r="5102" spans="1:3" x14ac:dyDescent="0.2">
      <c r="A5102" s="3">
        <v>44485</v>
      </c>
      <c r="B5102" t="s">
        <v>439</v>
      </c>
      <c r="C5102" s="2">
        <v>28.3</v>
      </c>
    </row>
    <row r="5103" spans="1:3" x14ac:dyDescent="0.2">
      <c r="A5103" s="3">
        <v>44482</v>
      </c>
      <c r="B5103" t="s">
        <v>439</v>
      </c>
      <c r="C5103" s="2">
        <v>27.79</v>
      </c>
    </row>
    <row r="5104" spans="1:3" x14ac:dyDescent="0.2">
      <c r="A5104" s="3">
        <v>44478</v>
      </c>
      <c r="B5104" t="s">
        <v>439</v>
      </c>
      <c r="C5104" s="2">
        <v>26.72</v>
      </c>
    </row>
    <row r="5105" spans="1:3" x14ac:dyDescent="0.2">
      <c r="A5105" s="3">
        <v>44471</v>
      </c>
      <c r="B5105" t="s">
        <v>439</v>
      </c>
      <c r="C5105" s="2">
        <v>27.19</v>
      </c>
    </row>
    <row r="5106" spans="1:3" x14ac:dyDescent="0.2">
      <c r="A5106" s="3">
        <v>44468</v>
      </c>
      <c r="B5106" t="s">
        <v>439</v>
      </c>
      <c r="C5106" s="2">
        <v>26.72</v>
      </c>
    </row>
    <row r="5107" spans="1:3" x14ac:dyDescent="0.2">
      <c r="A5107" s="3">
        <v>44464</v>
      </c>
      <c r="B5107" t="s">
        <v>439</v>
      </c>
      <c r="C5107" s="2">
        <v>27.07</v>
      </c>
    </row>
    <row r="5108" spans="1:3" x14ac:dyDescent="0.2">
      <c r="A5108" s="3">
        <v>44461</v>
      </c>
      <c r="B5108" t="s">
        <v>439</v>
      </c>
      <c r="C5108" s="2">
        <v>26.69</v>
      </c>
    </row>
    <row r="5109" spans="1:3" x14ac:dyDescent="0.2">
      <c r="A5109" s="3">
        <v>44457</v>
      </c>
      <c r="B5109" t="s">
        <v>439</v>
      </c>
      <c r="C5109" s="2">
        <v>26.57</v>
      </c>
    </row>
    <row r="5110" spans="1:3" x14ac:dyDescent="0.2">
      <c r="A5110" s="3">
        <v>44454</v>
      </c>
      <c r="B5110" t="s">
        <v>439</v>
      </c>
      <c r="C5110" s="2">
        <v>26.76</v>
      </c>
    </row>
    <row r="5111" spans="1:3" x14ac:dyDescent="0.2">
      <c r="A5111" s="3">
        <v>44450</v>
      </c>
      <c r="B5111" t="s">
        <v>439</v>
      </c>
      <c r="C5111" s="2">
        <v>26.02</v>
      </c>
    </row>
    <row r="5112" spans="1:3" x14ac:dyDescent="0.2">
      <c r="A5112" s="3">
        <v>44436</v>
      </c>
      <c r="B5112" t="s">
        <v>439</v>
      </c>
      <c r="C5112" s="2">
        <v>25.32</v>
      </c>
    </row>
    <row r="5113" spans="1:3" x14ac:dyDescent="0.2">
      <c r="A5113" s="3">
        <v>44429</v>
      </c>
      <c r="B5113" t="s">
        <v>439</v>
      </c>
      <c r="C5113" s="2">
        <v>25.88</v>
      </c>
    </row>
    <row r="5114" spans="1:3" x14ac:dyDescent="0.2">
      <c r="A5114" s="3">
        <v>44422</v>
      </c>
      <c r="B5114" t="s">
        <v>439</v>
      </c>
      <c r="C5114" s="2">
        <v>26.11</v>
      </c>
    </row>
    <row r="5115" spans="1:3" x14ac:dyDescent="0.2">
      <c r="A5115" s="3">
        <v>44415</v>
      </c>
      <c r="B5115" t="s">
        <v>439</v>
      </c>
      <c r="C5115" s="2">
        <v>25.53</v>
      </c>
    </row>
    <row r="5116" spans="1:3" x14ac:dyDescent="0.2">
      <c r="A5116" s="3">
        <v>44412</v>
      </c>
      <c r="B5116" t="s">
        <v>439</v>
      </c>
      <c r="C5116" s="2">
        <v>25.69</v>
      </c>
    </row>
    <row r="5117" spans="1:3" x14ac:dyDescent="0.2">
      <c r="A5117" s="3">
        <v>44408</v>
      </c>
      <c r="B5117" t="s">
        <v>439</v>
      </c>
      <c r="C5117" s="2">
        <v>25.36</v>
      </c>
    </row>
    <row r="5118" spans="1:3" x14ac:dyDescent="0.2">
      <c r="A5118" s="3">
        <v>44405</v>
      </c>
      <c r="B5118" t="s">
        <v>439</v>
      </c>
      <c r="C5118" s="2">
        <v>25.34</v>
      </c>
    </row>
    <row r="5119" spans="1:3" x14ac:dyDescent="0.2">
      <c r="A5119" s="3">
        <v>44401</v>
      </c>
      <c r="B5119" t="s">
        <v>439</v>
      </c>
      <c r="C5119" s="2">
        <v>26.22</v>
      </c>
    </row>
    <row r="5120" spans="1:3" x14ac:dyDescent="0.2">
      <c r="A5120" s="3">
        <v>44398</v>
      </c>
      <c r="B5120" t="s">
        <v>439</v>
      </c>
      <c r="C5120" s="2">
        <v>26.1</v>
      </c>
    </row>
    <row r="5121" spans="1:3" x14ac:dyDescent="0.2">
      <c r="A5121" s="3">
        <v>44394</v>
      </c>
      <c r="B5121" t="s">
        <v>439</v>
      </c>
      <c r="C5121" s="2">
        <v>25.9</v>
      </c>
    </row>
    <row r="5122" spans="1:3" x14ac:dyDescent="0.2">
      <c r="A5122" s="3">
        <v>44391</v>
      </c>
      <c r="B5122" t="s">
        <v>439</v>
      </c>
      <c r="C5122" s="2">
        <v>25.44</v>
      </c>
    </row>
    <row r="5123" spans="1:3" x14ac:dyDescent="0.2">
      <c r="A5123" s="3">
        <v>44387</v>
      </c>
      <c r="B5123" t="s">
        <v>439</v>
      </c>
      <c r="C5123" s="2">
        <v>25.52</v>
      </c>
    </row>
    <row r="5124" spans="1:3" x14ac:dyDescent="0.2">
      <c r="A5124" s="3">
        <v>44384</v>
      </c>
      <c r="B5124" t="s">
        <v>439</v>
      </c>
      <c r="C5124" s="2">
        <v>25.26</v>
      </c>
    </row>
    <row r="5125" spans="1:3" x14ac:dyDescent="0.2">
      <c r="A5125" s="3">
        <v>44373</v>
      </c>
      <c r="B5125" t="s">
        <v>439</v>
      </c>
      <c r="C5125" s="2">
        <v>25.35</v>
      </c>
    </row>
    <row r="5126" spans="1:3" x14ac:dyDescent="0.2">
      <c r="A5126" s="3">
        <v>44370</v>
      </c>
      <c r="B5126" t="s">
        <v>439</v>
      </c>
      <c r="C5126" s="2">
        <v>24.72</v>
      </c>
    </row>
    <row r="5127" spans="1:3" x14ac:dyDescent="0.2">
      <c r="A5127" s="3">
        <v>44366</v>
      </c>
      <c r="B5127" t="s">
        <v>439</v>
      </c>
      <c r="C5127" s="2">
        <v>25.1</v>
      </c>
    </row>
    <row r="5128" spans="1:3" x14ac:dyDescent="0.2">
      <c r="A5128" s="3">
        <v>44363</v>
      </c>
      <c r="B5128" t="s">
        <v>439</v>
      </c>
      <c r="C5128" s="2">
        <v>25.02</v>
      </c>
    </row>
    <row r="5129" spans="1:3" x14ac:dyDescent="0.2">
      <c r="A5129" s="3">
        <v>44359</v>
      </c>
      <c r="B5129" t="s">
        <v>439</v>
      </c>
      <c r="C5129" s="2">
        <v>25.22</v>
      </c>
    </row>
    <row r="5130" spans="1:3" x14ac:dyDescent="0.2">
      <c r="A5130" s="3">
        <v>44356</v>
      </c>
      <c r="B5130" t="s">
        <v>439</v>
      </c>
      <c r="C5130" s="2">
        <v>24.93</v>
      </c>
    </row>
    <row r="5131" spans="1:3" x14ac:dyDescent="0.2">
      <c r="A5131" s="3">
        <v>44352</v>
      </c>
      <c r="B5131" t="s">
        <v>439</v>
      </c>
      <c r="C5131" s="2">
        <v>25.55</v>
      </c>
    </row>
    <row r="5132" spans="1:3" x14ac:dyDescent="0.2">
      <c r="A5132" s="3">
        <v>44349</v>
      </c>
      <c r="B5132" t="s">
        <v>439</v>
      </c>
      <c r="C5132" s="2">
        <v>24.24</v>
      </c>
    </row>
    <row r="5133" spans="1:3" x14ac:dyDescent="0.2">
      <c r="A5133" s="3">
        <v>44345</v>
      </c>
      <c r="B5133" t="s">
        <v>439</v>
      </c>
      <c r="C5133" s="2">
        <v>30.39</v>
      </c>
    </row>
    <row r="5134" spans="1:3" x14ac:dyDescent="0.2">
      <c r="A5134" s="3">
        <v>44342</v>
      </c>
      <c r="B5134" t="s">
        <v>439</v>
      </c>
      <c r="C5134" s="2">
        <v>29.84</v>
      </c>
    </row>
    <row r="5135" spans="1:3" x14ac:dyDescent="0.2">
      <c r="A5135" s="3">
        <v>44338</v>
      </c>
      <c r="B5135" t="s">
        <v>439</v>
      </c>
      <c r="C5135" s="2">
        <v>31.09</v>
      </c>
    </row>
    <row r="5136" spans="1:3" x14ac:dyDescent="0.2">
      <c r="A5136" s="3">
        <v>44335</v>
      </c>
      <c r="B5136" t="s">
        <v>439</v>
      </c>
      <c r="C5136" s="2">
        <v>30.15</v>
      </c>
    </row>
    <row r="5137" spans="1:3" x14ac:dyDescent="0.2">
      <c r="A5137" s="3">
        <v>44331</v>
      </c>
      <c r="B5137" t="s">
        <v>439</v>
      </c>
      <c r="C5137" s="2">
        <v>32.47</v>
      </c>
    </row>
    <row r="5138" spans="1:3" x14ac:dyDescent="0.2">
      <c r="A5138" s="3">
        <v>44328</v>
      </c>
      <c r="B5138" t="s">
        <v>439</v>
      </c>
      <c r="C5138" s="2">
        <v>32.090000000000003</v>
      </c>
    </row>
    <row r="5139" spans="1:3" x14ac:dyDescent="0.2">
      <c r="A5139" s="3">
        <v>44324</v>
      </c>
      <c r="B5139" t="s">
        <v>439</v>
      </c>
      <c r="C5139" s="2">
        <v>32.29</v>
      </c>
    </row>
    <row r="5140" spans="1:3" x14ac:dyDescent="0.2">
      <c r="A5140" s="3">
        <v>44317</v>
      </c>
      <c r="B5140" t="s">
        <v>439</v>
      </c>
      <c r="C5140" s="2">
        <v>31.28</v>
      </c>
    </row>
    <row r="5141" spans="1:3" x14ac:dyDescent="0.2">
      <c r="A5141" s="3">
        <v>44314</v>
      </c>
      <c r="B5141" t="s">
        <v>439</v>
      </c>
      <c r="C5141" s="2">
        <v>31.89</v>
      </c>
    </row>
    <row r="5142" spans="1:3" x14ac:dyDescent="0.2">
      <c r="A5142" s="3">
        <v>44310</v>
      </c>
      <c r="B5142" t="s">
        <v>439</v>
      </c>
      <c r="C5142" s="2">
        <v>32.1</v>
      </c>
    </row>
    <row r="5143" spans="1:3" x14ac:dyDescent="0.2">
      <c r="A5143" s="3">
        <v>44307</v>
      </c>
      <c r="B5143" t="s">
        <v>439</v>
      </c>
      <c r="C5143" s="2">
        <v>30.7</v>
      </c>
    </row>
    <row r="5144" spans="1:3" x14ac:dyDescent="0.2">
      <c r="A5144" s="3">
        <v>44303</v>
      </c>
      <c r="B5144" t="s">
        <v>439</v>
      </c>
      <c r="C5144" s="2">
        <v>33.43</v>
      </c>
    </row>
    <row r="5145" spans="1:3" x14ac:dyDescent="0.2">
      <c r="A5145" s="3">
        <v>44300</v>
      </c>
      <c r="B5145" t="s">
        <v>439</v>
      </c>
      <c r="C5145" s="2">
        <v>36.35</v>
      </c>
    </row>
    <row r="5146" spans="1:3" x14ac:dyDescent="0.2">
      <c r="A5146" s="3">
        <v>44296</v>
      </c>
      <c r="B5146" t="s">
        <v>439</v>
      </c>
      <c r="C5146" s="2">
        <v>38.590000000000003</v>
      </c>
    </row>
    <row r="5147" spans="1:3" x14ac:dyDescent="0.2">
      <c r="A5147" s="3">
        <v>44293</v>
      </c>
      <c r="B5147" t="s">
        <v>439</v>
      </c>
      <c r="C5147" s="2">
        <v>39.06</v>
      </c>
    </row>
    <row r="5148" spans="1:3" x14ac:dyDescent="0.2">
      <c r="A5148" s="3">
        <v>44289</v>
      </c>
      <c r="B5148" t="s">
        <v>439</v>
      </c>
      <c r="C5148" s="2">
        <v>40.04</v>
      </c>
    </row>
    <row r="5149" spans="1:3" x14ac:dyDescent="0.2">
      <c r="A5149" s="3">
        <v>44286</v>
      </c>
      <c r="B5149" t="s">
        <v>439</v>
      </c>
      <c r="C5149" s="2">
        <v>39.840000000000003</v>
      </c>
    </row>
    <row r="5150" spans="1:3" x14ac:dyDescent="0.2">
      <c r="A5150" s="3">
        <v>44282</v>
      </c>
      <c r="B5150" t="s">
        <v>439</v>
      </c>
      <c r="C5150" s="2">
        <v>38.82</v>
      </c>
    </row>
    <row r="5151" spans="1:3" x14ac:dyDescent="0.2">
      <c r="A5151" s="3">
        <v>44279</v>
      </c>
      <c r="B5151" t="s">
        <v>439</v>
      </c>
      <c r="C5151" s="2">
        <v>39.950000000000003</v>
      </c>
    </row>
    <row r="5152" spans="1:3" x14ac:dyDescent="0.2">
      <c r="A5152" s="3">
        <v>44275</v>
      </c>
      <c r="B5152" t="s">
        <v>439</v>
      </c>
      <c r="C5152" s="2">
        <v>39.409999999999997</v>
      </c>
    </row>
    <row r="5153" spans="1:3" x14ac:dyDescent="0.2">
      <c r="A5153" s="3">
        <v>44272</v>
      </c>
      <c r="B5153" t="s">
        <v>439</v>
      </c>
      <c r="C5153" s="2">
        <v>39.729999999999997</v>
      </c>
    </row>
    <row r="5154" spans="1:3" x14ac:dyDescent="0.2">
      <c r="A5154" s="3">
        <v>44268</v>
      </c>
      <c r="B5154" t="s">
        <v>439</v>
      </c>
      <c r="C5154" s="2">
        <v>39.17</v>
      </c>
    </row>
    <row r="5155" spans="1:3" x14ac:dyDescent="0.2">
      <c r="A5155" s="3">
        <v>44261</v>
      </c>
      <c r="B5155" t="s">
        <v>439</v>
      </c>
      <c r="C5155" s="2">
        <v>39.28</v>
      </c>
    </row>
    <row r="5156" spans="1:3" x14ac:dyDescent="0.2">
      <c r="A5156" s="3">
        <v>44254</v>
      </c>
      <c r="B5156" t="s">
        <v>439</v>
      </c>
      <c r="C5156" s="2">
        <v>43.64</v>
      </c>
    </row>
    <row r="5157" spans="1:3" x14ac:dyDescent="0.2">
      <c r="A5157" s="3">
        <v>44247</v>
      </c>
      <c r="B5157" t="s">
        <v>439</v>
      </c>
      <c r="C5157" s="2">
        <v>43.48</v>
      </c>
    </row>
    <row r="5158" spans="1:3" x14ac:dyDescent="0.2">
      <c r="A5158" s="3">
        <v>44233</v>
      </c>
      <c r="B5158" t="s">
        <v>439</v>
      </c>
      <c r="C5158" s="2">
        <v>40.89</v>
      </c>
    </row>
    <row r="5159" spans="1:3" x14ac:dyDescent="0.2">
      <c r="A5159" s="3">
        <v>44230</v>
      </c>
      <c r="B5159" t="s">
        <v>439</v>
      </c>
      <c r="C5159" s="2">
        <v>40.78</v>
      </c>
    </row>
    <row r="5160" spans="1:3" x14ac:dyDescent="0.2">
      <c r="A5160" s="3">
        <v>44226</v>
      </c>
      <c r="B5160" t="s">
        <v>439</v>
      </c>
      <c r="C5160" s="2">
        <v>42.3</v>
      </c>
    </row>
    <row r="5161" spans="1:3" x14ac:dyDescent="0.2">
      <c r="A5161" s="3">
        <v>44223</v>
      </c>
      <c r="B5161" t="s">
        <v>439</v>
      </c>
      <c r="C5161" s="2">
        <v>41.32</v>
      </c>
    </row>
    <row r="5162" spans="1:3" x14ac:dyDescent="0.2">
      <c r="A5162" s="3">
        <v>44219</v>
      </c>
      <c r="B5162" t="s">
        <v>439</v>
      </c>
      <c r="C5162" s="2">
        <v>41.39</v>
      </c>
    </row>
    <row r="5163" spans="1:3" x14ac:dyDescent="0.2">
      <c r="A5163" s="3">
        <v>44216</v>
      </c>
      <c r="B5163" t="s">
        <v>439</v>
      </c>
      <c r="C5163" s="2">
        <v>41.41</v>
      </c>
    </row>
    <row r="5164" spans="1:3" x14ac:dyDescent="0.2">
      <c r="A5164" s="3">
        <v>44212</v>
      </c>
      <c r="B5164" t="s">
        <v>439</v>
      </c>
      <c r="C5164" s="2">
        <v>38.51</v>
      </c>
    </row>
    <row r="5165" spans="1:3" x14ac:dyDescent="0.2">
      <c r="A5165" s="3">
        <v>44209</v>
      </c>
      <c r="B5165" t="s">
        <v>439</v>
      </c>
      <c r="C5165" s="2">
        <v>37.880000000000003</v>
      </c>
    </row>
    <row r="5166" spans="1:3" x14ac:dyDescent="0.2">
      <c r="A5166" s="3">
        <v>44205</v>
      </c>
      <c r="B5166" t="s">
        <v>439</v>
      </c>
      <c r="C5166" s="2">
        <v>36</v>
      </c>
    </row>
    <row r="5167" spans="1:3" x14ac:dyDescent="0.2">
      <c r="A5167" s="3">
        <v>44202</v>
      </c>
      <c r="B5167" t="s">
        <v>439</v>
      </c>
      <c r="C5167" s="2">
        <v>32.68</v>
      </c>
    </row>
    <row r="5168" spans="1:3" x14ac:dyDescent="0.2">
      <c r="A5168" s="3">
        <v>44195</v>
      </c>
      <c r="B5168" t="s">
        <v>439</v>
      </c>
      <c r="C5168" s="2">
        <v>26.04</v>
      </c>
    </row>
    <row r="5169" spans="1:3" x14ac:dyDescent="0.2">
      <c r="A5169" s="3">
        <v>44191</v>
      </c>
      <c r="B5169" t="s">
        <v>439</v>
      </c>
      <c r="C5169" s="2">
        <v>23.44</v>
      </c>
    </row>
    <row r="5170" spans="1:3" x14ac:dyDescent="0.2">
      <c r="A5170" s="3">
        <v>44188</v>
      </c>
      <c r="B5170" t="s">
        <v>439</v>
      </c>
      <c r="C5170" s="2">
        <v>21.63</v>
      </c>
    </row>
    <row r="5171" spans="1:3" x14ac:dyDescent="0.2">
      <c r="A5171" s="3">
        <v>44184</v>
      </c>
      <c r="B5171" t="s">
        <v>439</v>
      </c>
      <c r="C5171" s="2">
        <v>19.95</v>
      </c>
    </row>
    <row r="5172" spans="1:3" x14ac:dyDescent="0.2">
      <c r="A5172" s="3">
        <v>44181</v>
      </c>
      <c r="B5172" t="s">
        <v>439</v>
      </c>
      <c r="C5172" s="2">
        <v>18.36</v>
      </c>
    </row>
    <row r="5173" spans="1:3" x14ac:dyDescent="0.2">
      <c r="A5173" s="3">
        <v>44177</v>
      </c>
      <c r="B5173" t="s">
        <v>439</v>
      </c>
      <c r="C5173" s="2">
        <v>16.059999999999999</v>
      </c>
    </row>
    <row r="5174" spans="1:3" x14ac:dyDescent="0.2">
      <c r="A5174" s="3">
        <v>44174</v>
      </c>
      <c r="B5174" t="s">
        <v>439</v>
      </c>
      <c r="C5174" s="2">
        <v>15.83</v>
      </c>
    </row>
    <row r="5175" spans="1:3" x14ac:dyDescent="0.2">
      <c r="A5175" s="3">
        <v>44170</v>
      </c>
      <c r="B5175" t="s">
        <v>439</v>
      </c>
      <c r="C5175" s="2">
        <v>15.11</v>
      </c>
    </row>
    <row r="5176" spans="1:3" x14ac:dyDescent="0.2">
      <c r="A5176" s="3">
        <v>44167</v>
      </c>
      <c r="B5176" t="s">
        <v>439</v>
      </c>
      <c r="C5176" s="2">
        <v>15.17</v>
      </c>
    </row>
    <row r="5177" spans="1:3" x14ac:dyDescent="0.2">
      <c r="A5177" s="3">
        <v>44163</v>
      </c>
      <c r="B5177" t="s">
        <v>439</v>
      </c>
      <c r="C5177" s="2">
        <v>13.87</v>
      </c>
    </row>
    <row r="5178" spans="1:3" x14ac:dyDescent="0.2">
      <c r="A5178" s="3">
        <v>44160</v>
      </c>
      <c r="B5178" t="s">
        <v>439</v>
      </c>
      <c r="C5178" s="2">
        <v>14.12</v>
      </c>
    </row>
    <row r="5179" spans="1:3" x14ac:dyDescent="0.2">
      <c r="A5179" s="3">
        <v>44156</v>
      </c>
      <c r="B5179" t="s">
        <v>439</v>
      </c>
      <c r="C5179" s="2">
        <v>13.24</v>
      </c>
    </row>
    <row r="5180" spans="1:3" x14ac:dyDescent="0.2">
      <c r="A5180" s="3">
        <v>44153</v>
      </c>
      <c r="B5180" t="s">
        <v>439</v>
      </c>
      <c r="C5180" s="2">
        <v>12.82</v>
      </c>
    </row>
    <row r="5181" spans="1:3" x14ac:dyDescent="0.2">
      <c r="A5181" s="3">
        <v>44149</v>
      </c>
      <c r="B5181" t="s">
        <v>439</v>
      </c>
      <c r="C5181" s="2">
        <v>12.03</v>
      </c>
    </row>
    <row r="5182" spans="1:3" x14ac:dyDescent="0.2">
      <c r="A5182" s="3">
        <v>44146</v>
      </c>
      <c r="B5182" t="s">
        <v>439</v>
      </c>
      <c r="C5182" s="2">
        <v>11.17</v>
      </c>
    </row>
    <row r="5183" spans="1:3" x14ac:dyDescent="0.2">
      <c r="A5183" s="3">
        <v>44142</v>
      </c>
      <c r="B5183" t="s">
        <v>439</v>
      </c>
      <c r="C5183" s="2">
        <v>11.31</v>
      </c>
    </row>
    <row r="5184" spans="1:3" x14ac:dyDescent="0.2">
      <c r="A5184" s="3">
        <v>44139</v>
      </c>
      <c r="B5184" t="s">
        <v>439</v>
      </c>
      <c r="C5184" s="2">
        <v>10.39</v>
      </c>
    </row>
    <row r="5185" spans="1:3" x14ac:dyDescent="0.2">
      <c r="A5185" s="3">
        <v>44135</v>
      </c>
      <c r="B5185" t="s">
        <v>439</v>
      </c>
      <c r="C5185" s="2">
        <v>9.0299999999999994</v>
      </c>
    </row>
    <row r="5186" spans="1:3" x14ac:dyDescent="0.2">
      <c r="A5186" s="3">
        <v>44132</v>
      </c>
      <c r="B5186" t="s">
        <v>439</v>
      </c>
      <c r="C5186" s="2">
        <v>7.08</v>
      </c>
    </row>
    <row r="5187" spans="1:3" x14ac:dyDescent="0.2">
      <c r="A5187" s="3">
        <v>44128</v>
      </c>
      <c r="B5187" t="s">
        <v>439</v>
      </c>
      <c r="C5187" s="2">
        <v>3.96</v>
      </c>
    </row>
    <row r="5188" spans="1:3" x14ac:dyDescent="0.2">
      <c r="A5188" s="3">
        <v>44125</v>
      </c>
      <c r="B5188" t="s">
        <v>439</v>
      </c>
      <c r="C5188" s="2">
        <v>4.2699999999999996</v>
      </c>
    </row>
    <row r="5189" spans="1:3" x14ac:dyDescent="0.2">
      <c r="A5189" s="3">
        <v>44121</v>
      </c>
      <c r="B5189" t="s">
        <v>439</v>
      </c>
      <c r="C5189" s="2">
        <v>3.24</v>
      </c>
    </row>
    <row r="5190" spans="1:3" x14ac:dyDescent="0.2">
      <c r="A5190" s="3">
        <v>44114</v>
      </c>
      <c r="B5190" t="s">
        <v>439</v>
      </c>
      <c r="C5190" s="2">
        <v>2.42</v>
      </c>
    </row>
    <row r="5191" spans="1:3" x14ac:dyDescent="0.2">
      <c r="A5191" s="3">
        <v>44100</v>
      </c>
      <c r="B5191" t="s">
        <v>439</v>
      </c>
      <c r="C5191" s="2">
        <v>2.06</v>
      </c>
    </row>
    <row r="5192" spans="1:3" x14ac:dyDescent="0.2">
      <c r="A5192" s="3">
        <v>44093</v>
      </c>
      <c r="B5192" t="s">
        <v>439</v>
      </c>
      <c r="C5192" s="2">
        <v>2.38</v>
      </c>
    </row>
    <row r="5193" spans="1:3" x14ac:dyDescent="0.2">
      <c r="A5193" s="3">
        <v>44086</v>
      </c>
      <c r="B5193" t="s">
        <v>439</v>
      </c>
      <c r="C5193" s="2">
        <v>1.2</v>
      </c>
    </row>
    <row r="5194" spans="1:3" x14ac:dyDescent="0.2">
      <c r="A5194" s="3">
        <v>44079</v>
      </c>
      <c r="B5194" t="s">
        <v>439</v>
      </c>
      <c r="C5194" s="2">
        <v>1.07</v>
      </c>
    </row>
    <row r="5195" spans="1:3" x14ac:dyDescent="0.2">
      <c r="A5195" s="3">
        <v>44072</v>
      </c>
      <c r="B5195" t="s">
        <v>439</v>
      </c>
      <c r="C5195" s="2">
        <v>1.9</v>
      </c>
    </row>
    <row r="5196" spans="1:3" x14ac:dyDescent="0.2">
      <c r="A5196" s="3">
        <v>44065</v>
      </c>
      <c r="B5196" t="s">
        <v>439</v>
      </c>
      <c r="C5196" s="2">
        <v>1.77</v>
      </c>
    </row>
    <row r="5197" spans="1:3" x14ac:dyDescent="0.2">
      <c r="A5197" s="3">
        <v>44058</v>
      </c>
      <c r="B5197" t="s">
        <v>439</v>
      </c>
      <c r="C5197" s="2">
        <v>1.92</v>
      </c>
    </row>
    <row r="5198" spans="1:3" x14ac:dyDescent="0.2">
      <c r="A5198" s="3">
        <v>44051</v>
      </c>
      <c r="B5198" t="s">
        <v>439</v>
      </c>
      <c r="C5198" s="2">
        <v>1.18</v>
      </c>
    </row>
    <row r="5199" spans="1:3" x14ac:dyDescent="0.2">
      <c r="A5199" s="3">
        <v>44044</v>
      </c>
      <c r="B5199" t="s">
        <v>439</v>
      </c>
      <c r="C5199" s="2">
        <v>1.2</v>
      </c>
    </row>
    <row r="5200" spans="1:3" x14ac:dyDescent="0.2">
      <c r="A5200" s="3">
        <v>44036</v>
      </c>
      <c r="B5200" t="s">
        <v>439</v>
      </c>
      <c r="C5200" s="2">
        <v>1.39</v>
      </c>
    </row>
    <row r="5201" spans="1:3" x14ac:dyDescent="0.2">
      <c r="A5201" s="3">
        <v>44030</v>
      </c>
      <c r="B5201" t="s">
        <v>439</v>
      </c>
      <c r="C5201" s="2">
        <v>1.1100000000000001</v>
      </c>
    </row>
    <row r="5202" spans="1:3" x14ac:dyDescent="0.2">
      <c r="A5202" s="3">
        <v>44015</v>
      </c>
      <c r="B5202" t="s">
        <v>439</v>
      </c>
      <c r="C5202" s="2">
        <v>1.64</v>
      </c>
    </row>
    <row r="5203" spans="1:3" x14ac:dyDescent="0.2">
      <c r="A5203" s="3">
        <v>44002</v>
      </c>
      <c r="B5203" t="s">
        <v>439</v>
      </c>
      <c r="C5203" s="2">
        <v>1.1200000000000001</v>
      </c>
    </row>
    <row r="5204" spans="1:3" x14ac:dyDescent="0.2">
      <c r="A5204" s="3">
        <v>43995</v>
      </c>
      <c r="B5204" t="s">
        <v>439</v>
      </c>
      <c r="C5204" s="2">
        <v>1.23</v>
      </c>
    </row>
    <row r="5205" spans="1:3" x14ac:dyDescent="0.2">
      <c r="A5205" s="3">
        <v>43981</v>
      </c>
      <c r="B5205" t="s">
        <v>439</v>
      </c>
      <c r="C5205" s="2">
        <v>0.41</v>
      </c>
    </row>
    <row r="5206" spans="1:3" x14ac:dyDescent="0.2">
      <c r="A5206" s="3">
        <v>43967</v>
      </c>
      <c r="B5206" t="s">
        <v>439</v>
      </c>
      <c r="C5206" s="2">
        <v>-0.22</v>
      </c>
    </row>
    <row r="5207" spans="1:3" x14ac:dyDescent="0.2">
      <c r="A5207" s="3">
        <v>43953</v>
      </c>
      <c r="B5207" t="s">
        <v>439</v>
      </c>
      <c r="C5207" s="2">
        <v>-0.17</v>
      </c>
    </row>
    <row r="5208" spans="1:3" x14ac:dyDescent="0.2">
      <c r="A5208" s="3">
        <v>43946</v>
      </c>
      <c r="B5208" t="s">
        <v>439</v>
      </c>
      <c r="C5208" s="2">
        <v>-0.03</v>
      </c>
    </row>
    <row r="5209" spans="1:3" x14ac:dyDescent="0.2">
      <c r="A5209" s="3">
        <v>43911</v>
      </c>
      <c r="B5209" t="s">
        <v>439</v>
      </c>
      <c r="C5209" s="2">
        <v>0</v>
      </c>
    </row>
    <row r="5210" spans="1:3" x14ac:dyDescent="0.2">
      <c r="A5210" s="3">
        <v>44541</v>
      </c>
      <c r="B5210" t="s">
        <v>440</v>
      </c>
      <c r="C5210" s="2">
        <v>29.8</v>
      </c>
    </row>
    <row r="5211" spans="1:3" x14ac:dyDescent="0.2">
      <c r="A5211" s="3">
        <v>44538</v>
      </c>
      <c r="B5211" t="s">
        <v>440</v>
      </c>
      <c r="C5211" s="2">
        <v>31.69</v>
      </c>
    </row>
    <row r="5212" spans="1:3" x14ac:dyDescent="0.2">
      <c r="A5212" s="3">
        <v>44534</v>
      </c>
      <c r="B5212" t="s">
        <v>440</v>
      </c>
      <c r="C5212" s="2">
        <v>30.82</v>
      </c>
    </row>
    <row r="5213" spans="1:3" x14ac:dyDescent="0.2">
      <c r="A5213" s="3">
        <v>44531</v>
      </c>
      <c r="B5213" t="s">
        <v>440</v>
      </c>
      <c r="C5213" s="2">
        <v>31.8</v>
      </c>
    </row>
    <row r="5214" spans="1:3" x14ac:dyDescent="0.2">
      <c r="A5214" s="3">
        <v>44527</v>
      </c>
      <c r="B5214" t="s">
        <v>440</v>
      </c>
      <c r="C5214" s="2">
        <v>33.47</v>
      </c>
    </row>
    <row r="5215" spans="1:3" x14ac:dyDescent="0.2">
      <c r="A5215" s="3">
        <v>44524</v>
      </c>
      <c r="B5215" t="s">
        <v>440</v>
      </c>
      <c r="C5215" s="2">
        <v>33.340000000000003</v>
      </c>
    </row>
    <row r="5216" spans="1:3" x14ac:dyDescent="0.2">
      <c r="A5216" s="3">
        <v>44520</v>
      </c>
      <c r="B5216" t="s">
        <v>440</v>
      </c>
      <c r="C5216" s="2">
        <v>33.409999999999997</v>
      </c>
    </row>
    <row r="5217" spans="1:3" x14ac:dyDescent="0.2">
      <c r="A5217" s="3">
        <v>44517</v>
      </c>
      <c r="B5217" t="s">
        <v>440</v>
      </c>
      <c r="C5217" s="2">
        <v>33.049999999999997</v>
      </c>
    </row>
    <row r="5218" spans="1:3" x14ac:dyDescent="0.2">
      <c r="A5218" s="3">
        <v>44513</v>
      </c>
      <c r="B5218" t="s">
        <v>440</v>
      </c>
      <c r="C5218" s="2">
        <v>31.79</v>
      </c>
    </row>
    <row r="5219" spans="1:3" x14ac:dyDescent="0.2">
      <c r="A5219" s="3">
        <v>44510</v>
      </c>
      <c r="B5219" t="s">
        <v>440</v>
      </c>
      <c r="C5219" s="2">
        <v>32.700000000000003</v>
      </c>
    </row>
    <row r="5220" spans="1:3" x14ac:dyDescent="0.2">
      <c r="A5220" s="3">
        <v>44506</v>
      </c>
      <c r="B5220" t="s">
        <v>440</v>
      </c>
      <c r="C5220" s="2">
        <v>32.979999999999997</v>
      </c>
    </row>
    <row r="5221" spans="1:3" x14ac:dyDescent="0.2">
      <c r="A5221" s="3">
        <v>44503</v>
      </c>
      <c r="B5221" t="s">
        <v>440</v>
      </c>
      <c r="C5221" s="2">
        <v>31.79</v>
      </c>
    </row>
    <row r="5222" spans="1:3" x14ac:dyDescent="0.2">
      <c r="A5222" s="3">
        <v>44499</v>
      </c>
      <c r="B5222" t="s">
        <v>440</v>
      </c>
      <c r="C5222" s="2">
        <v>31.29</v>
      </c>
    </row>
    <row r="5223" spans="1:3" x14ac:dyDescent="0.2">
      <c r="A5223" s="3">
        <v>44496</v>
      </c>
      <c r="B5223" t="s">
        <v>440</v>
      </c>
      <c r="C5223" s="2">
        <v>30.8</v>
      </c>
    </row>
    <row r="5224" spans="1:3" x14ac:dyDescent="0.2">
      <c r="A5224" s="3">
        <v>44492</v>
      </c>
      <c r="B5224" t="s">
        <v>440</v>
      </c>
      <c r="C5224" s="2">
        <v>29.96</v>
      </c>
    </row>
    <row r="5225" spans="1:3" x14ac:dyDescent="0.2">
      <c r="A5225" s="3">
        <v>44489</v>
      </c>
      <c r="B5225" t="s">
        <v>440</v>
      </c>
      <c r="C5225" s="2">
        <v>29.02</v>
      </c>
    </row>
    <row r="5226" spans="1:3" x14ac:dyDescent="0.2">
      <c r="A5226" s="3">
        <v>44485</v>
      </c>
      <c r="B5226" t="s">
        <v>440</v>
      </c>
      <c r="C5226" s="2">
        <v>29.79</v>
      </c>
    </row>
    <row r="5227" spans="1:3" x14ac:dyDescent="0.2">
      <c r="A5227" s="3">
        <v>44482</v>
      </c>
      <c r="B5227" t="s">
        <v>440</v>
      </c>
      <c r="C5227" s="2">
        <v>29.32</v>
      </c>
    </row>
    <row r="5228" spans="1:3" x14ac:dyDescent="0.2">
      <c r="A5228" s="3">
        <v>44478</v>
      </c>
      <c r="B5228" t="s">
        <v>440</v>
      </c>
      <c r="C5228" s="2">
        <v>28.47</v>
      </c>
    </row>
    <row r="5229" spans="1:3" x14ac:dyDescent="0.2">
      <c r="A5229" s="3">
        <v>44471</v>
      </c>
      <c r="B5229" t="s">
        <v>440</v>
      </c>
      <c r="C5229" s="2">
        <v>28.82</v>
      </c>
    </row>
    <row r="5230" spans="1:3" x14ac:dyDescent="0.2">
      <c r="A5230" s="3">
        <v>44468</v>
      </c>
      <c r="B5230" t="s">
        <v>440</v>
      </c>
      <c r="C5230" s="2">
        <v>28.45</v>
      </c>
    </row>
    <row r="5231" spans="1:3" x14ac:dyDescent="0.2">
      <c r="A5231" s="3">
        <v>44464</v>
      </c>
      <c r="B5231" t="s">
        <v>440</v>
      </c>
      <c r="C5231" s="2">
        <v>28.28</v>
      </c>
    </row>
    <row r="5232" spans="1:3" x14ac:dyDescent="0.2">
      <c r="A5232" s="3">
        <v>44461</v>
      </c>
      <c r="B5232" t="s">
        <v>440</v>
      </c>
      <c r="C5232" s="2">
        <v>28.83</v>
      </c>
    </row>
    <row r="5233" spans="1:3" x14ac:dyDescent="0.2">
      <c r="A5233" s="3">
        <v>44457</v>
      </c>
      <c r="B5233" t="s">
        <v>440</v>
      </c>
      <c r="C5233" s="2">
        <v>28.88</v>
      </c>
    </row>
    <row r="5234" spans="1:3" x14ac:dyDescent="0.2">
      <c r="A5234" s="3">
        <v>44454</v>
      </c>
      <c r="B5234" t="s">
        <v>440</v>
      </c>
      <c r="C5234" s="2">
        <v>27.53</v>
      </c>
    </row>
    <row r="5235" spans="1:3" x14ac:dyDescent="0.2">
      <c r="A5235" s="3">
        <v>44450</v>
      </c>
      <c r="B5235" t="s">
        <v>440</v>
      </c>
      <c r="C5235" s="2">
        <v>27.09</v>
      </c>
    </row>
    <row r="5236" spans="1:3" x14ac:dyDescent="0.2">
      <c r="A5236" s="3">
        <v>44436</v>
      </c>
      <c r="B5236" t="s">
        <v>440</v>
      </c>
      <c r="C5236" s="2">
        <v>28.52</v>
      </c>
    </row>
    <row r="5237" spans="1:3" x14ac:dyDescent="0.2">
      <c r="A5237" s="3">
        <v>44429</v>
      </c>
      <c r="B5237" t="s">
        <v>440</v>
      </c>
      <c r="C5237" s="2">
        <v>28.44</v>
      </c>
    </row>
    <row r="5238" spans="1:3" x14ac:dyDescent="0.2">
      <c r="A5238" s="3">
        <v>44422</v>
      </c>
      <c r="B5238" t="s">
        <v>440</v>
      </c>
      <c r="C5238" s="2">
        <v>28.31</v>
      </c>
    </row>
    <row r="5239" spans="1:3" x14ac:dyDescent="0.2">
      <c r="A5239" s="3">
        <v>44415</v>
      </c>
      <c r="B5239" t="s">
        <v>440</v>
      </c>
      <c r="C5239" s="2">
        <v>28.09</v>
      </c>
    </row>
    <row r="5240" spans="1:3" x14ac:dyDescent="0.2">
      <c r="A5240" s="3">
        <v>44412</v>
      </c>
      <c r="B5240" t="s">
        <v>440</v>
      </c>
      <c r="C5240" s="2">
        <v>27.97</v>
      </c>
    </row>
    <row r="5241" spans="1:3" x14ac:dyDescent="0.2">
      <c r="A5241" s="3">
        <v>44408</v>
      </c>
      <c r="B5241" t="s">
        <v>440</v>
      </c>
      <c r="C5241" s="2">
        <v>28.2</v>
      </c>
    </row>
    <row r="5242" spans="1:3" x14ac:dyDescent="0.2">
      <c r="A5242" s="3">
        <v>44405</v>
      </c>
      <c r="B5242" t="s">
        <v>440</v>
      </c>
      <c r="C5242" s="2">
        <v>28.24</v>
      </c>
    </row>
    <row r="5243" spans="1:3" x14ac:dyDescent="0.2">
      <c r="A5243" s="3">
        <v>44401</v>
      </c>
      <c r="B5243" t="s">
        <v>440</v>
      </c>
      <c r="C5243" s="2">
        <v>29.08</v>
      </c>
    </row>
    <row r="5244" spans="1:3" x14ac:dyDescent="0.2">
      <c r="A5244" s="3">
        <v>44398</v>
      </c>
      <c r="B5244" t="s">
        <v>440</v>
      </c>
      <c r="C5244" s="2">
        <v>28.26</v>
      </c>
    </row>
    <row r="5245" spans="1:3" x14ac:dyDescent="0.2">
      <c r="A5245" s="3">
        <v>44394</v>
      </c>
      <c r="B5245" t="s">
        <v>440</v>
      </c>
      <c r="C5245" s="2">
        <v>28.14</v>
      </c>
    </row>
    <row r="5246" spans="1:3" x14ac:dyDescent="0.2">
      <c r="A5246" s="3">
        <v>44391</v>
      </c>
      <c r="B5246" t="s">
        <v>440</v>
      </c>
      <c r="C5246" s="2">
        <v>28.2</v>
      </c>
    </row>
    <row r="5247" spans="1:3" x14ac:dyDescent="0.2">
      <c r="A5247" s="3">
        <v>44387</v>
      </c>
      <c r="B5247" t="s">
        <v>440</v>
      </c>
      <c r="C5247" s="2">
        <v>28.01</v>
      </c>
    </row>
    <row r="5248" spans="1:3" x14ac:dyDescent="0.2">
      <c r="A5248" s="3">
        <v>44384</v>
      </c>
      <c r="B5248" t="s">
        <v>440</v>
      </c>
      <c r="C5248" s="2">
        <v>28.6</v>
      </c>
    </row>
    <row r="5249" spans="1:3" x14ac:dyDescent="0.2">
      <c r="A5249" s="3">
        <v>44373</v>
      </c>
      <c r="B5249" t="s">
        <v>440</v>
      </c>
      <c r="C5249" s="2">
        <v>27.88</v>
      </c>
    </row>
    <row r="5250" spans="1:3" x14ac:dyDescent="0.2">
      <c r="A5250" s="3">
        <v>44370</v>
      </c>
      <c r="B5250" t="s">
        <v>440</v>
      </c>
      <c r="C5250" s="2">
        <v>27.75</v>
      </c>
    </row>
    <row r="5251" spans="1:3" x14ac:dyDescent="0.2">
      <c r="A5251" s="3">
        <v>44366</v>
      </c>
      <c r="B5251" t="s">
        <v>440</v>
      </c>
      <c r="C5251" s="2">
        <v>27.98</v>
      </c>
    </row>
    <row r="5252" spans="1:3" x14ac:dyDescent="0.2">
      <c r="A5252" s="3">
        <v>44363</v>
      </c>
      <c r="B5252" t="s">
        <v>440</v>
      </c>
      <c r="C5252" s="2">
        <v>27.56</v>
      </c>
    </row>
    <row r="5253" spans="1:3" x14ac:dyDescent="0.2">
      <c r="A5253" s="3">
        <v>44359</v>
      </c>
      <c r="B5253" t="s">
        <v>440</v>
      </c>
      <c r="C5253" s="2">
        <v>27.66</v>
      </c>
    </row>
    <row r="5254" spans="1:3" x14ac:dyDescent="0.2">
      <c r="A5254" s="3">
        <v>44356</v>
      </c>
      <c r="B5254" t="s">
        <v>440</v>
      </c>
      <c r="C5254" s="2">
        <v>28.24</v>
      </c>
    </row>
    <row r="5255" spans="1:3" x14ac:dyDescent="0.2">
      <c r="A5255" s="3">
        <v>44352</v>
      </c>
      <c r="B5255" t="s">
        <v>440</v>
      </c>
      <c r="C5255" s="2">
        <v>27.99</v>
      </c>
    </row>
    <row r="5256" spans="1:3" x14ac:dyDescent="0.2">
      <c r="A5256" s="3">
        <v>44349</v>
      </c>
      <c r="B5256" t="s">
        <v>440</v>
      </c>
      <c r="C5256" s="2">
        <v>27.76</v>
      </c>
    </row>
    <row r="5257" spans="1:3" x14ac:dyDescent="0.2">
      <c r="A5257" s="3">
        <v>44345</v>
      </c>
      <c r="B5257" t="s">
        <v>440</v>
      </c>
      <c r="C5257" s="2">
        <v>32.06</v>
      </c>
    </row>
    <row r="5258" spans="1:3" x14ac:dyDescent="0.2">
      <c r="A5258" s="3">
        <v>44342</v>
      </c>
      <c r="B5258" t="s">
        <v>440</v>
      </c>
      <c r="C5258" s="2">
        <v>31.78</v>
      </c>
    </row>
    <row r="5259" spans="1:3" x14ac:dyDescent="0.2">
      <c r="A5259" s="3">
        <v>44338</v>
      </c>
      <c r="B5259" t="s">
        <v>440</v>
      </c>
      <c r="C5259" s="2">
        <v>32.21</v>
      </c>
    </row>
    <row r="5260" spans="1:3" x14ac:dyDescent="0.2">
      <c r="A5260" s="3">
        <v>44335</v>
      </c>
      <c r="B5260" t="s">
        <v>440</v>
      </c>
      <c r="C5260" s="2">
        <v>31.09</v>
      </c>
    </row>
    <row r="5261" spans="1:3" x14ac:dyDescent="0.2">
      <c r="A5261" s="3">
        <v>44331</v>
      </c>
      <c r="B5261" t="s">
        <v>440</v>
      </c>
      <c r="C5261" s="2">
        <v>35.44</v>
      </c>
    </row>
    <row r="5262" spans="1:3" x14ac:dyDescent="0.2">
      <c r="A5262" s="3">
        <v>44328</v>
      </c>
      <c r="B5262" t="s">
        <v>440</v>
      </c>
      <c r="C5262" s="2">
        <v>35.28</v>
      </c>
    </row>
    <row r="5263" spans="1:3" x14ac:dyDescent="0.2">
      <c r="A5263" s="3">
        <v>44324</v>
      </c>
      <c r="B5263" t="s">
        <v>440</v>
      </c>
      <c r="C5263" s="2">
        <v>35</v>
      </c>
    </row>
    <row r="5264" spans="1:3" x14ac:dyDescent="0.2">
      <c r="A5264" s="3">
        <v>44317</v>
      </c>
      <c r="B5264" t="s">
        <v>440</v>
      </c>
      <c r="C5264" s="2">
        <v>34.92</v>
      </c>
    </row>
    <row r="5265" spans="1:3" x14ac:dyDescent="0.2">
      <c r="A5265" s="3">
        <v>44314</v>
      </c>
      <c r="B5265" t="s">
        <v>440</v>
      </c>
      <c r="C5265" s="2">
        <v>35.32</v>
      </c>
    </row>
    <row r="5266" spans="1:3" x14ac:dyDescent="0.2">
      <c r="A5266" s="3">
        <v>44310</v>
      </c>
      <c r="B5266" t="s">
        <v>440</v>
      </c>
      <c r="C5266" s="2">
        <v>35.53</v>
      </c>
    </row>
    <row r="5267" spans="1:3" x14ac:dyDescent="0.2">
      <c r="A5267" s="3">
        <v>44307</v>
      </c>
      <c r="B5267" t="s">
        <v>440</v>
      </c>
      <c r="C5267" s="2">
        <v>34.49</v>
      </c>
    </row>
    <row r="5268" spans="1:3" x14ac:dyDescent="0.2">
      <c r="A5268" s="3">
        <v>44303</v>
      </c>
      <c r="B5268" t="s">
        <v>440</v>
      </c>
      <c r="C5268" s="2">
        <v>35.01</v>
      </c>
    </row>
    <row r="5269" spans="1:3" x14ac:dyDescent="0.2">
      <c r="A5269" s="3">
        <v>44300</v>
      </c>
      <c r="B5269" t="s">
        <v>440</v>
      </c>
      <c r="C5269" s="2">
        <v>35.42</v>
      </c>
    </row>
    <row r="5270" spans="1:3" x14ac:dyDescent="0.2">
      <c r="A5270" s="3">
        <v>44296</v>
      </c>
      <c r="B5270" t="s">
        <v>440</v>
      </c>
      <c r="C5270" s="2">
        <v>35.79</v>
      </c>
    </row>
    <row r="5271" spans="1:3" x14ac:dyDescent="0.2">
      <c r="A5271" s="3">
        <v>44293</v>
      </c>
      <c r="B5271" t="s">
        <v>440</v>
      </c>
      <c r="C5271" s="2">
        <v>36</v>
      </c>
    </row>
    <row r="5272" spans="1:3" x14ac:dyDescent="0.2">
      <c r="A5272" s="3">
        <v>44289</v>
      </c>
      <c r="B5272" t="s">
        <v>440</v>
      </c>
      <c r="C5272" s="2">
        <v>36.53</v>
      </c>
    </row>
    <row r="5273" spans="1:3" x14ac:dyDescent="0.2">
      <c r="A5273" s="3">
        <v>44286</v>
      </c>
      <c r="B5273" t="s">
        <v>440</v>
      </c>
      <c r="C5273" s="2">
        <v>37.130000000000003</v>
      </c>
    </row>
    <row r="5274" spans="1:3" x14ac:dyDescent="0.2">
      <c r="A5274" s="3">
        <v>44282</v>
      </c>
      <c r="B5274" t="s">
        <v>440</v>
      </c>
      <c r="C5274" s="2">
        <v>36.869999999999997</v>
      </c>
    </row>
    <row r="5275" spans="1:3" x14ac:dyDescent="0.2">
      <c r="A5275" s="3">
        <v>44279</v>
      </c>
      <c r="B5275" t="s">
        <v>440</v>
      </c>
      <c r="C5275" s="2">
        <v>36.68</v>
      </c>
    </row>
    <row r="5276" spans="1:3" x14ac:dyDescent="0.2">
      <c r="A5276" s="3">
        <v>44275</v>
      </c>
      <c r="B5276" t="s">
        <v>440</v>
      </c>
      <c r="C5276" s="2">
        <v>36.89</v>
      </c>
    </row>
    <row r="5277" spans="1:3" x14ac:dyDescent="0.2">
      <c r="A5277" s="3">
        <v>44272</v>
      </c>
      <c r="B5277" t="s">
        <v>440</v>
      </c>
      <c r="C5277" s="2">
        <v>37.659999999999997</v>
      </c>
    </row>
    <row r="5278" spans="1:3" x14ac:dyDescent="0.2">
      <c r="A5278" s="3">
        <v>44268</v>
      </c>
      <c r="B5278" t="s">
        <v>440</v>
      </c>
      <c r="C5278" s="2">
        <v>36.770000000000003</v>
      </c>
    </row>
    <row r="5279" spans="1:3" x14ac:dyDescent="0.2">
      <c r="A5279" s="3">
        <v>44261</v>
      </c>
      <c r="B5279" t="s">
        <v>440</v>
      </c>
      <c r="C5279" s="2">
        <v>35.979999999999997</v>
      </c>
    </row>
    <row r="5280" spans="1:3" x14ac:dyDescent="0.2">
      <c r="A5280" s="3">
        <v>44254</v>
      </c>
      <c r="B5280" t="s">
        <v>440</v>
      </c>
      <c r="C5280" s="2">
        <v>41.45</v>
      </c>
    </row>
    <row r="5281" spans="1:3" x14ac:dyDescent="0.2">
      <c r="A5281" s="3">
        <v>44247</v>
      </c>
      <c r="B5281" t="s">
        <v>440</v>
      </c>
      <c r="C5281" s="2">
        <v>41.08</v>
      </c>
    </row>
    <row r="5282" spans="1:3" x14ac:dyDescent="0.2">
      <c r="A5282" s="3">
        <v>44233</v>
      </c>
      <c r="B5282" t="s">
        <v>440</v>
      </c>
      <c r="C5282" s="2">
        <v>38.83</v>
      </c>
    </row>
    <row r="5283" spans="1:3" x14ac:dyDescent="0.2">
      <c r="A5283" s="3">
        <v>44230</v>
      </c>
      <c r="B5283" t="s">
        <v>440</v>
      </c>
      <c r="C5283" s="2">
        <v>39.729999999999997</v>
      </c>
    </row>
    <row r="5284" spans="1:3" x14ac:dyDescent="0.2">
      <c r="A5284" s="3">
        <v>44226</v>
      </c>
      <c r="B5284" t="s">
        <v>440</v>
      </c>
      <c r="C5284" s="2">
        <v>41.07</v>
      </c>
    </row>
    <row r="5285" spans="1:3" x14ac:dyDescent="0.2">
      <c r="A5285" s="3">
        <v>44223</v>
      </c>
      <c r="B5285" t="s">
        <v>440</v>
      </c>
      <c r="C5285" s="2">
        <v>39.9</v>
      </c>
    </row>
    <row r="5286" spans="1:3" x14ac:dyDescent="0.2">
      <c r="A5286" s="3">
        <v>44219</v>
      </c>
      <c r="B5286" t="s">
        <v>440</v>
      </c>
      <c r="C5286" s="2">
        <v>40.11</v>
      </c>
    </row>
    <row r="5287" spans="1:3" x14ac:dyDescent="0.2">
      <c r="A5287" s="3">
        <v>44216</v>
      </c>
      <c r="B5287" t="s">
        <v>440</v>
      </c>
      <c r="C5287" s="2">
        <v>40.85</v>
      </c>
    </row>
    <row r="5288" spans="1:3" x14ac:dyDescent="0.2">
      <c r="A5288" s="3">
        <v>44212</v>
      </c>
      <c r="B5288" t="s">
        <v>440</v>
      </c>
      <c r="C5288" s="2">
        <v>37.25</v>
      </c>
    </row>
    <row r="5289" spans="1:3" x14ac:dyDescent="0.2">
      <c r="A5289" s="3">
        <v>44209</v>
      </c>
      <c r="B5289" t="s">
        <v>440</v>
      </c>
      <c r="C5289" s="2">
        <v>36.46</v>
      </c>
    </row>
    <row r="5290" spans="1:3" x14ac:dyDescent="0.2">
      <c r="A5290" s="3">
        <v>44205</v>
      </c>
      <c r="B5290" t="s">
        <v>440</v>
      </c>
      <c r="C5290" s="2">
        <v>33.479999999999997</v>
      </c>
    </row>
    <row r="5291" spans="1:3" x14ac:dyDescent="0.2">
      <c r="A5291" s="3">
        <v>44202</v>
      </c>
      <c r="B5291" t="s">
        <v>440</v>
      </c>
      <c r="C5291" s="2">
        <v>30.98</v>
      </c>
    </row>
    <row r="5292" spans="1:3" x14ac:dyDescent="0.2">
      <c r="A5292" s="3">
        <v>44195</v>
      </c>
      <c r="B5292" t="s">
        <v>440</v>
      </c>
      <c r="C5292" s="2">
        <v>24.48</v>
      </c>
    </row>
    <row r="5293" spans="1:3" x14ac:dyDescent="0.2">
      <c r="A5293" s="3">
        <v>44191</v>
      </c>
      <c r="B5293" t="s">
        <v>440</v>
      </c>
      <c r="C5293" s="2">
        <v>22.88</v>
      </c>
    </row>
    <row r="5294" spans="1:3" x14ac:dyDescent="0.2">
      <c r="A5294" s="3">
        <v>44188</v>
      </c>
      <c r="B5294" t="s">
        <v>440</v>
      </c>
      <c r="C5294" s="2">
        <v>20.67</v>
      </c>
    </row>
    <row r="5295" spans="1:3" x14ac:dyDescent="0.2">
      <c r="A5295" s="3">
        <v>44184</v>
      </c>
      <c r="B5295" t="s">
        <v>440</v>
      </c>
      <c r="C5295" s="2">
        <v>18.79</v>
      </c>
    </row>
    <row r="5296" spans="1:3" x14ac:dyDescent="0.2">
      <c r="A5296" s="3">
        <v>44181</v>
      </c>
      <c r="B5296" t="s">
        <v>440</v>
      </c>
      <c r="C5296" s="2">
        <v>17.13</v>
      </c>
    </row>
    <row r="5297" spans="1:3" x14ac:dyDescent="0.2">
      <c r="A5297" s="3">
        <v>44177</v>
      </c>
      <c r="B5297" t="s">
        <v>440</v>
      </c>
      <c r="C5297" s="2">
        <v>15.19</v>
      </c>
    </row>
    <row r="5298" spans="1:3" x14ac:dyDescent="0.2">
      <c r="A5298" s="3">
        <v>44174</v>
      </c>
      <c r="B5298" t="s">
        <v>440</v>
      </c>
      <c r="C5298" s="2">
        <v>15.16</v>
      </c>
    </row>
    <row r="5299" spans="1:3" x14ac:dyDescent="0.2">
      <c r="A5299" s="3">
        <v>44170</v>
      </c>
      <c r="B5299" t="s">
        <v>440</v>
      </c>
      <c r="C5299" s="2">
        <v>14.68</v>
      </c>
    </row>
    <row r="5300" spans="1:3" x14ac:dyDescent="0.2">
      <c r="A5300" s="3">
        <v>44167</v>
      </c>
      <c r="B5300" t="s">
        <v>440</v>
      </c>
      <c r="C5300" s="2">
        <v>14.15</v>
      </c>
    </row>
    <row r="5301" spans="1:3" x14ac:dyDescent="0.2">
      <c r="A5301" s="3">
        <v>44163</v>
      </c>
      <c r="B5301" t="s">
        <v>440</v>
      </c>
      <c r="C5301" s="2">
        <v>14.02</v>
      </c>
    </row>
    <row r="5302" spans="1:3" x14ac:dyDescent="0.2">
      <c r="A5302" s="3">
        <v>44160</v>
      </c>
      <c r="B5302" t="s">
        <v>440</v>
      </c>
      <c r="C5302" s="2">
        <v>13.55</v>
      </c>
    </row>
    <row r="5303" spans="1:3" x14ac:dyDescent="0.2">
      <c r="A5303" s="3">
        <v>44156</v>
      </c>
      <c r="B5303" t="s">
        <v>440</v>
      </c>
      <c r="C5303" s="2">
        <v>13.42</v>
      </c>
    </row>
    <row r="5304" spans="1:3" x14ac:dyDescent="0.2">
      <c r="A5304" s="3">
        <v>44153</v>
      </c>
      <c r="B5304" t="s">
        <v>440</v>
      </c>
      <c r="C5304" s="2">
        <v>12.15</v>
      </c>
    </row>
    <row r="5305" spans="1:3" x14ac:dyDescent="0.2">
      <c r="A5305" s="3">
        <v>44149</v>
      </c>
      <c r="B5305" t="s">
        <v>440</v>
      </c>
      <c r="C5305" s="2">
        <v>11.39</v>
      </c>
    </row>
    <row r="5306" spans="1:3" x14ac:dyDescent="0.2">
      <c r="A5306" s="3">
        <v>44146</v>
      </c>
      <c r="B5306" t="s">
        <v>440</v>
      </c>
      <c r="C5306" s="2">
        <v>10.16</v>
      </c>
    </row>
    <row r="5307" spans="1:3" x14ac:dyDescent="0.2">
      <c r="A5307" s="3">
        <v>44142</v>
      </c>
      <c r="B5307" t="s">
        <v>440</v>
      </c>
      <c r="C5307" s="2">
        <v>10.45</v>
      </c>
    </row>
    <row r="5308" spans="1:3" x14ac:dyDescent="0.2">
      <c r="A5308" s="3">
        <v>44139</v>
      </c>
      <c r="B5308" t="s">
        <v>440</v>
      </c>
      <c r="C5308" s="2">
        <v>9.6</v>
      </c>
    </row>
    <row r="5309" spans="1:3" x14ac:dyDescent="0.2">
      <c r="A5309" s="3">
        <v>44135</v>
      </c>
      <c r="B5309" t="s">
        <v>440</v>
      </c>
      <c r="C5309" s="2">
        <v>8.4499999999999993</v>
      </c>
    </row>
    <row r="5310" spans="1:3" x14ac:dyDescent="0.2">
      <c r="A5310" s="3">
        <v>44132</v>
      </c>
      <c r="B5310" t="s">
        <v>440</v>
      </c>
      <c r="C5310" s="2">
        <v>6.68</v>
      </c>
    </row>
    <row r="5311" spans="1:3" x14ac:dyDescent="0.2">
      <c r="A5311" s="3">
        <v>44128</v>
      </c>
      <c r="B5311" t="s">
        <v>440</v>
      </c>
      <c r="C5311" s="2">
        <v>3.34</v>
      </c>
    </row>
    <row r="5312" spans="1:3" x14ac:dyDescent="0.2">
      <c r="A5312" s="3">
        <v>44125</v>
      </c>
      <c r="B5312" t="s">
        <v>440</v>
      </c>
      <c r="C5312" s="2">
        <v>3.77</v>
      </c>
    </row>
    <row r="5313" spans="1:3" x14ac:dyDescent="0.2">
      <c r="A5313" s="3">
        <v>44121</v>
      </c>
      <c r="B5313" t="s">
        <v>440</v>
      </c>
      <c r="C5313" s="2">
        <v>2.5099999999999998</v>
      </c>
    </row>
    <row r="5314" spans="1:3" x14ac:dyDescent="0.2">
      <c r="A5314" s="3">
        <v>44114</v>
      </c>
      <c r="B5314" t="s">
        <v>440</v>
      </c>
      <c r="C5314" s="2">
        <v>2.41</v>
      </c>
    </row>
    <row r="5315" spans="1:3" x14ac:dyDescent="0.2">
      <c r="A5315" s="3">
        <v>44100</v>
      </c>
      <c r="B5315" t="s">
        <v>440</v>
      </c>
      <c r="C5315" s="2">
        <v>1.78</v>
      </c>
    </row>
    <row r="5316" spans="1:3" x14ac:dyDescent="0.2">
      <c r="A5316" s="3">
        <v>44093</v>
      </c>
      <c r="B5316" t="s">
        <v>440</v>
      </c>
      <c r="C5316" s="2">
        <v>1.71</v>
      </c>
    </row>
    <row r="5317" spans="1:3" x14ac:dyDescent="0.2">
      <c r="A5317" s="3">
        <v>44086</v>
      </c>
      <c r="B5317" t="s">
        <v>440</v>
      </c>
      <c r="C5317" s="2">
        <v>1.27</v>
      </c>
    </row>
    <row r="5318" spans="1:3" x14ac:dyDescent="0.2">
      <c r="A5318" s="3">
        <v>44079</v>
      </c>
      <c r="B5318" t="s">
        <v>440</v>
      </c>
      <c r="C5318" s="2">
        <v>1.75</v>
      </c>
    </row>
    <row r="5319" spans="1:3" x14ac:dyDescent="0.2">
      <c r="A5319" s="3">
        <v>44072</v>
      </c>
      <c r="B5319" t="s">
        <v>440</v>
      </c>
      <c r="C5319" s="2">
        <v>1.86</v>
      </c>
    </row>
    <row r="5320" spans="1:3" x14ac:dyDescent="0.2">
      <c r="A5320" s="3">
        <v>44065</v>
      </c>
      <c r="B5320" t="s">
        <v>440</v>
      </c>
      <c r="C5320" s="2">
        <v>1.1599999999999999</v>
      </c>
    </row>
    <row r="5321" spans="1:3" x14ac:dyDescent="0.2">
      <c r="A5321" s="3">
        <v>44058</v>
      </c>
      <c r="B5321" t="s">
        <v>440</v>
      </c>
      <c r="C5321" s="2">
        <v>1.48</v>
      </c>
    </row>
    <row r="5322" spans="1:3" x14ac:dyDescent="0.2">
      <c r="A5322" s="3">
        <v>44051</v>
      </c>
      <c r="B5322" t="s">
        <v>440</v>
      </c>
      <c r="C5322" s="2">
        <v>-0.26</v>
      </c>
    </row>
    <row r="5323" spans="1:3" x14ac:dyDescent="0.2">
      <c r="A5323" s="3">
        <v>44044</v>
      </c>
      <c r="B5323" t="s">
        <v>440</v>
      </c>
      <c r="C5323" s="2">
        <v>1.1499999999999999</v>
      </c>
    </row>
    <row r="5324" spans="1:3" x14ac:dyDescent="0.2">
      <c r="A5324" s="3">
        <v>44036</v>
      </c>
      <c r="B5324" t="s">
        <v>440</v>
      </c>
      <c r="C5324" s="2">
        <v>1.49</v>
      </c>
    </row>
    <row r="5325" spans="1:3" x14ac:dyDescent="0.2">
      <c r="A5325" s="3">
        <v>44030</v>
      </c>
      <c r="B5325" t="s">
        <v>440</v>
      </c>
      <c r="C5325" s="2">
        <v>1.4</v>
      </c>
    </row>
    <row r="5326" spans="1:3" x14ac:dyDescent="0.2">
      <c r="A5326" s="3">
        <v>44015</v>
      </c>
      <c r="B5326" t="s">
        <v>440</v>
      </c>
      <c r="C5326" s="2">
        <v>1.29</v>
      </c>
    </row>
    <row r="5327" spans="1:3" x14ac:dyDescent="0.2">
      <c r="A5327" s="3">
        <v>44002</v>
      </c>
      <c r="B5327" t="s">
        <v>440</v>
      </c>
      <c r="C5327" s="2">
        <v>0.78</v>
      </c>
    </row>
    <row r="5328" spans="1:3" x14ac:dyDescent="0.2">
      <c r="A5328" s="3">
        <v>43995</v>
      </c>
      <c r="B5328" t="s">
        <v>440</v>
      </c>
      <c r="C5328" s="2">
        <v>0.3</v>
      </c>
    </row>
    <row r="5329" spans="1:3" x14ac:dyDescent="0.2">
      <c r="A5329" s="3">
        <v>43981</v>
      </c>
      <c r="B5329" t="s">
        <v>440</v>
      </c>
      <c r="C5329" s="2">
        <v>-0.47</v>
      </c>
    </row>
    <row r="5330" spans="1:3" x14ac:dyDescent="0.2">
      <c r="A5330" s="3">
        <v>43967</v>
      </c>
      <c r="B5330" t="s">
        <v>440</v>
      </c>
      <c r="C5330" s="2">
        <v>-1.1100000000000001</v>
      </c>
    </row>
    <row r="5331" spans="1:3" x14ac:dyDescent="0.2">
      <c r="A5331" s="3">
        <v>43953</v>
      </c>
      <c r="B5331" t="s">
        <v>440</v>
      </c>
      <c r="C5331" s="2">
        <v>0.05</v>
      </c>
    </row>
    <row r="5332" spans="1:3" x14ac:dyDescent="0.2">
      <c r="A5332" s="3">
        <v>43946</v>
      </c>
      <c r="B5332" t="s">
        <v>440</v>
      </c>
      <c r="C5332" s="2">
        <v>-0.33</v>
      </c>
    </row>
    <row r="5333" spans="1:3" x14ac:dyDescent="0.2">
      <c r="A5333" s="3">
        <v>43911</v>
      </c>
      <c r="B5333" t="s">
        <v>440</v>
      </c>
      <c r="C5333" s="2">
        <v>0</v>
      </c>
    </row>
    <row r="5334" spans="1:3" x14ac:dyDescent="0.2">
      <c r="A5334" s="3">
        <v>44541</v>
      </c>
      <c r="B5334" t="s">
        <v>441</v>
      </c>
      <c r="C5334" s="2">
        <v>30.54</v>
      </c>
    </row>
    <row r="5335" spans="1:3" x14ac:dyDescent="0.2">
      <c r="A5335" s="3">
        <v>44538</v>
      </c>
      <c r="B5335" t="s">
        <v>441</v>
      </c>
      <c r="C5335" s="2">
        <v>29.44</v>
      </c>
    </row>
    <row r="5336" spans="1:3" x14ac:dyDescent="0.2">
      <c r="A5336" s="3">
        <v>44534</v>
      </c>
      <c r="B5336" t="s">
        <v>441</v>
      </c>
      <c r="C5336" s="2">
        <v>29.89</v>
      </c>
    </row>
    <row r="5337" spans="1:3" x14ac:dyDescent="0.2">
      <c r="A5337" s="3">
        <v>44531</v>
      </c>
      <c r="B5337" t="s">
        <v>441</v>
      </c>
      <c r="C5337" s="2">
        <v>29.89</v>
      </c>
    </row>
    <row r="5338" spans="1:3" x14ac:dyDescent="0.2">
      <c r="A5338" s="3">
        <v>44527</v>
      </c>
      <c r="B5338" t="s">
        <v>441</v>
      </c>
      <c r="C5338" s="2">
        <v>33.799999999999997</v>
      </c>
    </row>
    <row r="5339" spans="1:3" x14ac:dyDescent="0.2">
      <c r="A5339" s="3">
        <v>44524</v>
      </c>
      <c r="B5339" t="s">
        <v>441</v>
      </c>
      <c r="C5339" s="2">
        <v>33.56</v>
      </c>
    </row>
    <row r="5340" spans="1:3" x14ac:dyDescent="0.2">
      <c r="A5340" s="3">
        <v>44520</v>
      </c>
      <c r="B5340" t="s">
        <v>441</v>
      </c>
      <c r="C5340" s="2">
        <v>34.03</v>
      </c>
    </row>
    <row r="5341" spans="1:3" x14ac:dyDescent="0.2">
      <c r="A5341" s="3">
        <v>44517</v>
      </c>
      <c r="B5341" t="s">
        <v>441</v>
      </c>
      <c r="C5341" s="2">
        <v>33.450000000000003</v>
      </c>
    </row>
    <row r="5342" spans="1:3" x14ac:dyDescent="0.2">
      <c r="A5342" s="3">
        <v>44513</v>
      </c>
      <c r="B5342" t="s">
        <v>441</v>
      </c>
      <c r="C5342" s="2">
        <v>33.57</v>
      </c>
    </row>
    <row r="5343" spans="1:3" x14ac:dyDescent="0.2">
      <c r="A5343" s="3">
        <v>44510</v>
      </c>
      <c r="B5343" t="s">
        <v>441</v>
      </c>
      <c r="C5343" s="2">
        <v>33.44</v>
      </c>
    </row>
    <row r="5344" spans="1:3" x14ac:dyDescent="0.2">
      <c r="A5344" s="3">
        <v>44506</v>
      </c>
      <c r="B5344" t="s">
        <v>441</v>
      </c>
      <c r="C5344" s="2">
        <v>32.76</v>
      </c>
    </row>
    <row r="5345" spans="1:3" x14ac:dyDescent="0.2">
      <c r="A5345" s="3">
        <v>44503</v>
      </c>
      <c r="B5345" t="s">
        <v>441</v>
      </c>
      <c r="C5345" s="2">
        <v>32.450000000000003</v>
      </c>
    </row>
    <row r="5346" spans="1:3" x14ac:dyDescent="0.2">
      <c r="A5346" s="3">
        <v>44499</v>
      </c>
      <c r="B5346" t="s">
        <v>441</v>
      </c>
      <c r="C5346" s="2">
        <v>30.54</v>
      </c>
    </row>
    <row r="5347" spans="1:3" x14ac:dyDescent="0.2">
      <c r="A5347" s="3">
        <v>44496</v>
      </c>
      <c r="B5347" t="s">
        <v>441</v>
      </c>
      <c r="C5347" s="2">
        <v>29.92</v>
      </c>
    </row>
    <row r="5348" spans="1:3" x14ac:dyDescent="0.2">
      <c r="A5348" s="3">
        <v>44492</v>
      </c>
      <c r="B5348" t="s">
        <v>441</v>
      </c>
      <c r="C5348" s="2">
        <v>29.9</v>
      </c>
    </row>
    <row r="5349" spans="1:3" x14ac:dyDescent="0.2">
      <c r="A5349" s="3">
        <v>44489</v>
      </c>
      <c r="B5349" t="s">
        <v>441</v>
      </c>
      <c r="C5349" s="2">
        <v>28.86</v>
      </c>
    </row>
    <row r="5350" spans="1:3" x14ac:dyDescent="0.2">
      <c r="A5350" s="3">
        <v>44485</v>
      </c>
      <c r="B5350" t="s">
        <v>441</v>
      </c>
      <c r="C5350" s="2">
        <v>29.56</v>
      </c>
    </row>
    <row r="5351" spans="1:3" x14ac:dyDescent="0.2">
      <c r="A5351" s="3">
        <v>44482</v>
      </c>
      <c r="B5351" t="s">
        <v>441</v>
      </c>
      <c r="C5351" s="2">
        <v>28.46</v>
      </c>
    </row>
    <row r="5352" spans="1:3" x14ac:dyDescent="0.2">
      <c r="A5352" s="3">
        <v>44478</v>
      </c>
      <c r="B5352" t="s">
        <v>441</v>
      </c>
      <c r="C5352" s="2">
        <v>28.9</v>
      </c>
    </row>
    <row r="5353" spans="1:3" x14ac:dyDescent="0.2">
      <c r="A5353" s="3">
        <v>44471</v>
      </c>
      <c r="B5353" t="s">
        <v>441</v>
      </c>
      <c r="C5353" s="2">
        <v>28.42</v>
      </c>
    </row>
    <row r="5354" spans="1:3" x14ac:dyDescent="0.2">
      <c r="A5354" s="3">
        <v>44468</v>
      </c>
      <c r="B5354" t="s">
        <v>441</v>
      </c>
      <c r="C5354" s="2">
        <v>27.62</v>
      </c>
    </row>
    <row r="5355" spans="1:3" x14ac:dyDescent="0.2">
      <c r="A5355" s="3">
        <v>44464</v>
      </c>
      <c r="B5355" t="s">
        <v>441</v>
      </c>
      <c r="C5355" s="2">
        <v>27.64</v>
      </c>
    </row>
    <row r="5356" spans="1:3" x14ac:dyDescent="0.2">
      <c r="A5356" s="3">
        <v>44461</v>
      </c>
      <c r="B5356" t="s">
        <v>441</v>
      </c>
      <c r="C5356" s="2">
        <v>27.89</v>
      </c>
    </row>
    <row r="5357" spans="1:3" x14ac:dyDescent="0.2">
      <c r="A5357" s="3">
        <v>44457</v>
      </c>
      <c r="B5357" t="s">
        <v>441</v>
      </c>
      <c r="C5357" s="2">
        <v>27.97</v>
      </c>
    </row>
    <row r="5358" spans="1:3" x14ac:dyDescent="0.2">
      <c r="A5358" s="3">
        <v>44454</v>
      </c>
      <c r="B5358" t="s">
        <v>441</v>
      </c>
      <c r="C5358" s="2">
        <v>27.6</v>
      </c>
    </row>
    <row r="5359" spans="1:3" x14ac:dyDescent="0.2">
      <c r="A5359" s="3">
        <v>44450</v>
      </c>
      <c r="B5359" t="s">
        <v>441</v>
      </c>
      <c r="C5359" s="2">
        <v>26.37</v>
      </c>
    </row>
    <row r="5360" spans="1:3" x14ac:dyDescent="0.2">
      <c r="A5360" s="3">
        <v>44436</v>
      </c>
      <c r="B5360" t="s">
        <v>441</v>
      </c>
      <c r="C5360" s="2">
        <v>26.71</v>
      </c>
    </row>
    <row r="5361" spans="1:3" x14ac:dyDescent="0.2">
      <c r="A5361" s="3">
        <v>44429</v>
      </c>
      <c r="B5361" t="s">
        <v>441</v>
      </c>
      <c r="C5361" s="2">
        <v>26.75</v>
      </c>
    </row>
    <row r="5362" spans="1:3" x14ac:dyDescent="0.2">
      <c r="A5362" s="3">
        <v>44422</v>
      </c>
      <c r="B5362" t="s">
        <v>441</v>
      </c>
      <c r="C5362" s="2">
        <v>26.92</v>
      </c>
    </row>
    <row r="5363" spans="1:3" x14ac:dyDescent="0.2">
      <c r="A5363" s="3">
        <v>44415</v>
      </c>
      <c r="B5363" t="s">
        <v>441</v>
      </c>
      <c r="C5363" s="2">
        <v>26.75</v>
      </c>
    </row>
    <row r="5364" spans="1:3" x14ac:dyDescent="0.2">
      <c r="A5364" s="3">
        <v>44412</v>
      </c>
      <c r="B5364" t="s">
        <v>441</v>
      </c>
      <c r="C5364" s="2">
        <v>27.01</v>
      </c>
    </row>
    <row r="5365" spans="1:3" x14ac:dyDescent="0.2">
      <c r="A5365" s="3">
        <v>44408</v>
      </c>
      <c r="B5365" t="s">
        <v>441</v>
      </c>
      <c r="C5365" s="2">
        <v>27.47</v>
      </c>
    </row>
    <row r="5366" spans="1:3" x14ac:dyDescent="0.2">
      <c r="A5366" s="3">
        <v>44405</v>
      </c>
      <c r="B5366" t="s">
        <v>441</v>
      </c>
      <c r="C5366" s="2">
        <v>27.75</v>
      </c>
    </row>
    <row r="5367" spans="1:3" x14ac:dyDescent="0.2">
      <c r="A5367" s="3">
        <v>44401</v>
      </c>
      <c r="B5367" t="s">
        <v>441</v>
      </c>
      <c r="C5367" s="2">
        <v>27.29</v>
      </c>
    </row>
    <row r="5368" spans="1:3" x14ac:dyDescent="0.2">
      <c r="A5368" s="3">
        <v>44398</v>
      </c>
      <c r="B5368" t="s">
        <v>441</v>
      </c>
      <c r="C5368" s="2">
        <v>27.18</v>
      </c>
    </row>
    <row r="5369" spans="1:3" x14ac:dyDescent="0.2">
      <c r="A5369" s="3">
        <v>44394</v>
      </c>
      <c r="B5369" t="s">
        <v>441</v>
      </c>
      <c r="C5369" s="2">
        <v>26.73</v>
      </c>
    </row>
    <row r="5370" spans="1:3" x14ac:dyDescent="0.2">
      <c r="A5370" s="3">
        <v>44391</v>
      </c>
      <c r="B5370" t="s">
        <v>441</v>
      </c>
      <c r="C5370" s="2">
        <v>27.19</v>
      </c>
    </row>
    <row r="5371" spans="1:3" x14ac:dyDescent="0.2">
      <c r="A5371" s="3">
        <v>44387</v>
      </c>
      <c r="B5371" t="s">
        <v>441</v>
      </c>
      <c r="C5371" s="2">
        <v>27.13</v>
      </c>
    </row>
    <row r="5372" spans="1:3" x14ac:dyDescent="0.2">
      <c r="A5372" s="3">
        <v>44384</v>
      </c>
      <c r="B5372" t="s">
        <v>441</v>
      </c>
      <c r="C5372" s="2">
        <v>27.23</v>
      </c>
    </row>
    <row r="5373" spans="1:3" x14ac:dyDescent="0.2">
      <c r="A5373" s="3">
        <v>44373</v>
      </c>
      <c r="B5373" t="s">
        <v>441</v>
      </c>
      <c r="C5373" s="2">
        <v>27.28</v>
      </c>
    </row>
    <row r="5374" spans="1:3" x14ac:dyDescent="0.2">
      <c r="A5374" s="3">
        <v>44370</v>
      </c>
      <c r="B5374" t="s">
        <v>441</v>
      </c>
      <c r="C5374" s="2">
        <v>27.49</v>
      </c>
    </row>
    <row r="5375" spans="1:3" x14ac:dyDescent="0.2">
      <c r="A5375" s="3">
        <v>44366</v>
      </c>
      <c r="B5375" t="s">
        <v>441</v>
      </c>
      <c r="C5375" s="2">
        <v>27.35</v>
      </c>
    </row>
    <row r="5376" spans="1:3" x14ac:dyDescent="0.2">
      <c r="A5376" s="3">
        <v>44363</v>
      </c>
      <c r="B5376" t="s">
        <v>441</v>
      </c>
      <c r="C5376" s="2">
        <v>27.04</v>
      </c>
    </row>
    <row r="5377" spans="1:3" x14ac:dyDescent="0.2">
      <c r="A5377" s="3">
        <v>44359</v>
      </c>
      <c r="B5377" t="s">
        <v>441</v>
      </c>
      <c r="C5377" s="2">
        <v>27.72</v>
      </c>
    </row>
    <row r="5378" spans="1:3" x14ac:dyDescent="0.2">
      <c r="A5378" s="3">
        <v>44356</v>
      </c>
      <c r="B5378" t="s">
        <v>441</v>
      </c>
      <c r="C5378" s="2">
        <v>26.95</v>
      </c>
    </row>
    <row r="5379" spans="1:3" x14ac:dyDescent="0.2">
      <c r="A5379" s="3">
        <v>44352</v>
      </c>
      <c r="B5379" t="s">
        <v>441</v>
      </c>
      <c r="C5379" s="2">
        <v>26.94</v>
      </c>
    </row>
    <row r="5380" spans="1:3" x14ac:dyDescent="0.2">
      <c r="A5380" s="3">
        <v>44349</v>
      </c>
      <c r="B5380" t="s">
        <v>441</v>
      </c>
      <c r="C5380" s="2">
        <v>26.77</v>
      </c>
    </row>
    <row r="5381" spans="1:3" x14ac:dyDescent="0.2">
      <c r="A5381" s="3">
        <v>44345</v>
      </c>
      <c r="B5381" t="s">
        <v>441</v>
      </c>
      <c r="C5381" s="2">
        <v>29.3</v>
      </c>
    </row>
    <row r="5382" spans="1:3" x14ac:dyDescent="0.2">
      <c r="A5382" s="3">
        <v>44342</v>
      </c>
      <c r="B5382" t="s">
        <v>441</v>
      </c>
      <c r="C5382" s="2">
        <v>29.18</v>
      </c>
    </row>
    <row r="5383" spans="1:3" x14ac:dyDescent="0.2">
      <c r="A5383" s="3">
        <v>44338</v>
      </c>
      <c r="B5383" t="s">
        <v>441</v>
      </c>
      <c r="C5383" s="2">
        <v>29.45</v>
      </c>
    </row>
    <row r="5384" spans="1:3" x14ac:dyDescent="0.2">
      <c r="A5384" s="3">
        <v>44335</v>
      </c>
      <c r="B5384" t="s">
        <v>441</v>
      </c>
      <c r="C5384" s="2">
        <v>28.6</v>
      </c>
    </row>
    <row r="5385" spans="1:3" x14ac:dyDescent="0.2">
      <c r="A5385" s="3">
        <v>44331</v>
      </c>
      <c r="B5385" t="s">
        <v>441</v>
      </c>
      <c r="C5385" s="2">
        <v>30.54</v>
      </c>
    </row>
    <row r="5386" spans="1:3" x14ac:dyDescent="0.2">
      <c r="A5386" s="3">
        <v>44328</v>
      </c>
      <c r="B5386" t="s">
        <v>441</v>
      </c>
      <c r="C5386" s="2">
        <v>30.79</v>
      </c>
    </row>
    <row r="5387" spans="1:3" x14ac:dyDescent="0.2">
      <c r="A5387" s="3">
        <v>44324</v>
      </c>
      <c r="B5387" t="s">
        <v>441</v>
      </c>
      <c r="C5387" s="2">
        <v>30.86</v>
      </c>
    </row>
    <row r="5388" spans="1:3" x14ac:dyDescent="0.2">
      <c r="A5388" s="3">
        <v>44317</v>
      </c>
      <c r="B5388" t="s">
        <v>441</v>
      </c>
      <c r="C5388" s="2">
        <v>30.4</v>
      </c>
    </row>
    <row r="5389" spans="1:3" x14ac:dyDescent="0.2">
      <c r="A5389" s="3">
        <v>44314</v>
      </c>
      <c r="B5389" t="s">
        <v>441</v>
      </c>
      <c r="C5389" s="2">
        <v>30.7</v>
      </c>
    </row>
    <row r="5390" spans="1:3" x14ac:dyDescent="0.2">
      <c r="A5390" s="3">
        <v>44310</v>
      </c>
      <c r="B5390" t="s">
        <v>441</v>
      </c>
      <c r="C5390" s="2">
        <v>30.73</v>
      </c>
    </row>
    <row r="5391" spans="1:3" x14ac:dyDescent="0.2">
      <c r="A5391" s="3">
        <v>44307</v>
      </c>
      <c r="B5391" t="s">
        <v>441</v>
      </c>
      <c r="C5391" s="2">
        <v>29.74</v>
      </c>
    </row>
    <row r="5392" spans="1:3" x14ac:dyDescent="0.2">
      <c r="A5392" s="3">
        <v>44303</v>
      </c>
      <c r="B5392" t="s">
        <v>441</v>
      </c>
      <c r="C5392" s="2">
        <v>32.270000000000003</v>
      </c>
    </row>
    <row r="5393" spans="1:3" x14ac:dyDescent="0.2">
      <c r="A5393" s="3">
        <v>44300</v>
      </c>
      <c r="B5393" t="s">
        <v>441</v>
      </c>
      <c r="C5393" s="2">
        <v>31.82</v>
      </c>
    </row>
    <row r="5394" spans="1:3" x14ac:dyDescent="0.2">
      <c r="A5394" s="3">
        <v>44296</v>
      </c>
      <c r="B5394" t="s">
        <v>441</v>
      </c>
      <c r="C5394" s="2">
        <v>31.86</v>
      </c>
    </row>
    <row r="5395" spans="1:3" x14ac:dyDescent="0.2">
      <c r="A5395" s="3">
        <v>44293</v>
      </c>
      <c r="B5395" t="s">
        <v>441</v>
      </c>
      <c r="C5395" s="2">
        <v>32.36</v>
      </c>
    </row>
    <row r="5396" spans="1:3" x14ac:dyDescent="0.2">
      <c r="A5396" s="3">
        <v>44289</v>
      </c>
      <c r="B5396" t="s">
        <v>441</v>
      </c>
      <c r="C5396" s="2">
        <v>33.65</v>
      </c>
    </row>
    <row r="5397" spans="1:3" x14ac:dyDescent="0.2">
      <c r="A5397" s="3">
        <v>44286</v>
      </c>
      <c r="B5397" t="s">
        <v>441</v>
      </c>
      <c r="C5397" s="2">
        <v>32.69</v>
      </c>
    </row>
    <row r="5398" spans="1:3" x14ac:dyDescent="0.2">
      <c r="A5398" s="3">
        <v>44282</v>
      </c>
      <c r="B5398" t="s">
        <v>441</v>
      </c>
      <c r="C5398" s="2">
        <v>32.659999999999997</v>
      </c>
    </row>
    <row r="5399" spans="1:3" x14ac:dyDescent="0.2">
      <c r="A5399" s="3">
        <v>44279</v>
      </c>
      <c r="B5399" t="s">
        <v>441</v>
      </c>
      <c r="C5399" s="2">
        <v>33.090000000000003</v>
      </c>
    </row>
    <row r="5400" spans="1:3" x14ac:dyDescent="0.2">
      <c r="A5400" s="3">
        <v>44275</v>
      </c>
      <c r="B5400" t="s">
        <v>441</v>
      </c>
      <c r="C5400" s="2">
        <v>33.130000000000003</v>
      </c>
    </row>
    <row r="5401" spans="1:3" x14ac:dyDescent="0.2">
      <c r="A5401" s="3">
        <v>44272</v>
      </c>
      <c r="B5401" t="s">
        <v>441</v>
      </c>
      <c r="C5401" s="2">
        <v>33.1</v>
      </c>
    </row>
    <row r="5402" spans="1:3" x14ac:dyDescent="0.2">
      <c r="A5402" s="3">
        <v>44268</v>
      </c>
      <c r="B5402" t="s">
        <v>441</v>
      </c>
      <c r="C5402" s="2">
        <v>32.53</v>
      </c>
    </row>
    <row r="5403" spans="1:3" x14ac:dyDescent="0.2">
      <c r="A5403" s="3">
        <v>44261</v>
      </c>
      <c r="B5403" t="s">
        <v>441</v>
      </c>
      <c r="C5403" s="2">
        <v>33.22</v>
      </c>
    </row>
    <row r="5404" spans="1:3" x14ac:dyDescent="0.2">
      <c r="A5404" s="3">
        <v>44254</v>
      </c>
      <c r="B5404" t="s">
        <v>441</v>
      </c>
      <c r="C5404" s="2">
        <v>37.6</v>
      </c>
    </row>
    <row r="5405" spans="1:3" x14ac:dyDescent="0.2">
      <c r="A5405" s="3">
        <v>44247</v>
      </c>
      <c r="B5405" t="s">
        <v>441</v>
      </c>
      <c r="C5405" s="2">
        <v>39.03</v>
      </c>
    </row>
    <row r="5406" spans="1:3" x14ac:dyDescent="0.2">
      <c r="A5406" s="3">
        <v>44233</v>
      </c>
      <c r="B5406" t="s">
        <v>441</v>
      </c>
      <c r="C5406" s="2">
        <v>38.020000000000003</v>
      </c>
    </row>
    <row r="5407" spans="1:3" x14ac:dyDescent="0.2">
      <c r="A5407" s="3">
        <v>44230</v>
      </c>
      <c r="B5407" t="s">
        <v>441</v>
      </c>
      <c r="C5407" s="2">
        <v>38.92</v>
      </c>
    </row>
    <row r="5408" spans="1:3" x14ac:dyDescent="0.2">
      <c r="A5408" s="3">
        <v>44226</v>
      </c>
      <c r="B5408" t="s">
        <v>441</v>
      </c>
      <c r="C5408" s="2">
        <v>39</v>
      </c>
    </row>
    <row r="5409" spans="1:3" x14ac:dyDescent="0.2">
      <c r="A5409" s="3">
        <v>44223</v>
      </c>
      <c r="B5409" t="s">
        <v>441</v>
      </c>
      <c r="C5409" s="2">
        <v>38.01</v>
      </c>
    </row>
    <row r="5410" spans="1:3" x14ac:dyDescent="0.2">
      <c r="A5410" s="3">
        <v>44219</v>
      </c>
      <c r="B5410" t="s">
        <v>441</v>
      </c>
      <c r="C5410" s="2">
        <v>38.71</v>
      </c>
    </row>
    <row r="5411" spans="1:3" x14ac:dyDescent="0.2">
      <c r="A5411" s="3">
        <v>44216</v>
      </c>
      <c r="B5411" t="s">
        <v>441</v>
      </c>
      <c r="C5411" s="2">
        <v>37.82</v>
      </c>
    </row>
    <row r="5412" spans="1:3" x14ac:dyDescent="0.2">
      <c r="A5412" s="3">
        <v>44212</v>
      </c>
      <c r="B5412" t="s">
        <v>441</v>
      </c>
      <c r="C5412" s="2">
        <v>35.590000000000003</v>
      </c>
    </row>
    <row r="5413" spans="1:3" x14ac:dyDescent="0.2">
      <c r="A5413" s="3">
        <v>44209</v>
      </c>
      <c r="B5413" t="s">
        <v>441</v>
      </c>
      <c r="C5413" s="2">
        <v>34.31</v>
      </c>
    </row>
    <row r="5414" spans="1:3" x14ac:dyDescent="0.2">
      <c r="A5414" s="3">
        <v>44205</v>
      </c>
      <c r="B5414" t="s">
        <v>441</v>
      </c>
      <c r="C5414" s="2">
        <v>32.119999999999997</v>
      </c>
    </row>
    <row r="5415" spans="1:3" x14ac:dyDescent="0.2">
      <c r="A5415" s="3">
        <v>44202</v>
      </c>
      <c r="B5415" t="s">
        <v>441</v>
      </c>
      <c r="C5415" s="2">
        <v>29.44</v>
      </c>
    </row>
    <row r="5416" spans="1:3" x14ac:dyDescent="0.2">
      <c r="A5416" s="3">
        <v>44195</v>
      </c>
      <c r="B5416" t="s">
        <v>441</v>
      </c>
      <c r="C5416" s="2">
        <v>23.88</v>
      </c>
    </row>
    <row r="5417" spans="1:3" x14ac:dyDescent="0.2">
      <c r="A5417" s="3">
        <v>44191</v>
      </c>
      <c r="B5417" t="s">
        <v>441</v>
      </c>
      <c r="C5417" s="2">
        <v>21.48</v>
      </c>
    </row>
    <row r="5418" spans="1:3" x14ac:dyDescent="0.2">
      <c r="A5418" s="3">
        <v>44188</v>
      </c>
      <c r="B5418" t="s">
        <v>441</v>
      </c>
      <c r="C5418" s="2">
        <v>20.149999999999999</v>
      </c>
    </row>
    <row r="5419" spans="1:3" x14ac:dyDescent="0.2">
      <c r="A5419" s="3">
        <v>44184</v>
      </c>
      <c r="B5419" t="s">
        <v>441</v>
      </c>
      <c r="C5419" s="2">
        <v>18.13</v>
      </c>
    </row>
    <row r="5420" spans="1:3" x14ac:dyDescent="0.2">
      <c r="A5420" s="3">
        <v>44181</v>
      </c>
      <c r="B5420" t="s">
        <v>441</v>
      </c>
      <c r="C5420" s="2">
        <v>16.78</v>
      </c>
    </row>
    <row r="5421" spans="1:3" x14ac:dyDescent="0.2">
      <c r="A5421" s="3">
        <v>44177</v>
      </c>
      <c r="B5421" t="s">
        <v>441</v>
      </c>
      <c r="C5421" s="2">
        <v>14.99</v>
      </c>
    </row>
    <row r="5422" spans="1:3" x14ac:dyDescent="0.2">
      <c r="A5422" s="3">
        <v>44174</v>
      </c>
      <c r="B5422" t="s">
        <v>441</v>
      </c>
      <c r="C5422" s="2">
        <v>14.89</v>
      </c>
    </row>
    <row r="5423" spans="1:3" x14ac:dyDescent="0.2">
      <c r="A5423" s="3">
        <v>44170</v>
      </c>
      <c r="B5423" t="s">
        <v>441</v>
      </c>
      <c r="C5423" s="2">
        <v>14.17</v>
      </c>
    </row>
    <row r="5424" spans="1:3" x14ac:dyDescent="0.2">
      <c r="A5424" s="3">
        <v>44167</v>
      </c>
      <c r="B5424" t="s">
        <v>441</v>
      </c>
      <c r="C5424" s="2">
        <v>14.03</v>
      </c>
    </row>
    <row r="5425" spans="1:3" x14ac:dyDescent="0.2">
      <c r="A5425" s="3">
        <v>44163</v>
      </c>
      <c r="B5425" t="s">
        <v>441</v>
      </c>
      <c r="C5425" s="2">
        <v>13.46</v>
      </c>
    </row>
    <row r="5426" spans="1:3" x14ac:dyDescent="0.2">
      <c r="A5426" s="3">
        <v>44160</v>
      </c>
      <c r="B5426" t="s">
        <v>441</v>
      </c>
      <c r="C5426" s="2">
        <v>12.8</v>
      </c>
    </row>
    <row r="5427" spans="1:3" x14ac:dyDescent="0.2">
      <c r="A5427" s="3">
        <v>44156</v>
      </c>
      <c r="B5427" t="s">
        <v>441</v>
      </c>
      <c r="C5427" s="2">
        <v>12.51</v>
      </c>
    </row>
    <row r="5428" spans="1:3" x14ac:dyDescent="0.2">
      <c r="A5428" s="3">
        <v>44153</v>
      </c>
      <c r="B5428" t="s">
        <v>441</v>
      </c>
      <c r="C5428" s="2">
        <v>11.34</v>
      </c>
    </row>
    <row r="5429" spans="1:3" x14ac:dyDescent="0.2">
      <c r="A5429" s="3">
        <v>44149</v>
      </c>
      <c r="B5429" t="s">
        <v>441</v>
      </c>
      <c r="C5429" s="2">
        <v>10.75</v>
      </c>
    </row>
    <row r="5430" spans="1:3" x14ac:dyDescent="0.2">
      <c r="A5430" s="3">
        <v>44146</v>
      </c>
      <c r="B5430" t="s">
        <v>441</v>
      </c>
      <c r="C5430" s="2">
        <v>10.35</v>
      </c>
    </row>
    <row r="5431" spans="1:3" x14ac:dyDescent="0.2">
      <c r="A5431" s="3">
        <v>44142</v>
      </c>
      <c r="B5431" t="s">
        <v>441</v>
      </c>
      <c r="C5431" s="2">
        <v>9.8800000000000008</v>
      </c>
    </row>
    <row r="5432" spans="1:3" x14ac:dyDescent="0.2">
      <c r="A5432" s="3">
        <v>44139</v>
      </c>
      <c r="B5432" t="s">
        <v>441</v>
      </c>
      <c r="C5432" s="2">
        <v>9.24</v>
      </c>
    </row>
    <row r="5433" spans="1:3" x14ac:dyDescent="0.2">
      <c r="A5433" s="3">
        <v>44135</v>
      </c>
      <c r="B5433" t="s">
        <v>441</v>
      </c>
      <c r="C5433" s="2">
        <v>7.59</v>
      </c>
    </row>
    <row r="5434" spans="1:3" x14ac:dyDescent="0.2">
      <c r="A5434" s="3">
        <v>44132</v>
      </c>
      <c r="B5434" t="s">
        <v>441</v>
      </c>
      <c r="C5434" s="2">
        <v>6.46</v>
      </c>
    </row>
    <row r="5435" spans="1:3" x14ac:dyDescent="0.2">
      <c r="A5435" s="3">
        <v>44128</v>
      </c>
      <c r="B5435" t="s">
        <v>441</v>
      </c>
      <c r="C5435" s="2">
        <v>3.54</v>
      </c>
    </row>
    <row r="5436" spans="1:3" x14ac:dyDescent="0.2">
      <c r="A5436" s="3">
        <v>44125</v>
      </c>
      <c r="B5436" t="s">
        <v>441</v>
      </c>
      <c r="C5436" s="2">
        <v>3.08</v>
      </c>
    </row>
    <row r="5437" spans="1:3" x14ac:dyDescent="0.2">
      <c r="A5437" s="3">
        <v>44121</v>
      </c>
      <c r="B5437" t="s">
        <v>441</v>
      </c>
      <c r="C5437" s="2">
        <v>2.41</v>
      </c>
    </row>
    <row r="5438" spans="1:3" x14ac:dyDescent="0.2">
      <c r="A5438" s="3">
        <v>44114</v>
      </c>
      <c r="B5438" t="s">
        <v>441</v>
      </c>
      <c r="C5438" s="2">
        <v>2.15</v>
      </c>
    </row>
    <row r="5439" spans="1:3" x14ac:dyDescent="0.2">
      <c r="A5439" s="3">
        <v>44100</v>
      </c>
      <c r="B5439" t="s">
        <v>441</v>
      </c>
      <c r="C5439" s="2">
        <v>2.0499999999999998</v>
      </c>
    </row>
    <row r="5440" spans="1:3" x14ac:dyDescent="0.2">
      <c r="A5440" s="3">
        <v>44093</v>
      </c>
      <c r="B5440" t="s">
        <v>441</v>
      </c>
      <c r="C5440" s="2">
        <v>1.92</v>
      </c>
    </row>
    <row r="5441" spans="1:3" x14ac:dyDescent="0.2">
      <c r="A5441" s="3">
        <v>44086</v>
      </c>
      <c r="B5441" t="s">
        <v>441</v>
      </c>
      <c r="C5441" s="2">
        <v>1.43</v>
      </c>
    </row>
    <row r="5442" spans="1:3" x14ac:dyDescent="0.2">
      <c r="A5442" s="3">
        <v>44079</v>
      </c>
      <c r="B5442" t="s">
        <v>441</v>
      </c>
      <c r="C5442" s="2">
        <v>1.55</v>
      </c>
    </row>
    <row r="5443" spans="1:3" x14ac:dyDescent="0.2">
      <c r="A5443" s="3">
        <v>44072</v>
      </c>
      <c r="B5443" t="s">
        <v>441</v>
      </c>
      <c r="C5443" s="2">
        <v>1.37</v>
      </c>
    </row>
    <row r="5444" spans="1:3" x14ac:dyDescent="0.2">
      <c r="A5444" s="3">
        <v>44065</v>
      </c>
      <c r="B5444" t="s">
        <v>441</v>
      </c>
      <c r="C5444" s="2">
        <v>1.64</v>
      </c>
    </row>
    <row r="5445" spans="1:3" x14ac:dyDescent="0.2">
      <c r="A5445" s="3">
        <v>44058</v>
      </c>
      <c r="B5445" t="s">
        <v>441</v>
      </c>
      <c r="C5445" s="2">
        <v>1.1399999999999999</v>
      </c>
    </row>
    <row r="5446" spans="1:3" x14ac:dyDescent="0.2">
      <c r="A5446" s="3">
        <v>44051</v>
      </c>
      <c r="B5446" t="s">
        <v>441</v>
      </c>
      <c r="C5446" s="2">
        <v>0.06</v>
      </c>
    </row>
    <row r="5447" spans="1:3" x14ac:dyDescent="0.2">
      <c r="A5447" s="3">
        <v>44044</v>
      </c>
      <c r="B5447" t="s">
        <v>441</v>
      </c>
      <c r="C5447" s="2">
        <v>0.77</v>
      </c>
    </row>
    <row r="5448" spans="1:3" x14ac:dyDescent="0.2">
      <c r="A5448" s="3">
        <v>44036</v>
      </c>
      <c r="B5448" t="s">
        <v>441</v>
      </c>
      <c r="C5448" s="2">
        <v>1.99</v>
      </c>
    </row>
    <row r="5449" spans="1:3" x14ac:dyDescent="0.2">
      <c r="A5449" s="3">
        <v>44030</v>
      </c>
      <c r="B5449" t="s">
        <v>441</v>
      </c>
      <c r="C5449" s="2">
        <v>0.68</v>
      </c>
    </row>
    <row r="5450" spans="1:3" x14ac:dyDescent="0.2">
      <c r="A5450" s="3">
        <v>44015</v>
      </c>
      <c r="B5450" t="s">
        <v>441</v>
      </c>
      <c r="C5450" s="2">
        <v>0.96</v>
      </c>
    </row>
    <row r="5451" spans="1:3" x14ac:dyDescent="0.2">
      <c r="A5451" s="3">
        <v>44002</v>
      </c>
      <c r="B5451" t="s">
        <v>441</v>
      </c>
      <c r="C5451" s="2">
        <v>1.38</v>
      </c>
    </row>
    <row r="5452" spans="1:3" x14ac:dyDescent="0.2">
      <c r="A5452" s="3">
        <v>43995</v>
      </c>
      <c r="B5452" t="s">
        <v>441</v>
      </c>
      <c r="C5452" s="2">
        <v>0.51</v>
      </c>
    </row>
    <row r="5453" spans="1:3" x14ac:dyDescent="0.2">
      <c r="A5453" s="3">
        <v>43981</v>
      </c>
      <c r="B5453" t="s">
        <v>441</v>
      </c>
      <c r="C5453" s="2">
        <v>0.24</v>
      </c>
    </row>
    <row r="5454" spans="1:3" x14ac:dyDescent="0.2">
      <c r="A5454" s="3">
        <v>43967</v>
      </c>
      <c r="B5454" t="s">
        <v>441</v>
      </c>
      <c r="C5454" s="2">
        <v>-0.03</v>
      </c>
    </row>
    <row r="5455" spans="1:3" x14ac:dyDescent="0.2">
      <c r="A5455" s="3">
        <v>43953</v>
      </c>
      <c r="B5455" t="s">
        <v>441</v>
      </c>
      <c r="C5455" s="2">
        <v>-0.51</v>
      </c>
    </row>
    <row r="5456" spans="1:3" x14ac:dyDescent="0.2">
      <c r="A5456" s="3">
        <v>43946</v>
      </c>
      <c r="B5456" t="s">
        <v>441</v>
      </c>
      <c r="C5456" s="2">
        <v>7.0000000000000007E-2</v>
      </c>
    </row>
    <row r="5457" spans="1:3" x14ac:dyDescent="0.2">
      <c r="A5457" s="3">
        <v>43911</v>
      </c>
      <c r="B5457" t="s">
        <v>441</v>
      </c>
      <c r="C5457" s="2">
        <v>0</v>
      </c>
    </row>
    <row r="5458" spans="1:3" x14ac:dyDescent="0.2">
      <c r="A5458" s="3">
        <v>44541</v>
      </c>
      <c r="B5458" t="s">
        <v>442</v>
      </c>
      <c r="C5458" s="2">
        <v>28.13</v>
      </c>
    </row>
    <row r="5459" spans="1:3" x14ac:dyDescent="0.2">
      <c r="A5459" s="3">
        <v>44538</v>
      </c>
      <c r="B5459" t="s">
        <v>442</v>
      </c>
      <c r="C5459" s="2">
        <v>27.45</v>
      </c>
    </row>
    <row r="5460" spans="1:3" x14ac:dyDescent="0.2">
      <c r="A5460" s="3">
        <v>44534</v>
      </c>
      <c r="B5460" t="s">
        <v>442</v>
      </c>
      <c r="C5460" s="2">
        <v>26.02</v>
      </c>
    </row>
    <row r="5461" spans="1:3" x14ac:dyDescent="0.2">
      <c r="A5461" s="3">
        <v>44531</v>
      </c>
      <c r="B5461" t="s">
        <v>442</v>
      </c>
      <c r="C5461" s="2">
        <v>27.07</v>
      </c>
    </row>
    <row r="5462" spans="1:3" x14ac:dyDescent="0.2">
      <c r="A5462" s="3">
        <v>44527</v>
      </c>
      <c r="B5462" t="s">
        <v>442</v>
      </c>
      <c r="C5462" s="2">
        <v>29.98</v>
      </c>
    </row>
    <row r="5463" spans="1:3" x14ac:dyDescent="0.2">
      <c r="A5463" s="3">
        <v>44524</v>
      </c>
      <c r="B5463" t="s">
        <v>442</v>
      </c>
      <c r="C5463" s="2">
        <v>29.47</v>
      </c>
    </row>
    <row r="5464" spans="1:3" x14ac:dyDescent="0.2">
      <c r="A5464" s="3">
        <v>44520</v>
      </c>
      <c r="B5464" t="s">
        <v>442</v>
      </c>
      <c r="C5464" s="2">
        <v>30.03</v>
      </c>
    </row>
    <row r="5465" spans="1:3" x14ac:dyDescent="0.2">
      <c r="A5465" s="3">
        <v>44517</v>
      </c>
      <c r="B5465" t="s">
        <v>442</v>
      </c>
      <c r="C5465" s="2">
        <v>30.04</v>
      </c>
    </row>
    <row r="5466" spans="1:3" x14ac:dyDescent="0.2">
      <c r="A5466" s="3">
        <v>44513</v>
      </c>
      <c r="B5466" t="s">
        <v>442</v>
      </c>
      <c r="C5466" s="2">
        <v>29.55</v>
      </c>
    </row>
    <row r="5467" spans="1:3" x14ac:dyDescent="0.2">
      <c r="A5467" s="3">
        <v>44510</v>
      </c>
      <c r="B5467" t="s">
        <v>442</v>
      </c>
      <c r="C5467" s="2">
        <v>30.51</v>
      </c>
    </row>
    <row r="5468" spans="1:3" x14ac:dyDescent="0.2">
      <c r="A5468" s="3">
        <v>44506</v>
      </c>
      <c r="B5468" t="s">
        <v>442</v>
      </c>
      <c r="C5468" s="2">
        <v>29.09</v>
      </c>
    </row>
    <row r="5469" spans="1:3" x14ac:dyDescent="0.2">
      <c r="A5469" s="3">
        <v>44503</v>
      </c>
      <c r="B5469" t="s">
        <v>442</v>
      </c>
      <c r="C5469" s="2">
        <v>29.52</v>
      </c>
    </row>
    <row r="5470" spans="1:3" x14ac:dyDescent="0.2">
      <c r="A5470" s="3">
        <v>44499</v>
      </c>
      <c r="B5470" t="s">
        <v>442</v>
      </c>
      <c r="C5470" s="2">
        <v>27.64</v>
      </c>
    </row>
    <row r="5471" spans="1:3" x14ac:dyDescent="0.2">
      <c r="A5471" s="3">
        <v>44496</v>
      </c>
      <c r="B5471" t="s">
        <v>442</v>
      </c>
      <c r="C5471" s="2">
        <v>27.1</v>
      </c>
    </row>
    <row r="5472" spans="1:3" x14ac:dyDescent="0.2">
      <c r="A5472" s="3">
        <v>44492</v>
      </c>
      <c r="B5472" t="s">
        <v>442</v>
      </c>
      <c r="C5472" s="2">
        <v>25.31</v>
      </c>
    </row>
    <row r="5473" spans="1:3" x14ac:dyDescent="0.2">
      <c r="A5473" s="3">
        <v>44489</v>
      </c>
      <c r="B5473" t="s">
        <v>442</v>
      </c>
      <c r="C5473" s="2">
        <v>25.1</v>
      </c>
    </row>
    <row r="5474" spans="1:3" x14ac:dyDescent="0.2">
      <c r="A5474" s="3">
        <v>44485</v>
      </c>
      <c r="B5474" t="s">
        <v>442</v>
      </c>
      <c r="C5474" s="2">
        <v>25.61</v>
      </c>
    </row>
    <row r="5475" spans="1:3" x14ac:dyDescent="0.2">
      <c r="A5475" s="3">
        <v>44482</v>
      </c>
      <c r="B5475" t="s">
        <v>442</v>
      </c>
      <c r="C5475" s="2">
        <v>24.97</v>
      </c>
    </row>
    <row r="5476" spans="1:3" x14ac:dyDescent="0.2">
      <c r="A5476" s="3">
        <v>44478</v>
      </c>
      <c r="B5476" t="s">
        <v>442</v>
      </c>
      <c r="C5476" s="2">
        <v>24.07</v>
      </c>
    </row>
    <row r="5477" spans="1:3" x14ac:dyDescent="0.2">
      <c r="A5477" s="3">
        <v>44471</v>
      </c>
      <c r="B5477" t="s">
        <v>442</v>
      </c>
      <c r="C5477" s="2">
        <v>24.96</v>
      </c>
    </row>
    <row r="5478" spans="1:3" x14ac:dyDescent="0.2">
      <c r="A5478" s="3">
        <v>44468</v>
      </c>
      <c r="B5478" t="s">
        <v>442</v>
      </c>
      <c r="C5478" s="2">
        <v>24.38</v>
      </c>
    </row>
    <row r="5479" spans="1:3" x14ac:dyDescent="0.2">
      <c r="A5479" s="3">
        <v>44464</v>
      </c>
      <c r="B5479" t="s">
        <v>442</v>
      </c>
      <c r="C5479" s="2">
        <v>24.05</v>
      </c>
    </row>
    <row r="5480" spans="1:3" x14ac:dyDescent="0.2">
      <c r="A5480" s="3">
        <v>44461</v>
      </c>
      <c r="B5480" t="s">
        <v>442</v>
      </c>
      <c r="C5480" s="2">
        <v>23.57</v>
      </c>
    </row>
    <row r="5481" spans="1:3" x14ac:dyDescent="0.2">
      <c r="A5481" s="3">
        <v>44457</v>
      </c>
      <c r="B5481" t="s">
        <v>442</v>
      </c>
      <c r="C5481" s="2">
        <v>24.22</v>
      </c>
    </row>
    <row r="5482" spans="1:3" x14ac:dyDescent="0.2">
      <c r="A5482" s="3">
        <v>44454</v>
      </c>
      <c r="B5482" t="s">
        <v>442</v>
      </c>
      <c r="C5482" s="2">
        <v>23.89</v>
      </c>
    </row>
    <row r="5483" spans="1:3" x14ac:dyDescent="0.2">
      <c r="A5483" s="3">
        <v>44450</v>
      </c>
      <c r="B5483" t="s">
        <v>442</v>
      </c>
      <c r="C5483" s="2">
        <v>22.96</v>
      </c>
    </row>
    <row r="5484" spans="1:3" x14ac:dyDescent="0.2">
      <c r="A5484" s="3">
        <v>44436</v>
      </c>
      <c r="B5484" t="s">
        <v>442</v>
      </c>
      <c r="C5484" s="2">
        <v>23.04</v>
      </c>
    </row>
    <row r="5485" spans="1:3" x14ac:dyDescent="0.2">
      <c r="A5485" s="3">
        <v>44429</v>
      </c>
      <c r="B5485" t="s">
        <v>442</v>
      </c>
      <c r="C5485" s="2">
        <v>23.39</v>
      </c>
    </row>
    <row r="5486" spans="1:3" x14ac:dyDescent="0.2">
      <c r="A5486" s="3">
        <v>44422</v>
      </c>
      <c r="B5486" t="s">
        <v>442</v>
      </c>
      <c r="C5486" s="2">
        <v>23.99</v>
      </c>
    </row>
    <row r="5487" spans="1:3" x14ac:dyDescent="0.2">
      <c r="A5487" s="3">
        <v>44415</v>
      </c>
      <c r="B5487" t="s">
        <v>442</v>
      </c>
      <c r="C5487" s="2">
        <v>23.83</v>
      </c>
    </row>
    <row r="5488" spans="1:3" x14ac:dyDescent="0.2">
      <c r="A5488" s="3">
        <v>44412</v>
      </c>
      <c r="B5488" t="s">
        <v>442</v>
      </c>
      <c r="C5488" s="2">
        <v>22.63</v>
      </c>
    </row>
    <row r="5489" spans="1:3" x14ac:dyDescent="0.2">
      <c r="A5489" s="3">
        <v>44408</v>
      </c>
      <c r="B5489" t="s">
        <v>442</v>
      </c>
      <c r="C5489" s="2">
        <v>23.68</v>
      </c>
    </row>
    <row r="5490" spans="1:3" x14ac:dyDescent="0.2">
      <c r="A5490" s="3">
        <v>44405</v>
      </c>
      <c r="B5490" t="s">
        <v>442</v>
      </c>
      <c r="C5490" s="2">
        <v>22.73</v>
      </c>
    </row>
    <row r="5491" spans="1:3" x14ac:dyDescent="0.2">
      <c r="A5491" s="3">
        <v>44401</v>
      </c>
      <c r="B5491" t="s">
        <v>442</v>
      </c>
      <c r="C5491" s="2">
        <v>23.48</v>
      </c>
    </row>
    <row r="5492" spans="1:3" x14ac:dyDescent="0.2">
      <c r="A5492" s="3">
        <v>44398</v>
      </c>
      <c r="B5492" t="s">
        <v>442</v>
      </c>
      <c r="C5492" s="2">
        <v>22.93</v>
      </c>
    </row>
    <row r="5493" spans="1:3" x14ac:dyDescent="0.2">
      <c r="A5493" s="3">
        <v>44394</v>
      </c>
      <c r="B5493" t="s">
        <v>442</v>
      </c>
      <c r="C5493" s="2">
        <v>22.97</v>
      </c>
    </row>
    <row r="5494" spans="1:3" x14ac:dyDescent="0.2">
      <c r="A5494" s="3">
        <v>44391</v>
      </c>
      <c r="B5494" t="s">
        <v>442</v>
      </c>
      <c r="C5494" s="2">
        <v>22.96</v>
      </c>
    </row>
    <row r="5495" spans="1:3" x14ac:dyDescent="0.2">
      <c r="A5495" s="3">
        <v>44387</v>
      </c>
      <c r="B5495" t="s">
        <v>442</v>
      </c>
      <c r="C5495" s="2">
        <v>23.57</v>
      </c>
    </row>
    <row r="5496" spans="1:3" x14ac:dyDescent="0.2">
      <c r="A5496" s="3">
        <v>44384</v>
      </c>
      <c r="B5496" t="s">
        <v>442</v>
      </c>
      <c r="C5496" s="2">
        <v>23.76</v>
      </c>
    </row>
    <row r="5497" spans="1:3" x14ac:dyDescent="0.2">
      <c r="A5497" s="3">
        <v>44373</v>
      </c>
      <c r="B5497" t="s">
        <v>442</v>
      </c>
      <c r="C5497" s="2">
        <v>22.91</v>
      </c>
    </row>
    <row r="5498" spans="1:3" x14ac:dyDescent="0.2">
      <c r="A5498" s="3">
        <v>44370</v>
      </c>
      <c r="B5498" t="s">
        <v>442</v>
      </c>
      <c r="C5498" s="2">
        <v>22.95</v>
      </c>
    </row>
    <row r="5499" spans="1:3" x14ac:dyDescent="0.2">
      <c r="A5499" s="3">
        <v>44366</v>
      </c>
      <c r="B5499" t="s">
        <v>442</v>
      </c>
      <c r="C5499" s="2">
        <v>22.59</v>
      </c>
    </row>
    <row r="5500" spans="1:3" x14ac:dyDescent="0.2">
      <c r="A5500" s="3">
        <v>44363</v>
      </c>
      <c r="B5500" t="s">
        <v>442</v>
      </c>
      <c r="C5500" s="2">
        <v>22.92</v>
      </c>
    </row>
    <row r="5501" spans="1:3" x14ac:dyDescent="0.2">
      <c r="A5501" s="3">
        <v>44359</v>
      </c>
      <c r="B5501" t="s">
        <v>442</v>
      </c>
      <c r="C5501" s="2">
        <v>23.09</v>
      </c>
    </row>
    <row r="5502" spans="1:3" x14ac:dyDescent="0.2">
      <c r="A5502" s="3">
        <v>44356</v>
      </c>
      <c r="B5502" t="s">
        <v>442</v>
      </c>
      <c r="C5502" s="2">
        <v>23.19</v>
      </c>
    </row>
    <row r="5503" spans="1:3" x14ac:dyDescent="0.2">
      <c r="A5503" s="3">
        <v>44352</v>
      </c>
      <c r="B5503" t="s">
        <v>442</v>
      </c>
      <c r="C5503" s="2">
        <v>22.7</v>
      </c>
    </row>
    <row r="5504" spans="1:3" x14ac:dyDescent="0.2">
      <c r="A5504" s="3">
        <v>44349</v>
      </c>
      <c r="B5504" t="s">
        <v>442</v>
      </c>
      <c r="C5504" s="2">
        <v>22.6</v>
      </c>
    </row>
    <row r="5505" spans="1:3" x14ac:dyDescent="0.2">
      <c r="A5505" s="3">
        <v>44345</v>
      </c>
      <c r="B5505" t="s">
        <v>442</v>
      </c>
      <c r="C5505" s="2">
        <v>22.6</v>
      </c>
    </row>
    <row r="5506" spans="1:3" x14ac:dyDescent="0.2">
      <c r="A5506" s="3">
        <v>44342</v>
      </c>
      <c r="B5506" t="s">
        <v>442</v>
      </c>
      <c r="C5506" s="2">
        <v>23.45</v>
      </c>
    </row>
    <row r="5507" spans="1:3" x14ac:dyDescent="0.2">
      <c r="A5507" s="3">
        <v>44338</v>
      </c>
      <c r="B5507" t="s">
        <v>442</v>
      </c>
      <c r="C5507" s="2">
        <v>23.43</v>
      </c>
    </row>
    <row r="5508" spans="1:3" x14ac:dyDescent="0.2">
      <c r="A5508" s="3">
        <v>44335</v>
      </c>
      <c r="B5508" t="s">
        <v>442</v>
      </c>
      <c r="C5508" s="2">
        <v>23.38</v>
      </c>
    </row>
    <row r="5509" spans="1:3" x14ac:dyDescent="0.2">
      <c r="A5509" s="3">
        <v>44331</v>
      </c>
      <c r="B5509" t="s">
        <v>442</v>
      </c>
      <c r="C5509" s="2">
        <v>22.15</v>
      </c>
    </row>
    <row r="5510" spans="1:3" x14ac:dyDescent="0.2">
      <c r="A5510" s="3">
        <v>44328</v>
      </c>
      <c r="B5510" t="s">
        <v>442</v>
      </c>
      <c r="C5510" s="2">
        <v>22.93</v>
      </c>
    </row>
    <row r="5511" spans="1:3" x14ac:dyDescent="0.2">
      <c r="A5511" s="3">
        <v>44324</v>
      </c>
      <c r="B5511" t="s">
        <v>442</v>
      </c>
      <c r="C5511" s="2">
        <v>22.53</v>
      </c>
    </row>
    <row r="5512" spans="1:3" x14ac:dyDescent="0.2">
      <c r="A5512" s="3">
        <v>44317</v>
      </c>
      <c r="B5512" t="s">
        <v>442</v>
      </c>
      <c r="C5512" s="2">
        <v>22.54</v>
      </c>
    </row>
    <row r="5513" spans="1:3" x14ac:dyDescent="0.2">
      <c r="A5513" s="3">
        <v>44314</v>
      </c>
      <c r="B5513" t="s">
        <v>442</v>
      </c>
      <c r="C5513" s="2">
        <v>23.13</v>
      </c>
    </row>
    <row r="5514" spans="1:3" x14ac:dyDescent="0.2">
      <c r="A5514" s="3">
        <v>44310</v>
      </c>
      <c r="B5514" t="s">
        <v>442</v>
      </c>
      <c r="C5514" s="2">
        <v>21.96</v>
      </c>
    </row>
    <row r="5515" spans="1:3" x14ac:dyDescent="0.2">
      <c r="A5515" s="3">
        <v>44307</v>
      </c>
      <c r="B5515" t="s">
        <v>442</v>
      </c>
      <c r="C5515" s="2">
        <v>22.5</v>
      </c>
    </row>
    <row r="5516" spans="1:3" x14ac:dyDescent="0.2">
      <c r="A5516" s="3">
        <v>44303</v>
      </c>
      <c r="B5516" t="s">
        <v>442</v>
      </c>
      <c r="C5516" s="2">
        <v>25.03</v>
      </c>
    </row>
    <row r="5517" spans="1:3" x14ac:dyDescent="0.2">
      <c r="A5517" s="3">
        <v>44300</v>
      </c>
      <c r="B5517" t="s">
        <v>442</v>
      </c>
      <c r="C5517" s="2">
        <v>24.4</v>
      </c>
    </row>
    <row r="5518" spans="1:3" x14ac:dyDescent="0.2">
      <c r="A5518" s="3">
        <v>44296</v>
      </c>
      <c r="B5518" t="s">
        <v>442</v>
      </c>
      <c r="C5518" s="2">
        <v>24.34</v>
      </c>
    </row>
    <row r="5519" spans="1:3" x14ac:dyDescent="0.2">
      <c r="A5519" s="3">
        <v>44293</v>
      </c>
      <c r="B5519" t="s">
        <v>442</v>
      </c>
      <c r="C5519" s="2">
        <v>26.76</v>
      </c>
    </row>
    <row r="5520" spans="1:3" x14ac:dyDescent="0.2">
      <c r="A5520" s="3">
        <v>44289</v>
      </c>
      <c r="B5520" t="s">
        <v>442</v>
      </c>
      <c r="C5520" s="2">
        <v>27.2</v>
      </c>
    </row>
    <row r="5521" spans="1:3" x14ac:dyDescent="0.2">
      <c r="A5521" s="3">
        <v>44286</v>
      </c>
      <c r="B5521" t="s">
        <v>442</v>
      </c>
      <c r="C5521" s="2">
        <v>26.66</v>
      </c>
    </row>
    <row r="5522" spans="1:3" x14ac:dyDescent="0.2">
      <c r="A5522" s="3">
        <v>44282</v>
      </c>
      <c r="B5522" t="s">
        <v>442</v>
      </c>
      <c r="C5522" s="2">
        <v>27.66</v>
      </c>
    </row>
    <row r="5523" spans="1:3" x14ac:dyDescent="0.2">
      <c r="A5523" s="3">
        <v>44279</v>
      </c>
      <c r="B5523" t="s">
        <v>442</v>
      </c>
      <c r="C5523" s="2">
        <v>28.91</v>
      </c>
    </row>
    <row r="5524" spans="1:3" x14ac:dyDescent="0.2">
      <c r="A5524" s="3">
        <v>44275</v>
      </c>
      <c r="B5524" t="s">
        <v>442</v>
      </c>
      <c r="C5524" s="2">
        <v>29.57</v>
      </c>
    </row>
    <row r="5525" spans="1:3" x14ac:dyDescent="0.2">
      <c r="A5525" s="3">
        <v>44272</v>
      </c>
      <c r="B5525" t="s">
        <v>442</v>
      </c>
      <c r="C5525" s="2">
        <v>29.62</v>
      </c>
    </row>
    <row r="5526" spans="1:3" x14ac:dyDescent="0.2">
      <c r="A5526" s="3">
        <v>44268</v>
      </c>
      <c r="B5526" t="s">
        <v>442</v>
      </c>
      <c r="C5526" s="2">
        <v>29.15</v>
      </c>
    </row>
    <row r="5527" spans="1:3" x14ac:dyDescent="0.2">
      <c r="A5527" s="3">
        <v>44261</v>
      </c>
      <c r="B5527" t="s">
        <v>442</v>
      </c>
      <c r="C5527" s="2">
        <v>29.18</v>
      </c>
    </row>
    <row r="5528" spans="1:3" x14ac:dyDescent="0.2">
      <c r="A5528" s="3">
        <v>44254</v>
      </c>
      <c r="B5528" t="s">
        <v>442</v>
      </c>
      <c r="C5528" s="2">
        <v>30.87</v>
      </c>
    </row>
    <row r="5529" spans="1:3" x14ac:dyDescent="0.2">
      <c r="A5529" s="3">
        <v>44247</v>
      </c>
      <c r="B5529" t="s">
        <v>442</v>
      </c>
      <c r="C5529" s="2">
        <v>31.19</v>
      </c>
    </row>
    <row r="5530" spans="1:3" x14ac:dyDescent="0.2">
      <c r="A5530" s="3">
        <v>44233</v>
      </c>
      <c r="B5530" t="s">
        <v>442</v>
      </c>
      <c r="C5530" s="2">
        <v>33.409999999999997</v>
      </c>
    </row>
    <row r="5531" spans="1:3" x14ac:dyDescent="0.2">
      <c r="A5531" s="3">
        <v>44230</v>
      </c>
      <c r="B5531" t="s">
        <v>442</v>
      </c>
      <c r="C5531" s="2">
        <v>34.090000000000003</v>
      </c>
    </row>
    <row r="5532" spans="1:3" x14ac:dyDescent="0.2">
      <c r="A5532" s="3">
        <v>44226</v>
      </c>
      <c r="B5532" t="s">
        <v>442</v>
      </c>
      <c r="C5532" s="2">
        <v>33.25</v>
      </c>
    </row>
    <row r="5533" spans="1:3" x14ac:dyDescent="0.2">
      <c r="A5533" s="3">
        <v>44223</v>
      </c>
      <c r="B5533" t="s">
        <v>442</v>
      </c>
      <c r="C5533" s="2">
        <v>32.82</v>
      </c>
    </row>
    <row r="5534" spans="1:3" x14ac:dyDescent="0.2">
      <c r="A5534" s="3">
        <v>44219</v>
      </c>
      <c r="B5534" t="s">
        <v>442</v>
      </c>
      <c r="C5534" s="2">
        <v>32.56</v>
      </c>
    </row>
    <row r="5535" spans="1:3" x14ac:dyDescent="0.2">
      <c r="A5535" s="3">
        <v>44216</v>
      </c>
      <c r="B5535" t="s">
        <v>442</v>
      </c>
      <c r="C5535" s="2">
        <v>31.72</v>
      </c>
    </row>
    <row r="5536" spans="1:3" x14ac:dyDescent="0.2">
      <c r="A5536" s="3">
        <v>44212</v>
      </c>
      <c r="B5536" t="s">
        <v>442</v>
      </c>
      <c r="C5536" s="2">
        <v>29.72</v>
      </c>
    </row>
    <row r="5537" spans="1:3" x14ac:dyDescent="0.2">
      <c r="A5537" s="3">
        <v>44209</v>
      </c>
      <c r="B5537" t="s">
        <v>442</v>
      </c>
      <c r="C5537" s="2">
        <v>29.2</v>
      </c>
    </row>
    <row r="5538" spans="1:3" x14ac:dyDescent="0.2">
      <c r="A5538" s="3">
        <v>44205</v>
      </c>
      <c r="B5538" t="s">
        <v>442</v>
      </c>
      <c r="C5538" s="2">
        <v>27.08</v>
      </c>
    </row>
    <row r="5539" spans="1:3" x14ac:dyDescent="0.2">
      <c r="A5539" s="3">
        <v>44202</v>
      </c>
      <c r="B5539" t="s">
        <v>442</v>
      </c>
      <c r="C5539" s="2">
        <v>25.21</v>
      </c>
    </row>
    <row r="5540" spans="1:3" x14ac:dyDescent="0.2">
      <c r="A5540" s="3">
        <v>44195</v>
      </c>
      <c r="B5540" t="s">
        <v>442</v>
      </c>
      <c r="C5540" s="2">
        <v>20.52</v>
      </c>
    </row>
    <row r="5541" spans="1:3" x14ac:dyDescent="0.2">
      <c r="A5541" s="3">
        <v>44191</v>
      </c>
      <c r="B5541" t="s">
        <v>442</v>
      </c>
      <c r="C5541" s="2">
        <v>18.98</v>
      </c>
    </row>
    <row r="5542" spans="1:3" x14ac:dyDescent="0.2">
      <c r="A5542" s="3">
        <v>44188</v>
      </c>
      <c r="B5542" t="s">
        <v>442</v>
      </c>
      <c r="C5542" s="2">
        <v>17.04</v>
      </c>
    </row>
    <row r="5543" spans="1:3" x14ac:dyDescent="0.2">
      <c r="A5543" s="3">
        <v>44184</v>
      </c>
      <c r="B5543" t="s">
        <v>442</v>
      </c>
      <c r="C5543" s="2">
        <v>15.24</v>
      </c>
    </row>
    <row r="5544" spans="1:3" x14ac:dyDescent="0.2">
      <c r="A5544" s="3">
        <v>44181</v>
      </c>
      <c r="B5544" t="s">
        <v>442</v>
      </c>
      <c r="C5544" s="2">
        <v>14.2</v>
      </c>
    </row>
    <row r="5545" spans="1:3" x14ac:dyDescent="0.2">
      <c r="A5545" s="3">
        <v>44177</v>
      </c>
      <c r="B5545" t="s">
        <v>442</v>
      </c>
      <c r="C5545" s="2">
        <v>12.72</v>
      </c>
    </row>
    <row r="5546" spans="1:3" x14ac:dyDescent="0.2">
      <c r="A5546" s="3">
        <v>44174</v>
      </c>
      <c r="B5546" t="s">
        <v>442</v>
      </c>
      <c r="C5546" s="2">
        <v>13.1</v>
      </c>
    </row>
    <row r="5547" spans="1:3" x14ac:dyDescent="0.2">
      <c r="A5547" s="3">
        <v>44170</v>
      </c>
      <c r="B5547" t="s">
        <v>442</v>
      </c>
      <c r="C5547" s="2">
        <v>11.96</v>
      </c>
    </row>
    <row r="5548" spans="1:3" x14ac:dyDescent="0.2">
      <c r="A5548" s="3">
        <v>44167</v>
      </c>
      <c r="B5548" t="s">
        <v>442</v>
      </c>
      <c r="C5548" s="2">
        <v>11.76</v>
      </c>
    </row>
    <row r="5549" spans="1:3" x14ac:dyDescent="0.2">
      <c r="A5549" s="3">
        <v>44163</v>
      </c>
      <c r="B5549" t="s">
        <v>442</v>
      </c>
      <c r="C5549" s="2">
        <v>12.06</v>
      </c>
    </row>
    <row r="5550" spans="1:3" x14ac:dyDescent="0.2">
      <c r="A5550" s="3">
        <v>44160</v>
      </c>
      <c r="B5550" t="s">
        <v>442</v>
      </c>
      <c r="C5550" s="2">
        <v>11.48</v>
      </c>
    </row>
    <row r="5551" spans="1:3" x14ac:dyDescent="0.2">
      <c r="A5551" s="3">
        <v>44156</v>
      </c>
      <c r="B5551" t="s">
        <v>442</v>
      </c>
      <c r="C5551" s="2">
        <v>10.18</v>
      </c>
    </row>
    <row r="5552" spans="1:3" x14ac:dyDescent="0.2">
      <c r="A5552" s="3">
        <v>44153</v>
      </c>
      <c r="B5552" t="s">
        <v>442</v>
      </c>
      <c r="C5552" s="2">
        <v>10.01</v>
      </c>
    </row>
    <row r="5553" spans="1:3" x14ac:dyDescent="0.2">
      <c r="A5553" s="3">
        <v>44149</v>
      </c>
      <c r="B5553" t="s">
        <v>442</v>
      </c>
      <c r="C5553" s="2">
        <v>9.2200000000000006</v>
      </c>
    </row>
    <row r="5554" spans="1:3" x14ac:dyDescent="0.2">
      <c r="A5554" s="3">
        <v>44146</v>
      </c>
      <c r="B5554" t="s">
        <v>442</v>
      </c>
      <c r="C5554" s="2">
        <v>9.25</v>
      </c>
    </row>
    <row r="5555" spans="1:3" x14ac:dyDescent="0.2">
      <c r="A5555" s="3">
        <v>44142</v>
      </c>
      <c r="B5555" t="s">
        <v>442</v>
      </c>
      <c r="C5555" s="2">
        <v>8.5399999999999991</v>
      </c>
    </row>
    <row r="5556" spans="1:3" x14ac:dyDescent="0.2">
      <c r="A5556" s="3">
        <v>44139</v>
      </c>
      <c r="B5556" t="s">
        <v>442</v>
      </c>
      <c r="C5556" s="2">
        <v>8.06</v>
      </c>
    </row>
    <row r="5557" spans="1:3" x14ac:dyDescent="0.2">
      <c r="A5557" s="3">
        <v>44135</v>
      </c>
      <c r="B5557" t="s">
        <v>442</v>
      </c>
      <c r="C5557" s="2">
        <v>7.8</v>
      </c>
    </row>
    <row r="5558" spans="1:3" x14ac:dyDescent="0.2">
      <c r="A5558" s="3">
        <v>44132</v>
      </c>
      <c r="B5558" t="s">
        <v>442</v>
      </c>
      <c r="C5558" s="2">
        <v>6.11</v>
      </c>
    </row>
    <row r="5559" spans="1:3" x14ac:dyDescent="0.2">
      <c r="A5559" s="3">
        <v>44128</v>
      </c>
      <c r="B5559" t="s">
        <v>442</v>
      </c>
      <c r="C5559" s="2">
        <v>2.83</v>
      </c>
    </row>
    <row r="5560" spans="1:3" x14ac:dyDescent="0.2">
      <c r="A5560" s="3">
        <v>44125</v>
      </c>
      <c r="B5560" t="s">
        <v>442</v>
      </c>
      <c r="C5560" s="2">
        <v>2.71</v>
      </c>
    </row>
    <row r="5561" spans="1:3" x14ac:dyDescent="0.2">
      <c r="A5561" s="3">
        <v>44121</v>
      </c>
      <c r="B5561" t="s">
        <v>442</v>
      </c>
      <c r="C5561" s="2">
        <v>2.1</v>
      </c>
    </row>
    <row r="5562" spans="1:3" x14ac:dyDescent="0.2">
      <c r="A5562" s="3">
        <v>44114</v>
      </c>
      <c r="B5562" t="s">
        <v>442</v>
      </c>
      <c r="C5562" s="2">
        <v>1.96</v>
      </c>
    </row>
    <row r="5563" spans="1:3" x14ac:dyDescent="0.2">
      <c r="A5563" s="3">
        <v>44100</v>
      </c>
      <c r="B5563" t="s">
        <v>442</v>
      </c>
      <c r="C5563" s="2">
        <v>0.64</v>
      </c>
    </row>
    <row r="5564" spans="1:3" x14ac:dyDescent="0.2">
      <c r="A5564" s="3">
        <v>44093</v>
      </c>
      <c r="B5564" t="s">
        <v>442</v>
      </c>
      <c r="C5564" s="2">
        <v>0.86</v>
      </c>
    </row>
    <row r="5565" spans="1:3" x14ac:dyDescent="0.2">
      <c r="A5565" s="3">
        <v>44086</v>
      </c>
      <c r="B5565" t="s">
        <v>442</v>
      </c>
      <c r="C5565" s="2">
        <v>0.81</v>
      </c>
    </row>
    <row r="5566" spans="1:3" x14ac:dyDescent="0.2">
      <c r="A5566" s="3">
        <v>44079</v>
      </c>
      <c r="B5566" t="s">
        <v>442</v>
      </c>
      <c r="C5566" s="2">
        <v>0.44</v>
      </c>
    </row>
    <row r="5567" spans="1:3" x14ac:dyDescent="0.2">
      <c r="A5567" s="3">
        <v>44072</v>
      </c>
      <c r="B5567" t="s">
        <v>442</v>
      </c>
      <c r="C5567" s="2">
        <v>1.05</v>
      </c>
    </row>
    <row r="5568" spans="1:3" x14ac:dyDescent="0.2">
      <c r="A5568" s="3">
        <v>44065</v>
      </c>
      <c r="B5568" t="s">
        <v>442</v>
      </c>
      <c r="C5568" s="2">
        <v>0.6</v>
      </c>
    </row>
    <row r="5569" spans="1:3" x14ac:dyDescent="0.2">
      <c r="A5569" s="3">
        <v>44058</v>
      </c>
      <c r="B5569" t="s">
        <v>442</v>
      </c>
      <c r="C5569" s="2">
        <v>-0.09</v>
      </c>
    </row>
    <row r="5570" spans="1:3" x14ac:dyDescent="0.2">
      <c r="A5570" s="3">
        <v>44051</v>
      </c>
      <c r="B5570" t="s">
        <v>442</v>
      </c>
      <c r="C5570" s="2">
        <v>-1.28</v>
      </c>
    </row>
    <row r="5571" spans="1:3" x14ac:dyDescent="0.2">
      <c r="A5571" s="3">
        <v>44044</v>
      </c>
      <c r="B5571" t="s">
        <v>442</v>
      </c>
      <c r="C5571" s="2">
        <v>-0.12</v>
      </c>
    </row>
    <row r="5572" spans="1:3" x14ac:dyDescent="0.2">
      <c r="A5572" s="3">
        <v>44036</v>
      </c>
      <c r="B5572" t="s">
        <v>442</v>
      </c>
      <c r="C5572" s="2">
        <v>0.77</v>
      </c>
    </row>
    <row r="5573" spans="1:3" x14ac:dyDescent="0.2">
      <c r="A5573" s="3">
        <v>44030</v>
      </c>
      <c r="B5573" t="s">
        <v>442</v>
      </c>
      <c r="C5573" s="2">
        <v>1.06</v>
      </c>
    </row>
    <row r="5574" spans="1:3" x14ac:dyDescent="0.2">
      <c r="A5574" s="3">
        <v>44015</v>
      </c>
      <c r="B5574" t="s">
        <v>442</v>
      </c>
      <c r="C5574" s="2">
        <v>-0.11</v>
      </c>
    </row>
    <row r="5575" spans="1:3" x14ac:dyDescent="0.2">
      <c r="A5575" s="3">
        <v>44002</v>
      </c>
      <c r="B5575" t="s">
        <v>442</v>
      </c>
      <c r="C5575" s="2">
        <v>0.16</v>
      </c>
    </row>
    <row r="5576" spans="1:3" x14ac:dyDescent="0.2">
      <c r="A5576" s="3">
        <v>43995</v>
      </c>
      <c r="B5576" t="s">
        <v>442</v>
      </c>
      <c r="C5576" s="2">
        <v>-0.18</v>
      </c>
    </row>
    <row r="5577" spans="1:3" x14ac:dyDescent="0.2">
      <c r="A5577" s="3">
        <v>43981</v>
      </c>
      <c r="B5577" t="s">
        <v>442</v>
      </c>
      <c r="C5577" s="2">
        <v>-0.1</v>
      </c>
    </row>
    <row r="5578" spans="1:3" x14ac:dyDescent="0.2">
      <c r="A5578" s="3">
        <v>43967</v>
      </c>
      <c r="B5578" t="s">
        <v>442</v>
      </c>
      <c r="C5578" s="2">
        <v>-1.24</v>
      </c>
    </row>
    <row r="5579" spans="1:3" x14ac:dyDescent="0.2">
      <c r="A5579" s="3">
        <v>43953</v>
      </c>
      <c r="B5579" t="s">
        <v>442</v>
      </c>
      <c r="C5579" s="2">
        <v>-0.6</v>
      </c>
    </row>
    <row r="5580" spans="1:3" x14ac:dyDescent="0.2">
      <c r="A5580" s="3">
        <v>43946</v>
      </c>
      <c r="B5580" t="s">
        <v>442</v>
      </c>
      <c r="C5580" s="2">
        <v>-0.4</v>
      </c>
    </row>
    <row r="5581" spans="1:3" x14ac:dyDescent="0.2">
      <c r="A5581" s="3">
        <v>43911</v>
      </c>
      <c r="B5581" t="s">
        <v>442</v>
      </c>
      <c r="C5581" s="2">
        <v>0</v>
      </c>
    </row>
    <row r="5582" spans="1:3" x14ac:dyDescent="0.2">
      <c r="A5582" s="3">
        <v>44541</v>
      </c>
      <c r="B5582" t="s">
        <v>443</v>
      </c>
      <c r="C5582" s="2">
        <v>27.78</v>
      </c>
    </row>
    <row r="5583" spans="1:3" x14ac:dyDescent="0.2">
      <c r="A5583" s="3">
        <v>44538</v>
      </c>
      <c r="B5583" t="s">
        <v>443</v>
      </c>
      <c r="C5583" s="2">
        <v>26.96</v>
      </c>
    </row>
    <row r="5584" spans="1:3" x14ac:dyDescent="0.2">
      <c r="A5584" s="3">
        <v>44534</v>
      </c>
      <c r="B5584" t="s">
        <v>443</v>
      </c>
      <c r="C5584" s="2">
        <v>25.61</v>
      </c>
    </row>
    <row r="5585" spans="1:3" x14ac:dyDescent="0.2">
      <c r="A5585" s="3">
        <v>44531</v>
      </c>
      <c r="B5585" t="s">
        <v>443</v>
      </c>
      <c r="C5585" s="2">
        <v>26.41</v>
      </c>
    </row>
    <row r="5586" spans="1:3" x14ac:dyDescent="0.2">
      <c r="A5586" s="3">
        <v>44527</v>
      </c>
      <c r="B5586" t="s">
        <v>443</v>
      </c>
      <c r="C5586" s="2">
        <v>28.41</v>
      </c>
    </row>
    <row r="5587" spans="1:3" x14ac:dyDescent="0.2">
      <c r="A5587" s="3">
        <v>44524</v>
      </c>
      <c r="B5587" t="s">
        <v>443</v>
      </c>
      <c r="C5587" s="2">
        <v>27.98</v>
      </c>
    </row>
    <row r="5588" spans="1:3" x14ac:dyDescent="0.2">
      <c r="A5588" s="3">
        <v>44520</v>
      </c>
      <c r="B5588" t="s">
        <v>443</v>
      </c>
      <c r="C5588" s="2">
        <v>27.85</v>
      </c>
    </row>
    <row r="5589" spans="1:3" x14ac:dyDescent="0.2">
      <c r="A5589" s="3">
        <v>44517</v>
      </c>
      <c r="B5589" t="s">
        <v>443</v>
      </c>
      <c r="C5589" s="2">
        <v>27.73</v>
      </c>
    </row>
    <row r="5590" spans="1:3" x14ac:dyDescent="0.2">
      <c r="A5590" s="3">
        <v>44513</v>
      </c>
      <c r="B5590" t="s">
        <v>443</v>
      </c>
      <c r="C5590" s="2">
        <v>27.89</v>
      </c>
    </row>
    <row r="5591" spans="1:3" x14ac:dyDescent="0.2">
      <c r="A5591" s="3">
        <v>44510</v>
      </c>
      <c r="B5591" t="s">
        <v>443</v>
      </c>
      <c r="C5591" s="2">
        <v>27.89</v>
      </c>
    </row>
    <row r="5592" spans="1:3" x14ac:dyDescent="0.2">
      <c r="A5592" s="3">
        <v>44506</v>
      </c>
      <c r="B5592" t="s">
        <v>443</v>
      </c>
      <c r="C5592" s="2">
        <v>26.61</v>
      </c>
    </row>
    <row r="5593" spans="1:3" x14ac:dyDescent="0.2">
      <c r="A5593" s="3">
        <v>44503</v>
      </c>
      <c r="B5593" t="s">
        <v>443</v>
      </c>
      <c r="C5593" s="2">
        <v>26.74</v>
      </c>
    </row>
    <row r="5594" spans="1:3" x14ac:dyDescent="0.2">
      <c r="A5594" s="3">
        <v>44499</v>
      </c>
      <c r="B5594" t="s">
        <v>443</v>
      </c>
      <c r="C5594" s="2">
        <v>25.25</v>
      </c>
    </row>
    <row r="5595" spans="1:3" x14ac:dyDescent="0.2">
      <c r="A5595" s="3">
        <v>44496</v>
      </c>
      <c r="B5595" t="s">
        <v>443</v>
      </c>
      <c r="C5595" s="2">
        <v>24.53</v>
      </c>
    </row>
    <row r="5596" spans="1:3" x14ac:dyDescent="0.2">
      <c r="A5596" s="3">
        <v>44492</v>
      </c>
      <c r="B5596" t="s">
        <v>443</v>
      </c>
      <c r="C5596" s="2">
        <v>23.07</v>
      </c>
    </row>
    <row r="5597" spans="1:3" x14ac:dyDescent="0.2">
      <c r="A5597" s="3">
        <v>44489</v>
      </c>
      <c r="B5597" t="s">
        <v>443</v>
      </c>
      <c r="C5597" s="2">
        <v>23.58</v>
      </c>
    </row>
    <row r="5598" spans="1:3" x14ac:dyDescent="0.2">
      <c r="A5598" s="3">
        <v>44485</v>
      </c>
      <c r="B5598" t="s">
        <v>443</v>
      </c>
      <c r="C5598" s="2">
        <v>24.34</v>
      </c>
    </row>
    <row r="5599" spans="1:3" x14ac:dyDescent="0.2">
      <c r="A5599" s="3">
        <v>44482</v>
      </c>
      <c r="B5599" t="s">
        <v>443</v>
      </c>
      <c r="C5599" s="2">
        <v>23.39</v>
      </c>
    </row>
    <row r="5600" spans="1:3" x14ac:dyDescent="0.2">
      <c r="A5600" s="3">
        <v>44478</v>
      </c>
      <c r="B5600" t="s">
        <v>443</v>
      </c>
      <c r="C5600" s="2">
        <v>22.9</v>
      </c>
    </row>
    <row r="5601" spans="1:3" x14ac:dyDescent="0.2">
      <c r="A5601" s="3">
        <v>44471</v>
      </c>
      <c r="B5601" t="s">
        <v>443</v>
      </c>
      <c r="C5601" s="2">
        <v>22.54</v>
      </c>
    </row>
    <row r="5602" spans="1:3" x14ac:dyDescent="0.2">
      <c r="A5602" s="3">
        <v>44468</v>
      </c>
      <c r="B5602" t="s">
        <v>443</v>
      </c>
      <c r="C5602" s="2">
        <v>22.72</v>
      </c>
    </row>
    <row r="5603" spans="1:3" x14ac:dyDescent="0.2">
      <c r="A5603" s="3">
        <v>44464</v>
      </c>
      <c r="B5603" t="s">
        <v>443</v>
      </c>
      <c r="C5603" s="2">
        <v>22.58</v>
      </c>
    </row>
    <row r="5604" spans="1:3" x14ac:dyDescent="0.2">
      <c r="A5604" s="3">
        <v>44461</v>
      </c>
      <c r="B5604" t="s">
        <v>443</v>
      </c>
      <c r="C5604" s="2">
        <v>22.29</v>
      </c>
    </row>
    <row r="5605" spans="1:3" x14ac:dyDescent="0.2">
      <c r="A5605" s="3">
        <v>44457</v>
      </c>
      <c r="B5605" t="s">
        <v>443</v>
      </c>
      <c r="C5605" s="2">
        <v>22.57</v>
      </c>
    </row>
    <row r="5606" spans="1:3" x14ac:dyDescent="0.2">
      <c r="A5606" s="3">
        <v>44454</v>
      </c>
      <c r="B5606" t="s">
        <v>443</v>
      </c>
      <c r="C5606" s="2">
        <v>22.13</v>
      </c>
    </row>
    <row r="5607" spans="1:3" x14ac:dyDescent="0.2">
      <c r="A5607" s="3">
        <v>44450</v>
      </c>
      <c r="B5607" t="s">
        <v>443</v>
      </c>
      <c r="C5607" s="2">
        <v>21.01</v>
      </c>
    </row>
    <row r="5608" spans="1:3" x14ac:dyDescent="0.2">
      <c r="A5608" s="3">
        <v>44436</v>
      </c>
      <c r="B5608" t="s">
        <v>443</v>
      </c>
      <c r="C5608" s="2">
        <v>22.09</v>
      </c>
    </row>
    <row r="5609" spans="1:3" x14ac:dyDescent="0.2">
      <c r="A5609" s="3">
        <v>44429</v>
      </c>
      <c r="B5609" t="s">
        <v>443</v>
      </c>
      <c r="C5609" s="2">
        <v>21.71</v>
      </c>
    </row>
    <row r="5610" spans="1:3" x14ac:dyDescent="0.2">
      <c r="A5610" s="3">
        <v>44422</v>
      </c>
      <c r="B5610" t="s">
        <v>443</v>
      </c>
      <c r="C5610" s="2">
        <v>22.1</v>
      </c>
    </row>
    <row r="5611" spans="1:3" x14ac:dyDescent="0.2">
      <c r="A5611" s="3">
        <v>44415</v>
      </c>
      <c r="B5611" t="s">
        <v>443</v>
      </c>
      <c r="C5611" s="2">
        <v>21.45</v>
      </c>
    </row>
    <row r="5612" spans="1:3" x14ac:dyDescent="0.2">
      <c r="A5612" s="3">
        <v>44412</v>
      </c>
      <c r="B5612" t="s">
        <v>443</v>
      </c>
      <c r="C5612" s="2">
        <v>21.77</v>
      </c>
    </row>
    <row r="5613" spans="1:3" x14ac:dyDescent="0.2">
      <c r="A5613" s="3">
        <v>44408</v>
      </c>
      <c r="B5613" t="s">
        <v>443</v>
      </c>
      <c r="C5613" s="2">
        <v>21.49</v>
      </c>
    </row>
    <row r="5614" spans="1:3" x14ac:dyDescent="0.2">
      <c r="A5614" s="3">
        <v>44405</v>
      </c>
      <c r="B5614" t="s">
        <v>443</v>
      </c>
      <c r="C5614" s="2">
        <v>22.66</v>
      </c>
    </row>
    <row r="5615" spans="1:3" x14ac:dyDescent="0.2">
      <c r="A5615" s="3">
        <v>44401</v>
      </c>
      <c r="B5615" t="s">
        <v>443</v>
      </c>
      <c r="C5615" s="2">
        <v>21.79</v>
      </c>
    </row>
    <row r="5616" spans="1:3" x14ac:dyDescent="0.2">
      <c r="A5616" s="3">
        <v>44398</v>
      </c>
      <c r="B5616" t="s">
        <v>443</v>
      </c>
      <c r="C5616" s="2">
        <v>21.73</v>
      </c>
    </row>
    <row r="5617" spans="1:3" x14ac:dyDescent="0.2">
      <c r="A5617" s="3">
        <v>44394</v>
      </c>
      <c r="B5617" t="s">
        <v>443</v>
      </c>
      <c r="C5617" s="2">
        <v>22.07</v>
      </c>
    </row>
    <row r="5618" spans="1:3" x14ac:dyDescent="0.2">
      <c r="A5618" s="3">
        <v>44391</v>
      </c>
      <c r="B5618" t="s">
        <v>443</v>
      </c>
      <c r="C5618" s="2">
        <v>21.47</v>
      </c>
    </row>
    <row r="5619" spans="1:3" x14ac:dyDescent="0.2">
      <c r="A5619" s="3">
        <v>44387</v>
      </c>
      <c r="B5619" t="s">
        <v>443</v>
      </c>
      <c r="C5619" s="2">
        <v>21.78</v>
      </c>
    </row>
    <row r="5620" spans="1:3" x14ac:dyDescent="0.2">
      <c r="A5620" s="3">
        <v>44384</v>
      </c>
      <c r="B5620" t="s">
        <v>443</v>
      </c>
      <c r="C5620" s="2">
        <v>22.22</v>
      </c>
    </row>
    <row r="5621" spans="1:3" x14ac:dyDescent="0.2">
      <c r="A5621" s="3">
        <v>44373</v>
      </c>
      <c r="B5621" t="s">
        <v>443</v>
      </c>
      <c r="C5621" s="2">
        <v>21.85</v>
      </c>
    </row>
    <row r="5622" spans="1:3" x14ac:dyDescent="0.2">
      <c r="A5622" s="3">
        <v>44370</v>
      </c>
      <c r="B5622" t="s">
        <v>443</v>
      </c>
      <c r="C5622" s="2">
        <v>21.35</v>
      </c>
    </row>
    <row r="5623" spans="1:3" x14ac:dyDescent="0.2">
      <c r="A5623" s="3">
        <v>44366</v>
      </c>
      <c r="B5623" t="s">
        <v>443</v>
      </c>
      <c r="C5623" s="2">
        <v>21.17</v>
      </c>
    </row>
    <row r="5624" spans="1:3" x14ac:dyDescent="0.2">
      <c r="A5624" s="3">
        <v>44363</v>
      </c>
      <c r="B5624" t="s">
        <v>443</v>
      </c>
      <c r="C5624" s="2">
        <v>21.29</v>
      </c>
    </row>
    <row r="5625" spans="1:3" x14ac:dyDescent="0.2">
      <c r="A5625" s="3">
        <v>44359</v>
      </c>
      <c r="B5625" t="s">
        <v>443</v>
      </c>
      <c r="C5625" s="2">
        <v>21.65</v>
      </c>
    </row>
    <row r="5626" spans="1:3" x14ac:dyDescent="0.2">
      <c r="A5626" s="3">
        <v>44356</v>
      </c>
      <c r="B5626" t="s">
        <v>443</v>
      </c>
      <c r="C5626" s="2">
        <v>21.61</v>
      </c>
    </row>
    <row r="5627" spans="1:3" x14ac:dyDescent="0.2">
      <c r="A5627" s="3">
        <v>44352</v>
      </c>
      <c r="B5627" t="s">
        <v>443</v>
      </c>
      <c r="C5627" s="2">
        <v>21.51</v>
      </c>
    </row>
    <row r="5628" spans="1:3" x14ac:dyDescent="0.2">
      <c r="A5628" s="3">
        <v>44349</v>
      </c>
      <c r="B5628" t="s">
        <v>443</v>
      </c>
      <c r="C5628" s="2">
        <v>21.14</v>
      </c>
    </row>
    <row r="5629" spans="1:3" x14ac:dyDescent="0.2">
      <c r="A5629" s="3">
        <v>44345</v>
      </c>
      <c r="B5629" t="s">
        <v>443</v>
      </c>
      <c r="C5629" s="2">
        <v>21.64</v>
      </c>
    </row>
    <row r="5630" spans="1:3" x14ac:dyDescent="0.2">
      <c r="A5630" s="3">
        <v>44342</v>
      </c>
      <c r="B5630" t="s">
        <v>443</v>
      </c>
      <c r="C5630" s="2">
        <v>21.02</v>
      </c>
    </row>
    <row r="5631" spans="1:3" x14ac:dyDescent="0.2">
      <c r="A5631" s="3">
        <v>44338</v>
      </c>
      <c r="B5631" t="s">
        <v>443</v>
      </c>
      <c r="C5631" s="2">
        <v>21.85</v>
      </c>
    </row>
    <row r="5632" spans="1:3" x14ac:dyDescent="0.2">
      <c r="A5632" s="3">
        <v>44335</v>
      </c>
      <c r="B5632" t="s">
        <v>443</v>
      </c>
      <c r="C5632" s="2">
        <v>20.92</v>
      </c>
    </row>
    <row r="5633" spans="1:3" x14ac:dyDescent="0.2">
      <c r="A5633" s="3">
        <v>44331</v>
      </c>
      <c r="B5633" t="s">
        <v>443</v>
      </c>
      <c r="C5633" s="2">
        <v>20.94</v>
      </c>
    </row>
    <row r="5634" spans="1:3" x14ac:dyDescent="0.2">
      <c r="A5634" s="3">
        <v>44328</v>
      </c>
      <c r="B5634" t="s">
        <v>443</v>
      </c>
      <c r="C5634" s="2">
        <v>20.8</v>
      </c>
    </row>
    <row r="5635" spans="1:3" x14ac:dyDescent="0.2">
      <c r="A5635" s="3">
        <v>44324</v>
      </c>
      <c r="B5635" t="s">
        <v>443</v>
      </c>
      <c r="C5635" s="2">
        <v>20.76</v>
      </c>
    </row>
    <row r="5636" spans="1:3" x14ac:dyDescent="0.2">
      <c r="A5636" s="3">
        <v>44317</v>
      </c>
      <c r="B5636" t="s">
        <v>443</v>
      </c>
      <c r="C5636" s="2">
        <v>20.79</v>
      </c>
    </row>
    <row r="5637" spans="1:3" x14ac:dyDescent="0.2">
      <c r="A5637" s="3">
        <v>44314</v>
      </c>
      <c r="B5637" t="s">
        <v>443</v>
      </c>
      <c r="C5637" s="2">
        <v>21.09</v>
      </c>
    </row>
    <row r="5638" spans="1:3" x14ac:dyDescent="0.2">
      <c r="A5638" s="3">
        <v>44310</v>
      </c>
      <c r="B5638" t="s">
        <v>443</v>
      </c>
      <c r="C5638" s="2">
        <v>20.350000000000001</v>
      </c>
    </row>
    <row r="5639" spans="1:3" x14ac:dyDescent="0.2">
      <c r="A5639" s="3">
        <v>44307</v>
      </c>
      <c r="B5639" t="s">
        <v>443</v>
      </c>
      <c r="C5639" s="2">
        <v>19.89</v>
      </c>
    </row>
    <row r="5640" spans="1:3" x14ac:dyDescent="0.2">
      <c r="A5640" s="3">
        <v>44303</v>
      </c>
      <c r="B5640" t="s">
        <v>443</v>
      </c>
      <c r="C5640" s="2">
        <v>21.4</v>
      </c>
    </row>
    <row r="5641" spans="1:3" x14ac:dyDescent="0.2">
      <c r="A5641" s="3">
        <v>44300</v>
      </c>
      <c r="B5641" t="s">
        <v>443</v>
      </c>
      <c r="C5641" s="2">
        <v>21.22</v>
      </c>
    </row>
    <row r="5642" spans="1:3" x14ac:dyDescent="0.2">
      <c r="A5642" s="3">
        <v>44296</v>
      </c>
      <c r="B5642" t="s">
        <v>443</v>
      </c>
      <c r="C5642" s="2">
        <v>20.420000000000002</v>
      </c>
    </row>
    <row r="5643" spans="1:3" x14ac:dyDescent="0.2">
      <c r="A5643" s="3">
        <v>44293</v>
      </c>
      <c r="B5643" t="s">
        <v>443</v>
      </c>
      <c r="C5643" s="2">
        <v>24.15</v>
      </c>
    </row>
    <row r="5644" spans="1:3" x14ac:dyDescent="0.2">
      <c r="A5644" s="3">
        <v>44289</v>
      </c>
      <c r="B5644" t="s">
        <v>443</v>
      </c>
      <c r="C5644" s="2">
        <v>24.28</v>
      </c>
    </row>
    <row r="5645" spans="1:3" x14ac:dyDescent="0.2">
      <c r="A5645" s="3">
        <v>44286</v>
      </c>
      <c r="B5645" t="s">
        <v>443</v>
      </c>
      <c r="C5645" s="2">
        <v>23.82</v>
      </c>
    </row>
    <row r="5646" spans="1:3" x14ac:dyDescent="0.2">
      <c r="A5646" s="3">
        <v>44282</v>
      </c>
      <c r="B5646" t="s">
        <v>443</v>
      </c>
      <c r="C5646" s="2">
        <v>24.15</v>
      </c>
    </row>
    <row r="5647" spans="1:3" x14ac:dyDescent="0.2">
      <c r="A5647" s="3">
        <v>44279</v>
      </c>
      <c r="B5647" t="s">
        <v>443</v>
      </c>
      <c r="C5647" s="2">
        <v>25.5</v>
      </c>
    </row>
    <row r="5648" spans="1:3" x14ac:dyDescent="0.2">
      <c r="A5648" s="3">
        <v>44275</v>
      </c>
      <c r="B5648" t="s">
        <v>443</v>
      </c>
      <c r="C5648" s="2">
        <v>27.76</v>
      </c>
    </row>
    <row r="5649" spans="1:3" x14ac:dyDescent="0.2">
      <c r="A5649" s="3">
        <v>44272</v>
      </c>
      <c r="B5649" t="s">
        <v>443</v>
      </c>
      <c r="C5649" s="2">
        <v>27.88</v>
      </c>
    </row>
    <row r="5650" spans="1:3" x14ac:dyDescent="0.2">
      <c r="A5650" s="3">
        <v>44268</v>
      </c>
      <c r="B5650" t="s">
        <v>443</v>
      </c>
      <c r="C5650" s="2">
        <v>26.74</v>
      </c>
    </row>
    <row r="5651" spans="1:3" x14ac:dyDescent="0.2">
      <c r="A5651" s="3">
        <v>44261</v>
      </c>
      <c r="B5651" t="s">
        <v>443</v>
      </c>
      <c r="C5651" s="2">
        <v>26.28</v>
      </c>
    </row>
    <row r="5652" spans="1:3" x14ac:dyDescent="0.2">
      <c r="A5652" s="3">
        <v>44254</v>
      </c>
      <c r="B5652" t="s">
        <v>443</v>
      </c>
      <c r="C5652" s="2">
        <v>26.82</v>
      </c>
    </row>
    <row r="5653" spans="1:3" x14ac:dyDescent="0.2">
      <c r="A5653" s="3">
        <v>44247</v>
      </c>
      <c r="B5653" t="s">
        <v>443</v>
      </c>
      <c r="C5653" s="2">
        <v>26.76</v>
      </c>
    </row>
    <row r="5654" spans="1:3" x14ac:dyDescent="0.2">
      <c r="A5654" s="3">
        <v>44233</v>
      </c>
      <c r="B5654" t="s">
        <v>443</v>
      </c>
      <c r="C5654" s="2">
        <v>27.26</v>
      </c>
    </row>
    <row r="5655" spans="1:3" x14ac:dyDescent="0.2">
      <c r="A5655" s="3">
        <v>44230</v>
      </c>
      <c r="B5655" t="s">
        <v>443</v>
      </c>
      <c r="C5655" s="2">
        <v>27.81</v>
      </c>
    </row>
    <row r="5656" spans="1:3" x14ac:dyDescent="0.2">
      <c r="A5656" s="3">
        <v>44226</v>
      </c>
      <c r="B5656" t="s">
        <v>443</v>
      </c>
      <c r="C5656" s="2">
        <v>27.34</v>
      </c>
    </row>
    <row r="5657" spans="1:3" x14ac:dyDescent="0.2">
      <c r="A5657" s="3">
        <v>44223</v>
      </c>
      <c r="B5657" t="s">
        <v>443</v>
      </c>
      <c r="C5657" s="2">
        <v>27.21</v>
      </c>
    </row>
    <row r="5658" spans="1:3" x14ac:dyDescent="0.2">
      <c r="A5658" s="3">
        <v>44219</v>
      </c>
      <c r="B5658" t="s">
        <v>443</v>
      </c>
      <c r="C5658" s="2">
        <v>26.57</v>
      </c>
    </row>
    <row r="5659" spans="1:3" x14ac:dyDescent="0.2">
      <c r="A5659" s="3">
        <v>44216</v>
      </c>
      <c r="B5659" t="s">
        <v>443</v>
      </c>
      <c r="C5659" s="2">
        <v>26.97</v>
      </c>
    </row>
    <row r="5660" spans="1:3" x14ac:dyDescent="0.2">
      <c r="A5660" s="3">
        <v>44212</v>
      </c>
      <c r="B5660" t="s">
        <v>443</v>
      </c>
      <c r="C5660" s="2">
        <v>25.1</v>
      </c>
    </row>
    <row r="5661" spans="1:3" x14ac:dyDescent="0.2">
      <c r="A5661" s="3">
        <v>44209</v>
      </c>
      <c r="B5661" t="s">
        <v>443</v>
      </c>
      <c r="C5661" s="2">
        <v>24.5</v>
      </c>
    </row>
    <row r="5662" spans="1:3" x14ac:dyDescent="0.2">
      <c r="A5662" s="3">
        <v>44205</v>
      </c>
      <c r="B5662" t="s">
        <v>443</v>
      </c>
      <c r="C5662" s="2">
        <v>22.87</v>
      </c>
    </row>
    <row r="5663" spans="1:3" x14ac:dyDescent="0.2">
      <c r="A5663" s="3">
        <v>44202</v>
      </c>
      <c r="B5663" t="s">
        <v>443</v>
      </c>
      <c r="C5663" s="2">
        <v>20.84</v>
      </c>
    </row>
    <row r="5664" spans="1:3" x14ac:dyDescent="0.2">
      <c r="A5664" s="3">
        <v>44195</v>
      </c>
      <c r="B5664" t="s">
        <v>443</v>
      </c>
      <c r="C5664" s="2">
        <v>17.16</v>
      </c>
    </row>
    <row r="5665" spans="1:3" x14ac:dyDescent="0.2">
      <c r="A5665" s="3">
        <v>44191</v>
      </c>
      <c r="B5665" t="s">
        <v>443</v>
      </c>
      <c r="C5665" s="2">
        <v>15.26</v>
      </c>
    </row>
    <row r="5666" spans="1:3" x14ac:dyDescent="0.2">
      <c r="A5666" s="3">
        <v>44188</v>
      </c>
      <c r="B5666" t="s">
        <v>443</v>
      </c>
      <c r="C5666" s="2">
        <v>14.97</v>
      </c>
    </row>
    <row r="5667" spans="1:3" x14ac:dyDescent="0.2">
      <c r="A5667" s="3">
        <v>44184</v>
      </c>
      <c r="B5667" t="s">
        <v>443</v>
      </c>
      <c r="C5667" s="2">
        <v>12.99</v>
      </c>
    </row>
    <row r="5668" spans="1:3" x14ac:dyDescent="0.2">
      <c r="A5668" s="3">
        <v>44181</v>
      </c>
      <c r="B5668" t="s">
        <v>443</v>
      </c>
      <c r="C5668" s="2">
        <v>12.51</v>
      </c>
    </row>
    <row r="5669" spans="1:3" x14ac:dyDescent="0.2">
      <c r="A5669" s="3">
        <v>44177</v>
      </c>
      <c r="B5669" t="s">
        <v>443</v>
      </c>
      <c r="C5669" s="2">
        <v>10.85</v>
      </c>
    </row>
    <row r="5670" spans="1:3" x14ac:dyDescent="0.2">
      <c r="A5670" s="3">
        <v>44174</v>
      </c>
      <c r="B5670" t="s">
        <v>443</v>
      </c>
      <c r="C5670" s="2">
        <v>11.15</v>
      </c>
    </row>
    <row r="5671" spans="1:3" x14ac:dyDescent="0.2">
      <c r="A5671" s="3">
        <v>44170</v>
      </c>
      <c r="B5671" t="s">
        <v>443</v>
      </c>
      <c r="C5671" s="2">
        <v>10.59</v>
      </c>
    </row>
    <row r="5672" spans="1:3" x14ac:dyDescent="0.2">
      <c r="A5672" s="3">
        <v>44167</v>
      </c>
      <c r="B5672" t="s">
        <v>443</v>
      </c>
      <c r="C5672" s="2">
        <v>9.68</v>
      </c>
    </row>
    <row r="5673" spans="1:3" x14ac:dyDescent="0.2">
      <c r="A5673" s="3">
        <v>44163</v>
      </c>
      <c r="B5673" t="s">
        <v>443</v>
      </c>
      <c r="C5673" s="2">
        <v>9.99</v>
      </c>
    </row>
    <row r="5674" spans="1:3" x14ac:dyDescent="0.2">
      <c r="A5674" s="3">
        <v>44160</v>
      </c>
      <c r="B5674" t="s">
        <v>443</v>
      </c>
      <c r="C5674" s="2">
        <v>9.9600000000000009</v>
      </c>
    </row>
    <row r="5675" spans="1:3" x14ac:dyDescent="0.2">
      <c r="A5675" s="3">
        <v>44156</v>
      </c>
      <c r="B5675" t="s">
        <v>443</v>
      </c>
      <c r="C5675" s="2">
        <v>9.4</v>
      </c>
    </row>
    <row r="5676" spans="1:3" x14ac:dyDescent="0.2">
      <c r="A5676" s="3">
        <v>44153</v>
      </c>
      <c r="B5676" t="s">
        <v>443</v>
      </c>
      <c r="C5676" s="2">
        <v>9.56</v>
      </c>
    </row>
    <row r="5677" spans="1:3" x14ac:dyDescent="0.2">
      <c r="A5677" s="3">
        <v>44149</v>
      </c>
      <c r="B5677" t="s">
        <v>443</v>
      </c>
      <c r="C5677" s="2">
        <v>8.77</v>
      </c>
    </row>
    <row r="5678" spans="1:3" x14ac:dyDescent="0.2">
      <c r="A5678" s="3">
        <v>44146</v>
      </c>
      <c r="B5678" t="s">
        <v>443</v>
      </c>
      <c r="C5678" s="2">
        <v>8.02</v>
      </c>
    </row>
    <row r="5679" spans="1:3" x14ac:dyDescent="0.2">
      <c r="A5679" s="3">
        <v>44142</v>
      </c>
      <c r="B5679" t="s">
        <v>443</v>
      </c>
      <c r="C5679" s="2">
        <v>8.0500000000000007</v>
      </c>
    </row>
    <row r="5680" spans="1:3" x14ac:dyDescent="0.2">
      <c r="A5680" s="3">
        <v>44139</v>
      </c>
      <c r="B5680" t="s">
        <v>443</v>
      </c>
      <c r="C5680" s="2">
        <v>7.05</v>
      </c>
    </row>
    <row r="5681" spans="1:3" x14ac:dyDescent="0.2">
      <c r="A5681" s="3">
        <v>44135</v>
      </c>
      <c r="B5681" t="s">
        <v>443</v>
      </c>
      <c r="C5681" s="2">
        <v>6.27</v>
      </c>
    </row>
    <row r="5682" spans="1:3" x14ac:dyDescent="0.2">
      <c r="A5682" s="3">
        <v>44132</v>
      </c>
      <c r="B5682" t="s">
        <v>443</v>
      </c>
      <c r="C5682" s="2">
        <v>5.0999999999999996</v>
      </c>
    </row>
    <row r="5683" spans="1:3" x14ac:dyDescent="0.2">
      <c r="A5683" s="3">
        <v>44128</v>
      </c>
      <c r="B5683" t="s">
        <v>443</v>
      </c>
      <c r="C5683" s="2">
        <v>2.2000000000000002</v>
      </c>
    </row>
    <row r="5684" spans="1:3" x14ac:dyDescent="0.2">
      <c r="A5684" s="3">
        <v>44125</v>
      </c>
      <c r="B5684" t="s">
        <v>443</v>
      </c>
      <c r="C5684" s="2">
        <v>2.2599999999999998</v>
      </c>
    </row>
    <row r="5685" spans="1:3" x14ac:dyDescent="0.2">
      <c r="A5685" s="3">
        <v>44121</v>
      </c>
      <c r="B5685" t="s">
        <v>443</v>
      </c>
      <c r="C5685" s="2">
        <v>1.66</v>
      </c>
    </row>
    <row r="5686" spans="1:3" x14ac:dyDescent="0.2">
      <c r="A5686" s="3">
        <v>44114</v>
      </c>
      <c r="B5686" t="s">
        <v>443</v>
      </c>
      <c r="C5686" s="2">
        <v>1.7</v>
      </c>
    </row>
    <row r="5687" spans="1:3" x14ac:dyDescent="0.2">
      <c r="A5687" s="3">
        <v>44100</v>
      </c>
      <c r="B5687" t="s">
        <v>443</v>
      </c>
      <c r="C5687" s="2">
        <v>-0.01</v>
      </c>
    </row>
    <row r="5688" spans="1:3" x14ac:dyDescent="0.2">
      <c r="A5688" s="3">
        <v>44093</v>
      </c>
      <c r="B5688" t="s">
        <v>443</v>
      </c>
      <c r="C5688" s="2">
        <v>1.61</v>
      </c>
    </row>
    <row r="5689" spans="1:3" x14ac:dyDescent="0.2">
      <c r="A5689" s="3">
        <v>44086</v>
      </c>
      <c r="B5689" t="s">
        <v>443</v>
      </c>
      <c r="C5689" s="2">
        <v>0.96</v>
      </c>
    </row>
    <row r="5690" spans="1:3" x14ac:dyDescent="0.2">
      <c r="A5690" s="3">
        <v>44079</v>
      </c>
      <c r="B5690" t="s">
        <v>443</v>
      </c>
      <c r="C5690" s="2">
        <v>0.47</v>
      </c>
    </row>
    <row r="5691" spans="1:3" x14ac:dyDescent="0.2">
      <c r="A5691" s="3">
        <v>44072</v>
      </c>
      <c r="B5691" t="s">
        <v>443</v>
      </c>
      <c r="C5691" s="2">
        <v>0.99</v>
      </c>
    </row>
    <row r="5692" spans="1:3" x14ac:dyDescent="0.2">
      <c r="A5692" s="3">
        <v>44065</v>
      </c>
      <c r="B5692" t="s">
        <v>443</v>
      </c>
      <c r="C5692" s="2">
        <v>-0.08</v>
      </c>
    </row>
    <row r="5693" spans="1:3" x14ac:dyDescent="0.2">
      <c r="A5693" s="3">
        <v>44058</v>
      </c>
      <c r="B5693" t="s">
        <v>443</v>
      </c>
      <c r="C5693" s="2">
        <v>0.46</v>
      </c>
    </row>
    <row r="5694" spans="1:3" x14ac:dyDescent="0.2">
      <c r="A5694" s="3">
        <v>44051</v>
      </c>
      <c r="B5694" t="s">
        <v>443</v>
      </c>
      <c r="C5694" s="2">
        <v>-0.89</v>
      </c>
    </row>
    <row r="5695" spans="1:3" x14ac:dyDescent="0.2">
      <c r="A5695" s="3">
        <v>44044</v>
      </c>
      <c r="B5695" t="s">
        <v>443</v>
      </c>
      <c r="C5695" s="2">
        <v>0.37</v>
      </c>
    </row>
    <row r="5696" spans="1:3" x14ac:dyDescent="0.2">
      <c r="A5696" s="3">
        <v>44036</v>
      </c>
      <c r="B5696" t="s">
        <v>443</v>
      </c>
      <c r="C5696" s="2">
        <v>0.8</v>
      </c>
    </row>
    <row r="5697" spans="1:3" x14ac:dyDescent="0.2">
      <c r="A5697" s="3">
        <v>44030</v>
      </c>
      <c r="B5697" t="s">
        <v>443</v>
      </c>
      <c r="C5697" s="2">
        <v>0.61</v>
      </c>
    </row>
    <row r="5698" spans="1:3" x14ac:dyDescent="0.2">
      <c r="A5698" s="3">
        <v>44015</v>
      </c>
      <c r="B5698" t="s">
        <v>443</v>
      </c>
      <c r="C5698" s="2">
        <v>0.55000000000000004</v>
      </c>
    </row>
    <row r="5699" spans="1:3" x14ac:dyDescent="0.2">
      <c r="A5699" s="3">
        <v>44002</v>
      </c>
      <c r="B5699" t="s">
        <v>443</v>
      </c>
      <c r="C5699" s="2">
        <v>0.21</v>
      </c>
    </row>
    <row r="5700" spans="1:3" x14ac:dyDescent="0.2">
      <c r="A5700" s="3">
        <v>43995</v>
      </c>
      <c r="B5700" t="s">
        <v>443</v>
      </c>
      <c r="C5700" s="2">
        <v>-0.99</v>
      </c>
    </row>
    <row r="5701" spans="1:3" x14ac:dyDescent="0.2">
      <c r="A5701" s="3">
        <v>43981</v>
      </c>
      <c r="B5701" t="s">
        <v>443</v>
      </c>
      <c r="C5701" s="2">
        <v>-0.28000000000000003</v>
      </c>
    </row>
    <row r="5702" spans="1:3" x14ac:dyDescent="0.2">
      <c r="A5702" s="3">
        <v>43967</v>
      </c>
      <c r="B5702" t="s">
        <v>443</v>
      </c>
      <c r="C5702" s="2">
        <v>-0.37</v>
      </c>
    </row>
    <row r="5703" spans="1:3" x14ac:dyDescent="0.2">
      <c r="A5703" s="3">
        <v>43953</v>
      </c>
      <c r="B5703" t="s">
        <v>443</v>
      </c>
      <c r="C5703" s="2">
        <v>-0.33</v>
      </c>
    </row>
    <row r="5704" spans="1:3" x14ac:dyDescent="0.2">
      <c r="A5704" s="3">
        <v>43946</v>
      </c>
      <c r="B5704" t="s">
        <v>443</v>
      </c>
      <c r="C5704" s="2">
        <v>-1.03</v>
      </c>
    </row>
    <row r="5705" spans="1:3" x14ac:dyDescent="0.2">
      <c r="A5705" s="3">
        <v>43911</v>
      </c>
      <c r="B5705" t="s">
        <v>443</v>
      </c>
      <c r="C5705" s="2">
        <v>0</v>
      </c>
    </row>
    <row r="5706" spans="1:3" x14ac:dyDescent="0.2">
      <c r="A5706" s="3">
        <v>44541</v>
      </c>
      <c r="B5706" t="s">
        <v>444</v>
      </c>
      <c r="C5706" s="2">
        <v>26.95</v>
      </c>
    </row>
    <row r="5707" spans="1:3" x14ac:dyDescent="0.2">
      <c r="A5707" s="3">
        <v>44538</v>
      </c>
      <c r="B5707" t="s">
        <v>444</v>
      </c>
      <c r="C5707" s="2">
        <v>27.34</v>
      </c>
    </row>
    <row r="5708" spans="1:3" x14ac:dyDescent="0.2">
      <c r="A5708" s="3">
        <v>44534</v>
      </c>
      <c r="B5708" t="s">
        <v>444</v>
      </c>
      <c r="C5708" s="2">
        <v>26.01</v>
      </c>
    </row>
    <row r="5709" spans="1:3" x14ac:dyDescent="0.2">
      <c r="A5709" s="3">
        <v>44531</v>
      </c>
      <c r="B5709" t="s">
        <v>444</v>
      </c>
      <c r="C5709" s="2">
        <v>25.7</v>
      </c>
    </row>
    <row r="5710" spans="1:3" x14ac:dyDescent="0.2">
      <c r="A5710" s="3">
        <v>44527</v>
      </c>
      <c r="B5710" t="s">
        <v>444</v>
      </c>
      <c r="C5710" s="2">
        <v>26.04</v>
      </c>
    </row>
    <row r="5711" spans="1:3" x14ac:dyDescent="0.2">
      <c r="A5711" s="3">
        <v>44524</v>
      </c>
      <c r="B5711" t="s">
        <v>444</v>
      </c>
      <c r="C5711" s="2">
        <v>26.21</v>
      </c>
    </row>
    <row r="5712" spans="1:3" x14ac:dyDescent="0.2">
      <c r="A5712" s="3">
        <v>44520</v>
      </c>
      <c r="B5712" t="s">
        <v>444</v>
      </c>
      <c r="C5712" s="2">
        <v>26.03</v>
      </c>
    </row>
    <row r="5713" spans="1:3" x14ac:dyDescent="0.2">
      <c r="A5713" s="3">
        <v>44517</v>
      </c>
      <c r="B5713" t="s">
        <v>444</v>
      </c>
      <c r="C5713" s="2">
        <v>25.55</v>
      </c>
    </row>
    <row r="5714" spans="1:3" x14ac:dyDescent="0.2">
      <c r="A5714" s="3">
        <v>44513</v>
      </c>
      <c r="B5714" t="s">
        <v>444</v>
      </c>
      <c r="C5714" s="2">
        <v>25.98</v>
      </c>
    </row>
    <row r="5715" spans="1:3" x14ac:dyDescent="0.2">
      <c r="A5715" s="3">
        <v>44510</v>
      </c>
      <c r="B5715" t="s">
        <v>444</v>
      </c>
      <c r="C5715" s="2">
        <v>25.98</v>
      </c>
    </row>
    <row r="5716" spans="1:3" x14ac:dyDescent="0.2">
      <c r="A5716" s="3">
        <v>44506</v>
      </c>
      <c r="B5716" t="s">
        <v>444</v>
      </c>
      <c r="C5716" s="2">
        <v>25.58</v>
      </c>
    </row>
    <row r="5717" spans="1:3" x14ac:dyDescent="0.2">
      <c r="A5717" s="3">
        <v>44503</v>
      </c>
      <c r="B5717" t="s">
        <v>444</v>
      </c>
      <c r="C5717" s="2">
        <v>25.21</v>
      </c>
    </row>
    <row r="5718" spans="1:3" x14ac:dyDescent="0.2">
      <c r="A5718" s="3">
        <v>44499</v>
      </c>
      <c r="B5718" t="s">
        <v>444</v>
      </c>
      <c r="C5718" s="2">
        <v>24.21</v>
      </c>
    </row>
    <row r="5719" spans="1:3" x14ac:dyDescent="0.2">
      <c r="A5719" s="3">
        <v>44496</v>
      </c>
      <c r="B5719" t="s">
        <v>444</v>
      </c>
      <c r="C5719" s="2">
        <v>23.73</v>
      </c>
    </row>
    <row r="5720" spans="1:3" x14ac:dyDescent="0.2">
      <c r="A5720" s="3">
        <v>44492</v>
      </c>
      <c r="B5720" t="s">
        <v>444</v>
      </c>
      <c r="C5720" s="2">
        <v>23.06</v>
      </c>
    </row>
    <row r="5721" spans="1:3" x14ac:dyDescent="0.2">
      <c r="A5721" s="3">
        <v>44489</v>
      </c>
      <c r="B5721" t="s">
        <v>444</v>
      </c>
      <c r="C5721" s="2">
        <v>22.9</v>
      </c>
    </row>
    <row r="5722" spans="1:3" x14ac:dyDescent="0.2">
      <c r="A5722" s="3">
        <v>44485</v>
      </c>
      <c r="B5722" t="s">
        <v>444</v>
      </c>
      <c r="C5722" s="2">
        <v>23.72</v>
      </c>
    </row>
    <row r="5723" spans="1:3" x14ac:dyDescent="0.2">
      <c r="A5723" s="3">
        <v>44482</v>
      </c>
      <c r="B5723" t="s">
        <v>444</v>
      </c>
      <c r="C5723" s="2">
        <v>22.54</v>
      </c>
    </row>
    <row r="5724" spans="1:3" x14ac:dyDescent="0.2">
      <c r="A5724" s="3">
        <v>44478</v>
      </c>
      <c r="B5724" t="s">
        <v>444</v>
      </c>
      <c r="C5724" s="2">
        <v>22.27</v>
      </c>
    </row>
    <row r="5725" spans="1:3" x14ac:dyDescent="0.2">
      <c r="A5725" s="3">
        <v>44471</v>
      </c>
      <c r="B5725" t="s">
        <v>444</v>
      </c>
      <c r="C5725" s="2">
        <v>22.53</v>
      </c>
    </row>
    <row r="5726" spans="1:3" x14ac:dyDescent="0.2">
      <c r="A5726" s="3">
        <v>44468</v>
      </c>
      <c r="B5726" t="s">
        <v>444</v>
      </c>
      <c r="C5726" s="2">
        <v>22.36</v>
      </c>
    </row>
    <row r="5727" spans="1:3" x14ac:dyDescent="0.2">
      <c r="A5727" s="3">
        <v>44464</v>
      </c>
      <c r="B5727" t="s">
        <v>444</v>
      </c>
      <c r="C5727" s="2">
        <v>22.48</v>
      </c>
    </row>
    <row r="5728" spans="1:3" x14ac:dyDescent="0.2">
      <c r="A5728" s="3">
        <v>44461</v>
      </c>
      <c r="B5728" t="s">
        <v>444</v>
      </c>
      <c r="C5728" s="2">
        <v>22.41</v>
      </c>
    </row>
    <row r="5729" spans="1:3" x14ac:dyDescent="0.2">
      <c r="A5729" s="3">
        <v>44457</v>
      </c>
      <c r="B5729" t="s">
        <v>444</v>
      </c>
      <c r="C5729" s="2">
        <v>22.81</v>
      </c>
    </row>
    <row r="5730" spans="1:3" x14ac:dyDescent="0.2">
      <c r="A5730" s="3">
        <v>44454</v>
      </c>
      <c r="B5730" t="s">
        <v>444</v>
      </c>
      <c r="C5730" s="2">
        <v>22.41</v>
      </c>
    </row>
    <row r="5731" spans="1:3" x14ac:dyDescent="0.2">
      <c r="A5731" s="3">
        <v>44450</v>
      </c>
      <c r="B5731" t="s">
        <v>444</v>
      </c>
      <c r="C5731" s="2">
        <v>21.78</v>
      </c>
    </row>
    <row r="5732" spans="1:3" x14ac:dyDescent="0.2">
      <c r="A5732" s="3">
        <v>44436</v>
      </c>
      <c r="B5732" t="s">
        <v>444</v>
      </c>
      <c r="C5732" s="2">
        <v>21.51</v>
      </c>
    </row>
    <row r="5733" spans="1:3" x14ac:dyDescent="0.2">
      <c r="A5733" s="3">
        <v>44429</v>
      </c>
      <c r="B5733" t="s">
        <v>444</v>
      </c>
      <c r="C5733" s="2">
        <v>22.04</v>
      </c>
    </row>
    <row r="5734" spans="1:3" x14ac:dyDescent="0.2">
      <c r="A5734" s="3">
        <v>44422</v>
      </c>
      <c r="B5734" t="s">
        <v>444</v>
      </c>
      <c r="C5734" s="2">
        <v>21.79</v>
      </c>
    </row>
    <row r="5735" spans="1:3" x14ac:dyDescent="0.2">
      <c r="A5735" s="3">
        <v>44415</v>
      </c>
      <c r="B5735" t="s">
        <v>444</v>
      </c>
      <c r="C5735" s="2">
        <v>21.66</v>
      </c>
    </row>
    <row r="5736" spans="1:3" x14ac:dyDescent="0.2">
      <c r="A5736" s="3">
        <v>44412</v>
      </c>
      <c r="B5736" t="s">
        <v>444</v>
      </c>
      <c r="C5736" s="2">
        <v>20.99</v>
      </c>
    </row>
    <row r="5737" spans="1:3" x14ac:dyDescent="0.2">
      <c r="A5737" s="3">
        <v>44408</v>
      </c>
      <c r="B5737" t="s">
        <v>444</v>
      </c>
      <c r="C5737" s="2">
        <v>21.84</v>
      </c>
    </row>
    <row r="5738" spans="1:3" x14ac:dyDescent="0.2">
      <c r="A5738" s="3">
        <v>44405</v>
      </c>
      <c r="B5738" t="s">
        <v>444</v>
      </c>
      <c r="C5738" s="2">
        <v>21.65</v>
      </c>
    </row>
    <row r="5739" spans="1:3" x14ac:dyDescent="0.2">
      <c r="A5739" s="3">
        <v>44401</v>
      </c>
      <c r="B5739" t="s">
        <v>444</v>
      </c>
      <c r="C5739" s="2">
        <v>21.58</v>
      </c>
    </row>
    <row r="5740" spans="1:3" x14ac:dyDescent="0.2">
      <c r="A5740" s="3">
        <v>44398</v>
      </c>
      <c r="B5740" t="s">
        <v>444</v>
      </c>
      <c r="C5740" s="2">
        <v>21.85</v>
      </c>
    </row>
    <row r="5741" spans="1:3" x14ac:dyDescent="0.2">
      <c r="A5741" s="3">
        <v>44394</v>
      </c>
      <c r="B5741" t="s">
        <v>444</v>
      </c>
      <c r="C5741" s="2">
        <v>21.32</v>
      </c>
    </row>
    <row r="5742" spans="1:3" x14ac:dyDescent="0.2">
      <c r="A5742" s="3">
        <v>44391</v>
      </c>
      <c r="B5742" t="s">
        <v>444</v>
      </c>
      <c r="C5742" s="2">
        <v>21.85</v>
      </c>
    </row>
    <row r="5743" spans="1:3" x14ac:dyDescent="0.2">
      <c r="A5743" s="3">
        <v>44387</v>
      </c>
      <c r="B5743" t="s">
        <v>444</v>
      </c>
      <c r="C5743" s="2">
        <v>21.44</v>
      </c>
    </row>
    <row r="5744" spans="1:3" x14ac:dyDescent="0.2">
      <c r="A5744" s="3">
        <v>44384</v>
      </c>
      <c r="B5744" t="s">
        <v>444</v>
      </c>
      <c r="C5744" s="2">
        <v>21.88</v>
      </c>
    </row>
    <row r="5745" spans="1:3" x14ac:dyDescent="0.2">
      <c r="A5745" s="3">
        <v>44373</v>
      </c>
      <c r="B5745" t="s">
        <v>444</v>
      </c>
      <c r="C5745" s="2">
        <v>21.91</v>
      </c>
    </row>
    <row r="5746" spans="1:3" x14ac:dyDescent="0.2">
      <c r="A5746" s="3">
        <v>44370</v>
      </c>
      <c r="B5746" t="s">
        <v>444</v>
      </c>
      <c r="C5746" s="2">
        <v>20.9</v>
      </c>
    </row>
    <row r="5747" spans="1:3" x14ac:dyDescent="0.2">
      <c r="A5747" s="3">
        <v>44366</v>
      </c>
      <c r="B5747" t="s">
        <v>444</v>
      </c>
      <c r="C5747" s="2">
        <v>21.08</v>
      </c>
    </row>
    <row r="5748" spans="1:3" x14ac:dyDescent="0.2">
      <c r="A5748" s="3">
        <v>44363</v>
      </c>
      <c r="B5748" t="s">
        <v>444</v>
      </c>
      <c r="C5748" s="2">
        <v>20.67</v>
      </c>
    </row>
    <row r="5749" spans="1:3" x14ac:dyDescent="0.2">
      <c r="A5749" s="3">
        <v>44359</v>
      </c>
      <c r="B5749" t="s">
        <v>444</v>
      </c>
      <c r="C5749" s="2">
        <v>21.71</v>
      </c>
    </row>
    <row r="5750" spans="1:3" x14ac:dyDescent="0.2">
      <c r="A5750" s="3">
        <v>44356</v>
      </c>
      <c r="B5750" t="s">
        <v>444</v>
      </c>
      <c r="C5750" s="2">
        <v>21.2</v>
      </c>
    </row>
    <row r="5751" spans="1:3" x14ac:dyDescent="0.2">
      <c r="A5751" s="3">
        <v>44352</v>
      </c>
      <c r="B5751" t="s">
        <v>444</v>
      </c>
      <c r="C5751" s="2">
        <v>21.26</v>
      </c>
    </row>
    <row r="5752" spans="1:3" x14ac:dyDescent="0.2">
      <c r="A5752" s="3">
        <v>44349</v>
      </c>
      <c r="B5752" t="s">
        <v>444</v>
      </c>
      <c r="C5752" s="2">
        <v>21.04</v>
      </c>
    </row>
    <row r="5753" spans="1:3" x14ac:dyDescent="0.2">
      <c r="A5753" s="3">
        <v>44345</v>
      </c>
      <c r="B5753" t="s">
        <v>444</v>
      </c>
      <c r="C5753" s="2">
        <v>21.43</v>
      </c>
    </row>
    <row r="5754" spans="1:3" x14ac:dyDescent="0.2">
      <c r="A5754" s="3">
        <v>44342</v>
      </c>
      <c r="B5754" t="s">
        <v>444</v>
      </c>
      <c r="C5754" s="2">
        <v>21.44</v>
      </c>
    </row>
    <row r="5755" spans="1:3" x14ac:dyDescent="0.2">
      <c r="A5755" s="3">
        <v>44338</v>
      </c>
      <c r="B5755" t="s">
        <v>444</v>
      </c>
      <c r="C5755" s="2">
        <v>22.14</v>
      </c>
    </row>
    <row r="5756" spans="1:3" x14ac:dyDescent="0.2">
      <c r="A5756" s="3">
        <v>44335</v>
      </c>
      <c r="B5756" t="s">
        <v>444</v>
      </c>
      <c r="C5756" s="2">
        <v>20.98</v>
      </c>
    </row>
    <row r="5757" spans="1:3" x14ac:dyDescent="0.2">
      <c r="A5757" s="3">
        <v>44331</v>
      </c>
      <c r="B5757" t="s">
        <v>444</v>
      </c>
      <c r="C5757" s="2">
        <v>21.19</v>
      </c>
    </row>
    <row r="5758" spans="1:3" x14ac:dyDescent="0.2">
      <c r="A5758" s="3">
        <v>44328</v>
      </c>
      <c r="B5758" t="s">
        <v>444</v>
      </c>
      <c r="C5758" s="2">
        <v>20.32</v>
      </c>
    </row>
    <row r="5759" spans="1:3" x14ac:dyDescent="0.2">
      <c r="A5759" s="3">
        <v>44324</v>
      </c>
      <c r="B5759" t="s">
        <v>444</v>
      </c>
      <c r="C5759" s="2">
        <v>20.56</v>
      </c>
    </row>
    <row r="5760" spans="1:3" x14ac:dyDescent="0.2">
      <c r="A5760" s="3">
        <v>44317</v>
      </c>
      <c r="B5760" t="s">
        <v>444</v>
      </c>
      <c r="C5760" s="2">
        <v>20.53</v>
      </c>
    </row>
    <row r="5761" spans="1:3" x14ac:dyDescent="0.2">
      <c r="A5761" s="3">
        <v>44314</v>
      </c>
      <c r="B5761" t="s">
        <v>444</v>
      </c>
      <c r="C5761" s="2">
        <v>20.67</v>
      </c>
    </row>
    <row r="5762" spans="1:3" x14ac:dyDescent="0.2">
      <c r="A5762" s="3">
        <v>44310</v>
      </c>
      <c r="B5762" t="s">
        <v>444</v>
      </c>
      <c r="C5762" s="2">
        <v>20.41</v>
      </c>
    </row>
    <row r="5763" spans="1:3" x14ac:dyDescent="0.2">
      <c r="A5763" s="3">
        <v>44307</v>
      </c>
      <c r="B5763" t="s">
        <v>444</v>
      </c>
      <c r="C5763" s="2">
        <v>20.18</v>
      </c>
    </row>
    <row r="5764" spans="1:3" x14ac:dyDescent="0.2">
      <c r="A5764" s="3">
        <v>44303</v>
      </c>
      <c r="B5764" t="s">
        <v>444</v>
      </c>
      <c r="C5764" s="2">
        <v>19.88</v>
      </c>
    </row>
    <row r="5765" spans="1:3" x14ac:dyDescent="0.2">
      <c r="A5765" s="3">
        <v>44300</v>
      </c>
      <c r="B5765" t="s">
        <v>444</v>
      </c>
      <c r="C5765" s="2">
        <v>19.73</v>
      </c>
    </row>
    <row r="5766" spans="1:3" x14ac:dyDescent="0.2">
      <c r="A5766" s="3">
        <v>44296</v>
      </c>
      <c r="B5766" t="s">
        <v>444</v>
      </c>
      <c r="C5766" s="2">
        <v>19.64</v>
      </c>
    </row>
    <row r="5767" spans="1:3" x14ac:dyDescent="0.2">
      <c r="A5767" s="3">
        <v>44293</v>
      </c>
      <c r="B5767" t="s">
        <v>444</v>
      </c>
      <c r="C5767" s="2">
        <v>21.59</v>
      </c>
    </row>
    <row r="5768" spans="1:3" x14ac:dyDescent="0.2">
      <c r="A5768" s="3">
        <v>44289</v>
      </c>
      <c r="B5768" t="s">
        <v>444</v>
      </c>
      <c r="C5768" s="2">
        <v>21.64</v>
      </c>
    </row>
    <row r="5769" spans="1:3" x14ac:dyDescent="0.2">
      <c r="A5769" s="3">
        <v>44286</v>
      </c>
      <c r="B5769" t="s">
        <v>444</v>
      </c>
      <c r="C5769" s="2">
        <v>20.39</v>
      </c>
    </row>
    <row r="5770" spans="1:3" x14ac:dyDescent="0.2">
      <c r="A5770" s="3">
        <v>44282</v>
      </c>
      <c r="B5770" t="s">
        <v>444</v>
      </c>
      <c r="C5770" s="2">
        <v>21.61</v>
      </c>
    </row>
    <row r="5771" spans="1:3" x14ac:dyDescent="0.2">
      <c r="A5771" s="3">
        <v>44279</v>
      </c>
      <c r="B5771" t="s">
        <v>444</v>
      </c>
      <c r="C5771" s="2">
        <v>20.96</v>
      </c>
    </row>
    <row r="5772" spans="1:3" x14ac:dyDescent="0.2">
      <c r="A5772" s="3">
        <v>44275</v>
      </c>
      <c r="B5772" t="s">
        <v>444</v>
      </c>
      <c r="C5772" s="2">
        <v>22.47</v>
      </c>
    </row>
    <row r="5773" spans="1:3" x14ac:dyDescent="0.2">
      <c r="A5773" s="3">
        <v>44272</v>
      </c>
      <c r="B5773" t="s">
        <v>444</v>
      </c>
      <c r="C5773" s="2">
        <v>22.33</v>
      </c>
    </row>
    <row r="5774" spans="1:3" x14ac:dyDescent="0.2">
      <c r="A5774" s="3">
        <v>44268</v>
      </c>
      <c r="B5774" t="s">
        <v>444</v>
      </c>
      <c r="C5774" s="2">
        <v>21.98</v>
      </c>
    </row>
    <row r="5775" spans="1:3" x14ac:dyDescent="0.2">
      <c r="A5775" s="3">
        <v>44261</v>
      </c>
      <c r="B5775" t="s">
        <v>444</v>
      </c>
      <c r="C5775" s="2">
        <v>22.1</v>
      </c>
    </row>
    <row r="5776" spans="1:3" x14ac:dyDescent="0.2">
      <c r="A5776" s="3">
        <v>44254</v>
      </c>
      <c r="B5776" t="s">
        <v>444</v>
      </c>
      <c r="C5776" s="2">
        <v>21.71</v>
      </c>
    </row>
    <row r="5777" spans="1:3" x14ac:dyDescent="0.2">
      <c r="A5777" s="3">
        <v>44247</v>
      </c>
      <c r="B5777" t="s">
        <v>444</v>
      </c>
      <c r="C5777" s="2">
        <v>21.6</v>
      </c>
    </row>
    <row r="5778" spans="1:3" x14ac:dyDescent="0.2">
      <c r="A5778" s="3">
        <v>44233</v>
      </c>
      <c r="B5778" t="s">
        <v>444</v>
      </c>
      <c r="C5778" s="2">
        <v>20.65</v>
      </c>
    </row>
    <row r="5779" spans="1:3" x14ac:dyDescent="0.2">
      <c r="A5779" s="3">
        <v>44230</v>
      </c>
      <c r="B5779" t="s">
        <v>444</v>
      </c>
      <c r="C5779" s="2">
        <v>21.42</v>
      </c>
    </row>
    <row r="5780" spans="1:3" x14ac:dyDescent="0.2">
      <c r="A5780" s="3">
        <v>44226</v>
      </c>
      <c r="B5780" t="s">
        <v>444</v>
      </c>
      <c r="C5780" s="2">
        <v>20.66</v>
      </c>
    </row>
    <row r="5781" spans="1:3" x14ac:dyDescent="0.2">
      <c r="A5781" s="3">
        <v>44223</v>
      </c>
      <c r="B5781" t="s">
        <v>444</v>
      </c>
      <c r="C5781" s="2">
        <v>20.04</v>
      </c>
    </row>
    <row r="5782" spans="1:3" x14ac:dyDescent="0.2">
      <c r="A5782" s="3">
        <v>44219</v>
      </c>
      <c r="B5782" t="s">
        <v>444</v>
      </c>
      <c r="C5782" s="2">
        <v>20.11</v>
      </c>
    </row>
    <row r="5783" spans="1:3" x14ac:dyDescent="0.2">
      <c r="A5783" s="3">
        <v>44216</v>
      </c>
      <c r="B5783" t="s">
        <v>444</v>
      </c>
      <c r="C5783" s="2">
        <v>19.940000000000001</v>
      </c>
    </row>
    <row r="5784" spans="1:3" x14ac:dyDescent="0.2">
      <c r="A5784" s="3">
        <v>44212</v>
      </c>
      <c r="B5784" t="s">
        <v>444</v>
      </c>
      <c r="C5784" s="2">
        <v>18.55</v>
      </c>
    </row>
    <row r="5785" spans="1:3" x14ac:dyDescent="0.2">
      <c r="A5785" s="3">
        <v>44209</v>
      </c>
      <c r="B5785" t="s">
        <v>444</v>
      </c>
      <c r="C5785" s="2">
        <v>18.010000000000002</v>
      </c>
    </row>
    <row r="5786" spans="1:3" x14ac:dyDescent="0.2">
      <c r="A5786" s="3">
        <v>44205</v>
      </c>
      <c r="B5786" t="s">
        <v>444</v>
      </c>
      <c r="C5786" s="2">
        <v>16.88</v>
      </c>
    </row>
    <row r="5787" spans="1:3" x14ac:dyDescent="0.2">
      <c r="A5787" s="3">
        <v>44202</v>
      </c>
      <c r="B5787" t="s">
        <v>444</v>
      </c>
      <c r="C5787" s="2">
        <v>15.48</v>
      </c>
    </row>
    <row r="5788" spans="1:3" x14ac:dyDescent="0.2">
      <c r="A5788" s="3">
        <v>44195</v>
      </c>
      <c r="B5788" t="s">
        <v>444</v>
      </c>
      <c r="C5788" s="2">
        <v>13.59</v>
      </c>
    </row>
    <row r="5789" spans="1:3" x14ac:dyDescent="0.2">
      <c r="A5789" s="3">
        <v>44191</v>
      </c>
      <c r="B5789" t="s">
        <v>444</v>
      </c>
      <c r="C5789" s="2">
        <v>11.74</v>
      </c>
    </row>
    <row r="5790" spans="1:3" x14ac:dyDescent="0.2">
      <c r="A5790" s="3">
        <v>44188</v>
      </c>
      <c r="B5790" t="s">
        <v>444</v>
      </c>
      <c r="C5790" s="2">
        <v>11.14</v>
      </c>
    </row>
    <row r="5791" spans="1:3" x14ac:dyDescent="0.2">
      <c r="A5791" s="3">
        <v>44184</v>
      </c>
      <c r="B5791" t="s">
        <v>444</v>
      </c>
      <c r="C5791" s="2">
        <v>10.029999999999999</v>
      </c>
    </row>
    <row r="5792" spans="1:3" x14ac:dyDescent="0.2">
      <c r="A5792" s="3">
        <v>44181</v>
      </c>
      <c r="B5792" t="s">
        <v>444</v>
      </c>
      <c r="C5792" s="2">
        <v>9.31</v>
      </c>
    </row>
    <row r="5793" spans="1:3" x14ac:dyDescent="0.2">
      <c r="A5793" s="3">
        <v>44177</v>
      </c>
      <c r="B5793" t="s">
        <v>444</v>
      </c>
      <c r="C5793" s="2">
        <v>8.5</v>
      </c>
    </row>
    <row r="5794" spans="1:3" x14ac:dyDescent="0.2">
      <c r="A5794" s="3">
        <v>44174</v>
      </c>
      <c r="B5794" t="s">
        <v>444</v>
      </c>
      <c r="C5794" s="2">
        <v>8.73</v>
      </c>
    </row>
    <row r="5795" spans="1:3" x14ac:dyDescent="0.2">
      <c r="A5795" s="3">
        <v>44170</v>
      </c>
      <c r="B5795" t="s">
        <v>444</v>
      </c>
      <c r="C5795" s="2">
        <v>7.75</v>
      </c>
    </row>
    <row r="5796" spans="1:3" x14ac:dyDescent="0.2">
      <c r="A5796" s="3">
        <v>44167</v>
      </c>
      <c r="B5796" t="s">
        <v>444</v>
      </c>
      <c r="C5796" s="2">
        <v>8.4600000000000009</v>
      </c>
    </row>
    <row r="5797" spans="1:3" x14ac:dyDescent="0.2">
      <c r="A5797" s="3">
        <v>44163</v>
      </c>
      <c r="B5797" t="s">
        <v>444</v>
      </c>
      <c r="C5797" s="2">
        <v>8.27</v>
      </c>
    </row>
    <row r="5798" spans="1:3" x14ac:dyDescent="0.2">
      <c r="A5798" s="3">
        <v>44160</v>
      </c>
      <c r="B5798" t="s">
        <v>444</v>
      </c>
      <c r="C5798" s="2">
        <v>7.95</v>
      </c>
    </row>
    <row r="5799" spans="1:3" x14ac:dyDescent="0.2">
      <c r="A5799" s="3">
        <v>44156</v>
      </c>
      <c r="B5799" t="s">
        <v>444</v>
      </c>
      <c r="C5799" s="2">
        <v>7.89</v>
      </c>
    </row>
    <row r="5800" spans="1:3" x14ac:dyDescent="0.2">
      <c r="A5800" s="3">
        <v>44153</v>
      </c>
      <c r="B5800" t="s">
        <v>444</v>
      </c>
      <c r="C5800" s="2">
        <v>7.73</v>
      </c>
    </row>
    <row r="5801" spans="1:3" x14ac:dyDescent="0.2">
      <c r="A5801" s="3">
        <v>44149</v>
      </c>
      <c r="B5801" t="s">
        <v>444</v>
      </c>
      <c r="C5801" s="2">
        <v>6.8</v>
      </c>
    </row>
    <row r="5802" spans="1:3" x14ac:dyDescent="0.2">
      <c r="A5802" s="3">
        <v>44146</v>
      </c>
      <c r="B5802" t="s">
        <v>444</v>
      </c>
      <c r="C5802" s="2">
        <v>6.57</v>
      </c>
    </row>
    <row r="5803" spans="1:3" x14ac:dyDescent="0.2">
      <c r="A5803" s="3">
        <v>44142</v>
      </c>
      <c r="B5803" t="s">
        <v>444</v>
      </c>
      <c r="C5803" s="2">
        <v>6.59</v>
      </c>
    </row>
    <row r="5804" spans="1:3" x14ac:dyDescent="0.2">
      <c r="A5804" s="3">
        <v>44139</v>
      </c>
      <c r="B5804" t="s">
        <v>444</v>
      </c>
      <c r="C5804" s="2">
        <v>5.79</v>
      </c>
    </row>
    <row r="5805" spans="1:3" x14ac:dyDescent="0.2">
      <c r="A5805" s="3">
        <v>44135</v>
      </c>
      <c r="B5805" t="s">
        <v>444</v>
      </c>
      <c r="C5805" s="2">
        <v>5.86</v>
      </c>
    </row>
    <row r="5806" spans="1:3" x14ac:dyDescent="0.2">
      <c r="A5806" s="3">
        <v>44132</v>
      </c>
      <c r="B5806" t="s">
        <v>444</v>
      </c>
      <c r="C5806" s="2">
        <v>3.92</v>
      </c>
    </row>
    <row r="5807" spans="1:3" x14ac:dyDescent="0.2">
      <c r="A5807" s="3">
        <v>44128</v>
      </c>
      <c r="B5807" t="s">
        <v>444</v>
      </c>
      <c r="C5807" s="2">
        <v>2.12</v>
      </c>
    </row>
    <row r="5808" spans="1:3" x14ac:dyDescent="0.2">
      <c r="A5808" s="3">
        <v>44125</v>
      </c>
      <c r="B5808" t="s">
        <v>444</v>
      </c>
      <c r="C5808" s="2">
        <v>1.82</v>
      </c>
    </row>
    <row r="5809" spans="1:3" x14ac:dyDescent="0.2">
      <c r="A5809" s="3">
        <v>44121</v>
      </c>
      <c r="B5809" t="s">
        <v>444</v>
      </c>
      <c r="C5809" s="2">
        <v>1.64</v>
      </c>
    </row>
    <row r="5810" spans="1:3" x14ac:dyDescent="0.2">
      <c r="A5810" s="3">
        <v>44114</v>
      </c>
      <c r="B5810" t="s">
        <v>444</v>
      </c>
      <c r="C5810" s="2">
        <v>1.4</v>
      </c>
    </row>
    <row r="5811" spans="1:3" x14ac:dyDescent="0.2">
      <c r="A5811" s="3">
        <v>44100</v>
      </c>
      <c r="B5811" t="s">
        <v>444</v>
      </c>
      <c r="C5811" s="2">
        <v>0.85</v>
      </c>
    </row>
    <row r="5812" spans="1:3" x14ac:dyDescent="0.2">
      <c r="A5812" s="3">
        <v>44093</v>
      </c>
      <c r="B5812" t="s">
        <v>444</v>
      </c>
      <c r="C5812" s="2">
        <v>1.41</v>
      </c>
    </row>
    <row r="5813" spans="1:3" x14ac:dyDescent="0.2">
      <c r="A5813" s="3">
        <v>44086</v>
      </c>
      <c r="B5813" t="s">
        <v>444</v>
      </c>
      <c r="C5813" s="2">
        <v>0.51</v>
      </c>
    </row>
    <row r="5814" spans="1:3" x14ac:dyDescent="0.2">
      <c r="A5814" s="3">
        <v>44079</v>
      </c>
      <c r="B5814" t="s">
        <v>444</v>
      </c>
      <c r="C5814" s="2">
        <v>1.06</v>
      </c>
    </row>
    <row r="5815" spans="1:3" x14ac:dyDescent="0.2">
      <c r="A5815" s="3">
        <v>44072</v>
      </c>
      <c r="B5815" t="s">
        <v>444</v>
      </c>
      <c r="C5815" s="2">
        <v>0.47</v>
      </c>
    </row>
    <row r="5816" spans="1:3" x14ac:dyDescent="0.2">
      <c r="A5816" s="3">
        <v>44065</v>
      </c>
      <c r="B5816" t="s">
        <v>444</v>
      </c>
      <c r="C5816" s="2">
        <v>0.57999999999999996</v>
      </c>
    </row>
    <row r="5817" spans="1:3" x14ac:dyDescent="0.2">
      <c r="A5817" s="3">
        <v>44058</v>
      </c>
      <c r="B5817" t="s">
        <v>444</v>
      </c>
      <c r="C5817" s="2">
        <v>0.03</v>
      </c>
    </row>
    <row r="5818" spans="1:3" x14ac:dyDescent="0.2">
      <c r="A5818" s="3">
        <v>44051</v>
      </c>
      <c r="B5818" t="s">
        <v>444</v>
      </c>
      <c r="C5818" s="2">
        <v>-0.27</v>
      </c>
    </row>
    <row r="5819" spans="1:3" x14ac:dyDescent="0.2">
      <c r="A5819" s="3">
        <v>44044</v>
      </c>
      <c r="B5819" t="s">
        <v>444</v>
      </c>
      <c r="C5819" s="2">
        <v>0.11</v>
      </c>
    </row>
    <row r="5820" spans="1:3" x14ac:dyDescent="0.2">
      <c r="A5820" s="3">
        <v>44036</v>
      </c>
      <c r="B5820" t="s">
        <v>444</v>
      </c>
      <c r="C5820" s="2">
        <v>1.66</v>
      </c>
    </row>
    <row r="5821" spans="1:3" x14ac:dyDescent="0.2">
      <c r="A5821" s="3">
        <v>44030</v>
      </c>
      <c r="B5821" t="s">
        <v>444</v>
      </c>
      <c r="C5821" s="2">
        <v>0.16</v>
      </c>
    </row>
    <row r="5822" spans="1:3" x14ac:dyDescent="0.2">
      <c r="A5822" s="3">
        <v>44015</v>
      </c>
      <c r="B5822" t="s">
        <v>444</v>
      </c>
      <c r="C5822" s="2">
        <v>0.85</v>
      </c>
    </row>
    <row r="5823" spans="1:3" x14ac:dyDescent="0.2">
      <c r="A5823" s="3">
        <v>44002</v>
      </c>
      <c r="B5823" t="s">
        <v>444</v>
      </c>
      <c r="C5823" s="2">
        <v>0.05</v>
      </c>
    </row>
    <row r="5824" spans="1:3" x14ac:dyDescent="0.2">
      <c r="A5824" s="3">
        <v>43995</v>
      </c>
      <c r="B5824" t="s">
        <v>444</v>
      </c>
      <c r="C5824" s="2">
        <v>-0.59</v>
      </c>
    </row>
    <row r="5825" spans="1:3" x14ac:dyDescent="0.2">
      <c r="A5825" s="3">
        <v>43981</v>
      </c>
      <c r="B5825" t="s">
        <v>444</v>
      </c>
      <c r="C5825" s="2">
        <v>0.11</v>
      </c>
    </row>
    <row r="5826" spans="1:3" x14ac:dyDescent="0.2">
      <c r="A5826" s="3">
        <v>43967</v>
      </c>
      <c r="B5826" t="s">
        <v>444</v>
      </c>
      <c r="C5826" s="2">
        <v>-0.02</v>
      </c>
    </row>
    <row r="5827" spans="1:3" x14ac:dyDescent="0.2">
      <c r="A5827" s="3">
        <v>43953</v>
      </c>
      <c r="B5827" t="s">
        <v>444</v>
      </c>
      <c r="C5827" s="2">
        <v>-0.57999999999999996</v>
      </c>
    </row>
    <row r="5828" spans="1:3" x14ac:dyDescent="0.2">
      <c r="A5828" s="3">
        <v>43946</v>
      </c>
      <c r="B5828" t="s">
        <v>444</v>
      </c>
      <c r="C5828" s="2">
        <v>-0.35</v>
      </c>
    </row>
    <row r="5829" spans="1:3" x14ac:dyDescent="0.2">
      <c r="A5829" s="3">
        <v>43911</v>
      </c>
      <c r="B5829" t="s">
        <v>444</v>
      </c>
      <c r="C5829" s="2">
        <v>0</v>
      </c>
    </row>
    <row r="5830" spans="1:3" x14ac:dyDescent="0.2">
      <c r="A5830" s="3">
        <v>44541</v>
      </c>
      <c r="B5830" t="s">
        <v>445</v>
      </c>
      <c r="C5830" s="2">
        <v>24.17</v>
      </c>
    </row>
    <row r="5831" spans="1:3" x14ac:dyDescent="0.2">
      <c r="A5831" s="3">
        <v>44538</v>
      </c>
      <c r="B5831" t="s">
        <v>445</v>
      </c>
      <c r="C5831" s="2">
        <v>23.6</v>
      </c>
    </row>
    <row r="5832" spans="1:3" x14ac:dyDescent="0.2">
      <c r="A5832" s="3">
        <v>44534</v>
      </c>
      <c r="B5832" t="s">
        <v>445</v>
      </c>
      <c r="C5832" s="2">
        <v>23.38</v>
      </c>
    </row>
    <row r="5833" spans="1:3" x14ac:dyDescent="0.2">
      <c r="A5833" s="3">
        <v>44531</v>
      </c>
      <c r="B5833" t="s">
        <v>445</v>
      </c>
      <c r="C5833" s="2">
        <v>22.7</v>
      </c>
    </row>
    <row r="5834" spans="1:3" x14ac:dyDescent="0.2">
      <c r="A5834" s="3">
        <v>44527</v>
      </c>
      <c r="B5834" t="s">
        <v>445</v>
      </c>
      <c r="C5834" s="2">
        <v>22.13</v>
      </c>
    </row>
    <row r="5835" spans="1:3" x14ac:dyDescent="0.2">
      <c r="A5835" s="3">
        <v>44524</v>
      </c>
      <c r="B5835" t="s">
        <v>445</v>
      </c>
      <c r="C5835" s="2">
        <v>22.22</v>
      </c>
    </row>
    <row r="5836" spans="1:3" x14ac:dyDescent="0.2">
      <c r="A5836" s="3">
        <v>44520</v>
      </c>
      <c r="B5836" t="s">
        <v>445</v>
      </c>
      <c r="C5836" s="2">
        <v>22.66</v>
      </c>
    </row>
    <row r="5837" spans="1:3" x14ac:dyDescent="0.2">
      <c r="A5837" s="3">
        <v>44517</v>
      </c>
      <c r="B5837" t="s">
        <v>445</v>
      </c>
      <c r="C5837" s="2">
        <v>22.61</v>
      </c>
    </row>
    <row r="5838" spans="1:3" x14ac:dyDescent="0.2">
      <c r="A5838" s="3">
        <v>44513</v>
      </c>
      <c r="B5838" t="s">
        <v>445</v>
      </c>
      <c r="C5838" s="2">
        <v>21.88</v>
      </c>
    </row>
    <row r="5839" spans="1:3" x14ac:dyDescent="0.2">
      <c r="A5839" s="3">
        <v>44510</v>
      </c>
      <c r="B5839" t="s">
        <v>445</v>
      </c>
      <c r="C5839" s="2">
        <v>22.66</v>
      </c>
    </row>
    <row r="5840" spans="1:3" x14ac:dyDescent="0.2">
      <c r="A5840" s="3">
        <v>44506</v>
      </c>
      <c r="B5840" t="s">
        <v>445</v>
      </c>
      <c r="C5840" s="2">
        <v>21.66</v>
      </c>
    </row>
    <row r="5841" spans="1:3" x14ac:dyDescent="0.2">
      <c r="A5841" s="3">
        <v>44503</v>
      </c>
      <c r="B5841" t="s">
        <v>445</v>
      </c>
      <c r="C5841" s="2">
        <v>21.86</v>
      </c>
    </row>
    <row r="5842" spans="1:3" x14ac:dyDescent="0.2">
      <c r="A5842" s="3">
        <v>44499</v>
      </c>
      <c r="B5842" t="s">
        <v>445</v>
      </c>
      <c r="C5842" s="2">
        <v>21.11</v>
      </c>
    </row>
    <row r="5843" spans="1:3" x14ac:dyDescent="0.2">
      <c r="A5843" s="3">
        <v>44496</v>
      </c>
      <c r="B5843" t="s">
        <v>445</v>
      </c>
      <c r="C5843" s="2">
        <v>20.98</v>
      </c>
    </row>
    <row r="5844" spans="1:3" x14ac:dyDescent="0.2">
      <c r="A5844" s="3">
        <v>44492</v>
      </c>
      <c r="B5844" t="s">
        <v>445</v>
      </c>
      <c r="C5844" s="2">
        <v>21.41</v>
      </c>
    </row>
    <row r="5845" spans="1:3" x14ac:dyDescent="0.2">
      <c r="A5845" s="3">
        <v>44489</v>
      </c>
      <c r="B5845" t="s">
        <v>445</v>
      </c>
      <c r="C5845" s="2">
        <v>20.309999999999999</v>
      </c>
    </row>
    <row r="5846" spans="1:3" x14ac:dyDescent="0.2">
      <c r="A5846" s="3">
        <v>44485</v>
      </c>
      <c r="B5846" t="s">
        <v>445</v>
      </c>
      <c r="C5846" s="2">
        <v>20.58</v>
      </c>
    </row>
    <row r="5847" spans="1:3" x14ac:dyDescent="0.2">
      <c r="A5847" s="3">
        <v>44482</v>
      </c>
      <c r="B5847" t="s">
        <v>445</v>
      </c>
      <c r="C5847" s="2">
        <v>20.66</v>
      </c>
    </row>
    <row r="5848" spans="1:3" x14ac:dyDescent="0.2">
      <c r="A5848" s="3">
        <v>44478</v>
      </c>
      <c r="B5848" t="s">
        <v>445</v>
      </c>
      <c r="C5848" s="2">
        <v>19.75</v>
      </c>
    </row>
    <row r="5849" spans="1:3" x14ac:dyDescent="0.2">
      <c r="A5849" s="3">
        <v>44471</v>
      </c>
      <c r="B5849" t="s">
        <v>445</v>
      </c>
      <c r="C5849" s="2">
        <v>20.010000000000002</v>
      </c>
    </row>
    <row r="5850" spans="1:3" x14ac:dyDescent="0.2">
      <c r="A5850" s="3">
        <v>44468</v>
      </c>
      <c r="B5850" t="s">
        <v>445</v>
      </c>
      <c r="C5850" s="2">
        <v>19.739999999999998</v>
      </c>
    </row>
    <row r="5851" spans="1:3" x14ac:dyDescent="0.2">
      <c r="A5851" s="3">
        <v>44464</v>
      </c>
      <c r="B5851" t="s">
        <v>445</v>
      </c>
      <c r="C5851" s="2">
        <v>20.190000000000001</v>
      </c>
    </row>
    <row r="5852" spans="1:3" x14ac:dyDescent="0.2">
      <c r="A5852" s="3">
        <v>44461</v>
      </c>
      <c r="B5852" t="s">
        <v>445</v>
      </c>
      <c r="C5852" s="2">
        <v>20.100000000000001</v>
      </c>
    </row>
    <row r="5853" spans="1:3" x14ac:dyDescent="0.2">
      <c r="A5853" s="3">
        <v>44457</v>
      </c>
      <c r="B5853" t="s">
        <v>445</v>
      </c>
      <c r="C5853" s="2">
        <v>19.95</v>
      </c>
    </row>
    <row r="5854" spans="1:3" x14ac:dyDescent="0.2">
      <c r="A5854" s="3">
        <v>44454</v>
      </c>
      <c r="B5854" t="s">
        <v>445</v>
      </c>
      <c r="C5854" s="2">
        <v>19.39</v>
      </c>
    </row>
    <row r="5855" spans="1:3" x14ac:dyDescent="0.2">
      <c r="A5855" s="3">
        <v>44450</v>
      </c>
      <c r="B5855" t="s">
        <v>445</v>
      </c>
      <c r="C5855" s="2">
        <v>19.32</v>
      </c>
    </row>
    <row r="5856" spans="1:3" x14ac:dyDescent="0.2">
      <c r="A5856" s="3">
        <v>44436</v>
      </c>
      <c r="B5856" t="s">
        <v>445</v>
      </c>
      <c r="C5856" s="2">
        <v>18.96</v>
      </c>
    </row>
    <row r="5857" spans="1:3" x14ac:dyDescent="0.2">
      <c r="A5857" s="3">
        <v>44429</v>
      </c>
      <c r="B5857" t="s">
        <v>445</v>
      </c>
      <c r="C5857" s="2">
        <v>19.329999999999998</v>
      </c>
    </row>
    <row r="5858" spans="1:3" x14ac:dyDescent="0.2">
      <c r="A5858" s="3">
        <v>44422</v>
      </c>
      <c r="B5858" t="s">
        <v>445</v>
      </c>
      <c r="C5858" s="2">
        <v>19.21</v>
      </c>
    </row>
    <row r="5859" spans="1:3" x14ac:dyDescent="0.2">
      <c r="A5859" s="3">
        <v>44415</v>
      </c>
      <c r="B5859" t="s">
        <v>445</v>
      </c>
      <c r="C5859" s="2">
        <v>18.78</v>
      </c>
    </row>
    <row r="5860" spans="1:3" x14ac:dyDescent="0.2">
      <c r="A5860" s="3">
        <v>44412</v>
      </c>
      <c r="B5860" t="s">
        <v>445</v>
      </c>
      <c r="C5860" s="2">
        <v>19.22</v>
      </c>
    </row>
    <row r="5861" spans="1:3" x14ac:dyDescent="0.2">
      <c r="A5861" s="3">
        <v>44408</v>
      </c>
      <c r="B5861" t="s">
        <v>445</v>
      </c>
      <c r="C5861" s="2">
        <v>19.86</v>
      </c>
    </row>
    <row r="5862" spans="1:3" x14ac:dyDescent="0.2">
      <c r="A5862" s="3">
        <v>44405</v>
      </c>
      <c r="B5862" t="s">
        <v>445</v>
      </c>
      <c r="C5862" s="2">
        <v>19.47</v>
      </c>
    </row>
    <row r="5863" spans="1:3" x14ac:dyDescent="0.2">
      <c r="A5863" s="3">
        <v>44401</v>
      </c>
      <c r="B5863" t="s">
        <v>445</v>
      </c>
      <c r="C5863" s="2">
        <v>19.54</v>
      </c>
    </row>
    <row r="5864" spans="1:3" x14ac:dyDescent="0.2">
      <c r="A5864" s="3">
        <v>44398</v>
      </c>
      <c r="B5864" t="s">
        <v>445</v>
      </c>
      <c r="C5864" s="2">
        <v>19.34</v>
      </c>
    </row>
    <row r="5865" spans="1:3" x14ac:dyDescent="0.2">
      <c r="A5865" s="3">
        <v>44394</v>
      </c>
      <c r="B5865" t="s">
        <v>445</v>
      </c>
      <c r="C5865" s="2">
        <v>19.7</v>
      </c>
    </row>
    <row r="5866" spans="1:3" x14ac:dyDescent="0.2">
      <c r="A5866" s="3">
        <v>44391</v>
      </c>
      <c r="B5866" t="s">
        <v>445</v>
      </c>
      <c r="C5866" s="2">
        <v>19.2</v>
      </c>
    </row>
    <row r="5867" spans="1:3" x14ac:dyDescent="0.2">
      <c r="A5867" s="3">
        <v>44387</v>
      </c>
      <c r="B5867" t="s">
        <v>445</v>
      </c>
      <c r="C5867" s="2">
        <v>19.579999999999998</v>
      </c>
    </row>
    <row r="5868" spans="1:3" x14ac:dyDescent="0.2">
      <c r="A5868" s="3">
        <v>44384</v>
      </c>
      <c r="B5868" t="s">
        <v>445</v>
      </c>
      <c r="C5868" s="2">
        <v>19.61</v>
      </c>
    </row>
    <row r="5869" spans="1:3" x14ac:dyDescent="0.2">
      <c r="A5869" s="3">
        <v>44373</v>
      </c>
      <c r="B5869" t="s">
        <v>445</v>
      </c>
      <c r="C5869" s="2">
        <v>19.14</v>
      </c>
    </row>
    <row r="5870" spans="1:3" x14ac:dyDescent="0.2">
      <c r="A5870" s="3">
        <v>44370</v>
      </c>
      <c r="B5870" t="s">
        <v>445</v>
      </c>
      <c r="C5870" s="2">
        <v>18.89</v>
      </c>
    </row>
    <row r="5871" spans="1:3" x14ac:dyDescent="0.2">
      <c r="A5871" s="3">
        <v>44366</v>
      </c>
      <c r="B5871" t="s">
        <v>445</v>
      </c>
      <c r="C5871" s="2">
        <v>18.989999999999998</v>
      </c>
    </row>
    <row r="5872" spans="1:3" x14ac:dyDescent="0.2">
      <c r="A5872" s="3">
        <v>44363</v>
      </c>
      <c r="B5872" t="s">
        <v>445</v>
      </c>
      <c r="C5872" s="2">
        <v>18.850000000000001</v>
      </c>
    </row>
    <row r="5873" spans="1:3" x14ac:dyDescent="0.2">
      <c r="A5873" s="3">
        <v>44359</v>
      </c>
      <c r="B5873" t="s">
        <v>445</v>
      </c>
      <c r="C5873" s="2">
        <v>18.89</v>
      </c>
    </row>
    <row r="5874" spans="1:3" x14ac:dyDescent="0.2">
      <c r="A5874" s="3">
        <v>44356</v>
      </c>
      <c r="B5874" t="s">
        <v>445</v>
      </c>
      <c r="C5874" s="2">
        <v>18.760000000000002</v>
      </c>
    </row>
    <row r="5875" spans="1:3" x14ac:dyDescent="0.2">
      <c r="A5875" s="3">
        <v>44352</v>
      </c>
      <c r="B5875" t="s">
        <v>445</v>
      </c>
      <c r="C5875" s="2">
        <v>19.13</v>
      </c>
    </row>
    <row r="5876" spans="1:3" x14ac:dyDescent="0.2">
      <c r="A5876" s="3">
        <v>44349</v>
      </c>
      <c r="B5876" t="s">
        <v>445</v>
      </c>
      <c r="C5876" s="2">
        <v>18.600000000000001</v>
      </c>
    </row>
    <row r="5877" spans="1:3" x14ac:dyDescent="0.2">
      <c r="A5877" s="3">
        <v>44345</v>
      </c>
      <c r="B5877" t="s">
        <v>445</v>
      </c>
      <c r="C5877" s="2">
        <v>18.55</v>
      </c>
    </row>
    <row r="5878" spans="1:3" x14ac:dyDescent="0.2">
      <c r="A5878" s="3">
        <v>44342</v>
      </c>
      <c r="B5878" t="s">
        <v>445</v>
      </c>
      <c r="C5878" s="2">
        <v>18.95</v>
      </c>
    </row>
    <row r="5879" spans="1:3" x14ac:dyDescent="0.2">
      <c r="A5879" s="3">
        <v>44338</v>
      </c>
      <c r="B5879" t="s">
        <v>445</v>
      </c>
      <c r="C5879" s="2">
        <v>19.14</v>
      </c>
    </row>
    <row r="5880" spans="1:3" x14ac:dyDescent="0.2">
      <c r="A5880" s="3">
        <v>44335</v>
      </c>
      <c r="B5880" t="s">
        <v>445</v>
      </c>
      <c r="C5880" s="2">
        <v>18.510000000000002</v>
      </c>
    </row>
    <row r="5881" spans="1:3" x14ac:dyDescent="0.2">
      <c r="A5881" s="3">
        <v>44331</v>
      </c>
      <c r="B5881" t="s">
        <v>445</v>
      </c>
      <c r="C5881" s="2">
        <v>18.12</v>
      </c>
    </row>
    <row r="5882" spans="1:3" x14ac:dyDescent="0.2">
      <c r="A5882" s="3">
        <v>44328</v>
      </c>
      <c r="B5882" t="s">
        <v>445</v>
      </c>
      <c r="C5882" s="2">
        <v>18.399999999999999</v>
      </c>
    </row>
    <row r="5883" spans="1:3" x14ac:dyDescent="0.2">
      <c r="A5883" s="3">
        <v>44324</v>
      </c>
      <c r="B5883" t="s">
        <v>445</v>
      </c>
      <c r="C5883" s="2">
        <v>18.36</v>
      </c>
    </row>
    <row r="5884" spans="1:3" x14ac:dyDescent="0.2">
      <c r="A5884" s="3">
        <v>44317</v>
      </c>
      <c r="B5884" t="s">
        <v>445</v>
      </c>
      <c r="C5884" s="2">
        <v>17.809999999999999</v>
      </c>
    </row>
    <row r="5885" spans="1:3" x14ac:dyDescent="0.2">
      <c r="A5885" s="3">
        <v>44314</v>
      </c>
      <c r="B5885" t="s">
        <v>445</v>
      </c>
      <c r="C5885" s="2">
        <v>17.52</v>
      </c>
    </row>
    <row r="5886" spans="1:3" x14ac:dyDescent="0.2">
      <c r="A5886" s="3">
        <v>44310</v>
      </c>
      <c r="B5886" t="s">
        <v>445</v>
      </c>
      <c r="C5886" s="2">
        <v>18.45</v>
      </c>
    </row>
    <row r="5887" spans="1:3" x14ac:dyDescent="0.2">
      <c r="A5887" s="3">
        <v>44307</v>
      </c>
      <c r="B5887" t="s">
        <v>445</v>
      </c>
      <c r="C5887" s="2">
        <v>17.55</v>
      </c>
    </row>
    <row r="5888" spans="1:3" x14ac:dyDescent="0.2">
      <c r="A5888" s="3">
        <v>44303</v>
      </c>
      <c r="B5888" t="s">
        <v>445</v>
      </c>
      <c r="C5888" s="2">
        <v>17.63</v>
      </c>
    </row>
    <row r="5889" spans="1:3" x14ac:dyDescent="0.2">
      <c r="A5889" s="3">
        <v>44300</v>
      </c>
      <c r="B5889" t="s">
        <v>445</v>
      </c>
      <c r="C5889" s="2">
        <v>17.47</v>
      </c>
    </row>
    <row r="5890" spans="1:3" x14ac:dyDescent="0.2">
      <c r="A5890" s="3">
        <v>44296</v>
      </c>
      <c r="B5890" t="s">
        <v>445</v>
      </c>
      <c r="C5890" s="2">
        <v>17.32</v>
      </c>
    </row>
    <row r="5891" spans="1:3" x14ac:dyDescent="0.2">
      <c r="A5891" s="3">
        <v>44293</v>
      </c>
      <c r="B5891" t="s">
        <v>445</v>
      </c>
      <c r="C5891" s="2">
        <v>17.010000000000002</v>
      </c>
    </row>
    <row r="5892" spans="1:3" x14ac:dyDescent="0.2">
      <c r="A5892" s="3">
        <v>44289</v>
      </c>
      <c r="B5892" t="s">
        <v>445</v>
      </c>
      <c r="C5892" s="2">
        <v>17.2</v>
      </c>
    </row>
    <row r="5893" spans="1:3" x14ac:dyDescent="0.2">
      <c r="A5893" s="3">
        <v>44286</v>
      </c>
      <c r="B5893" t="s">
        <v>445</v>
      </c>
      <c r="C5893" s="2">
        <v>17.190000000000001</v>
      </c>
    </row>
    <row r="5894" spans="1:3" x14ac:dyDescent="0.2">
      <c r="A5894" s="3">
        <v>44282</v>
      </c>
      <c r="B5894" t="s">
        <v>445</v>
      </c>
      <c r="C5894" s="2">
        <v>17.059999999999999</v>
      </c>
    </row>
    <row r="5895" spans="1:3" x14ac:dyDescent="0.2">
      <c r="A5895" s="3">
        <v>44279</v>
      </c>
      <c r="B5895" t="s">
        <v>445</v>
      </c>
      <c r="C5895" s="2">
        <v>17.309999999999999</v>
      </c>
    </row>
    <row r="5896" spans="1:3" x14ac:dyDescent="0.2">
      <c r="A5896" s="3">
        <v>44275</v>
      </c>
      <c r="B5896" t="s">
        <v>445</v>
      </c>
      <c r="C5896" s="2">
        <v>16.77</v>
      </c>
    </row>
    <row r="5897" spans="1:3" x14ac:dyDescent="0.2">
      <c r="A5897" s="3">
        <v>44272</v>
      </c>
      <c r="B5897" t="s">
        <v>445</v>
      </c>
      <c r="C5897" s="2">
        <v>17.25</v>
      </c>
    </row>
    <row r="5898" spans="1:3" x14ac:dyDescent="0.2">
      <c r="A5898" s="3">
        <v>44268</v>
      </c>
      <c r="B5898" t="s">
        <v>445</v>
      </c>
      <c r="C5898" s="2">
        <v>16.29</v>
      </c>
    </row>
    <row r="5899" spans="1:3" x14ac:dyDescent="0.2">
      <c r="A5899" s="3">
        <v>44261</v>
      </c>
      <c r="B5899" t="s">
        <v>445</v>
      </c>
      <c r="C5899" s="2">
        <v>16.39</v>
      </c>
    </row>
    <row r="5900" spans="1:3" x14ac:dyDescent="0.2">
      <c r="A5900" s="3">
        <v>44254</v>
      </c>
      <c r="B5900" t="s">
        <v>445</v>
      </c>
      <c r="C5900" s="2">
        <v>16.64</v>
      </c>
    </row>
    <row r="5901" spans="1:3" x14ac:dyDescent="0.2">
      <c r="A5901" s="3">
        <v>44247</v>
      </c>
      <c r="B5901" t="s">
        <v>445</v>
      </c>
      <c r="C5901" s="2">
        <v>16.21</v>
      </c>
    </row>
    <row r="5902" spans="1:3" x14ac:dyDescent="0.2">
      <c r="A5902" s="3">
        <v>44233</v>
      </c>
      <c r="B5902" t="s">
        <v>445</v>
      </c>
      <c r="C5902" s="2">
        <v>15.35</v>
      </c>
    </row>
    <row r="5903" spans="1:3" x14ac:dyDescent="0.2">
      <c r="A5903" s="3">
        <v>44230</v>
      </c>
      <c r="B5903" t="s">
        <v>445</v>
      </c>
      <c r="C5903" s="2">
        <v>15.53</v>
      </c>
    </row>
    <row r="5904" spans="1:3" x14ac:dyDescent="0.2">
      <c r="A5904" s="3">
        <v>44226</v>
      </c>
      <c r="B5904" t="s">
        <v>445</v>
      </c>
      <c r="C5904" s="2">
        <v>14.94</v>
      </c>
    </row>
    <row r="5905" spans="1:3" x14ac:dyDescent="0.2">
      <c r="A5905" s="3">
        <v>44223</v>
      </c>
      <c r="B5905" t="s">
        <v>445</v>
      </c>
      <c r="C5905" s="2">
        <v>14.38</v>
      </c>
    </row>
    <row r="5906" spans="1:3" x14ac:dyDescent="0.2">
      <c r="A5906" s="3">
        <v>44219</v>
      </c>
      <c r="B5906" t="s">
        <v>445</v>
      </c>
      <c r="C5906" s="2">
        <v>13.99</v>
      </c>
    </row>
    <row r="5907" spans="1:3" x14ac:dyDescent="0.2">
      <c r="A5907" s="3">
        <v>44216</v>
      </c>
      <c r="B5907" t="s">
        <v>445</v>
      </c>
      <c r="C5907" s="2">
        <v>13.64</v>
      </c>
    </row>
    <row r="5908" spans="1:3" x14ac:dyDescent="0.2">
      <c r="A5908" s="3">
        <v>44212</v>
      </c>
      <c r="B5908" t="s">
        <v>445</v>
      </c>
      <c r="C5908" s="2">
        <v>12.57</v>
      </c>
    </row>
    <row r="5909" spans="1:3" x14ac:dyDescent="0.2">
      <c r="A5909" s="3">
        <v>44209</v>
      </c>
      <c r="B5909" t="s">
        <v>445</v>
      </c>
      <c r="C5909" s="2">
        <v>12.5</v>
      </c>
    </row>
    <row r="5910" spans="1:3" x14ac:dyDescent="0.2">
      <c r="A5910" s="3">
        <v>44205</v>
      </c>
      <c r="B5910" t="s">
        <v>445</v>
      </c>
      <c r="C5910" s="2">
        <v>11.87</v>
      </c>
    </row>
    <row r="5911" spans="1:3" x14ac:dyDescent="0.2">
      <c r="A5911" s="3">
        <v>44202</v>
      </c>
      <c r="B5911" t="s">
        <v>445</v>
      </c>
      <c r="C5911" s="2">
        <v>11.42</v>
      </c>
    </row>
    <row r="5912" spans="1:3" x14ac:dyDescent="0.2">
      <c r="A5912" s="3">
        <v>44195</v>
      </c>
      <c r="B5912" t="s">
        <v>445</v>
      </c>
      <c r="C5912" s="2">
        <v>9.5500000000000007</v>
      </c>
    </row>
    <row r="5913" spans="1:3" x14ac:dyDescent="0.2">
      <c r="A5913" s="3">
        <v>44191</v>
      </c>
      <c r="B5913" t="s">
        <v>445</v>
      </c>
      <c r="C5913" s="2">
        <v>8.01</v>
      </c>
    </row>
    <row r="5914" spans="1:3" x14ac:dyDescent="0.2">
      <c r="A5914" s="3">
        <v>44188</v>
      </c>
      <c r="B5914" t="s">
        <v>445</v>
      </c>
      <c r="C5914" s="2">
        <v>7.35</v>
      </c>
    </row>
    <row r="5915" spans="1:3" x14ac:dyDescent="0.2">
      <c r="A5915" s="3">
        <v>44184</v>
      </c>
      <c r="B5915" t="s">
        <v>445</v>
      </c>
      <c r="C5915" s="2">
        <v>7.29</v>
      </c>
    </row>
    <row r="5916" spans="1:3" x14ac:dyDescent="0.2">
      <c r="A5916" s="3">
        <v>44181</v>
      </c>
      <c r="B5916" t="s">
        <v>445</v>
      </c>
      <c r="C5916" s="2">
        <v>5.86</v>
      </c>
    </row>
    <row r="5917" spans="1:3" x14ac:dyDescent="0.2">
      <c r="A5917" s="3">
        <v>44177</v>
      </c>
      <c r="B5917" t="s">
        <v>445</v>
      </c>
      <c r="C5917" s="2">
        <v>5.75</v>
      </c>
    </row>
    <row r="5918" spans="1:3" x14ac:dyDescent="0.2">
      <c r="A5918" s="3">
        <v>44174</v>
      </c>
      <c r="B5918" t="s">
        <v>445</v>
      </c>
      <c r="C5918" s="2">
        <v>5.98</v>
      </c>
    </row>
    <row r="5919" spans="1:3" x14ac:dyDescent="0.2">
      <c r="A5919" s="3">
        <v>44170</v>
      </c>
      <c r="B5919" t="s">
        <v>445</v>
      </c>
      <c r="C5919" s="2">
        <v>6.32</v>
      </c>
    </row>
    <row r="5920" spans="1:3" x14ac:dyDescent="0.2">
      <c r="A5920" s="3">
        <v>44167</v>
      </c>
      <c r="B5920" t="s">
        <v>445</v>
      </c>
      <c r="C5920" s="2">
        <v>5.71</v>
      </c>
    </row>
    <row r="5921" spans="1:3" x14ac:dyDescent="0.2">
      <c r="A5921" s="3">
        <v>44163</v>
      </c>
      <c r="B5921" t="s">
        <v>445</v>
      </c>
      <c r="C5921" s="2">
        <v>5.85</v>
      </c>
    </row>
    <row r="5922" spans="1:3" x14ac:dyDescent="0.2">
      <c r="A5922" s="3">
        <v>44160</v>
      </c>
      <c r="B5922" t="s">
        <v>445</v>
      </c>
      <c r="C5922" s="2">
        <v>4.7699999999999996</v>
      </c>
    </row>
    <row r="5923" spans="1:3" x14ac:dyDescent="0.2">
      <c r="A5923" s="3">
        <v>44156</v>
      </c>
      <c r="B5923" t="s">
        <v>445</v>
      </c>
      <c r="C5923" s="2">
        <v>5.72</v>
      </c>
    </row>
    <row r="5924" spans="1:3" x14ac:dyDescent="0.2">
      <c r="A5924" s="3">
        <v>44153</v>
      </c>
      <c r="B5924" t="s">
        <v>445</v>
      </c>
      <c r="C5924" s="2">
        <v>5.32</v>
      </c>
    </row>
    <row r="5925" spans="1:3" x14ac:dyDescent="0.2">
      <c r="A5925" s="3">
        <v>44149</v>
      </c>
      <c r="B5925" t="s">
        <v>445</v>
      </c>
      <c r="C5925" s="2">
        <v>4.76</v>
      </c>
    </row>
    <row r="5926" spans="1:3" x14ac:dyDescent="0.2">
      <c r="A5926" s="3">
        <v>44146</v>
      </c>
      <c r="B5926" t="s">
        <v>445</v>
      </c>
      <c r="C5926" s="2">
        <v>4.6399999999999997</v>
      </c>
    </row>
    <row r="5927" spans="1:3" x14ac:dyDescent="0.2">
      <c r="A5927" s="3">
        <v>44142</v>
      </c>
      <c r="B5927" t="s">
        <v>445</v>
      </c>
      <c r="C5927" s="2">
        <v>4.84</v>
      </c>
    </row>
    <row r="5928" spans="1:3" x14ac:dyDescent="0.2">
      <c r="A5928" s="3">
        <v>44139</v>
      </c>
      <c r="B5928" t="s">
        <v>445</v>
      </c>
      <c r="C5928" s="2">
        <v>3.85</v>
      </c>
    </row>
    <row r="5929" spans="1:3" x14ac:dyDescent="0.2">
      <c r="A5929" s="3">
        <v>44135</v>
      </c>
      <c r="B5929" t="s">
        <v>445</v>
      </c>
      <c r="C5929" s="2">
        <v>3.27</v>
      </c>
    </row>
    <row r="5930" spans="1:3" x14ac:dyDescent="0.2">
      <c r="A5930" s="3">
        <v>44132</v>
      </c>
      <c r="B5930" t="s">
        <v>445</v>
      </c>
      <c r="C5930" s="2">
        <v>2.92</v>
      </c>
    </row>
    <row r="5931" spans="1:3" x14ac:dyDescent="0.2">
      <c r="A5931" s="3">
        <v>44128</v>
      </c>
      <c r="B5931" t="s">
        <v>445</v>
      </c>
      <c r="C5931" s="2">
        <v>0.9</v>
      </c>
    </row>
    <row r="5932" spans="1:3" x14ac:dyDescent="0.2">
      <c r="A5932" s="3">
        <v>44125</v>
      </c>
      <c r="B5932" t="s">
        <v>445</v>
      </c>
      <c r="C5932" s="2">
        <v>1.33</v>
      </c>
    </row>
    <row r="5933" spans="1:3" x14ac:dyDescent="0.2">
      <c r="A5933" s="3">
        <v>44121</v>
      </c>
      <c r="B5933" t="s">
        <v>445</v>
      </c>
      <c r="C5933" s="2">
        <v>0.86</v>
      </c>
    </row>
    <row r="5934" spans="1:3" x14ac:dyDescent="0.2">
      <c r="A5934" s="3">
        <v>44114</v>
      </c>
      <c r="B5934" t="s">
        <v>445</v>
      </c>
      <c r="C5934" s="2">
        <v>1.41</v>
      </c>
    </row>
    <row r="5935" spans="1:3" x14ac:dyDescent="0.2">
      <c r="A5935" s="3">
        <v>44100</v>
      </c>
      <c r="B5935" t="s">
        <v>445</v>
      </c>
      <c r="C5935" s="2">
        <v>0.25</v>
      </c>
    </row>
    <row r="5936" spans="1:3" x14ac:dyDescent="0.2">
      <c r="A5936" s="3">
        <v>44093</v>
      </c>
      <c r="B5936" t="s">
        <v>445</v>
      </c>
      <c r="C5936" s="2">
        <v>1.34</v>
      </c>
    </row>
    <row r="5937" spans="1:3" x14ac:dyDescent="0.2">
      <c r="A5937" s="3">
        <v>44086</v>
      </c>
      <c r="B5937" t="s">
        <v>445</v>
      </c>
      <c r="C5937" s="2">
        <v>0.54</v>
      </c>
    </row>
    <row r="5938" spans="1:3" x14ac:dyDescent="0.2">
      <c r="A5938" s="3">
        <v>44079</v>
      </c>
      <c r="B5938" t="s">
        <v>445</v>
      </c>
      <c r="C5938" s="2">
        <v>0.72</v>
      </c>
    </row>
    <row r="5939" spans="1:3" x14ac:dyDescent="0.2">
      <c r="A5939" s="3">
        <v>44072</v>
      </c>
      <c r="B5939" t="s">
        <v>445</v>
      </c>
      <c r="C5939" s="2">
        <v>1.05</v>
      </c>
    </row>
    <row r="5940" spans="1:3" x14ac:dyDescent="0.2">
      <c r="A5940" s="3">
        <v>44065</v>
      </c>
      <c r="B5940" t="s">
        <v>445</v>
      </c>
      <c r="C5940" s="2">
        <v>0.56000000000000005</v>
      </c>
    </row>
    <row r="5941" spans="1:3" x14ac:dyDescent="0.2">
      <c r="A5941" s="3">
        <v>44058</v>
      </c>
      <c r="B5941" t="s">
        <v>445</v>
      </c>
      <c r="C5941" s="2">
        <v>0.42</v>
      </c>
    </row>
    <row r="5942" spans="1:3" x14ac:dyDescent="0.2">
      <c r="A5942" s="3">
        <v>44051</v>
      </c>
      <c r="B5942" t="s">
        <v>445</v>
      </c>
      <c r="C5942" s="2">
        <v>-0.18</v>
      </c>
    </row>
    <row r="5943" spans="1:3" x14ac:dyDescent="0.2">
      <c r="A5943" s="3">
        <v>44044</v>
      </c>
      <c r="B5943" t="s">
        <v>445</v>
      </c>
      <c r="C5943" s="2">
        <v>0.27</v>
      </c>
    </row>
    <row r="5944" spans="1:3" x14ac:dyDescent="0.2">
      <c r="A5944" s="3">
        <v>44036</v>
      </c>
      <c r="B5944" t="s">
        <v>445</v>
      </c>
      <c r="C5944" s="2">
        <v>0.16</v>
      </c>
    </row>
    <row r="5945" spans="1:3" x14ac:dyDescent="0.2">
      <c r="A5945" s="3">
        <v>44030</v>
      </c>
      <c r="B5945" t="s">
        <v>445</v>
      </c>
      <c r="C5945" s="2">
        <v>-0.08</v>
      </c>
    </row>
    <row r="5946" spans="1:3" x14ac:dyDescent="0.2">
      <c r="A5946" s="3">
        <v>44015</v>
      </c>
      <c r="B5946" t="s">
        <v>445</v>
      </c>
      <c r="C5946" s="2">
        <v>-0.39</v>
      </c>
    </row>
    <row r="5947" spans="1:3" x14ac:dyDescent="0.2">
      <c r="A5947" s="3">
        <v>44002</v>
      </c>
      <c r="B5947" t="s">
        <v>445</v>
      </c>
      <c r="C5947" s="2">
        <v>-0.54</v>
      </c>
    </row>
    <row r="5948" spans="1:3" x14ac:dyDescent="0.2">
      <c r="A5948" s="3">
        <v>43995</v>
      </c>
      <c r="B5948" t="s">
        <v>445</v>
      </c>
      <c r="C5948" s="2">
        <v>0.19</v>
      </c>
    </row>
    <row r="5949" spans="1:3" x14ac:dyDescent="0.2">
      <c r="A5949" s="3">
        <v>43981</v>
      </c>
      <c r="B5949" t="s">
        <v>445</v>
      </c>
      <c r="C5949" s="2">
        <v>-0.17</v>
      </c>
    </row>
    <row r="5950" spans="1:3" x14ac:dyDescent="0.2">
      <c r="A5950" s="3">
        <v>43967</v>
      </c>
      <c r="B5950" t="s">
        <v>445</v>
      </c>
      <c r="C5950" s="2">
        <v>-0.14000000000000001</v>
      </c>
    </row>
    <row r="5951" spans="1:3" x14ac:dyDescent="0.2">
      <c r="A5951" s="3">
        <v>43953</v>
      </c>
      <c r="B5951" t="s">
        <v>445</v>
      </c>
      <c r="C5951" s="2">
        <v>-0.2</v>
      </c>
    </row>
    <row r="5952" spans="1:3" x14ac:dyDescent="0.2">
      <c r="A5952" s="3">
        <v>43946</v>
      </c>
      <c r="B5952" t="s">
        <v>445</v>
      </c>
      <c r="C5952" s="2">
        <v>0.36</v>
      </c>
    </row>
    <row r="5953" spans="1:3" x14ac:dyDescent="0.2">
      <c r="A5953" s="3">
        <v>43911</v>
      </c>
      <c r="B5953" t="s">
        <v>445</v>
      </c>
      <c r="C5953" s="2">
        <v>0</v>
      </c>
    </row>
    <row r="5954" spans="1:3" x14ac:dyDescent="0.2">
      <c r="A5954" s="3">
        <v>44541</v>
      </c>
      <c r="B5954" t="s">
        <v>446</v>
      </c>
      <c r="C5954" s="2">
        <v>19.88</v>
      </c>
    </row>
    <row r="5955" spans="1:3" x14ac:dyDescent="0.2">
      <c r="A5955" s="3">
        <v>44538</v>
      </c>
      <c r="B5955" t="s">
        <v>446</v>
      </c>
      <c r="C5955" s="2">
        <v>19.96</v>
      </c>
    </row>
    <row r="5956" spans="1:3" x14ac:dyDescent="0.2">
      <c r="A5956" s="3">
        <v>44534</v>
      </c>
      <c r="B5956" t="s">
        <v>446</v>
      </c>
      <c r="C5956" s="2">
        <v>18.61</v>
      </c>
    </row>
    <row r="5957" spans="1:3" x14ac:dyDescent="0.2">
      <c r="A5957" s="3">
        <v>44531</v>
      </c>
      <c r="B5957" t="s">
        <v>446</v>
      </c>
      <c r="C5957" s="2">
        <v>18.809999999999999</v>
      </c>
    </row>
    <row r="5958" spans="1:3" x14ac:dyDescent="0.2">
      <c r="A5958" s="3">
        <v>44527</v>
      </c>
      <c r="B5958" t="s">
        <v>446</v>
      </c>
      <c r="C5958" s="2">
        <v>17.72</v>
      </c>
    </row>
    <row r="5959" spans="1:3" x14ac:dyDescent="0.2">
      <c r="A5959" s="3">
        <v>44524</v>
      </c>
      <c r="B5959" t="s">
        <v>446</v>
      </c>
      <c r="C5959" s="2">
        <v>18.21</v>
      </c>
    </row>
    <row r="5960" spans="1:3" x14ac:dyDescent="0.2">
      <c r="A5960" s="3">
        <v>44520</v>
      </c>
      <c r="B5960" t="s">
        <v>446</v>
      </c>
      <c r="C5960" s="2">
        <v>18.32</v>
      </c>
    </row>
    <row r="5961" spans="1:3" x14ac:dyDescent="0.2">
      <c r="A5961" s="3">
        <v>44517</v>
      </c>
      <c r="B5961" t="s">
        <v>446</v>
      </c>
      <c r="C5961" s="2">
        <v>17.61</v>
      </c>
    </row>
    <row r="5962" spans="1:3" x14ac:dyDescent="0.2">
      <c r="A5962" s="3">
        <v>44513</v>
      </c>
      <c r="B5962" t="s">
        <v>446</v>
      </c>
      <c r="C5962" s="2">
        <v>18.149999999999999</v>
      </c>
    </row>
    <row r="5963" spans="1:3" x14ac:dyDescent="0.2">
      <c r="A5963" s="3">
        <v>44510</v>
      </c>
      <c r="B5963" t="s">
        <v>446</v>
      </c>
      <c r="C5963" s="2">
        <v>17.61</v>
      </c>
    </row>
    <row r="5964" spans="1:3" x14ac:dyDescent="0.2">
      <c r="A5964" s="3">
        <v>44506</v>
      </c>
      <c r="B5964" t="s">
        <v>446</v>
      </c>
      <c r="C5964" s="2">
        <v>17.690000000000001</v>
      </c>
    </row>
    <row r="5965" spans="1:3" x14ac:dyDescent="0.2">
      <c r="A5965" s="3">
        <v>44503</v>
      </c>
      <c r="B5965" t="s">
        <v>446</v>
      </c>
      <c r="C5965" s="2">
        <v>18.73</v>
      </c>
    </row>
    <row r="5966" spans="1:3" x14ac:dyDescent="0.2">
      <c r="A5966" s="3">
        <v>44499</v>
      </c>
      <c r="B5966" t="s">
        <v>446</v>
      </c>
      <c r="C5966" s="2">
        <v>16.96</v>
      </c>
    </row>
    <row r="5967" spans="1:3" x14ac:dyDescent="0.2">
      <c r="A5967" s="3">
        <v>44496</v>
      </c>
      <c r="B5967" t="s">
        <v>446</v>
      </c>
      <c r="C5967" s="2">
        <v>16.93</v>
      </c>
    </row>
    <row r="5968" spans="1:3" x14ac:dyDescent="0.2">
      <c r="A5968" s="3">
        <v>44492</v>
      </c>
      <c r="B5968" t="s">
        <v>446</v>
      </c>
      <c r="C5968" s="2">
        <v>16.54</v>
      </c>
    </row>
    <row r="5969" spans="1:3" x14ac:dyDescent="0.2">
      <c r="A5969" s="3">
        <v>44489</v>
      </c>
      <c r="B5969" t="s">
        <v>446</v>
      </c>
      <c r="C5969" s="2">
        <v>16.79</v>
      </c>
    </row>
    <row r="5970" spans="1:3" x14ac:dyDescent="0.2">
      <c r="A5970" s="3">
        <v>44485</v>
      </c>
      <c r="B5970" t="s">
        <v>446</v>
      </c>
      <c r="C5970" s="2">
        <v>16.84</v>
      </c>
    </row>
    <row r="5971" spans="1:3" x14ac:dyDescent="0.2">
      <c r="A5971" s="3">
        <v>44482</v>
      </c>
      <c r="B5971" t="s">
        <v>446</v>
      </c>
      <c r="C5971" s="2">
        <v>16.510000000000002</v>
      </c>
    </row>
    <row r="5972" spans="1:3" x14ac:dyDescent="0.2">
      <c r="A5972" s="3">
        <v>44478</v>
      </c>
      <c r="B5972" t="s">
        <v>446</v>
      </c>
      <c r="C5972" s="2">
        <v>16.88</v>
      </c>
    </row>
    <row r="5973" spans="1:3" x14ac:dyDescent="0.2">
      <c r="A5973" s="3">
        <v>44471</v>
      </c>
      <c r="B5973" t="s">
        <v>446</v>
      </c>
      <c r="C5973" s="2">
        <v>16.54</v>
      </c>
    </row>
    <row r="5974" spans="1:3" x14ac:dyDescent="0.2">
      <c r="A5974" s="3">
        <v>44468</v>
      </c>
      <c r="B5974" t="s">
        <v>446</v>
      </c>
      <c r="C5974" s="2">
        <v>16.64</v>
      </c>
    </row>
    <row r="5975" spans="1:3" x14ac:dyDescent="0.2">
      <c r="A5975" s="3">
        <v>44464</v>
      </c>
      <c r="B5975" t="s">
        <v>446</v>
      </c>
      <c r="C5975" s="2">
        <v>17</v>
      </c>
    </row>
    <row r="5976" spans="1:3" x14ac:dyDescent="0.2">
      <c r="A5976" s="3">
        <v>44461</v>
      </c>
      <c r="B5976" t="s">
        <v>446</v>
      </c>
      <c r="C5976" s="2">
        <v>16.72</v>
      </c>
    </row>
    <row r="5977" spans="1:3" x14ac:dyDescent="0.2">
      <c r="A5977" s="3">
        <v>44457</v>
      </c>
      <c r="B5977" t="s">
        <v>446</v>
      </c>
      <c r="C5977" s="2">
        <v>16.309999999999999</v>
      </c>
    </row>
    <row r="5978" spans="1:3" x14ac:dyDescent="0.2">
      <c r="A5978" s="3">
        <v>44454</v>
      </c>
      <c r="B5978" t="s">
        <v>446</v>
      </c>
      <c r="C5978" s="2">
        <v>16.260000000000002</v>
      </c>
    </row>
    <row r="5979" spans="1:3" x14ac:dyDescent="0.2">
      <c r="A5979" s="3">
        <v>44450</v>
      </c>
      <c r="B5979" t="s">
        <v>446</v>
      </c>
      <c r="C5979" s="2">
        <v>15.65</v>
      </c>
    </row>
    <row r="5980" spans="1:3" x14ac:dyDescent="0.2">
      <c r="A5980" s="3">
        <v>44436</v>
      </c>
      <c r="B5980" t="s">
        <v>446</v>
      </c>
      <c r="C5980" s="2">
        <v>15.46</v>
      </c>
    </row>
    <row r="5981" spans="1:3" x14ac:dyDescent="0.2">
      <c r="A5981" s="3">
        <v>44429</v>
      </c>
      <c r="B5981" t="s">
        <v>446</v>
      </c>
      <c r="C5981" s="2">
        <v>16.100000000000001</v>
      </c>
    </row>
    <row r="5982" spans="1:3" x14ac:dyDescent="0.2">
      <c r="A5982" s="3">
        <v>44422</v>
      </c>
      <c r="B5982" t="s">
        <v>446</v>
      </c>
      <c r="C5982" s="2">
        <v>16.329999999999998</v>
      </c>
    </row>
    <row r="5983" spans="1:3" x14ac:dyDescent="0.2">
      <c r="A5983" s="3">
        <v>44415</v>
      </c>
      <c r="B5983" t="s">
        <v>446</v>
      </c>
      <c r="C5983" s="2">
        <v>15.73</v>
      </c>
    </row>
    <row r="5984" spans="1:3" x14ac:dyDescent="0.2">
      <c r="A5984" s="3">
        <v>44412</v>
      </c>
      <c r="B5984" t="s">
        <v>446</v>
      </c>
      <c r="C5984" s="2">
        <v>15.97</v>
      </c>
    </row>
    <row r="5985" spans="1:3" x14ac:dyDescent="0.2">
      <c r="A5985" s="3">
        <v>44408</v>
      </c>
      <c r="B5985" t="s">
        <v>446</v>
      </c>
      <c r="C5985" s="2">
        <v>16.25</v>
      </c>
    </row>
    <row r="5986" spans="1:3" x14ac:dyDescent="0.2">
      <c r="A5986" s="3">
        <v>44405</v>
      </c>
      <c r="B5986" t="s">
        <v>446</v>
      </c>
      <c r="C5986" s="2">
        <v>15.76</v>
      </c>
    </row>
    <row r="5987" spans="1:3" x14ac:dyDescent="0.2">
      <c r="A5987" s="3">
        <v>44401</v>
      </c>
      <c r="B5987" t="s">
        <v>446</v>
      </c>
      <c r="C5987" s="2">
        <v>15.91</v>
      </c>
    </row>
    <row r="5988" spans="1:3" x14ac:dyDescent="0.2">
      <c r="A5988" s="3">
        <v>44398</v>
      </c>
      <c r="B5988" t="s">
        <v>446</v>
      </c>
      <c r="C5988" s="2">
        <v>16.32</v>
      </c>
    </row>
    <row r="5989" spans="1:3" x14ac:dyDescent="0.2">
      <c r="A5989" s="3">
        <v>44394</v>
      </c>
      <c r="B5989" t="s">
        <v>446</v>
      </c>
      <c r="C5989" s="2">
        <v>16</v>
      </c>
    </row>
    <row r="5990" spans="1:3" x14ac:dyDescent="0.2">
      <c r="A5990" s="3">
        <v>44391</v>
      </c>
      <c r="B5990" t="s">
        <v>446</v>
      </c>
      <c r="C5990" s="2">
        <v>15.69</v>
      </c>
    </row>
    <row r="5991" spans="1:3" x14ac:dyDescent="0.2">
      <c r="A5991" s="3">
        <v>44387</v>
      </c>
      <c r="B5991" t="s">
        <v>446</v>
      </c>
      <c r="C5991" s="2">
        <v>15.86</v>
      </c>
    </row>
    <row r="5992" spans="1:3" x14ac:dyDescent="0.2">
      <c r="A5992" s="3">
        <v>44384</v>
      </c>
      <c r="B5992" t="s">
        <v>446</v>
      </c>
      <c r="C5992" s="2">
        <v>15.77</v>
      </c>
    </row>
    <row r="5993" spans="1:3" x14ac:dyDescent="0.2">
      <c r="A5993" s="3">
        <v>44373</v>
      </c>
      <c r="B5993" t="s">
        <v>446</v>
      </c>
      <c r="C5993" s="2">
        <v>15.53</v>
      </c>
    </row>
    <row r="5994" spans="1:3" x14ac:dyDescent="0.2">
      <c r="A5994" s="3">
        <v>44370</v>
      </c>
      <c r="B5994" t="s">
        <v>446</v>
      </c>
      <c r="C5994" s="2">
        <v>15.44</v>
      </c>
    </row>
    <row r="5995" spans="1:3" x14ac:dyDescent="0.2">
      <c r="A5995" s="3">
        <v>44366</v>
      </c>
      <c r="B5995" t="s">
        <v>446</v>
      </c>
      <c r="C5995" s="2">
        <v>15.36</v>
      </c>
    </row>
    <row r="5996" spans="1:3" x14ac:dyDescent="0.2">
      <c r="A5996" s="3">
        <v>44363</v>
      </c>
      <c r="B5996" t="s">
        <v>446</v>
      </c>
      <c r="C5996" s="2">
        <v>15.25</v>
      </c>
    </row>
    <row r="5997" spans="1:3" x14ac:dyDescent="0.2">
      <c r="A5997" s="3">
        <v>44359</v>
      </c>
      <c r="B5997" t="s">
        <v>446</v>
      </c>
      <c r="C5997" s="2">
        <v>15.32</v>
      </c>
    </row>
    <row r="5998" spans="1:3" x14ac:dyDescent="0.2">
      <c r="A5998" s="3">
        <v>44356</v>
      </c>
      <c r="B5998" t="s">
        <v>446</v>
      </c>
      <c r="C5998" s="2">
        <v>15.53</v>
      </c>
    </row>
    <row r="5999" spans="1:3" x14ac:dyDescent="0.2">
      <c r="A5999" s="3">
        <v>44352</v>
      </c>
      <c r="B5999" t="s">
        <v>446</v>
      </c>
      <c r="C5999" s="2">
        <v>15.76</v>
      </c>
    </row>
    <row r="6000" spans="1:3" x14ac:dyDescent="0.2">
      <c r="A6000" s="3">
        <v>44349</v>
      </c>
      <c r="B6000" t="s">
        <v>446</v>
      </c>
      <c r="C6000" s="2">
        <v>16.329999999999998</v>
      </c>
    </row>
    <row r="6001" spans="1:3" x14ac:dyDescent="0.2">
      <c r="A6001" s="3">
        <v>44345</v>
      </c>
      <c r="B6001" t="s">
        <v>446</v>
      </c>
      <c r="C6001" s="2">
        <v>16.12</v>
      </c>
    </row>
    <row r="6002" spans="1:3" x14ac:dyDescent="0.2">
      <c r="A6002" s="3">
        <v>44342</v>
      </c>
      <c r="B6002" t="s">
        <v>446</v>
      </c>
      <c r="C6002" s="2">
        <v>15.72</v>
      </c>
    </row>
    <row r="6003" spans="1:3" x14ac:dyDescent="0.2">
      <c r="A6003" s="3">
        <v>44338</v>
      </c>
      <c r="B6003" t="s">
        <v>446</v>
      </c>
      <c r="C6003" s="2">
        <v>15.89</v>
      </c>
    </row>
    <row r="6004" spans="1:3" x14ac:dyDescent="0.2">
      <c r="A6004" s="3">
        <v>44335</v>
      </c>
      <c r="B6004" t="s">
        <v>446</v>
      </c>
      <c r="C6004" s="2">
        <v>15.32</v>
      </c>
    </row>
    <row r="6005" spans="1:3" x14ac:dyDescent="0.2">
      <c r="A6005" s="3">
        <v>44331</v>
      </c>
      <c r="B6005" t="s">
        <v>446</v>
      </c>
      <c r="C6005" s="2">
        <v>14.51</v>
      </c>
    </row>
    <row r="6006" spans="1:3" x14ac:dyDescent="0.2">
      <c r="A6006" s="3">
        <v>44328</v>
      </c>
      <c r="B6006" t="s">
        <v>446</v>
      </c>
      <c r="C6006" s="2">
        <v>14.66</v>
      </c>
    </row>
    <row r="6007" spans="1:3" x14ac:dyDescent="0.2">
      <c r="A6007" s="3">
        <v>44324</v>
      </c>
      <c r="B6007" t="s">
        <v>446</v>
      </c>
      <c r="C6007" s="2">
        <v>14.84</v>
      </c>
    </row>
    <row r="6008" spans="1:3" x14ac:dyDescent="0.2">
      <c r="A6008" s="3">
        <v>44317</v>
      </c>
      <c r="B6008" t="s">
        <v>446</v>
      </c>
      <c r="C6008" s="2">
        <v>14.88</v>
      </c>
    </row>
    <row r="6009" spans="1:3" x14ac:dyDescent="0.2">
      <c r="A6009" s="3">
        <v>44314</v>
      </c>
      <c r="B6009" t="s">
        <v>446</v>
      </c>
      <c r="C6009" s="2">
        <v>15.21</v>
      </c>
    </row>
    <row r="6010" spans="1:3" x14ac:dyDescent="0.2">
      <c r="A6010" s="3">
        <v>44310</v>
      </c>
      <c r="B6010" t="s">
        <v>446</v>
      </c>
      <c r="C6010" s="2">
        <v>14.24</v>
      </c>
    </row>
    <row r="6011" spans="1:3" x14ac:dyDescent="0.2">
      <c r="A6011" s="3">
        <v>44307</v>
      </c>
      <c r="B6011" t="s">
        <v>446</v>
      </c>
      <c r="C6011" s="2">
        <v>14.57</v>
      </c>
    </row>
    <row r="6012" spans="1:3" x14ac:dyDescent="0.2">
      <c r="A6012" s="3">
        <v>44303</v>
      </c>
      <c r="B6012" t="s">
        <v>446</v>
      </c>
      <c r="C6012" s="2">
        <v>14.36</v>
      </c>
    </row>
    <row r="6013" spans="1:3" x14ac:dyDescent="0.2">
      <c r="A6013" s="3">
        <v>44300</v>
      </c>
      <c r="B6013" t="s">
        <v>446</v>
      </c>
      <c r="C6013" s="2">
        <v>14.2</v>
      </c>
    </row>
    <row r="6014" spans="1:3" x14ac:dyDescent="0.2">
      <c r="A6014" s="3">
        <v>44296</v>
      </c>
      <c r="B6014" t="s">
        <v>446</v>
      </c>
      <c r="C6014" s="2">
        <v>14.11</v>
      </c>
    </row>
    <row r="6015" spans="1:3" x14ac:dyDescent="0.2">
      <c r="A6015" s="3">
        <v>44293</v>
      </c>
      <c r="B6015" t="s">
        <v>446</v>
      </c>
      <c r="C6015" s="2">
        <v>14.44</v>
      </c>
    </row>
    <row r="6016" spans="1:3" x14ac:dyDescent="0.2">
      <c r="A6016" s="3">
        <v>44289</v>
      </c>
      <c r="B6016" t="s">
        <v>446</v>
      </c>
      <c r="C6016" s="2">
        <v>13.81</v>
      </c>
    </row>
    <row r="6017" spans="1:3" x14ac:dyDescent="0.2">
      <c r="A6017" s="3">
        <v>44286</v>
      </c>
      <c r="B6017" t="s">
        <v>446</v>
      </c>
      <c r="C6017" s="2">
        <v>13.87</v>
      </c>
    </row>
    <row r="6018" spans="1:3" x14ac:dyDescent="0.2">
      <c r="A6018" s="3">
        <v>44282</v>
      </c>
      <c r="B6018" t="s">
        <v>446</v>
      </c>
      <c r="C6018" s="2">
        <v>13.69</v>
      </c>
    </row>
    <row r="6019" spans="1:3" x14ac:dyDescent="0.2">
      <c r="A6019" s="3">
        <v>44279</v>
      </c>
      <c r="B6019" t="s">
        <v>446</v>
      </c>
      <c r="C6019" s="2">
        <v>14.05</v>
      </c>
    </row>
    <row r="6020" spans="1:3" x14ac:dyDescent="0.2">
      <c r="A6020" s="3">
        <v>44275</v>
      </c>
      <c r="B6020" t="s">
        <v>446</v>
      </c>
      <c r="C6020" s="2">
        <v>13.82</v>
      </c>
    </row>
    <row r="6021" spans="1:3" x14ac:dyDescent="0.2">
      <c r="A6021" s="3">
        <v>44272</v>
      </c>
      <c r="B6021" t="s">
        <v>446</v>
      </c>
      <c r="C6021" s="2">
        <v>13.77</v>
      </c>
    </row>
    <row r="6022" spans="1:3" x14ac:dyDescent="0.2">
      <c r="A6022" s="3">
        <v>44268</v>
      </c>
      <c r="B6022" t="s">
        <v>446</v>
      </c>
      <c r="C6022" s="2">
        <v>13.63</v>
      </c>
    </row>
    <row r="6023" spans="1:3" x14ac:dyDescent="0.2">
      <c r="A6023" s="3">
        <v>44261</v>
      </c>
      <c r="B6023" t="s">
        <v>446</v>
      </c>
      <c r="C6023" s="2">
        <v>13.77</v>
      </c>
    </row>
    <row r="6024" spans="1:3" x14ac:dyDescent="0.2">
      <c r="A6024" s="3">
        <v>44254</v>
      </c>
      <c r="B6024" t="s">
        <v>446</v>
      </c>
      <c r="C6024" s="2">
        <v>13.98</v>
      </c>
    </row>
    <row r="6025" spans="1:3" x14ac:dyDescent="0.2">
      <c r="A6025" s="3">
        <v>44247</v>
      </c>
      <c r="B6025" t="s">
        <v>446</v>
      </c>
      <c r="C6025" s="2">
        <v>13.57</v>
      </c>
    </row>
    <row r="6026" spans="1:3" x14ac:dyDescent="0.2">
      <c r="A6026" s="3">
        <v>44233</v>
      </c>
      <c r="B6026" t="s">
        <v>446</v>
      </c>
      <c r="C6026" s="2">
        <v>11.08</v>
      </c>
    </row>
    <row r="6027" spans="1:3" x14ac:dyDescent="0.2">
      <c r="A6027" s="3">
        <v>44230</v>
      </c>
      <c r="B6027" t="s">
        <v>446</v>
      </c>
      <c r="C6027" s="2">
        <v>11.92</v>
      </c>
    </row>
    <row r="6028" spans="1:3" x14ac:dyDescent="0.2">
      <c r="A6028" s="3">
        <v>44226</v>
      </c>
      <c r="B6028" t="s">
        <v>446</v>
      </c>
      <c r="C6028" s="2">
        <v>11.72</v>
      </c>
    </row>
    <row r="6029" spans="1:3" x14ac:dyDescent="0.2">
      <c r="A6029" s="3">
        <v>44223</v>
      </c>
      <c r="B6029" t="s">
        <v>446</v>
      </c>
      <c r="C6029" s="2">
        <v>10.1</v>
      </c>
    </row>
    <row r="6030" spans="1:3" x14ac:dyDescent="0.2">
      <c r="A6030" s="3">
        <v>44219</v>
      </c>
      <c r="B6030" t="s">
        <v>446</v>
      </c>
      <c r="C6030" s="2">
        <v>10.45</v>
      </c>
    </row>
    <row r="6031" spans="1:3" x14ac:dyDescent="0.2">
      <c r="A6031" s="3">
        <v>44216</v>
      </c>
      <c r="B6031" t="s">
        <v>446</v>
      </c>
      <c r="C6031" s="2">
        <v>11.16</v>
      </c>
    </row>
    <row r="6032" spans="1:3" x14ac:dyDescent="0.2">
      <c r="A6032" s="3">
        <v>44212</v>
      </c>
      <c r="B6032" t="s">
        <v>446</v>
      </c>
      <c r="C6032" s="2">
        <v>10.220000000000001</v>
      </c>
    </row>
    <row r="6033" spans="1:3" x14ac:dyDescent="0.2">
      <c r="A6033" s="3">
        <v>44209</v>
      </c>
      <c r="B6033" t="s">
        <v>446</v>
      </c>
      <c r="C6033" s="2">
        <v>9.86</v>
      </c>
    </row>
    <row r="6034" spans="1:3" x14ac:dyDescent="0.2">
      <c r="A6034" s="3">
        <v>44205</v>
      </c>
      <c r="B6034" t="s">
        <v>446</v>
      </c>
      <c r="C6034" s="2">
        <v>9.1999999999999993</v>
      </c>
    </row>
    <row r="6035" spans="1:3" x14ac:dyDescent="0.2">
      <c r="A6035" s="3">
        <v>44202</v>
      </c>
      <c r="B6035" t="s">
        <v>446</v>
      </c>
      <c r="C6035" s="2">
        <v>8.6300000000000008</v>
      </c>
    </row>
    <row r="6036" spans="1:3" x14ac:dyDescent="0.2">
      <c r="A6036" s="3">
        <v>44195</v>
      </c>
      <c r="B6036" t="s">
        <v>446</v>
      </c>
      <c r="C6036" s="2">
        <v>6.93</v>
      </c>
    </row>
    <row r="6037" spans="1:3" x14ac:dyDescent="0.2">
      <c r="A6037" s="3">
        <v>44191</v>
      </c>
      <c r="B6037" t="s">
        <v>446</v>
      </c>
      <c r="C6037" s="2">
        <v>6.43</v>
      </c>
    </row>
    <row r="6038" spans="1:3" x14ac:dyDescent="0.2">
      <c r="A6038" s="3">
        <v>44188</v>
      </c>
      <c r="B6038" t="s">
        <v>446</v>
      </c>
      <c r="C6038" s="2">
        <v>5.45</v>
      </c>
    </row>
    <row r="6039" spans="1:3" x14ac:dyDescent="0.2">
      <c r="A6039" s="3">
        <v>44184</v>
      </c>
      <c r="B6039" t="s">
        <v>446</v>
      </c>
      <c r="C6039" s="2">
        <v>5.27</v>
      </c>
    </row>
    <row r="6040" spans="1:3" x14ac:dyDescent="0.2">
      <c r="A6040" s="3">
        <v>44181</v>
      </c>
      <c r="B6040" t="s">
        <v>446</v>
      </c>
      <c r="C6040" s="2">
        <v>4.13</v>
      </c>
    </row>
    <row r="6041" spans="1:3" x14ac:dyDescent="0.2">
      <c r="A6041" s="3">
        <v>44177</v>
      </c>
      <c r="B6041" t="s">
        <v>446</v>
      </c>
      <c r="C6041" s="2">
        <v>4.3499999999999996</v>
      </c>
    </row>
    <row r="6042" spans="1:3" x14ac:dyDescent="0.2">
      <c r="A6042" s="3">
        <v>44174</v>
      </c>
      <c r="B6042" t="s">
        <v>446</v>
      </c>
      <c r="C6042" s="2">
        <v>4.1900000000000004</v>
      </c>
    </row>
    <row r="6043" spans="1:3" x14ac:dyDescent="0.2">
      <c r="A6043" s="3">
        <v>44170</v>
      </c>
      <c r="B6043" t="s">
        <v>446</v>
      </c>
      <c r="C6043" s="2">
        <v>3.54</v>
      </c>
    </row>
    <row r="6044" spans="1:3" x14ac:dyDescent="0.2">
      <c r="A6044" s="3">
        <v>44167</v>
      </c>
      <c r="B6044" t="s">
        <v>446</v>
      </c>
      <c r="C6044" s="2">
        <v>4.67</v>
      </c>
    </row>
    <row r="6045" spans="1:3" x14ac:dyDescent="0.2">
      <c r="A6045" s="3">
        <v>44163</v>
      </c>
      <c r="B6045" t="s">
        <v>446</v>
      </c>
      <c r="C6045" s="2">
        <v>4.0999999999999996</v>
      </c>
    </row>
    <row r="6046" spans="1:3" x14ac:dyDescent="0.2">
      <c r="A6046" s="3">
        <v>44160</v>
      </c>
      <c r="B6046" t="s">
        <v>446</v>
      </c>
      <c r="C6046" s="2">
        <v>3.21</v>
      </c>
    </row>
    <row r="6047" spans="1:3" x14ac:dyDescent="0.2">
      <c r="A6047" s="3">
        <v>44156</v>
      </c>
      <c r="B6047" t="s">
        <v>446</v>
      </c>
      <c r="C6047" s="2">
        <v>3.98</v>
      </c>
    </row>
    <row r="6048" spans="1:3" x14ac:dyDescent="0.2">
      <c r="A6048" s="3">
        <v>44153</v>
      </c>
      <c r="B6048" t="s">
        <v>446</v>
      </c>
      <c r="C6048" s="2">
        <v>3.93</v>
      </c>
    </row>
    <row r="6049" spans="1:3" x14ac:dyDescent="0.2">
      <c r="A6049" s="3">
        <v>44149</v>
      </c>
      <c r="B6049" t="s">
        <v>446</v>
      </c>
      <c r="C6049" s="2">
        <v>4.01</v>
      </c>
    </row>
    <row r="6050" spans="1:3" x14ac:dyDescent="0.2">
      <c r="A6050" s="3">
        <v>44146</v>
      </c>
      <c r="B6050" t="s">
        <v>446</v>
      </c>
      <c r="C6050" s="2">
        <v>3.44</v>
      </c>
    </row>
    <row r="6051" spans="1:3" x14ac:dyDescent="0.2">
      <c r="A6051" s="3">
        <v>44142</v>
      </c>
      <c r="B6051" t="s">
        <v>446</v>
      </c>
      <c r="C6051" s="2">
        <v>3.09</v>
      </c>
    </row>
    <row r="6052" spans="1:3" x14ac:dyDescent="0.2">
      <c r="A6052" s="3">
        <v>44139</v>
      </c>
      <c r="B6052" t="s">
        <v>446</v>
      </c>
      <c r="C6052" s="2">
        <v>2.91</v>
      </c>
    </row>
    <row r="6053" spans="1:3" x14ac:dyDescent="0.2">
      <c r="A6053" s="3">
        <v>44135</v>
      </c>
      <c r="B6053" t="s">
        <v>446</v>
      </c>
      <c r="C6053" s="2">
        <v>2.86</v>
      </c>
    </row>
    <row r="6054" spans="1:3" x14ac:dyDescent="0.2">
      <c r="A6054" s="3">
        <v>44132</v>
      </c>
      <c r="B6054" t="s">
        <v>446</v>
      </c>
      <c r="C6054" s="2">
        <v>1.88</v>
      </c>
    </row>
    <row r="6055" spans="1:3" x14ac:dyDescent="0.2">
      <c r="A6055" s="3">
        <v>44128</v>
      </c>
      <c r="B6055" t="s">
        <v>446</v>
      </c>
      <c r="C6055" s="2">
        <v>0.79</v>
      </c>
    </row>
    <row r="6056" spans="1:3" x14ac:dyDescent="0.2">
      <c r="A6056" s="3">
        <v>44125</v>
      </c>
      <c r="B6056" t="s">
        <v>446</v>
      </c>
      <c r="C6056" s="2">
        <v>0.55000000000000004</v>
      </c>
    </row>
    <row r="6057" spans="1:3" x14ac:dyDescent="0.2">
      <c r="A6057" s="3">
        <v>44121</v>
      </c>
      <c r="B6057" t="s">
        <v>446</v>
      </c>
      <c r="C6057" s="2">
        <v>0.7</v>
      </c>
    </row>
    <row r="6058" spans="1:3" x14ac:dyDescent="0.2">
      <c r="A6058" s="3">
        <v>44114</v>
      </c>
      <c r="B6058" t="s">
        <v>446</v>
      </c>
      <c r="C6058" s="2">
        <v>1.54</v>
      </c>
    </row>
    <row r="6059" spans="1:3" x14ac:dyDescent="0.2">
      <c r="A6059" s="3">
        <v>44100</v>
      </c>
      <c r="B6059" t="s">
        <v>446</v>
      </c>
      <c r="C6059" s="2">
        <v>0.13</v>
      </c>
    </row>
    <row r="6060" spans="1:3" x14ac:dyDescent="0.2">
      <c r="A6060" s="3">
        <v>44093</v>
      </c>
      <c r="B6060" t="s">
        <v>446</v>
      </c>
      <c r="C6060" s="2">
        <v>0.8</v>
      </c>
    </row>
    <row r="6061" spans="1:3" x14ac:dyDescent="0.2">
      <c r="A6061" s="3">
        <v>44086</v>
      </c>
      <c r="B6061" t="s">
        <v>446</v>
      </c>
      <c r="C6061" s="2">
        <v>-0.35</v>
      </c>
    </row>
    <row r="6062" spans="1:3" x14ac:dyDescent="0.2">
      <c r="A6062" s="3">
        <v>44079</v>
      </c>
      <c r="B6062" t="s">
        <v>446</v>
      </c>
      <c r="C6062" s="2">
        <v>0.77</v>
      </c>
    </row>
    <row r="6063" spans="1:3" x14ac:dyDescent="0.2">
      <c r="A6063" s="3">
        <v>44072</v>
      </c>
      <c r="B6063" t="s">
        <v>446</v>
      </c>
      <c r="C6063" s="2">
        <v>0.71</v>
      </c>
    </row>
    <row r="6064" spans="1:3" x14ac:dyDescent="0.2">
      <c r="A6064" s="3">
        <v>44065</v>
      </c>
      <c r="B6064" t="s">
        <v>446</v>
      </c>
      <c r="C6064" s="2">
        <v>-0.11</v>
      </c>
    </row>
    <row r="6065" spans="1:3" x14ac:dyDescent="0.2">
      <c r="A6065" s="3">
        <v>44058</v>
      </c>
      <c r="B6065" t="s">
        <v>446</v>
      </c>
      <c r="C6065" s="2">
        <v>0.02</v>
      </c>
    </row>
    <row r="6066" spans="1:3" x14ac:dyDescent="0.2">
      <c r="A6066" s="3">
        <v>44051</v>
      </c>
      <c r="B6066" t="s">
        <v>446</v>
      </c>
      <c r="C6066" s="2">
        <v>-0.87</v>
      </c>
    </row>
    <row r="6067" spans="1:3" x14ac:dyDescent="0.2">
      <c r="A6067" s="3">
        <v>44044</v>
      </c>
      <c r="B6067" t="s">
        <v>446</v>
      </c>
      <c r="C6067" s="2">
        <v>-0.34</v>
      </c>
    </row>
    <row r="6068" spans="1:3" x14ac:dyDescent="0.2">
      <c r="A6068" s="3">
        <v>44036</v>
      </c>
      <c r="B6068" t="s">
        <v>446</v>
      </c>
      <c r="C6068" s="2">
        <v>0.95</v>
      </c>
    </row>
    <row r="6069" spans="1:3" x14ac:dyDescent="0.2">
      <c r="A6069" s="3">
        <v>44030</v>
      </c>
      <c r="B6069" t="s">
        <v>446</v>
      </c>
      <c r="C6069" s="2">
        <v>-0.15</v>
      </c>
    </row>
    <row r="6070" spans="1:3" x14ac:dyDescent="0.2">
      <c r="A6070" s="3">
        <v>44015</v>
      </c>
      <c r="B6070" t="s">
        <v>446</v>
      </c>
      <c r="C6070" s="2">
        <v>-0.22</v>
      </c>
    </row>
    <row r="6071" spans="1:3" x14ac:dyDescent="0.2">
      <c r="A6071" s="3">
        <v>44002</v>
      </c>
      <c r="B6071" t="s">
        <v>446</v>
      </c>
      <c r="C6071" s="2">
        <v>-7.0000000000000007E-2</v>
      </c>
    </row>
    <row r="6072" spans="1:3" x14ac:dyDescent="0.2">
      <c r="A6072" s="3">
        <v>43995</v>
      </c>
      <c r="B6072" t="s">
        <v>446</v>
      </c>
      <c r="C6072" s="2">
        <v>-0.6</v>
      </c>
    </row>
    <row r="6073" spans="1:3" x14ac:dyDescent="0.2">
      <c r="A6073" s="3">
        <v>43981</v>
      </c>
      <c r="B6073" t="s">
        <v>446</v>
      </c>
      <c r="C6073" s="2">
        <v>0.23</v>
      </c>
    </row>
    <row r="6074" spans="1:3" x14ac:dyDescent="0.2">
      <c r="A6074" s="3">
        <v>43967</v>
      </c>
      <c r="B6074" t="s">
        <v>446</v>
      </c>
      <c r="C6074" s="2">
        <v>-0.18</v>
      </c>
    </row>
    <row r="6075" spans="1:3" x14ac:dyDescent="0.2">
      <c r="A6075" s="3">
        <v>43953</v>
      </c>
      <c r="B6075" t="s">
        <v>446</v>
      </c>
      <c r="C6075" s="2">
        <v>-0.01</v>
      </c>
    </row>
    <row r="6076" spans="1:3" x14ac:dyDescent="0.2">
      <c r="A6076" s="3">
        <v>43946</v>
      </c>
      <c r="B6076" t="s">
        <v>446</v>
      </c>
      <c r="C6076" s="2">
        <v>-0.27</v>
      </c>
    </row>
    <row r="6077" spans="1:3" x14ac:dyDescent="0.2">
      <c r="A6077" s="3">
        <v>43911</v>
      </c>
      <c r="B6077" t="s">
        <v>446</v>
      </c>
      <c r="C6077" s="2">
        <v>0</v>
      </c>
    </row>
    <row r="6078" spans="1:3" x14ac:dyDescent="0.2">
      <c r="A6078" s="3">
        <v>44541</v>
      </c>
      <c r="B6078" t="s">
        <v>447</v>
      </c>
      <c r="C6078" s="2">
        <v>14.25</v>
      </c>
    </row>
    <row r="6079" spans="1:3" x14ac:dyDescent="0.2">
      <c r="A6079" s="3">
        <v>44538</v>
      </c>
      <c r="B6079" t="s">
        <v>447</v>
      </c>
      <c r="C6079" s="2">
        <v>14.24</v>
      </c>
    </row>
    <row r="6080" spans="1:3" x14ac:dyDescent="0.2">
      <c r="A6080" s="3">
        <v>44534</v>
      </c>
      <c r="B6080" t="s">
        <v>447</v>
      </c>
      <c r="C6080" s="2">
        <v>14.34</v>
      </c>
    </row>
    <row r="6081" spans="1:3" x14ac:dyDescent="0.2">
      <c r="A6081" s="3">
        <v>44531</v>
      </c>
      <c r="B6081" t="s">
        <v>447</v>
      </c>
      <c r="C6081" s="2">
        <v>13.33</v>
      </c>
    </row>
    <row r="6082" spans="1:3" x14ac:dyDescent="0.2">
      <c r="A6082" s="3">
        <v>44527</v>
      </c>
      <c r="B6082" t="s">
        <v>447</v>
      </c>
      <c r="C6082" s="2">
        <v>12.78</v>
      </c>
    </row>
    <row r="6083" spans="1:3" x14ac:dyDescent="0.2">
      <c r="A6083" s="3">
        <v>44524</v>
      </c>
      <c r="B6083" t="s">
        <v>447</v>
      </c>
      <c r="C6083" s="2">
        <v>12.96</v>
      </c>
    </row>
    <row r="6084" spans="1:3" x14ac:dyDescent="0.2">
      <c r="A6084" s="3">
        <v>44520</v>
      </c>
      <c r="B6084" t="s">
        <v>447</v>
      </c>
      <c r="C6084" s="2">
        <v>13.41</v>
      </c>
    </row>
    <row r="6085" spans="1:3" x14ac:dyDescent="0.2">
      <c r="A6085" s="3">
        <v>44517</v>
      </c>
      <c r="B6085" t="s">
        <v>447</v>
      </c>
      <c r="C6085" s="2">
        <v>12.98</v>
      </c>
    </row>
    <row r="6086" spans="1:3" x14ac:dyDescent="0.2">
      <c r="A6086" s="3">
        <v>44513</v>
      </c>
      <c r="B6086" t="s">
        <v>447</v>
      </c>
      <c r="C6086" s="2">
        <v>12.78</v>
      </c>
    </row>
    <row r="6087" spans="1:3" x14ac:dyDescent="0.2">
      <c r="A6087" s="3">
        <v>44510</v>
      </c>
      <c r="B6087" t="s">
        <v>447</v>
      </c>
      <c r="C6087" s="2">
        <v>12.85</v>
      </c>
    </row>
    <row r="6088" spans="1:3" x14ac:dyDescent="0.2">
      <c r="A6088" s="3">
        <v>44506</v>
      </c>
      <c r="B6088" t="s">
        <v>447</v>
      </c>
      <c r="C6088" s="2">
        <v>12.44</v>
      </c>
    </row>
    <row r="6089" spans="1:3" x14ac:dyDescent="0.2">
      <c r="A6089" s="3">
        <v>44503</v>
      </c>
      <c r="B6089" t="s">
        <v>447</v>
      </c>
      <c r="C6089" s="2">
        <v>12.84</v>
      </c>
    </row>
    <row r="6090" spans="1:3" x14ac:dyDescent="0.2">
      <c r="A6090" s="3">
        <v>44499</v>
      </c>
      <c r="B6090" t="s">
        <v>447</v>
      </c>
      <c r="C6090" s="2">
        <v>12.05</v>
      </c>
    </row>
    <row r="6091" spans="1:3" x14ac:dyDescent="0.2">
      <c r="A6091" s="3">
        <v>44496</v>
      </c>
      <c r="B6091" t="s">
        <v>447</v>
      </c>
      <c r="C6091" s="2">
        <v>12.1</v>
      </c>
    </row>
    <row r="6092" spans="1:3" x14ac:dyDescent="0.2">
      <c r="A6092" s="3">
        <v>44492</v>
      </c>
      <c r="B6092" t="s">
        <v>447</v>
      </c>
      <c r="C6092" s="2">
        <v>12.1</v>
      </c>
    </row>
    <row r="6093" spans="1:3" x14ac:dyDescent="0.2">
      <c r="A6093" s="3">
        <v>44489</v>
      </c>
      <c r="B6093" t="s">
        <v>447</v>
      </c>
      <c r="C6093" s="2">
        <v>12.38</v>
      </c>
    </row>
    <row r="6094" spans="1:3" x14ac:dyDescent="0.2">
      <c r="A6094" s="3">
        <v>44485</v>
      </c>
      <c r="B6094" t="s">
        <v>447</v>
      </c>
      <c r="C6094" s="2">
        <v>12.55</v>
      </c>
    </row>
    <row r="6095" spans="1:3" x14ac:dyDescent="0.2">
      <c r="A6095" s="3">
        <v>44482</v>
      </c>
      <c r="B6095" t="s">
        <v>447</v>
      </c>
      <c r="C6095" s="2">
        <v>12.43</v>
      </c>
    </row>
    <row r="6096" spans="1:3" x14ac:dyDescent="0.2">
      <c r="A6096" s="3">
        <v>44478</v>
      </c>
      <c r="B6096" t="s">
        <v>447</v>
      </c>
      <c r="C6096" s="2">
        <v>11.93</v>
      </c>
    </row>
    <row r="6097" spans="1:3" x14ac:dyDescent="0.2">
      <c r="A6097" s="3">
        <v>44471</v>
      </c>
      <c r="B6097" t="s">
        <v>447</v>
      </c>
      <c r="C6097" s="2">
        <v>12.9</v>
      </c>
    </row>
    <row r="6098" spans="1:3" x14ac:dyDescent="0.2">
      <c r="A6098" s="3">
        <v>44468</v>
      </c>
      <c r="B6098" t="s">
        <v>447</v>
      </c>
      <c r="C6098" s="2">
        <v>12.26</v>
      </c>
    </row>
    <row r="6099" spans="1:3" x14ac:dyDescent="0.2">
      <c r="A6099" s="3">
        <v>44464</v>
      </c>
      <c r="B6099" t="s">
        <v>447</v>
      </c>
      <c r="C6099" s="2">
        <v>12.17</v>
      </c>
    </row>
    <row r="6100" spans="1:3" x14ac:dyDescent="0.2">
      <c r="A6100" s="3">
        <v>44461</v>
      </c>
      <c r="B6100" t="s">
        <v>447</v>
      </c>
      <c r="C6100" s="2">
        <v>12.16</v>
      </c>
    </row>
    <row r="6101" spans="1:3" x14ac:dyDescent="0.2">
      <c r="A6101" s="3">
        <v>44457</v>
      </c>
      <c r="B6101" t="s">
        <v>447</v>
      </c>
      <c r="C6101" s="2">
        <v>12.23</v>
      </c>
    </row>
    <row r="6102" spans="1:3" x14ac:dyDescent="0.2">
      <c r="A6102" s="3">
        <v>44454</v>
      </c>
      <c r="B6102" t="s">
        <v>447</v>
      </c>
      <c r="C6102" s="2">
        <v>12.12</v>
      </c>
    </row>
    <row r="6103" spans="1:3" x14ac:dyDescent="0.2">
      <c r="A6103" s="3">
        <v>44450</v>
      </c>
      <c r="B6103" t="s">
        <v>447</v>
      </c>
      <c r="C6103" s="2">
        <v>11.88</v>
      </c>
    </row>
    <row r="6104" spans="1:3" x14ac:dyDescent="0.2">
      <c r="A6104" s="3">
        <v>44436</v>
      </c>
      <c r="B6104" t="s">
        <v>447</v>
      </c>
      <c r="C6104" s="2">
        <v>11.1</v>
      </c>
    </row>
    <row r="6105" spans="1:3" x14ac:dyDescent="0.2">
      <c r="A6105" s="3">
        <v>44429</v>
      </c>
      <c r="B6105" t="s">
        <v>447</v>
      </c>
      <c r="C6105" s="2">
        <v>11.5</v>
      </c>
    </row>
    <row r="6106" spans="1:3" x14ac:dyDescent="0.2">
      <c r="A6106" s="3">
        <v>44422</v>
      </c>
      <c r="B6106" t="s">
        <v>447</v>
      </c>
      <c r="C6106" s="2">
        <v>11.53</v>
      </c>
    </row>
    <row r="6107" spans="1:3" x14ac:dyDescent="0.2">
      <c r="A6107" s="3">
        <v>44415</v>
      </c>
      <c r="B6107" t="s">
        <v>447</v>
      </c>
      <c r="C6107" s="2">
        <v>11.33</v>
      </c>
    </row>
    <row r="6108" spans="1:3" x14ac:dyDescent="0.2">
      <c r="A6108" s="3">
        <v>44412</v>
      </c>
      <c r="B6108" t="s">
        <v>447</v>
      </c>
      <c r="C6108" s="2">
        <v>11.46</v>
      </c>
    </row>
    <row r="6109" spans="1:3" x14ac:dyDescent="0.2">
      <c r="A6109" s="3">
        <v>44408</v>
      </c>
      <c r="B6109" t="s">
        <v>447</v>
      </c>
      <c r="C6109" s="2">
        <v>11.73</v>
      </c>
    </row>
    <row r="6110" spans="1:3" x14ac:dyDescent="0.2">
      <c r="A6110" s="3">
        <v>44405</v>
      </c>
      <c r="B6110" t="s">
        <v>447</v>
      </c>
      <c r="C6110" s="2">
        <v>12.05</v>
      </c>
    </row>
    <row r="6111" spans="1:3" x14ac:dyDescent="0.2">
      <c r="A6111" s="3">
        <v>44401</v>
      </c>
      <c r="B6111" t="s">
        <v>447</v>
      </c>
      <c r="C6111" s="2">
        <v>11.85</v>
      </c>
    </row>
    <row r="6112" spans="1:3" x14ac:dyDescent="0.2">
      <c r="A6112" s="3">
        <v>44398</v>
      </c>
      <c r="B6112" t="s">
        <v>447</v>
      </c>
      <c r="C6112" s="2">
        <v>11.68</v>
      </c>
    </row>
    <row r="6113" spans="1:3" x14ac:dyDescent="0.2">
      <c r="A6113" s="3">
        <v>44394</v>
      </c>
      <c r="B6113" t="s">
        <v>447</v>
      </c>
      <c r="C6113" s="2">
        <v>11.22</v>
      </c>
    </row>
    <row r="6114" spans="1:3" x14ac:dyDescent="0.2">
      <c r="A6114" s="3">
        <v>44391</v>
      </c>
      <c r="B6114" t="s">
        <v>447</v>
      </c>
      <c r="C6114" s="2">
        <v>11.11</v>
      </c>
    </row>
    <row r="6115" spans="1:3" x14ac:dyDescent="0.2">
      <c r="A6115" s="3">
        <v>44387</v>
      </c>
      <c r="B6115" t="s">
        <v>447</v>
      </c>
      <c r="C6115" s="2">
        <v>11.24</v>
      </c>
    </row>
    <row r="6116" spans="1:3" x14ac:dyDescent="0.2">
      <c r="A6116" s="3">
        <v>44384</v>
      </c>
      <c r="B6116" t="s">
        <v>447</v>
      </c>
      <c r="C6116" s="2">
        <v>11.61</v>
      </c>
    </row>
    <row r="6117" spans="1:3" x14ac:dyDescent="0.2">
      <c r="A6117" s="3">
        <v>44373</v>
      </c>
      <c r="B6117" t="s">
        <v>447</v>
      </c>
      <c r="C6117" s="2">
        <v>11.43</v>
      </c>
    </row>
    <row r="6118" spans="1:3" x14ac:dyDescent="0.2">
      <c r="A6118" s="3">
        <v>44370</v>
      </c>
      <c r="B6118" t="s">
        <v>447</v>
      </c>
      <c r="C6118" s="2">
        <v>11.19</v>
      </c>
    </row>
    <row r="6119" spans="1:3" x14ac:dyDescent="0.2">
      <c r="A6119" s="3">
        <v>44366</v>
      </c>
      <c r="B6119" t="s">
        <v>447</v>
      </c>
      <c r="C6119" s="2">
        <v>11.1</v>
      </c>
    </row>
    <row r="6120" spans="1:3" x14ac:dyDescent="0.2">
      <c r="A6120" s="3">
        <v>44363</v>
      </c>
      <c r="B6120" t="s">
        <v>447</v>
      </c>
      <c r="C6120" s="2">
        <v>10.59</v>
      </c>
    </row>
    <row r="6121" spans="1:3" x14ac:dyDescent="0.2">
      <c r="A6121" s="3">
        <v>44359</v>
      </c>
      <c r="B6121" t="s">
        <v>447</v>
      </c>
      <c r="C6121" s="2">
        <v>11.81</v>
      </c>
    </row>
    <row r="6122" spans="1:3" x14ac:dyDescent="0.2">
      <c r="A6122" s="3">
        <v>44356</v>
      </c>
      <c r="B6122" t="s">
        <v>447</v>
      </c>
      <c r="C6122" s="2">
        <v>10.68</v>
      </c>
    </row>
    <row r="6123" spans="1:3" x14ac:dyDescent="0.2">
      <c r="A6123" s="3">
        <v>44352</v>
      </c>
      <c r="B6123" t="s">
        <v>447</v>
      </c>
      <c r="C6123" s="2">
        <v>10.86</v>
      </c>
    </row>
    <row r="6124" spans="1:3" x14ac:dyDescent="0.2">
      <c r="A6124" s="3">
        <v>44349</v>
      </c>
      <c r="B6124" t="s">
        <v>447</v>
      </c>
      <c r="C6124" s="2">
        <v>10.78</v>
      </c>
    </row>
    <row r="6125" spans="1:3" x14ac:dyDescent="0.2">
      <c r="A6125" s="3">
        <v>44345</v>
      </c>
      <c r="B6125" t="s">
        <v>447</v>
      </c>
      <c r="C6125" s="2">
        <v>11.21</v>
      </c>
    </row>
    <row r="6126" spans="1:3" x14ac:dyDescent="0.2">
      <c r="A6126" s="3">
        <v>44342</v>
      </c>
      <c r="B6126" t="s">
        <v>447</v>
      </c>
      <c r="C6126" s="2">
        <v>10.85</v>
      </c>
    </row>
    <row r="6127" spans="1:3" x14ac:dyDescent="0.2">
      <c r="A6127" s="3">
        <v>44338</v>
      </c>
      <c r="B6127" t="s">
        <v>447</v>
      </c>
      <c r="C6127" s="2">
        <v>11.94</v>
      </c>
    </row>
    <row r="6128" spans="1:3" x14ac:dyDescent="0.2">
      <c r="A6128" s="3">
        <v>44335</v>
      </c>
      <c r="B6128" t="s">
        <v>447</v>
      </c>
      <c r="C6128" s="2">
        <v>11.2</v>
      </c>
    </row>
    <row r="6129" spans="1:3" x14ac:dyDescent="0.2">
      <c r="A6129" s="3">
        <v>44331</v>
      </c>
      <c r="B6129" t="s">
        <v>447</v>
      </c>
      <c r="C6129" s="2">
        <v>10.33</v>
      </c>
    </row>
    <row r="6130" spans="1:3" x14ac:dyDescent="0.2">
      <c r="A6130" s="3">
        <v>44328</v>
      </c>
      <c r="B6130" t="s">
        <v>447</v>
      </c>
      <c r="C6130" s="2">
        <v>10.210000000000001</v>
      </c>
    </row>
    <row r="6131" spans="1:3" x14ac:dyDescent="0.2">
      <c r="A6131" s="3">
        <v>44324</v>
      </c>
      <c r="B6131" t="s">
        <v>447</v>
      </c>
      <c r="C6131" s="2">
        <v>10.54</v>
      </c>
    </row>
    <row r="6132" spans="1:3" x14ac:dyDescent="0.2">
      <c r="A6132" s="3">
        <v>44317</v>
      </c>
      <c r="B6132" t="s">
        <v>447</v>
      </c>
      <c r="C6132" s="2">
        <v>10.46</v>
      </c>
    </row>
    <row r="6133" spans="1:3" x14ac:dyDescent="0.2">
      <c r="A6133" s="3">
        <v>44314</v>
      </c>
      <c r="B6133" t="s">
        <v>447</v>
      </c>
      <c r="C6133" s="2">
        <v>10.78</v>
      </c>
    </row>
    <row r="6134" spans="1:3" x14ac:dyDescent="0.2">
      <c r="A6134" s="3">
        <v>44310</v>
      </c>
      <c r="B6134" t="s">
        <v>447</v>
      </c>
      <c r="C6134" s="2">
        <v>10.66</v>
      </c>
    </row>
    <row r="6135" spans="1:3" x14ac:dyDescent="0.2">
      <c r="A6135" s="3">
        <v>44307</v>
      </c>
      <c r="B6135" t="s">
        <v>447</v>
      </c>
      <c r="C6135" s="2">
        <v>10.3</v>
      </c>
    </row>
    <row r="6136" spans="1:3" x14ac:dyDescent="0.2">
      <c r="A6136" s="3">
        <v>44303</v>
      </c>
      <c r="B6136" t="s">
        <v>447</v>
      </c>
      <c r="C6136" s="2">
        <v>10.29</v>
      </c>
    </row>
    <row r="6137" spans="1:3" x14ac:dyDescent="0.2">
      <c r="A6137" s="3">
        <v>44300</v>
      </c>
      <c r="B6137" t="s">
        <v>447</v>
      </c>
      <c r="C6137" s="2">
        <v>10.26</v>
      </c>
    </row>
    <row r="6138" spans="1:3" x14ac:dyDescent="0.2">
      <c r="A6138" s="3">
        <v>44296</v>
      </c>
      <c r="B6138" t="s">
        <v>447</v>
      </c>
      <c r="C6138" s="2">
        <v>9.7799999999999994</v>
      </c>
    </row>
    <row r="6139" spans="1:3" x14ac:dyDescent="0.2">
      <c r="A6139" s="3">
        <v>44293</v>
      </c>
      <c r="B6139" t="s">
        <v>447</v>
      </c>
      <c r="C6139" s="2">
        <v>10.14</v>
      </c>
    </row>
    <row r="6140" spans="1:3" x14ac:dyDescent="0.2">
      <c r="A6140" s="3">
        <v>44289</v>
      </c>
      <c r="B6140" t="s">
        <v>447</v>
      </c>
      <c r="C6140" s="2">
        <v>9.84</v>
      </c>
    </row>
    <row r="6141" spans="1:3" x14ac:dyDescent="0.2">
      <c r="A6141" s="3">
        <v>44286</v>
      </c>
      <c r="B6141" t="s">
        <v>447</v>
      </c>
      <c r="C6141" s="2">
        <v>10.18</v>
      </c>
    </row>
    <row r="6142" spans="1:3" x14ac:dyDescent="0.2">
      <c r="A6142" s="3">
        <v>44282</v>
      </c>
      <c r="B6142" t="s">
        <v>447</v>
      </c>
      <c r="C6142" s="2">
        <v>9.85</v>
      </c>
    </row>
    <row r="6143" spans="1:3" x14ac:dyDescent="0.2">
      <c r="A6143" s="3">
        <v>44279</v>
      </c>
      <c r="B6143" t="s">
        <v>447</v>
      </c>
      <c r="C6143" s="2">
        <v>9.6999999999999993</v>
      </c>
    </row>
    <row r="6144" spans="1:3" x14ac:dyDescent="0.2">
      <c r="A6144" s="3">
        <v>44275</v>
      </c>
      <c r="B6144" t="s">
        <v>447</v>
      </c>
      <c r="C6144" s="2">
        <v>9.4700000000000006</v>
      </c>
    </row>
    <row r="6145" spans="1:3" x14ac:dyDescent="0.2">
      <c r="A6145" s="3">
        <v>44272</v>
      </c>
      <c r="B6145" t="s">
        <v>447</v>
      </c>
      <c r="C6145" s="2">
        <v>9.86</v>
      </c>
    </row>
    <row r="6146" spans="1:3" x14ac:dyDescent="0.2">
      <c r="A6146" s="3">
        <v>44268</v>
      </c>
      <c r="B6146" t="s">
        <v>447</v>
      </c>
      <c r="C6146" s="2">
        <v>9.4</v>
      </c>
    </row>
    <row r="6147" spans="1:3" x14ac:dyDescent="0.2">
      <c r="A6147" s="3">
        <v>44261</v>
      </c>
      <c r="B6147" t="s">
        <v>447</v>
      </c>
      <c r="C6147" s="2">
        <v>9.51</v>
      </c>
    </row>
    <row r="6148" spans="1:3" x14ac:dyDescent="0.2">
      <c r="A6148" s="3">
        <v>44254</v>
      </c>
      <c r="B6148" t="s">
        <v>447</v>
      </c>
      <c r="C6148" s="2">
        <v>10.039999999999999</v>
      </c>
    </row>
    <row r="6149" spans="1:3" x14ac:dyDescent="0.2">
      <c r="A6149" s="3">
        <v>44247</v>
      </c>
      <c r="B6149" t="s">
        <v>447</v>
      </c>
      <c r="C6149" s="2">
        <v>9.43</v>
      </c>
    </row>
    <row r="6150" spans="1:3" x14ac:dyDescent="0.2">
      <c r="A6150" s="3">
        <v>44233</v>
      </c>
      <c r="B6150" t="s">
        <v>447</v>
      </c>
      <c r="C6150" s="2">
        <v>7.98</v>
      </c>
    </row>
    <row r="6151" spans="1:3" x14ac:dyDescent="0.2">
      <c r="A6151" s="3">
        <v>44230</v>
      </c>
      <c r="B6151" t="s">
        <v>447</v>
      </c>
      <c r="C6151" s="2">
        <v>7.3</v>
      </c>
    </row>
    <row r="6152" spans="1:3" x14ac:dyDescent="0.2">
      <c r="A6152" s="3">
        <v>44226</v>
      </c>
      <c r="B6152" t="s">
        <v>447</v>
      </c>
      <c r="C6152" s="2">
        <v>7.78</v>
      </c>
    </row>
    <row r="6153" spans="1:3" x14ac:dyDescent="0.2">
      <c r="A6153" s="3">
        <v>44223</v>
      </c>
      <c r="B6153" t="s">
        <v>447</v>
      </c>
      <c r="C6153" s="2">
        <v>7.26</v>
      </c>
    </row>
    <row r="6154" spans="1:3" x14ac:dyDescent="0.2">
      <c r="A6154" s="3">
        <v>44219</v>
      </c>
      <c r="B6154" t="s">
        <v>447</v>
      </c>
      <c r="C6154" s="2">
        <v>7.33</v>
      </c>
    </row>
    <row r="6155" spans="1:3" x14ac:dyDescent="0.2">
      <c r="A6155" s="3">
        <v>44216</v>
      </c>
      <c r="B6155" t="s">
        <v>447</v>
      </c>
      <c r="C6155" s="2">
        <v>7.85</v>
      </c>
    </row>
    <row r="6156" spans="1:3" x14ac:dyDescent="0.2">
      <c r="A6156" s="3">
        <v>44212</v>
      </c>
      <c r="B6156" t="s">
        <v>447</v>
      </c>
      <c r="C6156" s="2">
        <v>6.94</v>
      </c>
    </row>
    <row r="6157" spans="1:3" x14ac:dyDescent="0.2">
      <c r="A6157" s="3">
        <v>44209</v>
      </c>
      <c r="B6157" t="s">
        <v>447</v>
      </c>
      <c r="C6157" s="2">
        <v>6.34</v>
      </c>
    </row>
    <row r="6158" spans="1:3" x14ac:dyDescent="0.2">
      <c r="A6158" s="3">
        <v>44205</v>
      </c>
      <c r="B6158" t="s">
        <v>447</v>
      </c>
      <c r="C6158" s="2">
        <v>6.21</v>
      </c>
    </row>
    <row r="6159" spans="1:3" x14ac:dyDescent="0.2">
      <c r="A6159" s="3">
        <v>44202</v>
      </c>
      <c r="B6159" t="s">
        <v>447</v>
      </c>
      <c r="C6159" s="2">
        <v>5.54</v>
      </c>
    </row>
    <row r="6160" spans="1:3" x14ac:dyDescent="0.2">
      <c r="A6160" s="3">
        <v>44195</v>
      </c>
      <c r="B6160" t="s">
        <v>447</v>
      </c>
      <c r="C6160" s="2">
        <v>4.17</v>
      </c>
    </row>
    <row r="6161" spans="1:3" x14ac:dyDescent="0.2">
      <c r="A6161" s="3">
        <v>44191</v>
      </c>
      <c r="B6161" t="s">
        <v>447</v>
      </c>
      <c r="C6161" s="2">
        <v>3.88</v>
      </c>
    </row>
    <row r="6162" spans="1:3" x14ac:dyDescent="0.2">
      <c r="A6162" s="3">
        <v>44188</v>
      </c>
      <c r="B6162" t="s">
        <v>447</v>
      </c>
      <c r="C6162" s="2">
        <v>4.12</v>
      </c>
    </row>
    <row r="6163" spans="1:3" x14ac:dyDescent="0.2">
      <c r="A6163" s="3">
        <v>44184</v>
      </c>
      <c r="B6163" t="s">
        <v>447</v>
      </c>
      <c r="C6163" s="2">
        <v>3.75</v>
      </c>
    </row>
    <row r="6164" spans="1:3" x14ac:dyDescent="0.2">
      <c r="A6164" s="3">
        <v>44181</v>
      </c>
      <c r="B6164" t="s">
        <v>447</v>
      </c>
      <c r="C6164" s="2">
        <v>2.98</v>
      </c>
    </row>
    <row r="6165" spans="1:3" x14ac:dyDescent="0.2">
      <c r="A6165" s="3">
        <v>44177</v>
      </c>
      <c r="B6165" t="s">
        <v>447</v>
      </c>
      <c r="C6165" s="2">
        <v>2.73</v>
      </c>
    </row>
    <row r="6166" spans="1:3" x14ac:dyDescent="0.2">
      <c r="A6166" s="3">
        <v>44174</v>
      </c>
      <c r="B6166" t="s">
        <v>447</v>
      </c>
      <c r="C6166" s="2">
        <v>2.67</v>
      </c>
    </row>
    <row r="6167" spans="1:3" x14ac:dyDescent="0.2">
      <c r="A6167" s="3">
        <v>44170</v>
      </c>
      <c r="B6167" t="s">
        <v>447</v>
      </c>
      <c r="C6167" s="2">
        <v>2.31</v>
      </c>
    </row>
    <row r="6168" spans="1:3" x14ac:dyDescent="0.2">
      <c r="A6168" s="3">
        <v>44167</v>
      </c>
      <c r="B6168" t="s">
        <v>447</v>
      </c>
      <c r="C6168" s="2">
        <v>2.19</v>
      </c>
    </row>
    <row r="6169" spans="1:3" x14ac:dyDescent="0.2">
      <c r="A6169" s="3">
        <v>44163</v>
      </c>
      <c r="B6169" t="s">
        <v>447</v>
      </c>
      <c r="C6169" s="2">
        <v>3.03</v>
      </c>
    </row>
    <row r="6170" spans="1:3" x14ac:dyDescent="0.2">
      <c r="A6170" s="3">
        <v>44160</v>
      </c>
      <c r="B6170" t="s">
        <v>447</v>
      </c>
      <c r="C6170" s="2">
        <v>1.99</v>
      </c>
    </row>
    <row r="6171" spans="1:3" x14ac:dyDescent="0.2">
      <c r="A6171" s="3">
        <v>44156</v>
      </c>
      <c r="B6171" t="s">
        <v>447</v>
      </c>
      <c r="C6171" s="2">
        <v>2.61</v>
      </c>
    </row>
    <row r="6172" spans="1:3" x14ac:dyDescent="0.2">
      <c r="A6172" s="3">
        <v>44153</v>
      </c>
      <c r="B6172" t="s">
        <v>447</v>
      </c>
      <c r="C6172" s="2">
        <v>2.5</v>
      </c>
    </row>
    <row r="6173" spans="1:3" x14ac:dyDescent="0.2">
      <c r="A6173" s="3">
        <v>44149</v>
      </c>
      <c r="B6173" t="s">
        <v>447</v>
      </c>
      <c r="C6173" s="2">
        <v>2.59</v>
      </c>
    </row>
    <row r="6174" spans="1:3" x14ac:dyDescent="0.2">
      <c r="A6174" s="3">
        <v>44146</v>
      </c>
      <c r="B6174" t="s">
        <v>447</v>
      </c>
      <c r="C6174" s="2">
        <v>2.08</v>
      </c>
    </row>
    <row r="6175" spans="1:3" x14ac:dyDescent="0.2">
      <c r="A6175" s="3">
        <v>44142</v>
      </c>
      <c r="B6175" t="s">
        <v>447</v>
      </c>
      <c r="C6175" s="2">
        <v>1.91</v>
      </c>
    </row>
    <row r="6176" spans="1:3" x14ac:dyDescent="0.2">
      <c r="A6176" s="3">
        <v>44139</v>
      </c>
      <c r="B6176" t="s">
        <v>447</v>
      </c>
      <c r="C6176" s="2">
        <v>1.66</v>
      </c>
    </row>
    <row r="6177" spans="1:3" x14ac:dyDescent="0.2">
      <c r="A6177" s="3">
        <v>44135</v>
      </c>
      <c r="B6177" t="s">
        <v>447</v>
      </c>
      <c r="C6177" s="2">
        <v>0.56000000000000005</v>
      </c>
    </row>
    <row r="6178" spans="1:3" x14ac:dyDescent="0.2">
      <c r="A6178" s="3">
        <v>44132</v>
      </c>
      <c r="B6178" t="s">
        <v>447</v>
      </c>
      <c r="C6178" s="2">
        <v>0.89</v>
      </c>
    </row>
    <row r="6179" spans="1:3" x14ac:dyDescent="0.2">
      <c r="A6179" s="3">
        <v>44128</v>
      </c>
      <c r="B6179" t="s">
        <v>447</v>
      </c>
      <c r="C6179" s="2">
        <v>-0.08</v>
      </c>
    </row>
    <row r="6180" spans="1:3" x14ac:dyDescent="0.2">
      <c r="A6180" s="3">
        <v>44125</v>
      </c>
      <c r="B6180" t="s">
        <v>447</v>
      </c>
      <c r="C6180" s="2">
        <v>0.36</v>
      </c>
    </row>
    <row r="6181" spans="1:3" x14ac:dyDescent="0.2">
      <c r="A6181" s="3">
        <v>44121</v>
      </c>
      <c r="B6181" t="s">
        <v>447</v>
      </c>
      <c r="C6181" s="2">
        <v>-0.83</v>
      </c>
    </row>
    <row r="6182" spans="1:3" x14ac:dyDescent="0.2">
      <c r="A6182" s="3">
        <v>44114</v>
      </c>
      <c r="B6182" t="s">
        <v>447</v>
      </c>
      <c r="C6182" s="2">
        <v>0.35</v>
      </c>
    </row>
    <row r="6183" spans="1:3" x14ac:dyDescent="0.2">
      <c r="A6183" s="3">
        <v>44100</v>
      </c>
      <c r="B6183" t="s">
        <v>447</v>
      </c>
      <c r="C6183" s="2">
        <v>-0.52</v>
      </c>
    </row>
    <row r="6184" spans="1:3" x14ac:dyDescent="0.2">
      <c r="A6184" s="3">
        <v>44093</v>
      </c>
      <c r="B6184" t="s">
        <v>447</v>
      </c>
      <c r="C6184" s="2">
        <v>0.06</v>
      </c>
    </row>
    <row r="6185" spans="1:3" x14ac:dyDescent="0.2">
      <c r="A6185" s="3">
        <v>44086</v>
      </c>
      <c r="B6185" t="s">
        <v>447</v>
      </c>
      <c r="C6185" s="2">
        <v>-0.15</v>
      </c>
    </row>
    <row r="6186" spans="1:3" x14ac:dyDescent="0.2">
      <c r="A6186" s="3">
        <v>44079</v>
      </c>
      <c r="B6186" t="s">
        <v>447</v>
      </c>
      <c r="C6186" s="2">
        <v>0.67</v>
      </c>
    </row>
    <row r="6187" spans="1:3" x14ac:dyDescent="0.2">
      <c r="A6187" s="3">
        <v>44072</v>
      </c>
      <c r="B6187" t="s">
        <v>447</v>
      </c>
      <c r="C6187" s="2">
        <v>0.93</v>
      </c>
    </row>
    <row r="6188" spans="1:3" x14ac:dyDescent="0.2">
      <c r="A6188" s="3">
        <v>44065</v>
      </c>
      <c r="B6188" t="s">
        <v>447</v>
      </c>
      <c r="C6188" s="2">
        <v>0.28999999999999998</v>
      </c>
    </row>
    <row r="6189" spans="1:3" x14ac:dyDescent="0.2">
      <c r="A6189" s="3">
        <v>44058</v>
      </c>
      <c r="B6189" t="s">
        <v>447</v>
      </c>
      <c r="C6189" s="2">
        <v>0</v>
      </c>
    </row>
    <row r="6190" spans="1:3" x14ac:dyDescent="0.2">
      <c r="A6190" s="3">
        <v>44051</v>
      </c>
      <c r="B6190" t="s">
        <v>447</v>
      </c>
      <c r="C6190" s="2">
        <v>-1.1200000000000001</v>
      </c>
    </row>
    <row r="6191" spans="1:3" x14ac:dyDescent="0.2">
      <c r="A6191" s="3">
        <v>44044</v>
      </c>
      <c r="B6191" t="s">
        <v>447</v>
      </c>
      <c r="C6191" s="2">
        <v>-1.08</v>
      </c>
    </row>
    <row r="6192" spans="1:3" x14ac:dyDescent="0.2">
      <c r="A6192" s="3">
        <v>44036</v>
      </c>
      <c r="B6192" t="s">
        <v>447</v>
      </c>
      <c r="C6192" s="2">
        <v>0.22</v>
      </c>
    </row>
    <row r="6193" spans="1:3" x14ac:dyDescent="0.2">
      <c r="A6193" s="3">
        <v>44030</v>
      </c>
      <c r="B6193" t="s">
        <v>447</v>
      </c>
      <c r="C6193" s="2">
        <v>-0.04</v>
      </c>
    </row>
    <row r="6194" spans="1:3" x14ac:dyDescent="0.2">
      <c r="A6194" s="3">
        <v>44015</v>
      </c>
      <c r="B6194" t="s">
        <v>447</v>
      </c>
      <c r="C6194" s="2">
        <v>-0.45</v>
      </c>
    </row>
    <row r="6195" spans="1:3" x14ac:dyDescent="0.2">
      <c r="A6195" s="3">
        <v>44002</v>
      </c>
      <c r="B6195" t="s">
        <v>447</v>
      </c>
      <c r="C6195" s="2">
        <v>-0.73</v>
      </c>
    </row>
    <row r="6196" spans="1:3" x14ac:dyDescent="0.2">
      <c r="A6196" s="3">
        <v>43995</v>
      </c>
      <c r="B6196" t="s">
        <v>447</v>
      </c>
      <c r="C6196" s="2">
        <v>-0.88</v>
      </c>
    </row>
    <row r="6197" spans="1:3" x14ac:dyDescent="0.2">
      <c r="A6197" s="3">
        <v>43981</v>
      </c>
      <c r="B6197" t="s">
        <v>447</v>
      </c>
      <c r="C6197" s="2">
        <v>-0.74</v>
      </c>
    </row>
    <row r="6198" spans="1:3" x14ac:dyDescent="0.2">
      <c r="A6198" s="3">
        <v>43967</v>
      </c>
      <c r="B6198" t="s">
        <v>447</v>
      </c>
      <c r="C6198" s="2">
        <v>-1.07</v>
      </c>
    </row>
    <row r="6199" spans="1:3" x14ac:dyDescent="0.2">
      <c r="A6199" s="3">
        <v>43953</v>
      </c>
      <c r="B6199" t="s">
        <v>447</v>
      </c>
      <c r="C6199" s="2">
        <v>-1.1299999999999999</v>
      </c>
    </row>
    <row r="6200" spans="1:3" x14ac:dyDescent="0.2">
      <c r="A6200" s="3">
        <v>43946</v>
      </c>
      <c r="B6200" t="s">
        <v>447</v>
      </c>
      <c r="C6200" s="2">
        <v>0.05</v>
      </c>
    </row>
    <row r="6201" spans="1:3" x14ac:dyDescent="0.2">
      <c r="A6201" s="3">
        <v>43911</v>
      </c>
      <c r="B6201" t="s">
        <v>447</v>
      </c>
      <c r="C6201" s="2">
        <v>0</v>
      </c>
    </row>
    <row r="6202" spans="1:3" x14ac:dyDescent="0.2">
      <c r="A6202" s="3">
        <v>44541</v>
      </c>
      <c r="B6202" t="s">
        <v>448</v>
      </c>
      <c r="C6202" s="2">
        <v>11.05</v>
      </c>
    </row>
    <row r="6203" spans="1:3" x14ac:dyDescent="0.2">
      <c r="A6203" s="3">
        <v>44538</v>
      </c>
      <c r="B6203" t="s">
        <v>448</v>
      </c>
      <c r="C6203" s="2">
        <v>10.92</v>
      </c>
    </row>
    <row r="6204" spans="1:3" x14ac:dyDescent="0.2">
      <c r="A6204" s="3">
        <v>44534</v>
      </c>
      <c r="B6204" t="s">
        <v>448</v>
      </c>
      <c r="C6204" s="2">
        <v>9.8699999999999992</v>
      </c>
    </row>
    <row r="6205" spans="1:3" x14ac:dyDescent="0.2">
      <c r="A6205" s="3">
        <v>44531</v>
      </c>
      <c r="B6205" t="s">
        <v>448</v>
      </c>
      <c r="C6205" s="2">
        <v>10.77</v>
      </c>
    </row>
    <row r="6206" spans="1:3" x14ac:dyDescent="0.2">
      <c r="A6206" s="3">
        <v>44527</v>
      </c>
      <c r="B6206" t="s">
        <v>448</v>
      </c>
      <c r="C6206" s="2">
        <v>9.73</v>
      </c>
    </row>
    <row r="6207" spans="1:3" x14ac:dyDescent="0.2">
      <c r="A6207" s="3">
        <v>44524</v>
      </c>
      <c r="B6207" t="s">
        <v>448</v>
      </c>
      <c r="C6207" s="2">
        <v>10.28</v>
      </c>
    </row>
    <row r="6208" spans="1:3" x14ac:dyDescent="0.2">
      <c r="A6208" s="3">
        <v>44520</v>
      </c>
      <c r="B6208" t="s">
        <v>448</v>
      </c>
      <c r="C6208" s="2">
        <v>10.77</v>
      </c>
    </row>
    <row r="6209" spans="1:3" x14ac:dyDescent="0.2">
      <c r="A6209" s="3">
        <v>44517</v>
      </c>
      <c r="B6209" t="s">
        <v>448</v>
      </c>
      <c r="C6209" s="2">
        <v>9.8699999999999992</v>
      </c>
    </row>
    <row r="6210" spans="1:3" x14ac:dyDescent="0.2">
      <c r="A6210" s="3">
        <v>44513</v>
      </c>
      <c r="B6210" t="s">
        <v>448</v>
      </c>
      <c r="C6210" s="2">
        <v>10.17</v>
      </c>
    </row>
    <row r="6211" spans="1:3" x14ac:dyDescent="0.2">
      <c r="A6211" s="3">
        <v>44510</v>
      </c>
      <c r="B6211" t="s">
        <v>448</v>
      </c>
      <c r="C6211" s="2">
        <v>10.199999999999999</v>
      </c>
    </row>
    <row r="6212" spans="1:3" x14ac:dyDescent="0.2">
      <c r="A6212" s="3">
        <v>44506</v>
      </c>
      <c r="B6212" t="s">
        <v>448</v>
      </c>
      <c r="C6212" s="2">
        <v>10.18</v>
      </c>
    </row>
    <row r="6213" spans="1:3" x14ac:dyDescent="0.2">
      <c r="A6213" s="3">
        <v>44503</v>
      </c>
      <c r="B6213" t="s">
        <v>448</v>
      </c>
      <c r="C6213" s="2">
        <v>10.83</v>
      </c>
    </row>
    <row r="6214" spans="1:3" x14ac:dyDescent="0.2">
      <c r="A6214" s="3">
        <v>44499</v>
      </c>
      <c r="B6214" t="s">
        <v>448</v>
      </c>
      <c r="C6214" s="2">
        <v>9.85</v>
      </c>
    </row>
    <row r="6215" spans="1:3" x14ac:dyDescent="0.2">
      <c r="A6215" s="3">
        <v>44496</v>
      </c>
      <c r="B6215" t="s">
        <v>448</v>
      </c>
      <c r="C6215" s="2">
        <v>10.11</v>
      </c>
    </row>
    <row r="6216" spans="1:3" x14ac:dyDescent="0.2">
      <c r="A6216" s="3">
        <v>44492</v>
      </c>
      <c r="B6216" t="s">
        <v>448</v>
      </c>
      <c r="C6216" s="2">
        <v>9.6999999999999993</v>
      </c>
    </row>
    <row r="6217" spans="1:3" x14ac:dyDescent="0.2">
      <c r="A6217" s="3">
        <v>44489</v>
      </c>
      <c r="B6217" t="s">
        <v>448</v>
      </c>
      <c r="C6217" s="2">
        <v>9.6999999999999993</v>
      </c>
    </row>
    <row r="6218" spans="1:3" x14ac:dyDescent="0.2">
      <c r="A6218" s="3">
        <v>44485</v>
      </c>
      <c r="B6218" t="s">
        <v>448</v>
      </c>
      <c r="C6218" s="2">
        <v>10.57</v>
      </c>
    </row>
    <row r="6219" spans="1:3" x14ac:dyDescent="0.2">
      <c r="A6219" s="3">
        <v>44482</v>
      </c>
      <c r="B6219" t="s">
        <v>448</v>
      </c>
      <c r="C6219" s="2">
        <v>10.119999999999999</v>
      </c>
    </row>
    <row r="6220" spans="1:3" x14ac:dyDescent="0.2">
      <c r="A6220" s="3">
        <v>44478</v>
      </c>
      <c r="B6220" t="s">
        <v>448</v>
      </c>
      <c r="C6220" s="2">
        <v>10.08</v>
      </c>
    </row>
    <row r="6221" spans="1:3" x14ac:dyDescent="0.2">
      <c r="A6221" s="3">
        <v>44471</v>
      </c>
      <c r="B6221" t="s">
        <v>448</v>
      </c>
      <c r="C6221" s="2">
        <v>9.3800000000000008</v>
      </c>
    </row>
    <row r="6222" spans="1:3" x14ac:dyDescent="0.2">
      <c r="A6222" s="3">
        <v>44468</v>
      </c>
      <c r="B6222" t="s">
        <v>448</v>
      </c>
      <c r="C6222" s="2">
        <v>10.18</v>
      </c>
    </row>
    <row r="6223" spans="1:3" x14ac:dyDescent="0.2">
      <c r="A6223" s="3">
        <v>44464</v>
      </c>
      <c r="B6223" t="s">
        <v>448</v>
      </c>
      <c r="C6223" s="2">
        <v>10.029999999999999</v>
      </c>
    </row>
    <row r="6224" spans="1:3" x14ac:dyDescent="0.2">
      <c r="A6224" s="3">
        <v>44461</v>
      </c>
      <c r="B6224" t="s">
        <v>448</v>
      </c>
      <c r="C6224" s="2">
        <v>9.91</v>
      </c>
    </row>
    <row r="6225" spans="1:3" x14ac:dyDescent="0.2">
      <c r="A6225" s="3">
        <v>44457</v>
      </c>
      <c r="B6225" t="s">
        <v>448</v>
      </c>
      <c r="C6225" s="2">
        <v>10.01</v>
      </c>
    </row>
    <row r="6226" spans="1:3" x14ac:dyDescent="0.2">
      <c r="A6226" s="3">
        <v>44454</v>
      </c>
      <c r="B6226" t="s">
        <v>448</v>
      </c>
      <c r="C6226" s="2">
        <v>9.57</v>
      </c>
    </row>
    <row r="6227" spans="1:3" x14ac:dyDescent="0.2">
      <c r="A6227" s="3">
        <v>44450</v>
      </c>
      <c r="B6227" t="s">
        <v>448</v>
      </c>
      <c r="C6227" s="2">
        <v>9.18</v>
      </c>
    </row>
    <row r="6228" spans="1:3" x14ac:dyDescent="0.2">
      <c r="A6228" s="3">
        <v>44436</v>
      </c>
      <c r="B6228" t="s">
        <v>448</v>
      </c>
      <c r="C6228" s="2">
        <v>9.74</v>
      </c>
    </row>
    <row r="6229" spans="1:3" x14ac:dyDescent="0.2">
      <c r="A6229" s="3">
        <v>44429</v>
      </c>
      <c r="B6229" t="s">
        <v>448</v>
      </c>
      <c r="C6229" s="2">
        <v>9.64</v>
      </c>
    </row>
    <row r="6230" spans="1:3" x14ac:dyDescent="0.2">
      <c r="A6230" s="3">
        <v>44422</v>
      </c>
      <c r="B6230" t="s">
        <v>448</v>
      </c>
      <c r="C6230" s="2">
        <v>9.39</v>
      </c>
    </row>
    <row r="6231" spans="1:3" x14ac:dyDescent="0.2">
      <c r="A6231" s="3">
        <v>44415</v>
      </c>
      <c r="B6231" t="s">
        <v>448</v>
      </c>
      <c r="C6231" s="2">
        <v>9.5500000000000007</v>
      </c>
    </row>
    <row r="6232" spans="1:3" x14ac:dyDescent="0.2">
      <c r="A6232" s="3">
        <v>44412</v>
      </c>
      <c r="B6232" t="s">
        <v>448</v>
      </c>
      <c r="C6232" s="2">
        <v>8.94</v>
      </c>
    </row>
    <row r="6233" spans="1:3" x14ac:dyDescent="0.2">
      <c r="A6233" s="3">
        <v>44408</v>
      </c>
      <c r="B6233" t="s">
        <v>448</v>
      </c>
      <c r="C6233" s="2">
        <v>9.27</v>
      </c>
    </row>
    <row r="6234" spans="1:3" x14ac:dyDescent="0.2">
      <c r="A6234" s="3">
        <v>44405</v>
      </c>
      <c r="B6234" t="s">
        <v>448</v>
      </c>
      <c r="C6234" s="2">
        <v>9</v>
      </c>
    </row>
    <row r="6235" spans="1:3" x14ac:dyDescent="0.2">
      <c r="A6235" s="3">
        <v>44401</v>
      </c>
      <c r="B6235" t="s">
        <v>448</v>
      </c>
      <c r="C6235" s="2">
        <v>9.56</v>
      </c>
    </row>
    <row r="6236" spans="1:3" x14ac:dyDescent="0.2">
      <c r="A6236" s="3">
        <v>44398</v>
      </c>
      <c r="B6236" t="s">
        <v>448</v>
      </c>
      <c r="C6236" s="2">
        <v>9.2200000000000006</v>
      </c>
    </row>
    <row r="6237" spans="1:3" x14ac:dyDescent="0.2">
      <c r="A6237" s="3">
        <v>44394</v>
      </c>
      <c r="B6237" t="s">
        <v>448</v>
      </c>
      <c r="C6237" s="2">
        <v>8.69</v>
      </c>
    </row>
    <row r="6238" spans="1:3" x14ac:dyDescent="0.2">
      <c r="A6238" s="3">
        <v>44391</v>
      </c>
      <c r="B6238" t="s">
        <v>448</v>
      </c>
      <c r="C6238" s="2">
        <v>9.19</v>
      </c>
    </row>
    <row r="6239" spans="1:3" x14ac:dyDescent="0.2">
      <c r="A6239" s="3">
        <v>44387</v>
      </c>
      <c r="B6239" t="s">
        <v>448</v>
      </c>
      <c r="C6239" s="2">
        <v>8.94</v>
      </c>
    </row>
    <row r="6240" spans="1:3" x14ac:dyDescent="0.2">
      <c r="A6240" s="3">
        <v>44384</v>
      </c>
      <c r="B6240" t="s">
        <v>448</v>
      </c>
      <c r="C6240" s="2">
        <v>9.19</v>
      </c>
    </row>
    <row r="6241" spans="1:3" x14ac:dyDescent="0.2">
      <c r="A6241" s="3">
        <v>44373</v>
      </c>
      <c r="B6241" t="s">
        <v>448</v>
      </c>
      <c r="C6241" s="2">
        <v>9.09</v>
      </c>
    </row>
    <row r="6242" spans="1:3" x14ac:dyDescent="0.2">
      <c r="A6242" s="3">
        <v>44370</v>
      </c>
      <c r="B6242" t="s">
        <v>448</v>
      </c>
      <c r="C6242" s="2">
        <v>8.5299999999999994</v>
      </c>
    </row>
    <row r="6243" spans="1:3" x14ac:dyDescent="0.2">
      <c r="A6243" s="3">
        <v>44366</v>
      </c>
      <c r="B6243" t="s">
        <v>448</v>
      </c>
      <c r="C6243" s="2">
        <v>8.39</v>
      </c>
    </row>
    <row r="6244" spans="1:3" x14ac:dyDescent="0.2">
      <c r="A6244" s="3">
        <v>44363</v>
      </c>
      <c r="B6244" t="s">
        <v>448</v>
      </c>
      <c r="C6244" s="2">
        <v>8.1300000000000008</v>
      </c>
    </row>
    <row r="6245" spans="1:3" x14ac:dyDescent="0.2">
      <c r="A6245" s="3">
        <v>44359</v>
      </c>
      <c r="B6245" t="s">
        <v>448</v>
      </c>
      <c r="C6245" s="2">
        <v>8.92</v>
      </c>
    </row>
    <row r="6246" spans="1:3" x14ac:dyDescent="0.2">
      <c r="A6246" s="3">
        <v>44356</v>
      </c>
      <c r="B6246" t="s">
        <v>448</v>
      </c>
      <c r="C6246" s="2">
        <v>8.8800000000000008</v>
      </c>
    </row>
    <row r="6247" spans="1:3" x14ac:dyDescent="0.2">
      <c r="A6247" s="3">
        <v>44352</v>
      </c>
      <c r="B6247" t="s">
        <v>448</v>
      </c>
      <c r="C6247" s="2">
        <v>9.23</v>
      </c>
    </row>
    <row r="6248" spans="1:3" x14ac:dyDescent="0.2">
      <c r="A6248" s="3">
        <v>44349</v>
      </c>
      <c r="B6248" t="s">
        <v>448</v>
      </c>
      <c r="C6248" s="2">
        <v>8.85</v>
      </c>
    </row>
    <row r="6249" spans="1:3" x14ac:dyDescent="0.2">
      <c r="A6249" s="3">
        <v>44345</v>
      </c>
      <c r="B6249" t="s">
        <v>448</v>
      </c>
      <c r="C6249" s="2">
        <v>8.75</v>
      </c>
    </row>
    <row r="6250" spans="1:3" x14ac:dyDescent="0.2">
      <c r="A6250" s="3">
        <v>44342</v>
      </c>
      <c r="B6250" t="s">
        <v>448</v>
      </c>
      <c r="C6250" s="2">
        <v>8.98</v>
      </c>
    </row>
    <row r="6251" spans="1:3" x14ac:dyDescent="0.2">
      <c r="A6251" s="3">
        <v>44338</v>
      </c>
      <c r="B6251" t="s">
        <v>448</v>
      </c>
      <c r="C6251" s="2">
        <v>9.26</v>
      </c>
    </row>
    <row r="6252" spans="1:3" x14ac:dyDescent="0.2">
      <c r="A6252" s="3">
        <v>44335</v>
      </c>
      <c r="B6252" t="s">
        <v>448</v>
      </c>
      <c r="C6252" s="2">
        <v>9.17</v>
      </c>
    </row>
    <row r="6253" spans="1:3" x14ac:dyDescent="0.2">
      <c r="A6253" s="3">
        <v>44331</v>
      </c>
      <c r="B6253" t="s">
        <v>448</v>
      </c>
      <c r="C6253" s="2">
        <v>8.24</v>
      </c>
    </row>
    <row r="6254" spans="1:3" x14ac:dyDescent="0.2">
      <c r="A6254" s="3">
        <v>44328</v>
      </c>
      <c r="B6254" t="s">
        <v>448</v>
      </c>
      <c r="C6254" s="2">
        <v>9.02</v>
      </c>
    </row>
    <row r="6255" spans="1:3" x14ac:dyDescent="0.2">
      <c r="A6255" s="3">
        <v>44324</v>
      </c>
      <c r="B6255" t="s">
        <v>448</v>
      </c>
      <c r="C6255" s="2">
        <v>8.56</v>
      </c>
    </row>
    <row r="6256" spans="1:3" x14ac:dyDescent="0.2">
      <c r="A6256" s="3">
        <v>44317</v>
      </c>
      <c r="B6256" t="s">
        <v>448</v>
      </c>
      <c r="C6256" s="2">
        <v>8.34</v>
      </c>
    </row>
    <row r="6257" spans="1:3" x14ac:dyDescent="0.2">
      <c r="A6257" s="3">
        <v>44314</v>
      </c>
      <c r="B6257" t="s">
        <v>448</v>
      </c>
      <c r="C6257" s="2">
        <v>9.16</v>
      </c>
    </row>
    <row r="6258" spans="1:3" x14ac:dyDescent="0.2">
      <c r="A6258" s="3">
        <v>44310</v>
      </c>
      <c r="B6258" t="s">
        <v>448</v>
      </c>
      <c r="C6258" s="2">
        <v>8.59</v>
      </c>
    </row>
    <row r="6259" spans="1:3" x14ac:dyDescent="0.2">
      <c r="A6259" s="3">
        <v>44307</v>
      </c>
      <c r="B6259" t="s">
        <v>448</v>
      </c>
      <c r="C6259" s="2">
        <v>7.97</v>
      </c>
    </row>
    <row r="6260" spans="1:3" x14ac:dyDescent="0.2">
      <c r="A6260" s="3">
        <v>44303</v>
      </c>
      <c r="B6260" t="s">
        <v>448</v>
      </c>
      <c r="C6260" s="2">
        <v>8</v>
      </c>
    </row>
    <row r="6261" spans="1:3" x14ac:dyDescent="0.2">
      <c r="A6261" s="3">
        <v>44300</v>
      </c>
      <c r="B6261" t="s">
        <v>448</v>
      </c>
      <c r="C6261" s="2">
        <v>8.02</v>
      </c>
    </row>
    <row r="6262" spans="1:3" x14ac:dyDescent="0.2">
      <c r="A6262" s="3">
        <v>44296</v>
      </c>
      <c r="B6262" t="s">
        <v>448</v>
      </c>
      <c r="C6262" s="2">
        <v>7.65</v>
      </c>
    </row>
    <row r="6263" spans="1:3" x14ac:dyDescent="0.2">
      <c r="A6263" s="3">
        <v>44293</v>
      </c>
      <c r="B6263" t="s">
        <v>448</v>
      </c>
      <c r="C6263" s="2">
        <v>8.1300000000000008</v>
      </c>
    </row>
    <row r="6264" spans="1:3" x14ac:dyDescent="0.2">
      <c r="A6264" s="3">
        <v>44289</v>
      </c>
      <c r="B6264" t="s">
        <v>448</v>
      </c>
      <c r="C6264" s="2">
        <v>7.96</v>
      </c>
    </row>
    <row r="6265" spans="1:3" x14ac:dyDescent="0.2">
      <c r="A6265" s="3">
        <v>44286</v>
      </c>
      <c r="B6265" t="s">
        <v>448</v>
      </c>
      <c r="C6265" s="2">
        <v>7.96</v>
      </c>
    </row>
    <row r="6266" spans="1:3" x14ac:dyDescent="0.2">
      <c r="A6266" s="3">
        <v>44282</v>
      </c>
      <c r="B6266" t="s">
        <v>448</v>
      </c>
      <c r="C6266" s="2">
        <v>8.06</v>
      </c>
    </row>
    <row r="6267" spans="1:3" x14ac:dyDescent="0.2">
      <c r="A6267" s="3">
        <v>44279</v>
      </c>
      <c r="B6267" t="s">
        <v>448</v>
      </c>
      <c r="C6267" s="2">
        <v>8.15</v>
      </c>
    </row>
    <row r="6268" spans="1:3" x14ac:dyDescent="0.2">
      <c r="A6268" s="3">
        <v>44275</v>
      </c>
      <c r="B6268" t="s">
        <v>448</v>
      </c>
      <c r="C6268" s="2">
        <v>7.22</v>
      </c>
    </row>
    <row r="6269" spans="1:3" x14ac:dyDescent="0.2">
      <c r="A6269" s="3">
        <v>44272</v>
      </c>
      <c r="B6269" t="s">
        <v>448</v>
      </c>
      <c r="C6269" s="2">
        <v>7.89</v>
      </c>
    </row>
    <row r="6270" spans="1:3" x14ac:dyDescent="0.2">
      <c r="A6270" s="3">
        <v>44268</v>
      </c>
      <c r="B6270" t="s">
        <v>448</v>
      </c>
      <c r="C6270" s="2">
        <v>8.25</v>
      </c>
    </row>
    <row r="6271" spans="1:3" x14ac:dyDescent="0.2">
      <c r="A6271" s="3">
        <v>44261</v>
      </c>
      <c r="B6271" t="s">
        <v>448</v>
      </c>
      <c r="C6271" s="2">
        <v>7.88</v>
      </c>
    </row>
    <row r="6272" spans="1:3" x14ac:dyDescent="0.2">
      <c r="A6272" s="3">
        <v>44254</v>
      </c>
      <c r="B6272" t="s">
        <v>448</v>
      </c>
      <c r="C6272" s="2">
        <v>8.1199999999999992</v>
      </c>
    </row>
    <row r="6273" spans="1:3" x14ac:dyDescent="0.2">
      <c r="A6273" s="3">
        <v>44247</v>
      </c>
      <c r="B6273" t="s">
        <v>448</v>
      </c>
      <c r="C6273" s="2">
        <v>7.69</v>
      </c>
    </row>
    <row r="6274" spans="1:3" x14ac:dyDescent="0.2">
      <c r="A6274" s="3">
        <v>44233</v>
      </c>
      <c r="B6274" t="s">
        <v>448</v>
      </c>
      <c r="C6274" s="2">
        <v>6.14</v>
      </c>
    </row>
    <row r="6275" spans="1:3" x14ac:dyDescent="0.2">
      <c r="A6275" s="3">
        <v>44230</v>
      </c>
      <c r="B6275" t="s">
        <v>448</v>
      </c>
      <c r="C6275" s="2">
        <v>6.35</v>
      </c>
    </row>
    <row r="6276" spans="1:3" x14ac:dyDescent="0.2">
      <c r="A6276" s="3">
        <v>44226</v>
      </c>
      <c r="B6276" t="s">
        <v>448</v>
      </c>
      <c r="C6276" s="2">
        <v>5.85</v>
      </c>
    </row>
    <row r="6277" spans="1:3" x14ac:dyDescent="0.2">
      <c r="A6277" s="3">
        <v>44223</v>
      </c>
      <c r="B6277" t="s">
        <v>448</v>
      </c>
      <c r="C6277" s="2">
        <v>4.3</v>
      </c>
    </row>
    <row r="6278" spans="1:3" x14ac:dyDescent="0.2">
      <c r="A6278" s="3">
        <v>44219</v>
      </c>
      <c r="B6278" t="s">
        <v>448</v>
      </c>
      <c r="C6278" s="2">
        <v>4.59</v>
      </c>
    </row>
    <row r="6279" spans="1:3" x14ac:dyDescent="0.2">
      <c r="A6279" s="3">
        <v>44216</v>
      </c>
      <c r="B6279" t="s">
        <v>448</v>
      </c>
      <c r="C6279" s="2">
        <v>6.5</v>
      </c>
    </row>
    <row r="6280" spans="1:3" x14ac:dyDescent="0.2">
      <c r="A6280" s="3">
        <v>44212</v>
      </c>
      <c r="B6280" t="s">
        <v>448</v>
      </c>
      <c r="C6280" s="2">
        <v>5.37</v>
      </c>
    </row>
    <row r="6281" spans="1:3" x14ac:dyDescent="0.2">
      <c r="A6281" s="3">
        <v>44209</v>
      </c>
      <c r="B6281" t="s">
        <v>448</v>
      </c>
      <c r="C6281" s="2">
        <v>5.43</v>
      </c>
    </row>
    <row r="6282" spans="1:3" x14ac:dyDescent="0.2">
      <c r="A6282" s="3">
        <v>44205</v>
      </c>
      <c r="B6282" t="s">
        <v>448</v>
      </c>
      <c r="C6282" s="2">
        <v>4.47</v>
      </c>
    </row>
    <row r="6283" spans="1:3" x14ac:dyDescent="0.2">
      <c r="A6283" s="3">
        <v>44202</v>
      </c>
      <c r="B6283" t="s">
        <v>448</v>
      </c>
      <c r="C6283" s="2">
        <v>4.5199999999999996</v>
      </c>
    </row>
    <row r="6284" spans="1:3" x14ac:dyDescent="0.2">
      <c r="A6284" s="3">
        <v>44195</v>
      </c>
      <c r="B6284" t="s">
        <v>448</v>
      </c>
      <c r="C6284" s="2">
        <v>3.92</v>
      </c>
    </row>
    <row r="6285" spans="1:3" x14ac:dyDescent="0.2">
      <c r="A6285" s="3">
        <v>44191</v>
      </c>
      <c r="B6285" t="s">
        <v>448</v>
      </c>
      <c r="C6285" s="2">
        <v>2.81</v>
      </c>
    </row>
    <row r="6286" spans="1:3" x14ac:dyDescent="0.2">
      <c r="A6286" s="3">
        <v>44188</v>
      </c>
      <c r="B6286" t="s">
        <v>448</v>
      </c>
      <c r="C6286" s="2">
        <v>2.37</v>
      </c>
    </row>
    <row r="6287" spans="1:3" x14ac:dyDescent="0.2">
      <c r="A6287" s="3">
        <v>44184</v>
      </c>
      <c r="B6287" t="s">
        <v>448</v>
      </c>
      <c r="C6287" s="2">
        <v>2.3199999999999998</v>
      </c>
    </row>
    <row r="6288" spans="1:3" x14ac:dyDescent="0.2">
      <c r="A6288" s="3">
        <v>44181</v>
      </c>
      <c r="B6288" t="s">
        <v>448</v>
      </c>
      <c r="C6288" s="2">
        <v>2.3199999999999998</v>
      </c>
    </row>
    <row r="6289" spans="1:3" x14ac:dyDescent="0.2">
      <c r="A6289" s="3">
        <v>44177</v>
      </c>
      <c r="B6289" t="s">
        <v>448</v>
      </c>
      <c r="C6289" s="2">
        <v>2.1</v>
      </c>
    </row>
    <row r="6290" spans="1:3" x14ac:dyDescent="0.2">
      <c r="A6290" s="3">
        <v>44174</v>
      </c>
      <c r="B6290" t="s">
        <v>448</v>
      </c>
      <c r="C6290" s="2">
        <v>2.0499999999999998</v>
      </c>
    </row>
    <row r="6291" spans="1:3" x14ac:dyDescent="0.2">
      <c r="A6291" s="3">
        <v>44170</v>
      </c>
      <c r="B6291" t="s">
        <v>448</v>
      </c>
      <c r="C6291" s="2">
        <v>2.23</v>
      </c>
    </row>
    <row r="6292" spans="1:3" x14ac:dyDescent="0.2">
      <c r="A6292" s="3">
        <v>44167</v>
      </c>
      <c r="B6292" t="s">
        <v>448</v>
      </c>
      <c r="C6292" s="2">
        <v>1.81</v>
      </c>
    </row>
    <row r="6293" spans="1:3" x14ac:dyDescent="0.2">
      <c r="A6293" s="3">
        <v>44163</v>
      </c>
      <c r="B6293" t="s">
        <v>448</v>
      </c>
      <c r="C6293" s="2">
        <v>1.79</v>
      </c>
    </row>
    <row r="6294" spans="1:3" x14ac:dyDescent="0.2">
      <c r="A6294" s="3">
        <v>44160</v>
      </c>
      <c r="B6294" t="s">
        <v>448</v>
      </c>
      <c r="C6294" s="2">
        <v>1.86</v>
      </c>
    </row>
    <row r="6295" spans="1:3" x14ac:dyDescent="0.2">
      <c r="A6295" s="3">
        <v>44156</v>
      </c>
      <c r="B6295" t="s">
        <v>448</v>
      </c>
      <c r="C6295" s="2">
        <v>2.0099999999999998</v>
      </c>
    </row>
    <row r="6296" spans="1:3" x14ac:dyDescent="0.2">
      <c r="A6296" s="3">
        <v>44153</v>
      </c>
      <c r="B6296" t="s">
        <v>448</v>
      </c>
      <c r="C6296" s="2">
        <v>2.5299999999999998</v>
      </c>
    </row>
    <row r="6297" spans="1:3" x14ac:dyDescent="0.2">
      <c r="A6297" s="3">
        <v>44149</v>
      </c>
      <c r="B6297" t="s">
        <v>448</v>
      </c>
      <c r="C6297" s="2">
        <v>2.3199999999999998</v>
      </c>
    </row>
    <row r="6298" spans="1:3" x14ac:dyDescent="0.2">
      <c r="A6298" s="3">
        <v>44146</v>
      </c>
      <c r="B6298" t="s">
        <v>448</v>
      </c>
      <c r="C6298" s="2">
        <v>2.08</v>
      </c>
    </row>
    <row r="6299" spans="1:3" x14ac:dyDescent="0.2">
      <c r="A6299" s="3">
        <v>44142</v>
      </c>
      <c r="B6299" t="s">
        <v>448</v>
      </c>
      <c r="C6299" s="2">
        <v>1.6</v>
      </c>
    </row>
    <row r="6300" spans="1:3" x14ac:dyDescent="0.2">
      <c r="A6300" s="3">
        <v>44139</v>
      </c>
      <c r="B6300" t="s">
        <v>448</v>
      </c>
      <c r="C6300" s="2">
        <v>1.86</v>
      </c>
    </row>
    <row r="6301" spans="1:3" x14ac:dyDescent="0.2">
      <c r="A6301" s="3">
        <v>44135</v>
      </c>
      <c r="B6301" t="s">
        <v>448</v>
      </c>
      <c r="C6301" s="2">
        <v>1.59</v>
      </c>
    </row>
    <row r="6302" spans="1:3" x14ac:dyDescent="0.2">
      <c r="A6302" s="3">
        <v>44132</v>
      </c>
      <c r="B6302" t="s">
        <v>448</v>
      </c>
      <c r="C6302" s="2">
        <v>0.97</v>
      </c>
    </row>
    <row r="6303" spans="1:3" x14ac:dyDescent="0.2">
      <c r="A6303" s="3">
        <v>44128</v>
      </c>
      <c r="B6303" t="s">
        <v>448</v>
      </c>
      <c r="C6303" s="2">
        <v>0.43</v>
      </c>
    </row>
    <row r="6304" spans="1:3" x14ac:dyDescent="0.2">
      <c r="A6304" s="3">
        <v>44125</v>
      </c>
      <c r="B6304" t="s">
        <v>448</v>
      </c>
      <c r="C6304" s="2">
        <v>0.85</v>
      </c>
    </row>
    <row r="6305" spans="1:3" x14ac:dyDescent="0.2">
      <c r="A6305" s="3">
        <v>44121</v>
      </c>
      <c r="B6305" t="s">
        <v>448</v>
      </c>
      <c r="C6305" s="2">
        <v>-0.1</v>
      </c>
    </row>
    <row r="6306" spans="1:3" x14ac:dyDescent="0.2">
      <c r="A6306" s="3">
        <v>44114</v>
      </c>
      <c r="B6306" t="s">
        <v>448</v>
      </c>
      <c r="C6306" s="2">
        <v>0.79</v>
      </c>
    </row>
    <row r="6307" spans="1:3" x14ac:dyDescent="0.2">
      <c r="A6307" s="3">
        <v>44100</v>
      </c>
      <c r="B6307" t="s">
        <v>448</v>
      </c>
      <c r="C6307" s="2">
        <v>0.83</v>
      </c>
    </row>
    <row r="6308" spans="1:3" x14ac:dyDescent="0.2">
      <c r="A6308" s="3">
        <v>44093</v>
      </c>
      <c r="B6308" t="s">
        <v>448</v>
      </c>
      <c r="C6308" s="2">
        <v>0.14000000000000001</v>
      </c>
    </row>
    <row r="6309" spans="1:3" x14ac:dyDescent="0.2">
      <c r="A6309" s="3">
        <v>44086</v>
      </c>
      <c r="B6309" t="s">
        <v>448</v>
      </c>
      <c r="C6309" s="2">
        <v>-0.38</v>
      </c>
    </row>
    <row r="6310" spans="1:3" x14ac:dyDescent="0.2">
      <c r="A6310" s="3">
        <v>44079</v>
      </c>
      <c r="B6310" t="s">
        <v>448</v>
      </c>
      <c r="C6310" s="2">
        <v>0.26</v>
      </c>
    </row>
    <row r="6311" spans="1:3" x14ac:dyDescent="0.2">
      <c r="A6311" s="3">
        <v>44072</v>
      </c>
      <c r="B6311" t="s">
        <v>448</v>
      </c>
      <c r="C6311" s="2">
        <v>0.8</v>
      </c>
    </row>
    <row r="6312" spans="1:3" x14ac:dyDescent="0.2">
      <c r="A6312" s="3">
        <v>44065</v>
      </c>
      <c r="B6312" t="s">
        <v>448</v>
      </c>
      <c r="C6312" s="2">
        <v>0.6</v>
      </c>
    </row>
    <row r="6313" spans="1:3" x14ac:dyDescent="0.2">
      <c r="A6313" s="3">
        <v>44058</v>
      </c>
      <c r="B6313" t="s">
        <v>448</v>
      </c>
      <c r="C6313" s="2">
        <v>0.2</v>
      </c>
    </row>
    <row r="6314" spans="1:3" x14ac:dyDescent="0.2">
      <c r="A6314" s="3">
        <v>44051</v>
      </c>
      <c r="B6314" t="s">
        <v>448</v>
      </c>
      <c r="C6314" s="2">
        <v>-0.27</v>
      </c>
    </row>
    <row r="6315" spans="1:3" x14ac:dyDescent="0.2">
      <c r="A6315" s="3">
        <v>44044</v>
      </c>
      <c r="B6315" t="s">
        <v>448</v>
      </c>
      <c r="C6315" s="2">
        <v>-0.11</v>
      </c>
    </row>
    <row r="6316" spans="1:3" x14ac:dyDescent="0.2">
      <c r="A6316" s="3">
        <v>44036</v>
      </c>
      <c r="B6316" t="s">
        <v>448</v>
      </c>
      <c r="C6316" s="2">
        <v>0.22</v>
      </c>
    </row>
    <row r="6317" spans="1:3" x14ac:dyDescent="0.2">
      <c r="A6317" s="3">
        <v>44030</v>
      </c>
      <c r="B6317" t="s">
        <v>448</v>
      </c>
      <c r="C6317" s="2">
        <v>0.3</v>
      </c>
    </row>
    <row r="6318" spans="1:3" x14ac:dyDescent="0.2">
      <c r="A6318" s="3">
        <v>44015</v>
      </c>
      <c r="B6318" t="s">
        <v>448</v>
      </c>
      <c r="C6318" s="2">
        <v>0.06</v>
      </c>
    </row>
    <row r="6319" spans="1:3" x14ac:dyDescent="0.2">
      <c r="A6319" s="3">
        <v>44002</v>
      </c>
      <c r="B6319" t="s">
        <v>448</v>
      </c>
      <c r="C6319" s="2">
        <v>-0.46</v>
      </c>
    </row>
    <row r="6320" spans="1:3" x14ac:dyDescent="0.2">
      <c r="A6320" s="3">
        <v>43995</v>
      </c>
      <c r="B6320" t="s">
        <v>448</v>
      </c>
      <c r="C6320" s="2">
        <v>-0.05</v>
      </c>
    </row>
    <row r="6321" spans="1:3" x14ac:dyDescent="0.2">
      <c r="A6321" s="3">
        <v>43981</v>
      </c>
      <c r="B6321" t="s">
        <v>448</v>
      </c>
      <c r="C6321" s="2">
        <v>0.04</v>
      </c>
    </row>
    <row r="6322" spans="1:3" x14ac:dyDescent="0.2">
      <c r="A6322" s="3">
        <v>43967</v>
      </c>
      <c r="B6322" t="s">
        <v>448</v>
      </c>
      <c r="C6322" s="2">
        <v>0.41</v>
      </c>
    </row>
    <row r="6323" spans="1:3" x14ac:dyDescent="0.2">
      <c r="A6323" s="3">
        <v>43953</v>
      </c>
      <c r="B6323" t="s">
        <v>448</v>
      </c>
      <c r="C6323" s="2">
        <v>0.65</v>
      </c>
    </row>
    <row r="6324" spans="1:3" x14ac:dyDescent="0.2">
      <c r="A6324" s="3">
        <v>43946</v>
      </c>
      <c r="B6324" t="s">
        <v>448</v>
      </c>
      <c r="C6324" s="2">
        <v>-7.0000000000000007E-2</v>
      </c>
    </row>
    <row r="6325" spans="1:3" x14ac:dyDescent="0.2">
      <c r="A6325" s="3">
        <v>43911</v>
      </c>
      <c r="B6325" t="s">
        <v>448</v>
      </c>
      <c r="C6325" s="2">
        <v>0</v>
      </c>
    </row>
    <row r="6326" spans="1:3" x14ac:dyDescent="0.2">
      <c r="A6326" s="3">
        <v>44541</v>
      </c>
      <c r="B6326" t="s">
        <v>449</v>
      </c>
      <c r="C6326" s="2">
        <v>7.2</v>
      </c>
    </row>
    <row r="6327" spans="1:3" x14ac:dyDescent="0.2">
      <c r="A6327" s="3">
        <v>44538</v>
      </c>
      <c r="B6327" t="s">
        <v>449</v>
      </c>
      <c r="C6327" s="2">
        <v>7.2</v>
      </c>
    </row>
    <row r="6328" spans="1:3" x14ac:dyDescent="0.2">
      <c r="A6328" s="3">
        <v>44534</v>
      </c>
      <c r="B6328" t="s">
        <v>449</v>
      </c>
      <c r="C6328" s="2">
        <v>5.73</v>
      </c>
    </row>
    <row r="6329" spans="1:3" x14ac:dyDescent="0.2">
      <c r="A6329" s="3">
        <v>44531</v>
      </c>
      <c r="B6329" t="s">
        <v>449</v>
      </c>
      <c r="C6329" s="2">
        <v>6.73</v>
      </c>
    </row>
    <row r="6330" spans="1:3" x14ac:dyDescent="0.2">
      <c r="A6330" s="3">
        <v>44527</v>
      </c>
      <c r="B6330" t="s">
        <v>449</v>
      </c>
      <c r="C6330" s="2">
        <v>6.93</v>
      </c>
    </row>
    <row r="6331" spans="1:3" x14ac:dyDescent="0.2">
      <c r="A6331" s="3">
        <v>44524</v>
      </c>
      <c r="B6331" t="s">
        <v>449</v>
      </c>
      <c r="C6331" s="2">
        <v>7.43</v>
      </c>
    </row>
    <row r="6332" spans="1:3" x14ac:dyDescent="0.2">
      <c r="A6332" s="3">
        <v>44520</v>
      </c>
      <c r="B6332" t="s">
        <v>449</v>
      </c>
      <c r="C6332" s="2">
        <v>7.12</v>
      </c>
    </row>
    <row r="6333" spans="1:3" x14ac:dyDescent="0.2">
      <c r="A6333" s="3">
        <v>44517</v>
      </c>
      <c r="B6333" t="s">
        <v>449</v>
      </c>
      <c r="C6333" s="2">
        <v>6.57</v>
      </c>
    </row>
    <row r="6334" spans="1:3" x14ac:dyDescent="0.2">
      <c r="A6334" s="3">
        <v>44513</v>
      </c>
      <c r="B6334" t="s">
        <v>449</v>
      </c>
      <c r="C6334" s="2">
        <v>6.98</v>
      </c>
    </row>
    <row r="6335" spans="1:3" x14ac:dyDescent="0.2">
      <c r="A6335" s="3">
        <v>44510</v>
      </c>
      <c r="B6335" t="s">
        <v>449</v>
      </c>
      <c r="C6335" s="2">
        <v>6.93</v>
      </c>
    </row>
    <row r="6336" spans="1:3" x14ac:dyDescent="0.2">
      <c r="A6336" s="3">
        <v>44506</v>
      </c>
      <c r="B6336" t="s">
        <v>449</v>
      </c>
      <c r="C6336" s="2">
        <v>6.74</v>
      </c>
    </row>
    <row r="6337" spans="1:3" x14ac:dyDescent="0.2">
      <c r="A6337" s="3">
        <v>44503</v>
      </c>
      <c r="B6337" t="s">
        <v>449</v>
      </c>
      <c r="C6337" s="2">
        <v>7.3</v>
      </c>
    </row>
    <row r="6338" spans="1:3" x14ac:dyDescent="0.2">
      <c r="A6338" s="3">
        <v>44499</v>
      </c>
      <c r="B6338" t="s">
        <v>449</v>
      </c>
      <c r="C6338" s="2">
        <v>6.38</v>
      </c>
    </row>
    <row r="6339" spans="1:3" x14ac:dyDescent="0.2">
      <c r="A6339" s="3">
        <v>44496</v>
      </c>
      <c r="B6339" t="s">
        <v>449</v>
      </c>
      <c r="C6339" s="2">
        <v>6.57</v>
      </c>
    </row>
    <row r="6340" spans="1:3" x14ac:dyDescent="0.2">
      <c r="A6340" s="3">
        <v>44492</v>
      </c>
      <c r="B6340" t="s">
        <v>449</v>
      </c>
      <c r="C6340" s="2">
        <v>6.29</v>
      </c>
    </row>
    <row r="6341" spans="1:3" x14ac:dyDescent="0.2">
      <c r="A6341" s="3">
        <v>44489</v>
      </c>
      <c r="B6341" t="s">
        <v>449</v>
      </c>
      <c r="C6341" s="2">
        <v>5.78</v>
      </c>
    </row>
    <row r="6342" spans="1:3" x14ac:dyDescent="0.2">
      <c r="A6342" s="3">
        <v>44485</v>
      </c>
      <c r="B6342" t="s">
        <v>449</v>
      </c>
      <c r="C6342" s="2">
        <v>6.85</v>
      </c>
    </row>
    <row r="6343" spans="1:3" x14ac:dyDescent="0.2">
      <c r="A6343" s="3">
        <v>44482</v>
      </c>
      <c r="B6343" t="s">
        <v>449</v>
      </c>
      <c r="C6343" s="2">
        <v>6.24</v>
      </c>
    </row>
    <row r="6344" spans="1:3" x14ac:dyDescent="0.2">
      <c r="A6344" s="3">
        <v>44478</v>
      </c>
      <c r="B6344" t="s">
        <v>449</v>
      </c>
      <c r="C6344" s="2">
        <v>6.48</v>
      </c>
    </row>
    <row r="6345" spans="1:3" x14ac:dyDescent="0.2">
      <c r="A6345" s="3">
        <v>44471</v>
      </c>
      <c r="B6345" t="s">
        <v>449</v>
      </c>
      <c r="C6345" s="2">
        <v>6.07</v>
      </c>
    </row>
    <row r="6346" spans="1:3" x14ac:dyDescent="0.2">
      <c r="A6346" s="3">
        <v>44468</v>
      </c>
      <c r="B6346" t="s">
        <v>449</v>
      </c>
      <c r="C6346" s="2">
        <v>6.28</v>
      </c>
    </row>
    <row r="6347" spans="1:3" x14ac:dyDescent="0.2">
      <c r="A6347" s="3">
        <v>44464</v>
      </c>
      <c r="B6347" t="s">
        <v>449</v>
      </c>
      <c r="C6347" s="2">
        <v>6.42</v>
      </c>
    </row>
    <row r="6348" spans="1:3" x14ac:dyDescent="0.2">
      <c r="A6348" s="3">
        <v>44461</v>
      </c>
      <c r="B6348" t="s">
        <v>449</v>
      </c>
      <c r="C6348" s="2">
        <v>6.26</v>
      </c>
    </row>
    <row r="6349" spans="1:3" x14ac:dyDescent="0.2">
      <c r="A6349" s="3">
        <v>44457</v>
      </c>
      <c r="B6349" t="s">
        <v>449</v>
      </c>
      <c r="C6349" s="2">
        <v>6.86</v>
      </c>
    </row>
    <row r="6350" spans="1:3" x14ac:dyDescent="0.2">
      <c r="A6350" s="3">
        <v>44454</v>
      </c>
      <c r="B6350" t="s">
        <v>449</v>
      </c>
      <c r="C6350" s="2">
        <v>6.57</v>
      </c>
    </row>
    <row r="6351" spans="1:3" x14ac:dyDescent="0.2">
      <c r="A6351" s="3">
        <v>44450</v>
      </c>
      <c r="B6351" t="s">
        <v>449</v>
      </c>
      <c r="C6351" s="2">
        <v>6.12</v>
      </c>
    </row>
    <row r="6352" spans="1:3" x14ac:dyDescent="0.2">
      <c r="A6352" s="3">
        <v>44436</v>
      </c>
      <c r="B6352" t="s">
        <v>449</v>
      </c>
      <c r="C6352" s="2">
        <v>5.87</v>
      </c>
    </row>
    <row r="6353" spans="1:3" x14ac:dyDescent="0.2">
      <c r="A6353" s="3">
        <v>44429</v>
      </c>
      <c r="B6353" t="s">
        <v>449</v>
      </c>
      <c r="C6353" s="2">
        <v>6.47</v>
      </c>
    </row>
    <row r="6354" spans="1:3" x14ac:dyDescent="0.2">
      <c r="A6354" s="3">
        <v>44422</v>
      </c>
      <c r="B6354" t="s">
        <v>449</v>
      </c>
      <c r="C6354" s="2">
        <v>6.01</v>
      </c>
    </row>
    <row r="6355" spans="1:3" x14ac:dyDescent="0.2">
      <c r="A6355" s="3">
        <v>44415</v>
      </c>
      <c r="B6355" t="s">
        <v>449</v>
      </c>
      <c r="C6355" s="2">
        <v>5.96</v>
      </c>
    </row>
    <row r="6356" spans="1:3" x14ac:dyDescent="0.2">
      <c r="A6356" s="3">
        <v>44412</v>
      </c>
      <c r="B6356" t="s">
        <v>449</v>
      </c>
      <c r="C6356" s="2">
        <v>6.37</v>
      </c>
    </row>
    <row r="6357" spans="1:3" x14ac:dyDescent="0.2">
      <c r="A6357" s="3">
        <v>44408</v>
      </c>
      <c r="B6357" t="s">
        <v>449</v>
      </c>
      <c r="C6357" s="2">
        <v>5.91</v>
      </c>
    </row>
    <row r="6358" spans="1:3" x14ac:dyDescent="0.2">
      <c r="A6358" s="3">
        <v>44405</v>
      </c>
      <c r="B6358" t="s">
        <v>449</v>
      </c>
      <c r="C6358" s="2">
        <v>6.38</v>
      </c>
    </row>
    <row r="6359" spans="1:3" x14ac:dyDescent="0.2">
      <c r="A6359" s="3">
        <v>44401</v>
      </c>
      <c r="B6359" t="s">
        <v>449</v>
      </c>
      <c r="C6359" s="2">
        <v>6.44</v>
      </c>
    </row>
    <row r="6360" spans="1:3" x14ac:dyDescent="0.2">
      <c r="A6360" s="3">
        <v>44398</v>
      </c>
      <c r="B6360" t="s">
        <v>449</v>
      </c>
      <c r="C6360" s="2">
        <v>6.3</v>
      </c>
    </row>
    <row r="6361" spans="1:3" x14ac:dyDescent="0.2">
      <c r="A6361" s="3">
        <v>44394</v>
      </c>
      <c r="B6361" t="s">
        <v>449</v>
      </c>
      <c r="C6361" s="2">
        <v>5.73</v>
      </c>
    </row>
    <row r="6362" spans="1:3" x14ac:dyDescent="0.2">
      <c r="A6362" s="3">
        <v>44391</v>
      </c>
      <c r="B6362" t="s">
        <v>449</v>
      </c>
      <c r="C6362" s="2">
        <v>5.83</v>
      </c>
    </row>
    <row r="6363" spans="1:3" x14ac:dyDescent="0.2">
      <c r="A6363" s="3">
        <v>44387</v>
      </c>
      <c r="B6363" t="s">
        <v>449</v>
      </c>
      <c r="C6363" s="2">
        <v>5.61</v>
      </c>
    </row>
    <row r="6364" spans="1:3" x14ac:dyDescent="0.2">
      <c r="A6364" s="3">
        <v>44384</v>
      </c>
      <c r="B6364" t="s">
        <v>449</v>
      </c>
      <c r="C6364" s="2">
        <v>5.9</v>
      </c>
    </row>
    <row r="6365" spans="1:3" x14ac:dyDescent="0.2">
      <c r="A6365" s="3">
        <v>44373</v>
      </c>
      <c r="B6365" t="s">
        <v>449</v>
      </c>
      <c r="C6365" s="2">
        <v>6.5</v>
      </c>
    </row>
    <row r="6366" spans="1:3" x14ac:dyDescent="0.2">
      <c r="A6366" s="3">
        <v>44370</v>
      </c>
      <c r="B6366" t="s">
        <v>449</v>
      </c>
      <c r="C6366" s="2">
        <v>5.95</v>
      </c>
    </row>
    <row r="6367" spans="1:3" x14ac:dyDescent="0.2">
      <c r="A6367" s="3">
        <v>44366</v>
      </c>
      <c r="B6367" t="s">
        <v>449</v>
      </c>
      <c r="C6367" s="2">
        <v>5.74</v>
      </c>
    </row>
    <row r="6368" spans="1:3" x14ac:dyDescent="0.2">
      <c r="A6368" s="3">
        <v>44363</v>
      </c>
      <c r="B6368" t="s">
        <v>449</v>
      </c>
      <c r="C6368" s="2">
        <v>5.43</v>
      </c>
    </row>
    <row r="6369" spans="1:3" x14ac:dyDescent="0.2">
      <c r="A6369" s="3">
        <v>44359</v>
      </c>
      <c r="B6369" t="s">
        <v>449</v>
      </c>
      <c r="C6369" s="2">
        <v>6.03</v>
      </c>
    </row>
    <row r="6370" spans="1:3" x14ac:dyDescent="0.2">
      <c r="A6370" s="3">
        <v>44356</v>
      </c>
      <c r="B6370" t="s">
        <v>449</v>
      </c>
      <c r="C6370" s="2">
        <v>5.63</v>
      </c>
    </row>
    <row r="6371" spans="1:3" x14ac:dyDescent="0.2">
      <c r="A6371" s="3">
        <v>44352</v>
      </c>
      <c r="B6371" t="s">
        <v>449</v>
      </c>
      <c r="C6371" s="2">
        <v>5.47</v>
      </c>
    </row>
    <row r="6372" spans="1:3" x14ac:dyDescent="0.2">
      <c r="A6372" s="3">
        <v>44349</v>
      </c>
      <c r="B6372" t="s">
        <v>449</v>
      </c>
      <c r="C6372" s="2">
        <v>5.42</v>
      </c>
    </row>
    <row r="6373" spans="1:3" x14ac:dyDescent="0.2">
      <c r="A6373" s="3">
        <v>44345</v>
      </c>
      <c r="B6373" t="s">
        <v>449</v>
      </c>
      <c r="C6373" s="2">
        <v>5.86</v>
      </c>
    </row>
    <row r="6374" spans="1:3" x14ac:dyDescent="0.2">
      <c r="A6374" s="3">
        <v>44342</v>
      </c>
      <c r="B6374" t="s">
        <v>449</v>
      </c>
      <c r="C6374" s="2">
        <v>5.87</v>
      </c>
    </row>
    <row r="6375" spans="1:3" x14ac:dyDescent="0.2">
      <c r="A6375" s="3">
        <v>44338</v>
      </c>
      <c r="B6375" t="s">
        <v>449</v>
      </c>
      <c r="C6375" s="2">
        <v>6.49</v>
      </c>
    </row>
    <row r="6376" spans="1:3" x14ac:dyDescent="0.2">
      <c r="A6376" s="3">
        <v>44335</v>
      </c>
      <c r="B6376" t="s">
        <v>449</v>
      </c>
      <c r="C6376" s="2">
        <v>5.76</v>
      </c>
    </row>
    <row r="6377" spans="1:3" x14ac:dyDescent="0.2">
      <c r="A6377" s="3">
        <v>44331</v>
      </c>
      <c r="B6377" t="s">
        <v>449</v>
      </c>
      <c r="C6377" s="2">
        <v>5.37</v>
      </c>
    </row>
    <row r="6378" spans="1:3" x14ac:dyDescent="0.2">
      <c r="A6378" s="3">
        <v>44328</v>
      </c>
      <c r="B6378" t="s">
        <v>449</v>
      </c>
      <c r="C6378" s="2">
        <v>5.65</v>
      </c>
    </row>
    <row r="6379" spans="1:3" x14ac:dyDescent="0.2">
      <c r="A6379" s="3">
        <v>44324</v>
      </c>
      <c r="B6379" t="s">
        <v>449</v>
      </c>
      <c r="C6379" s="2">
        <v>5.3</v>
      </c>
    </row>
    <row r="6380" spans="1:3" x14ac:dyDescent="0.2">
      <c r="A6380" s="3">
        <v>44317</v>
      </c>
      <c r="B6380" t="s">
        <v>449</v>
      </c>
      <c r="C6380" s="2">
        <v>5.39</v>
      </c>
    </row>
    <row r="6381" spans="1:3" x14ac:dyDescent="0.2">
      <c r="A6381" s="3">
        <v>44314</v>
      </c>
      <c r="B6381" t="s">
        <v>449</v>
      </c>
      <c r="C6381" s="2">
        <v>6.06</v>
      </c>
    </row>
    <row r="6382" spans="1:3" x14ac:dyDescent="0.2">
      <c r="A6382" s="3">
        <v>44310</v>
      </c>
      <c r="B6382" t="s">
        <v>449</v>
      </c>
      <c r="C6382" s="2">
        <v>5.36</v>
      </c>
    </row>
    <row r="6383" spans="1:3" x14ac:dyDescent="0.2">
      <c r="A6383" s="3">
        <v>44307</v>
      </c>
      <c r="B6383" t="s">
        <v>449</v>
      </c>
      <c r="C6383" s="2">
        <v>4.58</v>
      </c>
    </row>
    <row r="6384" spans="1:3" x14ac:dyDescent="0.2">
      <c r="A6384" s="3">
        <v>44303</v>
      </c>
      <c r="B6384" t="s">
        <v>449</v>
      </c>
      <c r="C6384" s="2">
        <v>5.65</v>
      </c>
    </row>
    <row r="6385" spans="1:3" x14ac:dyDescent="0.2">
      <c r="A6385" s="3">
        <v>44300</v>
      </c>
      <c r="B6385" t="s">
        <v>449</v>
      </c>
      <c r="C6385" s="2">
        <v>5.39</v>
      </c>
    </row>
    <row r="6386" spans="1:3" x14ac:dyDescent="0.2">
      <c r="A6386" s="3">
        <v>44296</v>
      </c>
      <c r="B6386" t="s">
        <v>449</v>
      </c>
      <c r="C6386" s="2">
        <v>4.9000000000000004</v>
      </c>
    </row>
    <row r="6387" spans="1:3" x14ac:dyDescent="0.2">
      <c r="A6387" s="3">
        <v>44293</v>
      </c>
      <c r="B6387" t="s">
        <v>449</v>
      </c>
      <c r="C6387" s="2">
        <v>4.8099999999999996</v>
      </c>
    </row>
    <row r="6388" spans="1:3" x14ac:dyDescent="0.2">
      <c r="A6388" s="3">
        <v>44289</v>
      </c>
      <c r="B6388" t="s">
        <v>449</v>
      </c>
      <c r="C6388" s="2">
        <v>4.6900000000000004</v>
      </c>
    </row>
    <row r="6389" spans="1:3" x14ac:dyDescent="0.2">
      <c r="A6389" s="3">
        <v>44286</v>
      </c>
      <c r="B6389" t="s">
        <v>449</v>
      </c>
      <c r="C6389" s="2">
        <v>5.46</v>
      </c>
    </row>
    <row r="6390" spans="1:3" x14ac:dyDescent="0.2">
      <c r="A6390" s="3">
        <v>44282</v>
      </c>
      <c r="B6390" t="s">
        <v>449</v>
      </c>
      <c r="C6390" s="2">
        <v>4.72</v>
      </c>
    </row>
    <row r="6391" spans="1:3" x14ac:dyDescent="0.2">
      <c r="A6391" s="3">
        <v>44279</v>
      </c>
      <c r="B6391" t="s">
        <v>449</v>
      </c>
      <c r="C6391" s="2">
        <v>5.05</v>
      </c>
    </row>
    <row r="6392" spans="1:3" x14ac:dyDescent="0.2">
      <c r="A6392" s="3">
        <v>44275</v>
      </c>
      <c r="B6392" t="s">
        <v>449</v>
      </c>
      <c r="C6392" s="2">
        <v>5.32</v>
      </c>
    </row>
    <row r="6393" spans="1:3" x14ac:dyDescent="0.2">
      <c r="A6393" s="3">
        <v>44272</v>
      </c>
      <c r="B6393" t="s">
        <v>449</v>
      </c>
      <c r="C6393" s="2">
        <v>5.07</v>
      </c>
    </row>
    <row r="6394" spans="1:3" x14ac:dyDescent="0.2">
      <c r="A6394" s="3">
        <v>44268</v>
      </c>
      <c r="B6394" t="s">
        <v>449</v>
      </c>
      <c r="C6394" s="2">
        <v>4.76</v>
      </c>
    </row>
    <row r="6395" spans="1:3" x14ac:dyDescent="0.2">
      <c r="A6395" s="3">
        <v>44261</v>
      </c>
      <c r="B6395" t="s">
        <v>449</v>
      </c>
      <c r="C6395" s="2">
        <v>4.97</v>
      </c>
    </row>
    <row r="6396" spans="1:3" x14ac:dyDescent="0.2">
      <c r="A6396" s="3">
        <v>44254</v>
      </c>
      <c r="B6396" t="s">
        <v>449</v>
      </c>
      <c r="C6396" s="2">
        <v>4.4000000000000004</v>
      </c>
    </row>
    <row r="6397" spans="1:3" x14ac:dyDescent="0.2">
      <c r="A6397" s="3">
        <v>44247</v>
      </c>
      <c r="B6397" t="s">
        <v>449</v>
      </c>
      <c r="C6397" s="2">
        <v>4.4400000000000004</v>
      </c>
    </row>
    <row r="6398" spans="1:3" x14ac:dyDescent="0.2">
      <c r="A6398" s="3">
        <v>44233</v>
      </c>
      <c r="B6398" t="s">
        <v>449</v>
      </c>
      <c r="C6398" s="2">
        <v>3.65</v>
      </c>
    </row>
    <row r="6399" spans="1:3" x14ac:dyDescent="0.2">
      <c r="A6399" s="3">
        <v>44230</v>
      </c>
      <c r="B6399" t="s">
        <v>449</v>
      </c>
      <c r="C6399" s="2">
        <v>3.79</v>
      </c>
    </row>
    <row r="6400" spans="1:3" x14ac:dyDescent="0.2">
      <c r="A6400" s="3">
        <v>44226</v>
      </c>
      <c r="B6400" t="s">
        <v>449</v>
      </c>
      <c r="C6400" s="2">
        <v>3.57</v>
      </c>
    </row>
    <row r="6401" spans="1:3" x14ac:dyDescent="0.2">
      <c r="A6401" s="3">
        <v>44223</v>
      </c>
      <c r="B6401" t="s">
        <v>449</v>
      </c>
      <c r="C6401" s="2">
        <v>3.4</v>
      </c>
    </row>
    <row r="6402" spans="1:3" x14ac:dyDescent="0.2">
      <c r="A6402" s="3">
        <v>44219</v>
      </c>
      <c r="B6402" t="s">
        <v>449</v>
      </c>
      <c r="C6402" s="2">
        <v>3.47</v>
      </c>
    </row>
    <row r="6403" spans="1:3" x14ac:dyDescent="0.2">
      <c r="A6403" s="3">
        <v>44216</v>
      </c>
      <c r="B6403" t="s">
        <v>449</v>
      </c>
      <c r="C6403" s="2">
        <v>4.22</v>
      </c>
    </row>
    <row r="6404" spans="1:3" x14ac:dyDescent="0.2">
      <c r="A6404" s="3">
        <v>44212</v>
      </c>
      <c r="B6404" t="s">
        <v>449</v>
      </c>
      <c r="C6404" s="2">
        <v>3.48</v>
      </c>
    </row>
    <row r="6405" spans="1:3" x14ac:dyDescent="0.2">
      <c r="A6405" s="3">
        <v>44209</v>
      </c>
      <c r="B6405" t="s">
        <v>449</v>
      </c>
      <c r="C6405" s="2">
        <v>3.23</v>
      </c>
    </row>
    <row r="6406" spans="1:3" x14ac:dyDescent="0.2">
      <c r="A6406" s="3">
        <v>44205</v>
      </c>
      <c r="B6406" t="s">
        <v>449</v>
      </c>
      <c r="C6406" s="2">
        <v>2.4300000000000002</v>
      </c>
    </row>
    <row r="6407" spans="1:3" x14ac:dyDescent="0.2">
      <c r="A6407" s="3">
        <v>44202</v>
      </c>
      <c r="B6407" t="s">
        <v>449</v>
      </c>
      <c r="C6407" s="2">
        <v>2.27</v>
      </c>
    </row>
    <row r="6408" spans="1:3" x14ac:dyDescent="0.2">
      <c r="A6408" s="3">
        <v>44195</v>
      </c>
      <c r="B6408" t="s">
        <v>449</v>
      </c>
      <c r="C6408" s="2">
        <v>1.38</v>
      </c>
    </row>
    <row r="6409" spans="1:3" x14ac:dyDescent="0.2">
      <c r="A6409" s="3">
        <v>44191</v>
      </c>
      <c r="B6409" t="s">
        <v>449</v>
      </c>
      <c r="C6409" s="2">
        <v>1.23</v>
      </c>
    </row>
    <row r="6410" spans="1:3" x14ac:dyDescent="0.2">
      <c r="A6410" s="3">
        <v>44188</v>
      </c>
      <c r="B6410" t="s">
        <v>449</v>
      </c>
      <c r="C6410" s="2">
        <v>1.75</v>
      </c>
    </row>
    <row r="6411" spans="1:3" x14ac:dyDescent="0.2">
      <c r="A6411" s="3">
        <v>44184</v>
      </c>
      <c r="B6411" t="s">
        <v>449</v>
      </c>
      <c r="C6411" s="2">
        <v>1.06</v>
      </c>
    </row>
    <row r="6412" spans="1:3" x14ac:dyDescent="0.2">
      <c r="A6412" s="3">
        <v>44181</v>
      </c>
      <c r="B6412" t="s">
        <v>449</v>
      </c>
      <c r="C6412" s="2">
        <v>0.81</v>
      </c>
    </row>
    <row r="6413" spans="1:3" x14ac:dyDescent="0.2">
      <c r="A6413" s="3">
        <v>44177</v>
      </c>
      <c r="B6413" t="s">
        <v>449</v>
      </c>
      <c r="C6413" s="2">
        <v>-0.18</v>
      </c>
    </row>
    <row r="6414" spans="1:3" x14ac:dyDescent="0.2">
      <c r="A6414" s="3">
        <v>44174</v>
      </c>
      <c r="B6414" t="s">
        <v>449</v>
      </c>
      <c r="C6414" s="2">
        <v>1</v>
      </c>
    </row>
    <row r="6415" spans="1:3" x14ac:dyDescent="0.2">
      <c r="A6415" s="3">
        <v>44170</v>
      </c>
      <c r="B6415" t="s">
        <v>449</v>
      </c>
      <c r="C6415" s="2">
        <v>0.22</v>
      </c>
    </row>
    <row r="6416" spans="1:3" x14ac:dyDescent="0.2">
      <c r="A6416" s="3">
        <v>44167</v>
      </c>
      <c r="B6416" t="s">
        <v>449</v>
      </c>
      <c r="C6416" s="2">
        <v>-0.23</v>
      </c>
    </row>
    <row r="6417" spans="1:3" x14ac:dyDescent="0.2">
      <c r="A6417" s="3">
        <v>44163</v>
      </c>
      <c r="B6417" t="s">
        <v>449</v>
      </c>
      <c r="C6417" s="2">
        <v>1.08</v>
      </c>
    </row>
    <row r="6418" spans="1:3" x14ac:dyDescent="0.2">
      <c r="A6418" s="3">
        <v>44160</v>
      </c>
      <c r="B6418" t="s">
        <v>449</v>
      </c>
      <c r="C6418" s="2">
        <v>-0.16</v>
      </c>
    </row>
    <row r="6419" spans="1:3" x14ac:dyDescent="0.2">
      <c r="A6419" s="3">
        <v>44156</v>
      </c>
      <c r="B6419" t="s">
        <v>449</v>
      </c>
      <c r="C6419" s="2">
        <v>0.19</v>
      </c>
    </row>
    <row r="6420" spans="1:3" x14ac:dyDescent="0.2">
      <c r="A6420" s="3">
        <v>44153</v>
      </c>
      <c r="B6420" t="s">
        <v>449</v>
      </c>
      <c r="C6420" s="2">
        <v>1.01</v>
      </c>
    </row>
    <row r="6421" spans="1:3" x14ac:dyDescent="0.2">
      <c r="A6421" s="3">
        <v>44149</v>
      </c>
      <c r="B6421" t="s">
        <v>449</v>
      </c>
      <c r="C6421" s="2">
        <v>0.14000000000000001</v>
      </c>
    </row>
    <row r="6422" spans="1:3" x14ac:dyDescent="0.2">
      <c r="A6422" s="3">
        <v>44146</v>
      </c>
      <c r="B6422" t="s">
        <v>449</v>
      </c>
      <c r="C6422" s="2">
        <v>0.68</v>
      </c>
    </row>
    <row r="6423" spans="1:3" x14ac:dyDescent="0.2">
      <c r="A6423" s="3">
        <v>44142</v>
      </c>
      <c r="B6423" t="s">
        <v>449</v>
      </c>
      <c r="C6423" s="2">
        <v>0.51</v>
      </c>
    </row>
    <row r="6424" spans="1:3" x14ac:dyDescent="0.2">
      <c r="A6424" s="3">
        <v>44139</v>
      </c>
      <c r="B6424" t="s">
        <v>449</v>
      </c>
      <c r="C6424" s="2">
        <v>0.87</v>
      </c>
    </row>
    <row r="6425" spans="1:3" x14ac:dyDescent="0.2">
      <c r="A6425" s="3">
        <v>44135</v>
      </c>
      <c r="B6425" t="s">
        <v>449</v>
      </c>
      <c r="C6425" s="2">
        <v>0.81</v>
      </c>
    </row>
    <row r="6426" spans="1:3" x14ac:dyDescent="0.2">
      <c r="A6426" s="3">
        <v>44132</v>
      </c>
      <c r="B6426" t="s">
        <v>449</v>
      </c>
      <c r="C6426" s="2">
        <v>-0.09</v>
      </c>
    </row>
    <row r="6427" spans="1:3" x14ac:dyDescent="0.2">
      <c r="A6427" s="3">
        <v>44128</v>
      </c>
      <c r="B6427" t="s">
        <v>449</v>
      </c>
      <c r="C6427" s="2">
        <v>-1.04</v>
      </c>
    </row>
    <row r="6428" spans="1:3" x14ac:dyDescent="0.2">
      <c r="A6428" s="3">
        <v>44125</v>
      </c>
      <c r="B6428" t="s">
        <v>449</v>
      </c>
      <c r="C6428" s="2">
        <v>-0.77</v>
      </c>
    </row>
    <row r="6429" spans="1:3" x14ac:dyDescent="0.2">
      <c r="A6429" s="3">
        <v>44121</v>
      </c>
      <c r="B6429" t="s">
        <v>449</v>
      </c>
      <c r="C6429" s="2">
        <v>-0.88</v>
      </c>
    </row>
    <row r="6430" spans="1:3" x14ac:dyDescent="0.2">
      <c r="A6430" s="3">
        <v>44114</v>
      </c>
      <c r="B6430" t="s">
        <v>449</v>
      </c>
      <c r="C6430" s="2">
        <v>0.16</v>
      </c>
    </row>
    <row r="6431" spans="1:3" x14ac:dyDescent="0.2">
      <c r="A6431" s="3">
        <v>44100</v>
      </c>
      <c r="B6431" t="s">
        <v>449</v>
      </c>
      <c r="C6431" s="2">
        <v>-0.06</v>
      </c>
    </row>
    <row r="6432" spans="1:3" x14ac:dyDescent="0.2">
      <c r="A6432" s="3">
        <v>44093</v>
      </c>
      <c r="B6432" t="s">
        <v>449</v>
      </c>
      <c r="C6432" s="2">
        <v>0.08</v>
      </c>
    </row>
    <row r="6433" spans="1:3" x14ac:dyDescent="0.2">
      <c r="A6433" s="3">
        <v>44086</v>
      </c>
      <c r="B6433" t="s">
        <v>449</v>
      </c>
      <c r="C6433" s="2">
        <v>-1.17</v>
      </c>
    </row>
    <row r="6434" spans="1:3" x14ac:dyDescent="0.2">
      <c r="A6434" s="3">
        <v>44079</v>
      </c>
      <c r="B6434" t="s">
        <v>449</v>
      </c>
      <c r="C6434" s="2">
        <v>-0.59</v>
      </c>
    </row>
    <row r="6435" spans="1:3" x14ac:dyDescent="0.2">
      <c r="A6435" s="3">
        <v>44072</v>
      </c>
      <c r="B6435" t="s">
        <v>449</v>
      </c>
      <c r="C6435" s="2">
        <v>0.46</v>
      </c>
    </row>
    <row r="6436" spans="1:3" x14ac:dyDescent="0.2">
      <c r="A6436" s="3">
        <v>44065</v>
      </c>
      <c r="B6436" t="s">
        <v>449</v>
      </c>
      <c r="C6436" s="2">
        <v>-0.19</v>
      </c>
    </row>
    <row r="6437" spans="1:3" x14ac:dyDescent="0.2">
      <c r="A6437" s="3">
        <v>44058</v>
      </c>
      <c r="B6437" t="s">
        <v>449</v>
      </c>
      <c r="C6437" s="2">
        <v>-0.7</v>
      </c>
    </row>
    <row r="6438" spans="1:3" x14ac:dyDescent="0.2">
      <c r="A6438" s="3">
        <v>44051</v>
      </c>
      <c r="B6438" t="s">
        <v>449</v>
      </c>
      <c r="C6438" s="2">
        <v>-0.06</v>
      </c>
    </row>
    <row r="6439" spans="1:3" x14ac:dyDescent="0.2">
      <c r="A6439" s="3">
        <v>44044</v>
      </c>
      <c r="B6439" t="s">
        <v>449</v>
      </c>
      <c r="C6439" s="2">
        <v>-0.15</v>
      </c>
    </row>
    <row r="6440" spans="1:3" x14ac:dyDescent="0.2">
      <c r="A6440" s="3">
        <v>44036</v>
      </c>
      <c r="B6440" t="s">
        <v>449</v>
      </c>
      <c r="C6440" s="2">
        <v>-0.03</v>
      </c>
    </row>
    <row r="6441" spans="1:3" x14ac:dyDescent="0.2">
      <c r="A6441" s="3">
        <v>44030</v>
      </c>
      <c r="B6441" t="s">
        <v>449</v>
      </c>
      <c r="C6441" s="2">
        <v>-0.12</v>
      </c>
    </row>
    <row r="6442" spans="1:3" x14ac:dyDescent="0.2">
      <c r="A6442" s="3">
        <v>44015</v>
      </c>
      <c r="B6442" t="s">
        <v>449</v>
      </c>
      <c r="C6442" s="2">
        <v>-0.39</v>
      </c>
    </row>
    <row r="6443" spans="1:3" x14ac:dyDescent="0.2">
      <c r="A6443" s="3">
        <v>44002</v>
      </c>
      <c r="B6443" t="s">
        <v>449</v>
      </c>
      <c r="C6443" s="2">
        <v>-0.3</v>
      </c>
    </row>
    <row r="6444" spans="1:3" x14ac:dyDescent="0.2">
      <c r="A6444" s="3">
        <v>43995</v>
      </c>
      <c r="B6444" t="s">
        <v>449</v>
      </c>
      <c r="C6444" s="2">
        <v>-0.57999999999999996</v>
      </c>
    </row>
    <row r="6445" spans="1:3" x14ac:dyDescent="0.2">
      <c r="A6445" s="3">
        <v>43981</v>
      </c>
      <c r="B6445" t="s">
        <v>449</v>
      </c>
      <c r="C6445" s="2">
        <v>-0.56999999999999995</v>
      </c>
    </row>
    <row r="6446" spans="1:3" x14ac:dyDescent="0.2">
      <c r="A6446" s="3">
        <v>43967</v>
      </c>
      <c r="B6446" t="s">
        <v>449</v>
      </c>
      <c r="C6446" s="2">
        <v>-0.75</v>
      </c>
    </row>
    <row r="6447" spans="1:3" x14ac:dyDescent="0.2">
      <c r="A6447" s="3">
        <v>43953</v>
      </c>
      <c r="B6447" t="s">
        <v>449</v>
      </c>
      <c r="C6447" s="2">
        <v>-0.61</v>
      </c>
    </row>
    <row r="6448" spans="1:3" x14ac:dyDescent="0.2">
      <c r="A6448" s="3">
        <v>43946</v>
      </c>
      <c r="B6448" t="s">
        <v>449</v>
      </c>
      <c r="C6448" s="2">
        <v>-0.54</v>
      </c>
    </row>
    <row r="6449" spans="1:3" x14ac:dyDescent="0.2">
      <c r="A6449" s="3">
        <v>43911</v>
      </c>
      <c r="B6449" t="s">
        <v>449</v>
      </c>
      <c r="C6449" s="2">
        <v>0</v>
      </c>
    </row>
    <row r="6450" spans="1:3" x14ac:dyDescent="0.2">
      <c r="A6450" s="3">
        <v>44541</v>
      </c>
      <c r="B6450" t="s">
        <v>450</v>
      </c>
      <c r="C6450" s="2">
        <v>3.92</v>
      </c>
    </row>
    <row r="6451" spans="1:3" x14ac:dyDescent="0.2">
      <c r="A6451" s="3">
        <v>44538</v>
      </c>
      <c r="B6451" t="s">
        <v>450</v>
      </c>
      <c r="C6451" s="2">
        <v>4.08</v>
      </c>
    </row>
    <row r="6452" spans="1:3" x14ac:dyDescent="0.2">
      <c r="A6452" s="3">
        <v>44534</v>
      </c>
      <c r="B6452" t="s">
        <v>450</v>
      </c>
      <c r="C6452" s="2">
        <v>4.1500000000000004</v>
      </c>
    </row>
    <row r="6453" spans="1:3" x14ac:dyDescent="0.2">
      <c r="A6453" s="3">
        <v>44531</v>
      </c>
      <c r="B6453" t="s">
        <v>450</v>
      </c>
      <c r="C6453" s="2">
        <v>3.56</v>
      </c>
    </row>
    <row r="6454" spans="1:3" x14ac:dyDescent="0.2">
      <c r="A6454" s="3">
        <v>44527</v>
      </c>
      <c r="B6454" t="s">
        <v>450</v>
      </c>
      <c r="C6454" s="2">
        <v>3.47</v>
      </c>
    </row>
    <row r="6455" spans="1:3" x14ac:dyDescent="0.2">
      <c r="A6455" s="3">
        <v>44524</v>
      </c>
      <c r="B6455" t="s">
        <v>450</v>
      </c>
      <c r="C6455" s="2">
        <v>3.23</v>
      </c>
    </row>
    <row r="6456" spans="1:3" x14ac:dyDescent="0.2">
      <c r="A6456" s="3">
        <v>44520</v>
      </c>
      <c r="B6456" t="s">
        <v>450</v>
      </c>
      <c r="C6456" s="2">
        <v>4.21</v>
      </c>
    </row>
    <row r="6457" spans="1:3" x14ac:dyDescent="0.2">
      <c r="A6457" s="3">
        <v>44517</v>
      </c>
      <c r="B6457" t="s">
        <v>450</v>
      </c>
      <c r="C6457" s="2">
        <v>3.18</v>
      </c>
    </row>
    <row r="6458" spans="1:3" x14ac:dyDescent="0.2">
      <c r="A6458" s="3">
        <v>44513</v>
      </c>
      <c r="B6458" t="s">
        <v>450</v>
      </c>
      <c r="C6458" s="2">
        <v>3.39</v>
      </c>
    </row>
    <row r="6459" spans="1:3" x14ac:dyDescent="0.2">
      <c r="A6459" s="3">
        <v>44510</v>
      </c>
      <c r="B6459" t="s">
        <v>450</v>
      </c>
      <c r="C6459" s="2">
        <v>3.15</v>
      </c>
    </row>
    <row r="6460" spans="1:3" x14ac:dyDescent="0.2">
      <c r="A6460" s="3">
        <v>44506</v>
      </c>
      <c r="B6460" t="s">
        <v>450</v>
      </c>
      <c r="C6460" s="2">
        <v>4.09</v>
      </c>
    </row>
    <row r="6461" spans="1:3" x14ac:dyDescent="0.2">
      <c r="A6461" s="3">
        <v>44503</v>
      </c>
      <c r="B6461" t="s">
        <v>450</v>
      </c>
      <c r="C6461" s="2">
        <v>4.5999999999999996</v>
      </c>
    </row>
    <row r="6462" spans="1:3" x14ac:dyDescent="0.2">
      <c r="A6462" s="3">
        <v>44499</v>
      </c>
      <c r="B6462" t="s">
        <v>450</v>
      </c>
      <c r="C6462" s="2">
        <v>3.22</v>
      </c>
    </row>
    <row r="6463" spans="1:3" x14ac:dyDescent="0.2">
      <c r="A6463" s="3">
        <v>44496</v>
      </c>
      <c r="B6463" t="s">
        <v>450</v>
      </c>
      <c r="C6463" s="2">
        <v>3.49</v>
      </c>
    </row>
    <row r="6464" spans="1:3" x14ac:dyDescent="0.2">
      <c r="A6464" s="3">
        <v>44492</v>
      </c>
      <c r="B6464" t="s">
        <v>450</v>
      </c>
      <c r="C6464" s="2">
        <v>3.2</v>
      </c>
    </row>
    <row r="6465" spans="1:3" x14ac:dyDescent="0.2">
      <c r="A6465" s="3">
        <v>44489</v>
      </c>
      <c r="B6465" t="s">
        <v>450</v>
      </c>
      <c r="C6465" s="2">
        <v>3.02</v>
      </c>
    </row>
    <row r="6466" spans="1:3" x14ac:dyDescent="0.2">
      <c r="A6466" s="3">
        <v>44485</v>
      </c>
      <c r="B6466" t="s">
        <v>450</v>
      </c>
      <c r="C6466" s="2">
        <v>3.73</v>
      </c>
    </row>
    <row r="6467" spans="1:3" x14ac:dyDescent="0.2">
      <c r="A6467" s="3">
        <v>44482</v>
      </c>
      <c r="B6467" t="s">
        <v>450</v>
      </c>
      <c r="C6467" s="2">
        <v>3.73</v>
      </c>
    </row>
    <row r="6468" spans="1:3" x14ac:dyDescent="0.2">
      <c r="A6468" s="3">
        <v>44478</v>
      </c>
      <c r="B6468" t="s">
        <v>450</v>
      </c>
      <c r="C6468" s="2">
        <v>4.3099999999999996</v>
      </c>
    </row>
    <row r="6469" spans="1:3" x14ac:dyDescent="0.2">
      <c r="A6469" s="3">
        <v>44471</v>
      </c>
      <c r="B6469" t="s">
        <v>450</v>
      </c>
      <c r="C6469" s="2">
        <v>3.7</v>
      </c>
    </row>
    <row r="6470" spans="1:3" x14ac:dyDescent="0.2">
      <c r="A6470" s="3">
        <v>44468</v>
      </c>
      <c r="B6470" t="s">
        <v>450</v>
      </c>
      <c r="C6470" s="2">
        <v>3.64</v>
      </c>
    </row>
    <row r="6471" spans="1:3" x14ac:dyDescent="0.2">
      <c r="A6471" s="3">
        <v>44464</v>
      </c>
      <c r="B6471" t="s">
        <v>450</v>
      </c>
      <c r="C6471" s="2">
        <v>3.98</v>
      </c>
    </row>
    <row r="6472" spans="1:3" x14ac:dyDescent="0.2">
      <c r="A6472" s="3">
        <v>44461</v>
      </c>
      <c r="B6472" t="s">
        <v>450</v>
      </c>
      <c r="C6472" s="2">
        <v>3.23</v>
      </c>
    </row>
    <row r="6473" spans="1:3" x14ac:dyDescent="0.2">
      <c r="A6473" s="3">
        <v>44457</v>
      </c>
      <c r="B6473" t="s">
        <v>450</v>
      </c>
      <c r="C6473" s="2">
        <v>3.51</v>
      </c>
    </row>
    <row r="6474" spans="1:3" x14ac:dyDescent="0.2">
      <c r="A6474" s="3">
        <v>44454</v>
      </c>
      <c r="B6474" t="s">
        <v>450</v>
      </c>
      <c r="C6474" s="2">
        <v>3.73</v>
      </c>
    </row>
    <row r="6475" spans="1:3" x14ac:dyDescent="0.2">
      <c r="A6475" s="3">
        <v>44450</v>
      </c>
      <c r="B6475" t="s">
        <v>450</v>
      </c>
      <c r="C6475" s="2">
        <v>3.35</v>
      </c>
    </row>
    <row r="6476" spans="1:3" x14ac:dyDescent="0.2">
      <c r="A6476" s="3">
        <v>44436</v>
      </c>
      <c r="B6476" t="s">
        <v>450</v>
      </c>
      <c r="C6476" s="2">
        <v>3.12</v>
      </c>
    </row>
    <row r="6477" spans="1:3" x14ac:dyDescent="0.2">
      <c r="A6477" s="3">
        <v>44429</v>
      </c>
      <c r="B6477" t="s">
        <v>450</v>
      </c>
      <c r="C6477" s="2">
        <v>3.07</v>
      </c>
    </row>
    <row r="6478" spans="1:3" x14ac:dyDescent="0.2">
      <c r="A6478" s="3">
        <v>44422</v>
      </c>
      <c r="B6478" t="s">
        <v>450</v>
      </c>
      <c r="C6478" s="2">
        <v>3.45</v>
      </c>
    </row>
    <row r="6479" spans="1:3" x14ac:dyDescent="0.2">
      <c r="A6479" s="3">
        <v>44415</v>
      </c>
      <c r="B6479" t="s">
        <v>450</v>
      </c>
      <c r="C6479" s="2">
        <v>3.26</v>
      </c>
    </row>
    <row r="6480" spans="1:3" x14ac:dyDescent="0.2">
      <c r="A6480" s="3">
        <v>44412</v>
      </c>
      <c r="B6480" t="s">
        <v>450</v>
      </c>
      <c r="C6480" s="2">
        <v>3.51</v>
      </c>
    </row>
    <row r="6481" spans="1:3" x14ac:dyDescent="0.2">
      <c r="A6481" s="3">
        <v>44408</v>
      </c>
      <c r="B6481" t="s">
        <v>450</v>
      </c>
      <c r="C6481" s="2">
        <v>2.87</v>
      </c>
    </row>
    <row r="6482" spans="1:3" x14ac:dyDescent="0.2">
      <c r="A6482" s="3">
        <v>44405</v>
      </c>
      <c r="B6482" t="s">
        <v>450</v>
      </c>
      <c r="C6482" s="2">
        <v>3.65</v>
      </c>
    </row>
    <row r="6483" spans="1:3" x14ac:dyDescent="0.2">
      <c r="A6483" s="3">
        <v>44401</v>
      </c>
      <c r="B6483" t="s">
        <v>450</v>
      </c>
      <c r="C6483" s="2">
        <v>3.31</v>
      </c>
    </row>
    <row r="6484" spans="1:3" x14ac:dyDescent="0.2">
      <c r="A6484" s="3">
        <v>44398</v>
      </c>
      <c r="B6484" t="s">
        <v>450</v>
      </c>
      <c r="C6484" s="2">
        <v>2.97</v>
      </c>
    </row>
    <row r="6485" spans="1:3" x14ac:dyDescent="0.2">
      <c r="A6485" s="3">
        <v>44394</v>
      </c>
      <c r="B6485" t="s">
        <v>450</v>
      </c>
      <c r="C6485" s="2">
        <v>3.33</v>
      </c>
    </row>
    <row r="6486" spans="1:3" x14ac:dyDescent="0.2">
      <c r="A6486" s="3">
        <v>44391</v>
      </c>
      <c r="B6486" t="s">
        <v>450</v>
      </c>
      <c r="C6486" s="2">
        <v>3.39</v>
      </c>
    </row>
    <row r="6487" spans="1:3" x14ac:dyDescent="0.2">
      <c r="A6487" s="3">
        <v>44387</v>
      </c>
      <c r="B6487" t="s">
        <v>450</v>
      </c>
      <c r="C6487" s="2">
        <v>3.73</v>
      </c>
    </row>
    <row r="6488" spans="1:3" x14ac:dyDescent="0.2">
      <c r="A6488" s="3">
        <v>44384</v>
      </c>
      <c r="B6488" t="s">
        <v>450</v>
      </c>
      <c r="C6488" s="2">
        <v>3.33</v>
      </c>
    </row>
    <row r="6489" spans="1:3" x14ac:dyDescent="0.2">
      <c r="A6489" s="3">
        <v>44373</v>
      </c>
      <c r="B6489" t="s">
        <v>450</v>
      </c>
      <c r="C6489" s="2">
        <v>2.96</v>
      </c>
    </row>
    <row r="6490" spans="1:3" x14ac:dyDescent="0.2">
      <c r="A6490" s="3">
        <v>44370</v>
      </c>
      <c r="B6490" t="s">
        <v>450</v>
      </c>
      <c r="C6490" s="2">
        <v>3.15</v>
      </c>
    </row>
    <row r="6491" spans="1:3" x14ac:dyDescent="0.2">
      <c r="A6491" s="3">
        <v>44366</v>
      </c>
      <c r="B6491" t="s">
        <v>450</v>
      </c>
      <c r="C6491" s="2">
        <v>3.34</v>
      </c>
    </row>
    <row r="6492" spans="1:3" x14ac:dyDescent="0.2">
      <c r="A6492" s="3">
        <v>44363</v>
      </c>
      <c r="B6492" t="s">
        <v>450</v>
      </c>
      <c r="C6492" s="2">
        <v>3.13</v>
      </c>
    </row>
    <row r="6493" spans="1:3" x14ac:dyDescent="0.2">
      <c r="A6493" s="3">
        <v>44359</v>
      </c>
      <c r="B6493" t="s">
        <v>450</v>
      </c>
      <c r="C6493" s="2">
        <v>3.72</v>
      </c>
    </row>
    <row r="6494" spans="1:3" x14ac:dyDescent="0.2">
      <c r="A6494" s="3">
        <v>44356</v>
      </c>
      <c r="B6494" t="s">
        <v>450</v>
      </c>
      <c r="C6494" s="2">
        <v>2.97</v>
      </c>
    </row>
    <row r="6495" spans="1:3" x14ac:dyDescent="0.2">
      <c r="A6495" s="3">
        <v>44352</v>
      </c>
      <c r="B6495" t="s">
        <v>450</v>
      </c>
      <c r="C6495" s="2">
        <v>2.72</v>
      </c>
    </row>
    <row r="6496" spans="1:3" x14ac:dyDescent="0.2">
      <c r="A6496" s="3">
        <v>44349</v>
      </c>
      <c r="B6496" t="s">
        <v>450</v>
      </c>
      <c r="C6496" s="2">
        <v>3.75</v>
      </c>
    </row>
    <row r="6497" spans="1:3" x14ac:dyDescent="0.2">
      <c r="A6497" s="3">
        <v>44345</v>
      </c>
      <c r="B6497" t="s">
        <v>450</v>
      </c>
      <c r="C6497" s="2">
        <v>2.95</v>
      </c>
    </row>
    <row r="6498" spans="1:3" x14ac:dyDescent="0.2">
      <c r="A6498" s="3">
        <v>44342</v>
      </c>
      <c r="B6498" t="s">
        <v>450</v>
      </c>
      <c r="C6498" s="2">
        <v>3.74</v>
      </c>
    </row>
    <row r="6499" spans="1:3" x14ac:dyDescent="0.2">
      <c r="A6499" s="3">
        <v>44338</v>
      </c>
      <c r="B6499" t="s">
        <v>450</v>
      </c>
      <c r="C6499" s="2">
        <v>4.07</v>
      </c>
    </row>
    <row r="6500" spans="1:3" x14ac:dyDescent="0.2">
      <c r="A6500" s="3">
        <v>44335</v>
      </c>
      <c r="B6500" t="s">
        <v>450</v>
      </c>
      <c r="C6500" s="2">
        <v>3.12</v>
      </c>
    </row>
    <row r="6501" spans="1:3" x14ac:dyDescent="0.2">
      <c r="A6501" s="3">
        <v>44331</v>
      </c>
      <c r="B6501" t="s">
        <v>450</v>
      </c>
      <c r="C6501" s="2">
        <v>2.58</v>
      </c>
    </row>
    <row r="6502" spans="1:3" x14ac:dyDescent="0.2">
      <c r="A6502" s="3">
        <v>44328</v>
      </c>
      <c r="B6502" t="s">
        <v>450</v>
      </c>
      <c r="C6502" s="2">
        <v>2.82</v>
      </c>
    </row>
    <row r="6503" spans="1:3" x14ac:dyDescent="0.2">
      <c r="A6503" s="3">
        <v>44324</v>
      </c>
      <c r="B6503" t="s">
        <v>450</v>
      </c>
      <c r="C6503" s="2">
        <v>2.74</v>
      </c>
    </row>
    <row r="6504" spans="1:3" x14ac:dyDescent="0.2">
      <c r="A6504" s="3">
        <v>44317</v>
      </c>
      <c r="B6504" t="s">
        <v>450</v>
      </c>
      <c r="C6504" s="2">
        <v>3.17</v>
      </c>
    </row>
    <row r="6505" spans="1:3" x14ac:dyDescent="0.2">
      <c r="A6505" s="3">
        <v>44314</v>
      </c>
      <c r="B6505" t="s">
        <v>450</v>
      </c>
      <c r="C6505" s="2">
        <v>3.11</v>
      </c>
    </row>
    <row r="6506" spans="1:3" x14ac:dyDescent="0.2">
      <c r="A6506" s="3">
        <v>44310</v>
      </c>
      <c r="B6506" t="s">
        <v>450</v>
      </c>
      <c r="C6506" s="2">
        <v>2.3199999999999998</v>
      </c>
    </row>
    <row r="6507" spans="1:3" x14ac:dyDescent="0.2">
      <c r="A6507" s="3">
        <v>44307</v>
      </c>
      <c r="B6507" t="s">
        <v>450</v>
      </c>
      <c r="C6507" s="2">
        <v>2.92</v>
      </c>
    </row>
    <row r="6508" spans="1:3" x14ac:dyDescent="0.2">
      <c r="A6508" s="3">
        <v>44303</v>
      </c>
      <c r="B6508" t="s">
        <v>450</v>
      </c>
      <c r="C6508" s="2">
        <v>2.75</v>
      </c>
    </row>
    <row r="6509" spans="1:3" x14ac:dyDescent="0.2">
      <c r="A6509" s="3">
        <v>44300</v>
      </c>
      <c r="B6509" t="s">
        <v>450</v>
      </c>
      <c r="C6509" s="2">
        <v>2.44</v>
      </c>
    </row>
    <row r="6510" spans="1:3" x14ac:dyDescent="0.2">
      <c r="A6510" s="3">
        <v>44296</v>
      </c>
      <c r="B6510" t="s">
        <v>450</v>
      </c>
      <c r="C6510" s="2">
        <v>2.2200000000000002</v>
      </c>
    </row>
    <row r="6511" spans="1:3" x14ac:dyDescent="0.2">
      <c r="A6511" s="3">
        <v>44293</v>
      </c>
      <c r="B6511" t="s">
        <v>450</v>
      </c>
      <c r="C6511" s="2">
        <v>2.21</v>
      </c>
    </row>
    <row r="6512" spans="1:3" x14ac:dyDescent="0.2">
      <c r="A6512" s="3">
        <v>44289</v>
      </c>
      <c r="B6512" t="s">
        <v>450</v>
      </c>
      <c r="C6512" s="2">
        <v>2.4700000000000002</v>
      </c>
    </row>
    <row r="6513" spans="1:3" x14ac:dyDescent="0.2">
      <c r="A6513" s="3">
        <v>44286</v>
      </c>
      <c r="B6513" t="s">
        <v>450</v>
      </c>
      <c r="C6513" s="2">
        <v>2.2400000000000002</v>
      </c>
    </row>
    <row r="6514" spans="1:3" x14ac:dyDescent="0.2">
      <c r="A6514" s="3">
        <v>44282</v>
      </c>
      <c r="B6514" t="s">
        <v>450</v>
      </c>
      <c r="C6514" s="2">
        <v>2.79</v>
      </c>
    </row>
    <row r="6515" spans="1:3" x14ac:dyDescent="0.2">
      <c r="A6515" s="3">
        <v>44279</v>
      </c>
      <c r="B6515" t="s">
        <v>450</v>
      </c>
      <c r="C6515" s="2">
        <v>2.34</v>
      </c>
    </row>
    <row r="6516" spans="1:3" x14ac:dyDescent="0.2">
      <c r="A6516" s="3">
        <v>44275</v>
      </c>
      <c r="B6516" t="s">
        <v>450</v>
      </c>
      <c r="C6516" s="2">
        <v>2.4700000000000002</v>
      </c>
    </row>
    <row r="6517" spans="1:3" x14ac:dyDescent="0.2">
      <c r="A6517" s="3">
        <v>44272</v>
      </c>
      <c r="B6517" t="s">
        <v>450</v>
      </c>
      <c r="C6517" s="2">
        <v>2.73</v>
      </c>
    </row>
    <row r="6518" spans="1:3" x14ac:dyDescent="0.2">
      <c r="A6518" s="3">
        <v>44268</v>
      </c>
      <c r="B6518" t="s">
        <v>450</v>
      </c>
      <c r="C6518" s="2">
        <v>2.42</v>
      </c>
    </row>
    <row r="6519" spans="1:3" x14ac:dyDescent="0.2">
      <c r="A6519" s="3">
        <v>44261</v>
      </c>
      <c r="B6519" t="s">
        <v>450</v>
      </c>
      <c r="C6519" s="2">
        <v>2.81</v>
      </c>
    </row>
    <row r="6520" spans="1:3" x14ac:dyDescent="0.2">
      <c r="A6520" s="3">
        <v>44254</v>
      </c>
      <c r="B6520" t="s">
        <v>450</v>
      </c>
      <c r="C6520" s="2">
        <v>2.3199999999999998</v>
      </c>
    </row>
    <row r="6521" spans="1:3" x14ac:dyDescent="0.2">
      <c r="A6521" s="3">
        <v>44247</v>
      </c>
      <c r="B6521" t="s">
        <v>450</v>
      </c>
      <c r="C6521" s="2">
        <v>2.62</v>
      </c>
    </row>
    <row r="6522" spans="1:3" x14ac:dyDescent="0.2">
      <c r="A6522" s="3">
        <v>44233</v>
      </c>
      <c r="B6522" t="s">
        <v>450</v>
      </c>
      <c r="C6522" s="2">
        <v>1.22</v>
      </c>
    </row>
    <row r="6523" spans="1:3" x14ac:dyDescent="0.2">
      <c r="A6523" s="3">
        <v>44230</v>
      </c>
      <c r="B6523" t="s">
        <v>450</v>
      </c>
      <c r="C6523" s="2">
        <v>1.85</v>
      </c>
    </row>
    <row r="6524" spans="1:3" x14ac:dyDescent="0.2">
      <c r="A6524" s="3">
        <v>44226</v>
      </c>
      <c r="B6524" t="s">
        <v>450</v>
      </c>
      <c r="C6524" s="2">
        <v>1.66</v>
      </c>
    </row>
    <row r="6525" spans="1:3" x14ac:dyDescent="0.2">
      <c r="A6525" s="3">
        <v>44223</v>
      </c>
      <c r="B6525" t="s">
        <v>450</v>
      </c>
      <c r="C6525" s="2">
        <v>1.35</v>
      </c>
    </row>
    <row r="6526" spans="1:3" x14ac:dyDescent="0.2">
      <c r="A6526" s="3">
        <v>44219</v>
      </c>
      <c r="B6526" t="s">
        <v>450</v>
      </c>
      <c r="C6526" s="2">
        <v>1.17</v>
      </c>
    </row>
    <row r="6527" spans="1:3" x14ac:dyDescent="0.2">
      <c r="A6527" s="3">
        <v>44216</v>
      </c>
      <c r="B6527" t="s">
        <v>450</v>
      </c>
      <c r="C6527" s="2">
        <v>1.85</v>
      </c>
    </row>
    <row r="6528" spans="1:3" x14ac:dyDescent="0.2">
      <c r="A6528" s="3">
        <v>44212</v>
      </c>
      <c r="B6528" t="s">
        <v>450</v>
      </c>
      <c r="C6528" s="2">
        <v>1.08</v>
      </c>
    </row>
    <row r="6529" spans="1:3" x14ac:dyDescent="0.2">
      <c r="A6529" s="3">
        <v>44209</v>
      </c>
      <c r="B6529" t="s">
        <v>450</v>
      </c>
      <c r="C6529" s="2">
        <v>0.88</v>
      </c>
    </row>
    <row r="6530" spans="1:3" x14ac:dyDescent="0.2">
      <c r="A6530" s="3">
        <v>44205</v>
      </c>
      <c r="B6530" t="s">
        <v>450</v>
      </c>
      <c r="C6530" s="2">
        <v>1.33</v>
      </c>
    </row>
    <row r="6531" spans="1:3" x14ac:dyDescent="0.2">
      <c r="A6531" s="3">
        <v>44202</v>
      </c>
      <c r="B6531" t="s">
        <v>450</v>
      </c>
      <c r="C6531" s="2">
        <v>0.3</v>
      </c>
    </row>
    <row r="6532" spans="1:3" x14ac:dyDescent="0.2">
      <c r="A6532" s="3">
        <v>44195</v>
      </c>
      <c r="B6532" t="s">
        <v>450</v>
      </c>
      <c r="C6532" s="2">
        <v>0.52</v>
      </c>
    </row>
    <row r="6533" spans="1:3" x14ac:dyDescent="0.2">
      <c r="A6533" s="3">
        <v>44191</v>
      </c>
      <c r="B6533" t="s">
        <v>450</v>
      </c>
      <c r="C6533" s="2">
        <v>0.74</v>
      </c>
    </row>
    <row r="6534" spans="1:3" x14ac:dyDescent="0.2">
      <c r="A6534" s="3">
        <v>44188</v>
      </c>
      <c r="B6534" t="s">
        <v>450</v>
      </c>
      <c r="C6534" s="2">
        <v>0.49</v>
      </c>
    </row>
    <row r="6535" spans="1:3" x14ac:dyDescent="0.2">
      <c r="A6535" s="3">
        <v>44184</v>
      </c>
      <c r="B6535" t="s">
        <v>450</v>
      </c>
      <c r="C6535" s="2">
        <v>0.11</v>
      </c>
    </row>
    <row r="6536" spans="1:3" x14ac:dyDescent="0.2">
      <c r="A6536" s="3">
        <v>44181</v>
      </c>
      <c r="B6536" t="s">
        <v>450</v>
      </c>
      <c r="C6536" s="2">
        <v>0.46</v>
      </c>
    </row>
    <row r="6537" spans="1:3" x14ac:dyDescent="0.2">
      <c r="A6537" s="3">
        <v>44177</v>
      </c>
      <c r="B6537" t="s">
        <v>450</v>
      </c>
      <c r="C6537" s="2">
        <v>0.31</v>
      </c>
    </row>
    <row r="6538" spans="1:3" x14ac:dyDescent="0.2">
      <c r="A6538" s="3">
        <v>44174</v>
      </c>
      <c r="B6538" t="s">
        <v>450</v>
      </c>
      <c r="C6538" s="2">
        <v>0.64</v>
      </c>
    </row>
    <row r="6539" spans="1:3" x14ac:dyDescent="0.2">
      <c r="A6539" s="3">
        <v>44170</v>
      </c>
      <c r="B6539" t="s">
        <v>450</v>
      </c>
      <c r="C6539" s="2">
        <v>-0.37</v>
      </c>
    </row>
    <row r="6540" spans="1:3" x14ac:dyDescent="0.2">
      <c r="A6540" s="3">
        <v>44167</v>
      </c>
      <c r="B6540" t="s">
        <v>450</v>
      </c>
      <c r="C6540" s="2">
        <v>-0.1</v>
      </c>
    </row>
    <row r="6541" spans="1:3" x14ac:dyDescent="0.2">
      <c r="A6541" s="3">
        <v>44163</v>
      </c>
      <c r="B6541" t="s">
        <v>450</v>
      </c>
      <c r="C6541" s="2">
        <v>0.34</v>
      </c>
    </row>
    <row r="6542" spans="1:3" x14ac:dyDescent="0.2">
      <c r="A6542" s="3">
        <v>44160</v>
      </c>
      <c r="B6542" t="s">
        <v>450</v>
      </c>
      <c r="C6542" s="2">
        <v>-0.43</v>
      </c>
    </row>
    <row r="6543" spans="1:3" x14ac:dyDescent="0.2">
      <c r="A6543" s="3">
        <v>44156</v>
      </c>
      <c r="B6543" t="s">
        <v>450</v>
      </c>
      <c r="C6543" s="2">
        <v>0.12</v>
      </c>
    </row>
    <row r="6544" spans="1:3" x14ac:dyDescent="0.2">
      <c r="A6544" s="3">
        <v>44153</v>
      </c>
      <c r="B6544" t="s">
        <v>450</v>
      </c>
      <c r="C6544" s="2">
        <v>0.12</v>
      </c>
    </row>
    <row r="6545" spans="1:3" x14ac:dyDescent="0.2">
      <c r="A6545" s="3">
        <v>44149</v>
      </c>
      <c r="B6545" t="s">
        <v>450</v>
      </c>
      <c r="C6545" s="2">
        <v>0.3</v>
      </c>
    </row>
    <row r="6546" spans="1:3" x14ac:dyDescent="0.2">
      <c r="A6546" s="3">
        <v>44146</v>
      </c>
      <c r="B6546" t="s">
        <v>450</v>
      </c>
      <c r="C6546" s="2">
        <v>0.27</v>
      </c>
    </row>
    <row r="6547" spans="1:3" x14ac:dyDescent="0.2">
      <c r="A6547" s="3">
        <v>44142</v>
      </c>
      <c r="B6547" t="s">
        <v>450</v>
      </c>
      <c r="C6547" s="2">
        <v>-0.28000000000000003</v>
      </c>
    </row>
    <row r="6548" spans="1:3" x14ac:dyDescent="0.2">
      <c r="A6548" s="3">
        <v>44139</v>
      </c>
      <c r="B6548" t="s">
        <v>450</v>
      </c>
      <c r="C6548" s="2">
        <v>-0.38</v>
      </c>
    </row>
    <row r="6549" spans="1:3" x14ac:dyDescent="0.2">
      <c r="A6549" s="3">
        <v>44135</v>
      </c>
      <c r="B6549" t="s">
        <v>450</v>
      </c>
      <c r="C6549" s="2">
        <v>-0.23</v>
      </c>
    </row>
    <row r="6550" spans="1:3" x14ac:dyDescent="0.2">
      <c r="A6550" s="3">
        <v>44132</v>
      </c>
      <c r="B6550" t="s">
        <v>450</v>
      </c>
      <c r="C6550" s="2">
        <v>-0.88</v>
      </c>
    </row>
    <row r="6551" spans="1:3" x14ac:dyDescent="0.2">
      <c r="A6551" s="3">
        <v>44128</v>
      </c>
      <c r="B6551" t="s">
        <v>450</v>
      </c>
      <c r="C6551" s="2">
        <v>-1.46</v>
      </c>
    </row>
    <row r="6552" spans="1:3" x14ac:dyDescent="0.2">
      <c r="A6552" s="3">
        <v>44125</v>
      </c>
      <c r="B6552" t="s">
        <v>450</v>
      </c>
      <c r="C6552" s="2">
        <v>-0.85</v>
      </c>
    </row>
    <row r="6553" spans="1:3" x14ac:dyDescent="0.2">
      <c r="A6553" s="3">
        <v>44121</v>
      </c>
      <c r="B6553" t="s">
        <v>450</v>
      </c>
      <c r="C6553" s="2">
        <v>-0.78</v>
      </c>
    </row>
    <row r="6554" spans="1:3" x14ac:dyDescent="0.2">
      <c r="A6554" s="3">
        <v>44114</v>
      </c>
      <c r="B6554" t="s">
        <v>450</v>
      </c>
      <c r="C6554" s="2">
        <v>-0.59</v>
      </c>
    </row>
    <row r="6555" spans="1:3" x14ac:dyDescent="0.2">
      <c r="A6555" s="3">
        <v>44100</v>
      </c>
      <c r="B6555" t="s">
        <v>450</v>
      </c>
      <c r="C6555" s="2">
        <v>-0.7</v>
      </c>
    </row>
    <row r="6556" spans="1:3" x14ac:dyDescent="0.2">
      <c r="A6556" s="3">
        <v>44093</v>
      </c>
      <c r="B6556" t="s">
        <v>450</v>
      </c>
      <c r="C6556" s="2">
        <v>-0.72</v>
      </c>
    </row>
    <row r="6557" spans="1:3" x14ac:dyDescent="0.2">
      <c r="A6557" s="3">
        <v>44086</v>
      </c>
      <c r="B6557" t="s">
        <v>450</v>
      </c>
      <c r="C6557" s="2">
        <v>-0.53</v>
      </c>
    </row>
    <row r="6558" spans="1:3" x14ac:dyDescent="0.2">
      <c r="A6558" s="3">
        <v>44079</v>
      </c>
      <c r="B6558" t="s">
        <v>450</v>
      </c>
      <c r="C6558" s="2">
        <v>-0.08</v>
      </c>
    </row>
    <row r="6559" spans="1:3" x14ac:dyDescent="0.2">
      <c r="A6559" s="3">
        <v>44072</v>
      </c>
      <c r="B6559" t="s">
        <v>450</v>
      </c>
      <c r="C6559" s="2">
        <v>0.21</v>
      </c>
    </row>
    <row r="6560" spans="1:3" x14ac:dyDescent="0.2">
      <c r="A6560" s="3">
        <v>44065</v>
      </c>
      <c r="B6560" t="s">
        <v>450</v>
      </c>
      <c r="C6560" s="2">
        <v>0.27</v>
      </c>
    </row>
    <row r="6561" spans="1:3" x14ac:dyDescent="0.2">
      <c r="A6561" s="3">
        <v>44058</v>
      </c>
      <c r="B6561" t="s">
        <v>450</v>
      </c>
      <c r="C6561" s="2">
        <v>0.13</v>
      </c>
    </row>
    <row r="6562" spans="1:3" x14ac:dyDescent="0.2">
      <c r="A6562" s="3">
        <v>44051</v>
      </c>
      <c r="B6562" t="s">
        <v>450</v>
      </c>
      <c r="C6562" s="2">
        <v>-0.49</v>
      </c>
    </row>
    <row r="6563" spans="1:3" x14ac:dyDescent="0.2">
      <c r="A6563" s="3">
        <v>44044</v>
      </c>
      <c r="B6563" t="s">
        <v>450</v>
      </c>
      <c r="C6563" s="2">
        <v>0.36</v>
      </c>
    </row>
    <row r="6564" spans="1:3" x14ac:dyDescent="0.2">
      <c r="A6564" s="3">
        <v>44036</v>
      </c>
      <c r="B6564" t="s">
        <v>450</v>
      </c>
      <c r="C6564" s="2">
        <v>0.11</v>
      </c>
    </row>
    <row r="6565" spans="1:3" x14ac:dyDescent="0.2">
      <c r="A6565" s="3">
        <v>44030</v>
      </c>
      <c r="B6565" t="s">
        <v>450</v>
      </c>
      <c r="C6565" s="2">
        <v>-0.04</v>
      </c>
    </row>
    <row r="6566" spans="1:3" x14ac:dyDescent="0.2">
      <c r="A6566" s="3">
        <v>44015</v>
      </c>
      <c r="B6566" t="s">
        <v>450</v>
      </c>
      <c r="C6566" s="2">
        <v>0.15</v>
      </c>
    </row>
    <row r="6567" spans="1:3" x14ac:dyDescent="0.2">
      <c r="A6567" s="3">
        <v>44002</v>
      </c>
      <c r="B6567" t="s">
        <v>450</v>
      </c>
      <c r="C6567" s="2">
        <v>-0.68</v>
      </c>
    </row>
    <row r="6568" spans="1:3" x14ac:dyDescent="0.2">
      <c r="A6568" s="3">
        <v>43995</v>
      </c>
      <c r="B6568" t="s">
        <v>450</v>
      </c>
      <c r="C6568" s="2">
        <v>-0.51</v>
      </c>
    </row>
    <row r="6569" spans="1:3" x14ac:dyDescent="0.2">
      <c r="A6569" s="3">
        <v>43981</v>
      </c>
      <c r="B6569" t="s">
        <v>450</v>
      </c>
      <c r="C6569" s="2">
        <v>-0.13</v>
      </c>
    </row>
    <row r="6570" spans="1:3" x14ac:dyDescent="0.2">
      <c r="A6570" s="3">
        <v>43967</v>
      </c>
      <c r="B6570" t="s">
        <v>450</v>
      </c>
      <c r="C6570" s="2">
        <v>-0.27</v>
      </c>
    </row>
    <row r="6571" spans="1:3" x14ac:dyDescent="0.2">
      <c r="A6571" s="3">
        <v>43953</v>
      </c>
      <c r="B6571" t="s">
        <v>450</v>
      </c>
      <c r="C6571" s="2">
        <v>-0.69</v>
      </c>
    </row>
    <row r="6572" spans="1:3" x14ac:dyDescent="0.2">
      <c r="A6572" s="3">
        <v>43946</v>
      </c>
      <c r="B6572" t="s">
        <v>450</v>
      </c>
      <c r="C6572" s="2">
        <v>-0.43</v>
      </c>
    </row>
    <row r="6573" spans="1:3" x14ac:dyDescent="0.2">
      <c r="A6573" s="3">
        <v>43911</v>
      </c>
      <c r="B6573" t="s">
        <v>450</v>
      </c>
      <c r="C6573" s="2">
        <v>0</v>
      </c>
    </row>
    <row r="6574" spans="1:3" x14ac:dyDescent="0.2">
      <c r="A6574" s="3">
        <v>44541</v>
      </c>
      <c r="B6574" t="s">
        <v>451</v>
      </c>
      <c r="C6574" s="2">
        <v>1.48</v>
      </c>
    </row>
    <row r="6575" spans="1:3" x14ac:dyDescent="0.2">
      <c r="A6575" s="3">
        <v>44538</v>
      </c>
      <c r="B6575" t="s">
        <v>451</v>
      </c>
      <c r="C6575" s="2">
        <v>1.93</v>
      </c>
    </row>
    <row r="6576" spans="1:3" x14ac:dyDescent="0.2">
      <c r="A6576" s="3">
        <v>44534</v>
      </c>
      <c r="B6576" t="s">
        <v>451</v>
      </c>
      <c r="C6576" s="2">
        <v>2.0099999999999998</v>
      </c>
    </row>
    <row r="6577" spans="1:3" x14ac:dyDescent="0.2">
      <c r="A6577" s="3">
        <v>44531</v>
      </c>
      <c r="B6577" t="s">
        <v>451</v>
      </c>
      <c r="C6577" s="2">
        <v>1.44</v>
      </c>
    </row>
    <row r="6578" spans="1:3" x14ac:dyDescent="0.2">
      <c r="A6578" s="3">
        <v>44527</v>
      </c>
      <c r="B6578" t="s">
        <v>451</v>
      </c>
      <c r="C6578" s="2">
        <v>1.01</v>
      </c>
    </row>
    <row r="6579" spans="1:3" x14ac:dyDescent="0.2">
      <c r="A6579" s="3">
        <v>44524</v>
      </c>
      <c r="B6579" t="s">
        <v>451</v>
      </c>
      <c r="C6579" s="2">
        <v>2.04</v>
      </c>
    </row>
    <row r="6580" spans="1:3" x14ac:dyDescent="0.2">
      <c r="A6580" s="3">
        <v>44520</v>
      </c>
      <c r="B6580" t="s">
        <v>451</v>
      </c>
      <c r="C6580" s="2">
        <v>1.52</v>
      </c>
    </row>
    <row r="6581" spans="1:3" x14ac:dyDescent="0.2">
      <c r="A6581" s="3">
        <v>44517</v>
      </c>
      <c r="B6581" t="s">
        <v>451</v>
      </c>
      <c r="C6581" s="2">
        <v>1.19</v>
      </c>
    </row>
    <row r="6582" spans="1:3" x14ac:dyDescent="0.2">
      <c r="A6582" s="3">
        <v>44513</v>
      </c>
      <c r="B6582" t="s">
        <v>451</v>
      </c>
      <c r="C6582" s="2">
        <v>1.72</v>
      </c>
    </row>
    <row r="6583" spans="1:3" x14ac:dyDescent="0.2">
      <c r="A6583" s="3">
        <v>44510</v>
      </c>
      <c r="B6583" t="s">
        <v>451</v>
      </c>
      <c r="C6583" s="2">
        <v>2.0699999999999998</v>
      </c>
    </row>
    <row r="6584" spans="1:3" x14ac:dyDescent="0.2">
      <c r="A6584" s="3">
        <v>44506</v>
      </c>
      <c r="B6584" t="s">
        <v>451</v>
      </c>
      <c r="C6584" s="2">
        <v>1.47</v>
      </c>
    </row>
    <row r="6585" spans="1:3" x14ac:dyDescent="0.2">
      <c r="A6585" s="3">
        <v>44503</v>
      </c>
      <c r="B6585" t="s">
        <v>451</v>
      </c>
      <c r="C6585" s="2">
        <v>2.0499999999999998</v>
      </c>
    </row>
    <row r="6586" spans="1:3" x14ac:dyDescent="0.2">
      <c r="A6586" s="3">
        <v>44499</v>
      </c>
      <c r="B6586" t="s">
        <v>451</v>
      </c>
      <c r="C6586" s="2">
        <v>1.3</v>
      </c>
    </row>
    <row r="6587" spans="1:3" x14ac:dyDescent="0.2">
      <c r="A6587" s="3">
        <v>44496</v>
      </c>
      <c r="B6587" t="s">
        <v>451</v>
      </c>
      <c r="C6587" s="2">
        <v>1.06</v>
      </c>
    </row>
    <row r="6588" spans="1:3" x14ac:dyDescent="0.2">
      <c r="A6588" s="3">
        <v>44492</v>
      </c>
      <c r="B6588" t="s">
        <v>451</v>
      </c>
      <c r="C6588" s="2">
        <v>1.59</v>
      </c>
    </row>
    <row r="6589" spans="1:3" x14ac:dyDescent="0.2">
      <c r="A6589" s="3">
        <v>44489</v>
      </c>
      <c r="B6589" t="s">
        <v>451</v>
      </c>
      <c r="C6589" s="2">
        <v>1.78</v>
      </c>
    </row>
    <row r="6590" spans="1:3" x14ac:dyDescent="0.2">
      <c r="A6590" s="3">
        <v>44485</v>
      </c>
      <c r="B6590" t="s">
        <v>451</v>
      </c>
      <c r="C6590" s="2">
        <v>2.27</v>
      </c>
    </row>
    <row r="6591" spans="1:3" x14ac:dyDescent="0.2">
      <c r="A6591" s="3">
        <v>44482</v>
      </c>
      <c r="B6591" t="s">
        <v>451</v>
      </c>
      <c r="C6591" s="2">
        <v>1.77</v>
      </c>
    </row>
    <row r="6592" spans="1:3" x14ac:dyDescent="0.2">
      <c r="A6592" s="3">
        <v>44478</v>
      </c>
      <c r="B6592" t="s">
        <v>451</v>
      </c>
      <c r="C6592" s="2">
        <v>1.25</v>
      </c>
    </row>
    <row r="6593" spans="1:3" x14ac:dyDescent="0.2">
      <c r="A6593" s="3">
        <v>44471</v>
      </c>
      <c r="B6593" t="s">
        <v>451</v>
      </c>
      <c r="C6593" s="2">
        <v>1.77</v>
      </c>
    </row>
    <row r="6594" spans="1:3" x14ac:dyDescent="0.2">
      <c r="A6594" s="3">
        <v>44468</v>
      </c>
      <c r="B6594" t="s">
        <v>451</v>
      </c>
      <c r="C6594" s="2">
        <v>1.72</v>
      </c>
    </row>
    <row r="6595" spans="1:3" x14ac:dyDescent="0.2">
      <c r="A6595" s="3">
        <v>44464</v>
      </c>
      <c r="B6595" t="s">
        <v>451</v>
      </c>
      <c r="C6595" s="2">
        <v>1.86</v>
      </c>
    </row>
    <row r="6596" spans="1:3" x14ac:dyDescent="0.2">
      <c r="A6596" s="3">
        <v>44461</v>
      </c>
      <c r="B6596" t="s">
        <v>451</v>
      </c>
      <c r="C6596" s="2">
        <v>1.63</v>
      </c>
    </row>
    <row r="6597" spans="1:3" x14ac:dyDescent="0.2">
      <c r="A6597" s="3">
        <v>44457</v>
      </c>
      <c r="B6597" t="s">
        <v>451</v>
      </c>
      <c r="C6597" s="2">
        <v>1.7</v>
      </c>
    </row>
    <row r="6598" spans="1:3" x14ac:dyDescent="0.2">
      <c r="A6598" s="3">
        <v>44454</v>
      </c>
      <c r="B6598" t="s">
        <v>451</v>
      </c>
      <c r="C6598" s="2">
        <v>2.08</v>
      </c>
    </row>
    <row r="6599" spans="1:3" x14ac:dyDescent="0.2">
      <c r="A6599" s="3">
        <v>44450</v>
      </c>
      <c r="B6599" t="s">
        <v>451</v>
      </c>
      <c r="C6599" s="2">
        <v>1.66</v>
      </c>
    </row>
    <row r="6600" spans="1:3" x14ac:dyDescent="0.2">
      <c r="A6600" s="3">
        <v>44436</v>
      </c>
      <c r="B6600" t="s">
        <v>451</v>
      </c>
      <c r="C6600" s="2">
        <v>1.56</v>
      </c>
    </row>
    <row r="6601" spans="1:3" x14ac:dyDescent="0.2">
      <c r="A6601" s="3">
        <v>44429</v>
      </c>
      <c r="B6601" t="s">
        <v>451</v>
      </c>
      <c r="C6601" s="2">
        <v>1.26</v>
      </c>
    </row>
    <row r="6602" spans="1:3" x14ac:dyDescent="0.2">
      <c r="A6602" s="3">
        <v>44422</v>
      </c>
      <c r="B6602" t="s">
        <v>451</v>
      </c>
      <c r="C6602" s="2">
        <v>1.64</v>
      </c>
    </row>
    <row r="6603" spans="1:3" x14ac:dyDescent="0.2">
      <c r="A6603" s="3">
        <v>44415</v>
      </c>
      <c r="B6603" t="s">
        <v>451</v>
      </c>
      <c r="C6603" s="2">
        <v>1.66</v>
      </c>
    </row>
    <row r="6604" spans="1:3" x14ac:dyDescent="0.2">
      <c r="A6604" s="3">
        <v>44412</v>
      </c>
      <c r="B6604" t="s">
        <v>451</v>
      </c>
      <c r="C6604" s="2">
        <v>1.8</v>
      </c>
    </row>
    <row r="6605" spans="1:3" x14ac:dyDescent="0.2">
      <c r="A6605" s="3">
        <v>44408</v>
      </c>
      <c r="B6605" t="s">
        <v>451</v>
      </c>
      <c r="C6605" s="2">
        <v>2.02</v>
      </c>
    </row>
    <row r="6606" spans="1:3" x14ac:dyDescent="0.2">
      <c r="A6606" s="3">
        <v>44405</v>
      </c>
      <c r="B6606" t="s">
        <v>451</v>
      </c>
      <c r="C6606" s="2">
        <v>1.87</v>
      </c>
    </row>
    <row r="6607" spans="1:3" x14ac:dyDescent="0.2">
      <c r="A6607" s="3">
        <v>44401</v>
      </c>
      <c r="B6607" t="s">
        <v>451</v>
      </c>
      <c r="C6607" s="2">
        <v>1.94</v>
      </c>
    </row>
    <row r="6608" spans="1:3" x14ac:dyDescent="0.2">
      <c r="A6608" s="3">
        <v>44398</v>
      </c>
      <c r="B6608" t="s">
        <v>451</v>
      </c>
      <c r="C6608" s="2">
        <v>1.72</v>
      </c>
    </row>
    <row r="6609" spans="1:3" x14ac:dyDescent="0.2">
      <c r="A6609" s="3">
        <v>44394</v>
      </c>
      <c r="B6609" t="s">
        <v>451</v>
      </c>
      <c r="C6609" s="2">
        <v>1.74</v>
      </c>
    </row>
    <row r="6610" spans="1:3" x14ac:dyDescent="0.2">
      <c r="A6610" s="3">
        <v>44391</v>
      </c>
      <c r="B6610" t="s">
        <v>451</v>
      </c>
      <c r="C6610" s="2">
        <v>1.25</v>
      </c>
    </row>
    <row r="6611" spans="1:3" x14ac:dyDescent="0.2">
      <c r="A6611" s="3">
        <v>44387</v>
      </c>
      <c r="B6611" t="s">
        <v>451</v>
      </c>
      <c r="C6611" s="2">
        <v>1.48</v>
      </c>
    </row>
    <row r="6612" spans="1:3" x14ac:dyDescent="0.2">
      <c r="A6612" s="3">
        <v>44384</v>
      </c>
      <c r="B6612" t="s">
        <v>451</v>
      </c>
      <c r="C6612" s="2">
        <v>2.3199999999999998</v>
      </c>
    </row>
    <row r="6613" spans="1:3" x14ac:dyDescent="0.2">
      <c r="A6613" s="3">
        <v>44373</v>
      </c>
      <c r="B6613" t="s">
        <v>451</v>
      </c>
      <c r="C6613" s="2">
        <v>2.1800000000000002</v>
      </c>
    </row>
    <row r="6614" spans="1:3" x14ac:dyDescent="0.2">
      <c r="A6614" s="3">
        <v>44370</v>
      </c>
      <c r="B6614" t="s">
        <v>451</v>
      </c>
      <c r="C6614" s="2">
        <v>1.87</v>
      </c>
    </row>
    <row r="6615" spans="1:3" x14ac:dyDescent="0.2">
      <c r="A6615" s="3">
        <v>44366</v>
      </c>
      <c r="B6615" t="s">
        <v>451</v>
      </c>
      <c r="C6615" s="2">
        <v>1.39</v>
      </c>
    </row>
    <row r="6616" spans="1:3" x14ac:dyDescent="0.2">
      <c r="A6616" s="3">
        <v>44363</v>
      </c>
      <c r="B6616" t="s">
        <v>451</v>
      </c>
      <c r="C6616" s="2">
        <v>1.1100000000000001</v>
      </c>
    </row>
    <row r="6617" spans="1:3" x14ac:dyDescent="0.2">
      <c r="A6617" s="3">
        <v>44359</v>
      </c>
      <c r="B6617" t="s">
        <v>451</v>
      </c>
      <c r="C6617" s="2">
        <v>2.06</v>
      </c>
    </row>
    <row r="6618" spans="1:3" x14ac:dyDescent="0.2">
      <c r="A6618" s="3">
        <v>44356</v>
      </c>
      <c r="B6618" t="s">
        <v>451</v>
      </c>
      <c r="C6618" s="2">
        <v>1.1499999999999999</v>
      </c>
    </row>
    <row r="6619" spans="1:3" x14ac:dyDescent="0.2">
      <c r="A6619" s="3">
        <v>44352</v>
      </c>
      <c r="B6619" t="s">
        <v>451</v>
      </c>
      <c r="C6619" s="2">
        <v>2.44</v>
      </c>
    </row>
    <row r="6620" spans="1:3" x14ac:dyDescent="0.2">
      <c r="A6620" s="3">
        <v>44349</v>
      </c>
      <c r="B6620" t="s">
        <v>451</v>
      </c>
      <c r="C6620" s="2">
        <v>1.6</v>
      </c>
    </row>
    <row r="6621" spans="1:3" x14ac:dyDescent="0.2">
      <c r="A6621" s="3">
        <v>44345</v>
      </c>
      <c r="B6621" t="s">
        <v>451</v>
      </c>
      <c r="C6621" s="2">
        <v>1.46</v>
      </c>
    </row>
    <row r="6622" spans="1:3" x14ac:dyDescent="0.2">
      <c r="A6622" s="3">
        <v>44342</v>
      </c>
      <c r="B6622" t="s">
        <v>451</v>
      </c>
      <c r="C6622" s="2">
        <v>2.19</v>
      </c>
    </row>
    <row r="6623" spans="1:3" x14ac:dyDescent="0.2">
      <c r="A6623" s="3">
        <v>44338</v>
      </c>
      <c r="B6623" t="s">
        <v>451</v>
      </c>
      <c r="C6623" s="2">
        <v>2.58</v>
      </c>
    </row>
    <row r="6624" spans="1:3" x14ac:dyDescent="0.2">
      <c r="A6624" s="3">
        <v>44335</v>
      </c>
      <c r="B6624" t="s">
        <v>451</v>
      </c>
      <c r="C6624" s="2">
        <v>1.21</v>
      </c>
    </row>
    <row r="6625" spans="1:3" x14ac:dyDescent="0.2">
      <c r="A6625" s="3">
        <v>44331</v>
      </c>
      <c r="B6625" t="s">
        <v>451</v>
      </c>
      <c r="C6625" s="2">
        <v>1.44</v>
      </c>
    </row>
    <row r="6626" spans="1:3" x14ac:dyDescent="0.2">
      <c r="A6626" s="3">
        <v>44328</v>
      </c>
      <c r="B6626" t="s">
        <v>451</v>
      </c>
      <c r="C6626" s="2">
        <v>1.66</v>
      </c>
    </row>
    <row r="6627" spans="1:3" x14ac:dyDescent="0.2">
      <c r="A6627" s="3">
        <v>44324</v>
      </c>
      <c r="B6627" t="s">
        <v>451</v>
      </c>
      <c r="C6627" s="2">
        <v>1.68</v>
      </c>
    </row>
    <row r="6628" spans="1:3" x14ac:dyDescent="0.2">
      <c r="A6628" s="3">
        <v>44317</v>
      </c>
      <c r="B6628" t="s">
        <v>451</v>
      </c>
      <c r="C6628" s="2">
        <v>1.79</v>
      </c>
    </row>
    <row r="6629" spans="1:3" x14ac:dyDescent="0.2">
      <c r="A6629" s="3">
        <v>44314</v>
      </c>
      <c r="B6629" t="s">
        <v>451</v>
      </c>
      <c r="C6629" s="2">
        <v>1.97</v>
      </c>
    </row>
    <row r="6630" spans="1:3" x14ac:dyDescent="0.2">
      <c r="A6630" s="3">
        <v>44310</v>
      </c>
      <c r="B6630" t="s">
        <v>451</v>
      </c>
      <c r="C6630" s="2">
        <v>1.18</v>
      </c>
    </row>
    <row r="6631" spans="1:3" x14ac:dyDescent="0.2">
      <c r="A6631" s="3">
        <v>44307</v>
      </c>
      <c r="B6631" t="s">
        <v>451</v>
      </c>
      <c r="C6631" s="2">
        <v>1.06</v>
      </c>
    </row>
    <row r="6632" spans="1:3" x14ac:dyDescent="0.2">
      <c r="A6632" s="3">
        <v>44303</v>
      </c>
      <c r="B6632" t="s">
        <v>451</v>
      </c>
      <c r="C6632" s="2">
        <v>1.0900000000000001</v>
      </c>
    </row>
    <row r="6633" spans="1:3" x14ac:dyDescent="0.2">
      <c r="A6633" s="3">
        <v>44300</v>
      </c>
      <c r="B6633" t="s">
        <v>451</v>
      </c>
      <c r="C6633" s="2">
        <v>1.71</v>
      </c>
    </row>
    <row r="6634" spans="1:3" x14ac:dyDescent="0.2">
      <c r="A6634" s="3">
        <v>44296</v>
      </c>
      <c r="B6634" t="s">
        <v>451</v>
      </c>
      <c r="C6634" s="2">
        <v>1.18</v>
      </c>
    </row>
    <row r="6635" spans="1:3" x14ac:dyDescent="0.2">
      <c r="A6635" s="3">
        <v>44293</v>
      </c>
      <c r="B6635" t="s">
        <v>451</v>
      </c>
      <c r="C6635" s="2">
        <v>1.93</v>
      </c>
    </row>
    <row r="6636" spans="1:3" x14ac:dyDescent="0.2">
      <c r="A6636" s="3">
        <v>44289</v>
      </c>
      <c r="B6636" t="s">
        <v>451</v>
      </c>
      <c r="C6636" s="2">
        <v>0.82</v>
      </c>
    </row>
    <row r="6637" spans="1:3" x14ac:dyDescent="0.2">
      <c r="A6637" s="3">
        <v>44286</v>
      </c>
      <c r="B6637" t="s">
        <v>451</v>
      </c>
      <c r="C6637" s="2">
        <v>1.01</v>
      </c>
    </row>
    <row r="6638" spans="1:3" x14ac:dyDescent="0.2">
      <c r="A6638" s="3">
        <v>44282</v>
      </c>
      <c r="B6638" t="s">
        <v>451</v>
      </c>
      <c r="C6638" s="2">
        <v>0.65</v>
      </c>
    </row>
    <row r="6639" spans="1:3" x14ac:dyDescent="0.2">
      <c r="A6639" s="3">
        <v>44279</v>
      </c>
      <c r="B6639" t="s">
        <v>451</v>
      </c>
      <c r="C6639" s="2">
        <v>1.1399999999999999</v>
      </c>
    </row>
    <row r="6640" spans="1:3" x14ac:dyDescent="0.2">
      <c r="A6640" s="3">
        <v>44275</v>
      </c>
      <c r="B6640" t="s">
        <v>451</v>
      </c>
      <c r="C6640" s="2">
        <v>1.27</v>
      </c>
    </row>
    <row r="6641" spans="1:3" x14ac:dyDescent="0.2">
      <c r="A6641" s="3">
        <v>44272</v>
      </c>
      <c r="B6641" t="s">
        <v>451</v>
      </c>
      <c r="C6641" s="2">
        <v>1.42</v>
      </c>
    </row>
    <row r="6642" spans="1:3" x14ac:dyDescent="0.2">
      <c r="A6642" s="3">
        <v>44268</v>
      </c>
      <c r="B6642" t="s">
        <v>451</v>
      </c>
      <c r="C6642" s="2">
        <v>1</v>
      </c>
    </row>
    <row r="6643" spans="1:3" x14ac:dyDescent="0.2">
      <c r="A6643" s="3">
        <v>44261</v>
      </c>
      <c r="B6643" t="s">
        <v>451</v>
      </c>
      <c r="C6643" s="2">
        <v>1.34</v>
      </c>
    </row>
    <row r="6644" spans="1:3" x14ac:dyDescent="0.2">
      <c r="A6644" s="3">
        <v>44254</v>
      </c>
      <c r="B6644" t="s">
        <v>451</v>
      </c>
      <c r="C6644" s="2">
        <v>1.59</v>
      </c>
    </row>
    <row r="6645" spans="1:3" x14ac:dyDescent="0.2">
      <c r="A6645" s="3">
        <v>44247</v>
      </c>
      <c r="B6645" t="s">
        <v>451</v>
      </c>
      <c r="C6645" s="2">
        <v>1.1299999999999999</v>
      </c>
    </row>
    <row r="6646" spans="1:3" x14ac:dyDescent="0.2">
      <c r="A6646" s="3">
        <v>44233</v>
      </c>
      <c r="B6646" t="s">
        <v>451</v>
      </c>
      <c r="C6646" s="2">
        <v>0.47</v>
      </c>
    </row>
    <row r="6647" spans="1:3" x14ac:dyDescent="0.2">
      <c r="A6647" s="3">
        <v>44230</v>
      </c>
      <c r="B6647" t="s">
        <v>451</v>
      </c>
      <c r="C6647" s="2">
        <v>0.98</v>
      </c>
    </row>
    <row r="6648" spans="1:3" x14ac:dyDescent="0.2">
      <c r="A6648" s="3">
        <v>44226</v>
      </c>
      <c r="B6648" t="s">
        <v>451</v>
      </c>
      <c r="C6648" s="2">
        <v>0.94</v>
      </c>
    </row>
    <row r="6649" spans="1:3" x14ac:dyDescent="0.2">
      <c r="A6649" s="3">
        <v>44223</v>
      </c>
      <c r="B6649" t="s">
        <v>451</v>
      </c>
      <c r="C6649" s="2">
        <v>0.55000000000000004</v>
      </c>
    </row>
    <row r="6650" spans="1:3" x14ac:dyDescent="0.2">
      <c r="A6650" s="3">
        <v>44219</v>
      </c>
      <c r="B6650" t="s">
        <v>451</v>
      </c>
      <c r="C6650" s="2">
        <v>0.79</v>
      </c>
    </row>
    <row r="6651" spans="1:3" x14ac:dyDescent="0.2">
      <c r="A6651" s="3">
        <v>44216</v>
      </c>
      <c r="B6651" t="s">
        <v>451</v>
      </c>
      <c r="C6651" s="2">
        <v>1.69</v>
      </c>
    </row>
    <row r="6652" spans="1:3" x14ac:dyDescent="0.2">
      <c r="A6652" s="3">
        <v>44212</v>
      </c>
      <c r="B6652" t="s">
        <v>451</v>
      </c>
      <c r="C6652" s="2">
        <v>0.25</v>
      </c>
    </row>
    <row r="6653" spans="1:3" x14ac:dyDescent="0.2">
      <c r="A6653" s="3">
        <v>44209</v>
      </c>
      <c r="B6653" t="s">
        <v>451</v>
      </c>
      <c r="C6653" s="2">
        <v>0.59</v>
      </c>
    </row>
    <row r="6654" spans="1:3" x14ac:dyDescent="0.2">
      <c r="A6654" s="3">
        <v>44205</v>
      </c>
      <c r="B6654" t="s">
        <v>451</v>
      </c>
      <c r="C6654" s="2">
        <v>0.52</v>
      </c>
    </row>
    <row r="6655" spans="1:3" x14ac:dyDescent="0.2">
      <c r="A6655" s="3">
        <v>44202</v>
      </c>
      <c r="B6655" t="s">
        <v>451</v>
      </c>
      <c r="C6655" s="2">
        <v>-0.19</v>
      </c>
    </row>
    <row r="6656" spans="1:3" x14ac:dyDescent="0.2">
      <c r="A6656" s="3">
        <v>44195</v>
      </c>
      <c r="B6656" t="s">
        <v>451</v>
      </c>
      <c r="C6656" s="2">
        <v>-0.23</v>
      </c>
    </row>
    <row r="6657" spans="1:3" x14ac:dyDescent="0.2">
      <c r="A6657" s="3">
        <v>44191</v>
      </c>
      <c r="B6657" t="s">
        <v>451</v>
      </c>
      <c r="C6657" s="2">
        <v>-0.3</v>
      </c>
    </row>
    <row r="6658" spans="1:3" x14ac:dyDescent="0.2">
      <c r="A6658" s="3">
        <v>44188</v>
      </c>
      <c r="B6658" t="s">
        <v>451</v>
      </c>
      <c r="C6658" s="2">
        <v>-0.22</v>
      </c>
    </row>
    <row r="6659" spans="1:3" x14ac:dyDescent="0.2">
      <c r="A6659" s="3">
        <v>44184</v>
      </c>
      <c r="B6659" t="s">
        <v>451</v>
      </c>
      <c r="C6659" s="2">
        <v>-0.48</v>
      </c>
    </row>
    <row r="6660" spans="1:3" x14ac:dyDescent="0.2">
      <c r="A6660" s="3">
        <v>44181</v>
      </c>
      <c r="B6660" t="s">
        <v>451</v>
      </c>
      <c r="C6660" s="2">
        <v>-0.37</v>
      </c>
    </row>
    <row r="6661" spans="1:3" x14ac:dyDescent="0.2">
      <c r="A6661" s="3">
        <v>44177</v>
      </c>
      <c r="B6661" t="s">
        <v>451</v>
      </c>
      <c r="C6661" s="2">
        <v>-0.13</v>
      </c>
    </row>
    <row r="6662" spans="1:3" x14ac:dyDescent="0.2">
      <c r="A6662" s="3">
        <v>44174</v>
      </c>
      <c r="B6662" t="s">
        <v>451</v>
      </c>
      <c r="C6662" s="2">
        <v>-0.79</v>
      </c>
    </row>
    <row r="6663" spans="1:3" x14ac:dyDescent="0.2">
      <c r="A6663" s="3">
        <v>44170</v>
      </c>
      <c r="B6663" t="s">
        <v>451</v>
      </c>
      <c r="C6663" s="2">
        <v>0.27</v>
      </c>
    </row>
    <row r="6664" spans="1:3" x14ac:dyDescent="0.2">
      <c r="A6664" s="3">
        <v>44167</v>
      </c>
      <c r="B6664" t="s">
        <v>451</v>
      </c>
      <c r="C6664" s="2">
        <v>-1</v>
      </c>
    </row>
    <row r="6665" spans="1:3" x14ac:dyDescent="0.2">
      <c r="A6665" s="3">
        <v>44163</v>
      </c>
      <c r="B6665" t="s">
        <v>451</v>
      </c>
      <c r="C6665" s="2">
        <v>-1.21</v>
      </c>
    </row>
    <row r="6666" spans="1:3" x14ac:dyDescent="0.2">
      <c r="A6666" s="3">
        <v>44160</v>
      </c>
      <c r="B6666" t="s">
        <v>451</v>
      </c>
      <c r="C6666" s="2">
        <v>-2.04</v>
      </c>
    </row>
    <row r="6667" spans="1:3" x14ac:dyDescent="0.2">
      <c r="A6667" s="3">
        <v>44156</v>
      </c>
      <c r="B6667" t="s">
        <v>451</v>
      </c>
      <c r="C6667" s="2">
        <v>-0.65</v>
      </c>
    </row>
    <row r="6668" spans="1:3" x14ac:dyDescent="0.2">
      <c r="A6668" s="3">
        <v>44153</v>
      </c>
      <c r="B6668" t="s">
        <v>451</v>
      </c>
      <c r="C6668" s="2">
        <v>-0.23</v>
      </c>
    </row>
    <row r="6669" spans="1:3" x14ac:dyDescent="0.2">
      <c r="A6669" s="3">
        <v>44149</v>
      </c>
      <c r="B6669" t="s">
        <v>451</v>
      </c>
      <c r="C6669" s="2">
        <v>-0.6</v>
      </c>
    </row>
    <row r="6670" spans="1:3" x14ac:dyDescent="0.2">
      <c r="A6670" s="3">
        <v>44146</v>
      </c>
      <c r="B6670" t="s">
        <v>451</v>
      </c>
      <c r="C6670" s="2">
        <v>-0.66</v>
      </c>
    </row>
    <row r="6671" spans="1:3" x14ac:dyDescent="0.2">
      <c r="A6671" s="3">
        <v>44142</v>
      </c>
      <c r="B6671" t="s">
        <v>451</v>
      </c>
      <c r="C6671" s="2">
        <v>-1.01</v>
      </c>
    </row>
    <row r="6672" spans="1:3" x14ac:dyDescent="0.2">
      <c r="A6672" s="3">
        <v>44139</v>
      </c>
      <c r="B6672" t="s">
        <v>451</v>
      </c>
      <c r="C6672" s="2">
        <v>-0.46</v>
      </c>
    </row>
    <row r="6673" spans="1:3" x14ac:dyDescent="0.2">
      <c r="A6673" s="3">
        <v>44135</v>
      </c>
      <c r="B6673" t="s">
        <v>451</v>
      </c>
      <c r="C6673" s="2">
        <v>-0.93</v>
      </c>
    </row>
    <row r="6674" spans="1:3" x14ac:dyDescent="0.2">
      <c r="A6674" s="3">
        <v>44132</v>
      </c>
      <c r="B6674" t="s">
        <v>451</v>
      </c>
      <c r="C6674" s="2">
        <v>-1.39</v>
      </c>
    </row>
    <row r="6675" spans="1:3" x14ac:dyDescent="0.2">
      <c r="A6675" s="3">
        <v>44128</v>
      </c>
      <c r="B6675" t="s">
        <v>451</v>
      </c>
      <c r="C6675" s="2">
        <v>-1</v>
      </c>
    </row>
    <row r="6676" spans="1:3" x14ac:dyDescent="0.2">
      <c r="A6676" s="3">
        <v>44125</v>
      </c>
      <c r="B6676" t="s">
        <v>451</v>
      </c>
      <c r="C6676" s="2">
        <v>-1.1200000000000001</v>
      </c>
    </row>
    <row r="6677" spans="1:3" x14ac:dyDescent="0.2">
      <c r="A6677" s="3">
        <v>44121</v>
      </c>
      <c r="B6677" t="s">
        <v>451</v>
      </c>
      <c r="C6677" s="2">
        <v>-1.8</v>
      </c>
    </row>
    <row r="6678" spans="1:3" x14ac:dyDescent="0.2">
      <c r="A6678" s="3">
        <v>44114</v>
      </c>
      <c r="B6678" t="s">
        <v>451</v>
      </c>
      <c r="C6678" s="2">
        <v>-0.3</v>
      </c>
    </row>
    <row r="6679" spans="1:3" x14ac:dyDescent="0.2">
      <c r="A6679" s="3">
        <v>44100</v>
      </c>
      <c r="B6679" t="s">
        <v>451</v>
      </c>
      <c r="C6679" s="2">
        <v>-0.66</v>
      </c>
    </row>
    <row r="6680" spans="1:3" x14ac:dyDescent="0.2">
      <c r="A6680" s="3">
        <v>44093</v>
      </c>
      <c r="B6680" t="s">
        <v>451</v>
      </c>
      <c r="C6680" s="2">
        <v>-0.9</v>
      </c>
    </row>
    <row r="6681" spans="1:3" x14ac:dyDescent="0.2">
      <c r="A6681" s="3">
        <v>44086</v>
      </c>
      <c r="B6681" t="s">
        <v>451</v>
      </c>
      <c r="C6681" s="2">
        <v>-1.1000000000000001</v>
      </c>
    </row>
    <row r="6682" spans="1:3" x14ac:dyDescent="0.2">
      <c r="A6682" s="3">
        <v>44079</v>
      </c>
      <c r="B6682" t="s">
        <v>451</v>
      </c>
      <c r="C6682" s="2">
        <v>-1.39</v>
      </c>
    </row>
    <row r="6683" spans="1:3" x14ac:dyDescent="0.2">
      <c r="A6683" s="3">
        <v>44072</v>
      </c>
      <c r="B6683" t="s">
        <v>451</v>
      </c>
      <c r="C6683" s="2">
        <v>-0.79</v>
      </c>
    </row>
    <row r="6684" spans="1:3" x14ac:dyDescent="0.2">
      <c r="A6684" s="3">
        <v>44065</v>
      </c>
      <c r="B6684" t="s">
        <v>451</v>
      </c>
      <c r="C6684" s="2">
        <v>-1.31</v>
      </c>
    </row>
    <row r="6685" spans="1:3" x14ac:dyDescent="0.2">
      <c r="A6685" s="3">
        <v>44058</v>
      </c>
      <c r="B6685" t="s">
        <v>451</v>
      </c>
      <c r="C6685" s="2">
        <v>-0.15</v>
      </c>
    </row>
    <row r="6686" spans="1:3" x14ac:dyDescent="0.2">
      <c r="A6686" s="3">
        <v>44051</v>
      </c>
      <c r="B6686" t="s">
        <v>451</v>
      </c>
      <c r="C6686" s="2">
        <v>-0.92</v>
      </c>
    </row>
    <row r="6687" spans="1:3" x14ac:dyDescent="0.2">
      <c r="A6687" s="3">
        <v>44044</v>
      </c>
      <c r="B6687" t="s">
        <v>451</v>
      </c>
      <c r="C6687" s="2">
        <v>-1.27</v>
      </c>
    </row>
    <row r="6688" spans="1:3" x14ac:dyDescent="0.2">
      <c r="A6688" s="3">
        <v>44036</v>
      </c>
      <c r="B6688" t="s">
        <v>451</v>
      </c>
      <c r="C6688" s="2">
        <v>-0.56000000000000005</v>
      </c>
    </row>
    <row r="6689" spans="1:3" x14ac:dyDescent="0.2">
      <c r="A6689" s="3">
        <v>44030</v>
      </c>
      <c r="B6689" t="s">
        <v>451</v>
      </c>
      <c r="C6689" s="2">
        <v>-0.73</v>
      </c>
    </row>
    <row r="6690" spans="1:3" x14ac:dyDescent="0.2">
      <c r="A6690" s="3">
        <v>44015</v>
      </c>
      <c r="B6690" t="s">
        <v>451</v>
      </c>
      <c r="C6690" s="2">
        <v>-0.98</v>
      </c>
    </row>
    <row r="6691" spans="1:3" x14ac:dyDescent="0.2">
      <c r="A6691" s="3">
        <v>44002</v>
      </c>
      <c r="B6691" t="s">
        <v>451</v>
      </c>
      <c r="C6691" s="2">
        <v>-0.62</v>
      </c>
    </row>
    <row r="6692" spans="1:3" x14ac:dyDescent="0.2">
      <c r="A6692" s="3">
        <v>43995</v>
      </c>
      <c r="B6692" t="s">
        <v>451</v>
      </c>
      <c r="C6692" s="2">
        <v>-0.6</v>
      </c>
    </row>
    <row r="6693" spans="1:3" x14ac:dyDescent="0.2">
      <c r="A6693" s="3">
        <v>43981</v>
      </c>
      <c r="B6693" t="s">
        <v>451</v>
      </c>
      <c r="C6693" s="2">
        <v>-0.76</v>
      </c>
    </row>
    <row r="6694" spans="1:3" x14ac:dyDescent="0.2">
      <c r="A6694" s="3">
        <v>43967</v>
      </c>
      <c r="B6694" t="s">
        <v>451</v>
      </c>
      <c r="C6694" s="2">
        <v>-0.48</v>
      </c>
    </row>
    <row r="6695" spans="1:3" x14ac:dyDescent="0.2">
      <c r="A6695" s="3">
        <v>43953</v>
      </c>
      <c r="B6695" t="s">
        <v>451</v>
      </c>
      <c r="C6695" s="2">
        <v>-0.82</v>
      </c>
    </row>
    <row r="6696" spans="1:3" x14ac:dyDescent="0.2">
      <c r="A6696" s="3">
        <v>43946</v>
      </c>
      <c r="B6696" t="s">
        <v>451</v>
      </c>
      <c r="C6696" s="2">
        <v>-0.06</v>
      </c>
    </row>
    <row r="6697" spans="1:3" x14ac:dyDescent="0.2">
      <c r="A6697" s="3">
        <v>43911</v>
      </c>
      <c r="B6697" t="s">
        <v>451</v>
      </c>
      <c r="C6697" s="2">
        <v>0</v>
      </c>
    </row>
    <row r="6698" spans="1:3" x14ac:dyDescent="0.2">
      <c r="A6698" s="3">
        <v>44541</v>
      </c>
      <c r="B6698" t="s">
        <v>452</v>
      </c>
      <c r="C6698" s="2">
        <v>0.08</v>
      </c>
    </row>
    <row r="6699" spans="1:3" x14ac:dyDescent="0.2">
      <c r="A6699" s="3">
        <v>44538</v>
      </c>
      <c r="B6699" t="s">
        <v>452</v>
      </c>
      <c r="C6699" s="2">
        <v>0.04</v>
      </c>
    </row>
    <row r="6700" spans="1:3" x14ac:dyDescent="0.2">
      <c r="A6700" s="3">
        <v>44534</v>
      </c>
      <c r="B6700" t="s">
        <v>452</v>
      </c>
      <c r="C6700" s="2">
        <v>-0.9</v>
      </c>
    </row>
    <row r="6701" spans="1:3" x14ac:dyDescent="0.2">
      <c r="A6701" s="3">
        <v>44531</v>
      </c>
      <c r="B6701" t="s">
        <v>452</v>
      </c>
      <c r="C6701" s="2">
        <v>-1</v>
      </c>
    </row>
    <row r="6702" spans="1:3" x14ac:dyDescent="0.2">
      <c r="A6702" s="3">
        <v>44527</v>
      </c>
      <c r="B6702" t="s">
        <v>452</v>
      </c>
      <c r="C6702" s="2">
        <v>-0.91</v>
      </c>
    </row>
    <row r="6703" spans="1:3" x14ac:dyDescent="0.2">
      <c r="A6703" s="3">
        <v>44524</v>
      </c>
      <c r="B6703" t="s">
        <v>452</v>
      </c>
      <c r="C6703" s="2">
        <v>-1.01</v>
      </c>
    </row>
    <row r="6704" spans="1:3" x14ac:dyDescent="0.2">
      <c r="A6704" s="3">
        <v>44520</v>
      </c>
      <c r="B6704" t="s">
        <v>452</v>
      </c>
      <c r="C6704" s="2">
        <v>-0.45</v>
      </c>
    </row>
    <row r="6705" spans="1:3" x14ac:dyDescent="0.2">
      <c r="A6705" s="3">
        <v>44517</v>
      </c>
      <c r="B6705" t="s">
        <v>452</v>
      </c>
      <c r="C6705" s="2">
        <v>-0.56999999999999995</v>
      </c>
    </row>
    <row r="6706" spans="1:3" x14ac:dyDescent="0.2">
      <c r="A6706" s="3">
        <v>44513</v>
      </c>
      <c r="B6706" t="s">
        <v>452</v>
      </c>
      <c r="C6706" s="2">
        <v>-1.41</v>
      </c>
    </row>
    <row r="6707" spans="1:3" x14ac:dyDescent="0.2">
      <c r="A6707" s="3">
        <v>44510</v>
      </c>
      <c r="B6707" t="s">
        <v>452</v>
      </c>
      <c r="C6707" s="2">
        <v>-0.81</v>
      </c>
    </row>
    <row r="6708" spans="1:3" x14ac:dyDescent="0.2">
      <c r="A6708" s="3">
        <v>44506</v>
      </c>
      <c r="B6708" t="s">
        <v>452</v>
      </c>
      <c r="C6708" s="2">
        <v>-0.86</v>
      </c>
    </row>
    <row r="6709" spans="1:3" x14ac:dyDescent="0.2">
      <c r="A6709" s="3">
        <v>44503</v>
      </c>
      <c r="B6709" t="s">
        <v>452</v>
      </c>
      <c r="C6709" s="2">
        <v>-0.51</v>
      </c>
    </row>
    <row r="6710" spans="1:3" x14ac:dyDescent="0.2">
      <c r="A6710" s="3">
        <v>44499</v>
      </c>
      <c r="B6710" t="s">
        <v>452</v>
      </c>
      <c r="C6710" s="2">
        <v>-0.7</v>
      </c>
    </row>
    <row r="6711" spans="1:3" x14ac:dyDescent="0.2">
      <c r="A6711" s="3">
        <v>44496</v>
      </c>
      <c r="B6711" t="s">
        <v>452</v>
      </c>
      <c r="C6711" s="2">
        <v>-0.9</v>
      </c>
    </row>
    <row r="6712" spans="1:3" x14ac:dyDescent="0.2">
      <c r="A6712" s="3">
        <v>44492</v>
      </c>
      <c r="B6712" t="s">
        <v>452</v>
      </c>
      <c r="C6712" s="2">
        <v>-0.66</v>
      </c>
    </row>
    <row r="6713" spans="1:3" x14ac:dyDescent="0.2">
      <c r="A6713" s="3">
        <v>44489</v>
      </c>
      <c r="B6713" t="s">
        <v>452</v>
      </c>
      <c r="C6713" s="2">
        <v>-0.76</v>
      </c>
    </row>
    <row r="6714" spans="1:3" x14ac:dyDescent="0.2">
      <c r="A6714" s="3">
        <v>44485</v>
      </c>
      <c r="B6714" t="s">
        <v>452</v>
      </c>
      <c r="C6714" s="2">
        <v>7.0000000000000007E-2</v>
      </c>
    </row>
    <row r="6715" spans="1:3" x14ac:dyDescent="0.2">
      <c r="A6715" s="3">
        <v>44482</v>
      </c>
      <c r="B6715" t="s">
        <v>452</v>
      </c>
      <c r="C6715" s="2">
        <v>0.26</v>
      </c>
    </row>
    <row r="6716" spans="1:3" x14ac:dyDescent="0.2">
      <c r="A6716" s="3">
        <v>44478</v>
      </c>
      <c r="B6716" t="s">
        <v>452</v>
      </c>
      <c r="C6716" s="2">
        <v>-0.41</v>
      </c>
    </row>
    <row r="6717" spans="1:3" x14ac:dyDescent="0.2">
      <c r="A6717" s="3">
        <v>44471</v>
      </c>
      <c r="B6717" t="s">
        <v>452</v>
      </c>
      <c r="C6717" s="2">
        <v>-0.37</v>
      </c>
    </row>
    <row r="6718" spans="1:3" x14ac:dyDescent="0.2">
      <c r="A6718" s="3">
        <v>44468</v>
      </c>
      <c r="B6718" t="s">
        <v>452</v>
      </c>
      <c r="C6718" s="2">
        <v>-0.54</v>
      </c>
    </row>
    <row r="6719" spans="1:3" x14ac:dyDescent="0.2">
      <c r="A6719" s="3">
        <v>44464</v>
      </c>
      <c r="B6719" t="s">
        <v>452</v>
      </c>
      <c r="C6719" s="2">
        <v>-0.21</v>
      </c>
    </row>
    <row r="6720" spans="1:3" x14ac:dyDescent="0.2">
      <c r="A6720" s="3">
        <v>44461</v>
      </c>
      <c r="B6720" t="s">
        <v>452</v>
      </c>
      <c r="C6720" s="2">
        <v>-0.7</v>
      </c>
    </row>
    <row r="6721" spans="1:3" x14ac:dyDescent="0.2">
      <c r="A6721" s="3">
        <v>44457</v>
      </c>
      <c r="B6721" t="s">
        <v>452</v>
      </c>
      <c r="C6721" s="2">
        <v>-0.15</v>
      </c>
    </row>
    <row r="6722" spans="1:3" x14ac:dyDescent="0.2">
      <c r="A6722" s="3">
        <v>44454</v>
      </c>
      <c r="B6722" t="s">
        <v>452</v>
      </c>
      <c r="C6722" s="2">
        <v>7.0000000000000007E-2</v>
      </c>
    </row>
    <row r="6723" spans="1:3" x14ac:dyDescent="0.2">
      <c r="A6723" s="3">
        <v>44450</v>
      </c>
      <c r="B6723" t="s">
        <v>452</v>
      </c>
      <c r="C6723" s="2">
        <v>-0.95</v>
      </c>
    </row>
    <row r="6724" spans="1:3" x14ac:dyDescent="0.2">
      <c r="A6724" s="3">
        <v>44436</v>
      </c>
      <c r="B6724" t="s">
        <v>452</v>
      </c>
      <c r="C6724" s="2">
        <v>-0.53</v>
      </c>
    </row>
    <row r="6725" spans="1:3" x14ac:dyDescent="0.2">
      <c r="A6725" s="3">
        <v>44429</v>
      </c>
      <c r="B6725" t="s">
        <v>452</v>
      </c>
      <c r="C6725" s="2">
        <v>-0.78</v>
      </c>
    </row>
    <row r="6726" spans="1:3" x14ac:dyDescent="0.2">
      <c r="A6726" s="3">
        <v>44422</v>
      </c>
      <c r="B6726" t="s">
        <v>452</v>
      </c>
      <c r="C6726" s="2">
        <v>0.28999999999999998</v>
      </c>
    </row>
    <row r="6727" spans="1:3" x14ac:dyDescent="0.2">
      <c r="A6727" s="3">
        <v>44415</v>
      </c>
      <c r="B6727" t="s">
        <v>452</v>
      </c>
      <c r="C6727" s="2">
        <v>-0.03</v>
      </c>
    </row>
    <row r="6728" spans="1:3" x14ac:dyDescent="0.2">
      <c r="A6728" s="3">
        <v>44412</v>
      </c>
      <c r="B6728" t="s">
        <v>452</v>
      </c>
      <c r="C6728" s="2">
        <v>-0.24</v>
      </c>
    </row>
    <row r="6729" spans="1:3" x14ac:dyDescent="0.2">
      <c r="A6729" s="3">
        <v>44408</v>
      </c>
      <c r="B6729" t="s">
        <v>452</v>
      </c>
      <c r="C6729" s="2">
        <v>-0.21</v>
      </c>
    </row>
    <row r="6730" spans="1:3" x14ac:dyDescent="0.2">
      <c r="A6730" s="3">
        <v>44405</v>
      </c>
      <c r="B6730" t="s">
        <v>452</v>
      </c>
      <c r="C6730" s="2">
        <v>-0.15</v>
      </c>
    </row>
    <row r="6731" spans="1:3" x14ac:dyDescent="0.2">
      <c r="A6731" s="3">
        <v>44401</v>
      </c>
      <c r="B6731" t="s">
        <v>452</v>
      </c>
      <c r="C6731" s="2">
        <v>-0.49</v>
      </c>
    </row>
    <row r="6732" spans="1:3" x14ac:dyDescent="0.2">
      <c r="A6732" s="3">
        <v>44398</v>
      </c>
      <c r="B6732" t="s">
        <v>452</v>
      </c>
      <c r="C6732" s="2">
        <v>-0.3</v>
      </c>
    </row>
    <row r="6733" spans="1:3" x14ac:dyDescent="0.2">
      <c r="A6733" s="3">
        <v>44394</v>
      </c>
      <c r="B6733" t="s">
        <v>452</v>
      </c>
      <c r="C6733" s="2">
        <v>0.02</v>
      </c>
    </row>
    <row r="6734" spans="1:3" x14ac:dyDescent="0.2">
      <c r="A6734" s="3">
        <v>44391</v>
      </c>
      <c r="B6734" t="s">
        <v>452</v>
      </c>
      <c r="C6734" s="2">
        <v>-0.01</v>
      </c>
    </row>
    <row r="6735" spans="1:3" x14ac:dyDescent="0.2">
      <c r="A6735" s="3">
        <v>44387</v>
      </c>
      <c r="B6735" t="s">
        <v>452</v>
      </c>
      <c r="C6735" s="2">
        <v>-0.42</v>
      </c>
    </row>
    <row r="6736" spans="1:3" x14ac:dyDescent="0.2">
      <c r="A6736" s="3">
        <v>44384</v>
      </c>
      <c r="B6736" t="s">
        <v>452</v>
      </c>
      <c r="C6736" s="2">
        <v>-0.05</v>
      </c>
    </row>
    <row r="6737" spans="1:3" x14ac:dyDescent="0.2">
      <c r="A6737" s="3">
        <v>44373</v>
      </c>
      <c r="B6737" t="s">
        <v>452</v>
      </c>
      <c r="C6737" s="2">
        <v>-0.25</v>
      </c>
    </row>
    <row r="6738" spans="1:3" x14ac:dyDescent="0.2">
      <c r="A6738" s="3">
        <v>44370</v>
      </c>
      <c r="B6738" t="s">
        <v>452</v>
      </c>
      <c r="C6738" s="2">
        <v>-0.37</v>
      </c>
    </row>
    <row r="6739" spans="1:3" x14ac:dyDescent="0.2">
      <c r="A6739" s="3">
        <v>44366</v>
      </c>
      <c r="B6739" t="s">
        <v>452</v>
      </c>
      <c r="C6739" s="2">
        <v>-0.38</v>
      </c>
    </row>
    <row r="6740" spans="1:3" x14ac:dyDescent="0.2">
      <c r="A6740" s="3">
        <v>44363</v>
      </c>
      <c r="B6740" t="s">
        <v>452</v>
      </c>
      <c r="C6740" s="2">
        <v>-0.9</v>
      </c>
    </row>
    <row r="6741" spans="1:3" x14ac:dyDescent="0.2">
      <c r="A6741" s="3">
        <v>44359</v>
      </c>
      <c r="B6741" t="s">
        <v>452</v>
      </c>
      <c r="C6741" s="2">
        <v>0.24</v>
      </c>
    </row>
    <row r="6742" spans="1:3" x14ac:dyDescent="0.2">
      <c r="A6742" s="3">
        <v>44356</v>
      </c>
      <c r="B6742" t="s">
        <v>452</v>
      </c>
      <c r="C6742" s="2">
        <v>0.39</v>
      </c>
    </row>
    <row r="6743" spans="1:3" x14ac:dyDescent="0.2">
      <c r="A6743" s="3">
        <v>44352</v>
      </c>
      <c r="B6743" t="s">
        <v>452</v>
      </c>
      <c r="C6743" s="2">
        <v>-0.22</v>
      </c>
    </row>
    <row r="6744" spans="1:3" x14ac:dyDescent="0.2">
      <c r="A6744" s="3">
        <v>44349</v>
      </c>
      <c r="B6744" t="s">
        <v>452</v>
      </c>
      <c r="C6744" s="2">
        <v>-0.05</v>
      </c>
    </row>
    <row r="6745" spans="1:3" x14ac:dyDescent="0.2">
      <c r="A6745" s="3">
        <v>44345</v>
      </c>
      <c r="B6745" t="s">
        <v>452</v>
      </c>
      <c r="C6745" s="2">
        <v>1.05</v>
      </c>
    </row>
    <row r="6746" spans="1:3" x14ac:dyDescent="0.2">
      <c r="A6746" s="3">
        <v>44342</v>
      </c>
      <c r="B6746" t="s">
        <v>452</v>
      </c>
      <c r="C6746" s="2">
        <v>0.04</v>
      </c>
    </row>
    <row r="6747" spans="1:3" x14ac:dyDescent="0.2">
      <c r="A6747" s="3">
        <v>44338</v>
      </c>
      <c r="B6747" t="s">
        <v>452</v>
      </c>
      <c r="C6747" s="2">
        <v>0.49</v>
      </c>
    </row>
    <row r="6748" spans="1:3" x14ac:dyDescent="0.2">
      <c r="A6748" s="3">
        <v>44335</v>
      </c>
      <c r="B6748" t="s">
        <v>452</v>
      </c>
      <c r="C6748" s="2">
        <v>-0.19</v>
      </c>
    </row>
    <row r="6749" spans="1:3" x14ac:dyDescent="0.2">
      <c r="A6749" s="3">
        <v>44331</v>
      </c>
      <c r="B6749" t="s">
        <v>452</v>
      </c>
      <c r="C6749" s="2">
        <v>-0.45</v>
      </c>
    </row>
    <row r="6750" spans="1:3" x14ac:dyDescent="0.2">
      <c r="A6750" s="3">
        <v>44328</v>
      </c>
      <c r="B6750" t="s">
        <v>452</v>
      </c>
      <c r="C6750" s="2">
        <v>-0.32</v>
      </c>
    </row>
    <row r="6751" spans="1:3" x14ac:dyDescent="0.2">
      <c r="A6751" s="3">
        <v>44324</v>
      </c>
      <c r="B6751" t="s">
        <v>452</v>
      </c>
      <c r="C6751" s="2">
        <v>7.0000000000000007E-2</v>
      </c>
    </row>
    <row r="6752" spans="1:3" x14ac:dyDescent="0.2">
      <c r="A6752" s="3">
        <v>44317</v>
      </c>
      <c r="B6752" t="s">
        <v>452</v>
      </c>
      <c r="C6752" s="2">
        <v>0.69</v>
      </c>
    </row>
    <row r="6753" spans="1:3" x14ac:dyDescent="0.2">
      <c r="A6753" s="3">
        <v>44314</v>
      </c>
      <c r="B6753" t="s">
        <v>452</v>
      </c>
      <c r="C6753" s="2">
        <v>0.08</v>
      </c>
    </row>
    <row r="6754" spans="1:3" x14ac:dyDescent="0.2">
      <c r="A6754" s="3">
        <v>44310</v>
      </c>
      <c r="B6754" t="s">
        <v>452</v>
      </c>
      <c r="C6754" s="2">
        <v>-0.59</v>
      </c>
    </row>
    <row r="6755" spans="1:3" x14ac:dyDescent="0.2">
      <c r="A6755" s="3">
        <v>44307</v>
      </c>
      <c r="B6755" t="s">
        <v>452</v>
      </c>
      <c r="C6755" s="2">
        <v>-0.6</v>
      </c>
    </row>
    <row r="6756" spans="1:3" x14ac:dyDescent="0.2">
      <c r="A6756" s="3">
        <v>44303</v>
      </c>
      <c r="B6756" t="s">
        <v>452</v>
      </c>
      <c r="C6756" s="2">
        <v>-0.69</v>
      </c>
    </row>
    <row r="6757" spans="1:3" x14ac:dyDescent="0.2">
      <c r="A6757" s="3">
        <v>44300</v>
      </c>
      <c r="B6757" t="s">
        <v>452</v>
      </c>
      <c r="C6757" s="2">
        <v>-0.37</v>
      </c>
    </row>
    <row r="6758" spans="1:3" x14ac:dyDescent="0.2">
      <c r="A6758" s="3">
        <v>44296</v>
      </c>
      <c r="B6758" t="s">
        <v>452</v>
      </c>
      <c r="C6758" s="2">
        <v>-0.14000000000000001</v>
      </c>
    </row>
    <row r="6759" spans="1:3" x14ac:dyDescent="0.2">
      <c r="A6759" s="3">
        <v>44293</v>
      </c>
      <c r="B6759" t="s">
        <v>452</v>
      </c>
      <c r="C6759" s="2">
        <v>-0.98</v>
      </c>
    </row>
    <row r="6760" spans="1:3" x14ac:dyDescent="0.2">
      <c r="A6760" s="3">
        <v>44289</v>
      </c>
      <c r="B6760" t="s">
        <v>452</v>
      </c>
      <c r="C6760" s="2">
        <v>-0.72</v>
      </c>
    </row>
    <row r="6761" spans="1:3" x14ac:dyDescent="0.2">
      <c r="A6761" s="3">
        <v>44286</v>
      </c>
      <c r="B6761" t="s">
        <v>452</v>
      </c>
      <c r="C6761" s="2">
        <v>-0.2</v>
      </c>
    </row>
    <row r="6762" spans="1:3" x14ac:dyDescent="0.2">
      <c r="A6762" s="3">
        <v>44282</v>
      </c>
      <c r="B6762" t="s">
        <v>452</v>
      </c>
      <c r="C6762" s="2">
        <v>-0.83</v>
      </c>
    </row>
    <row r="6763" spans="1:3" x14ac:dyDescent="0.2">
      <c r="A6763" s="3">
        <v>44279</v>
      </c>
      <c r="B6763" t="s">
        <v>452</v>
      </c>
      <c r="C6763" s="2">
        <v>-1.08</v>
      </c>
    </row>
    <row r="6764" spans="1:3" x14ac:dyDescent="0.2">
      <c r="A6764" s="3">
        <v>44275</v>
      </c>
      <c r="B6764" t="s">
        <v>452</v>
      </c>
      <c r="C6764" s="2">
        <v>-0.68</v>
      </c>
    </row>
    <row r="6765" spans="1:3" x14ac:dyDescent="0.2">
      <c r="A6765" s="3">
        <v>44272</v>
      </c>
      <c r="B6765" t="s">
        <v>452</v>
      </c>
      <c r="C6765" s="2">
        <v>-0.24</v>
      </c>
    </row>
    <row r="6766" spans="1:3" x14ac:dyDescent="0.2">
      <c r="A6766" s="3">
        <v>44268</v>
      </c>
      <c r="B6766" t="s">
        <v>452</v>
      </c>
      <c r="C6766" s="2">
        <v>0.01</v>
      </c>
    </row>
    <row r="6767" spans="1:3" x14ac:dyDescent="0.2">
      <c r="A6767" s="3">
        <v>44261</v>
      </c>
      <c r="B6767" t="s">
        <v>452</v>
      </c>
      <c r="C6767" s="2">
        <v>-0.15</v>
      </c>
    </row>
    <row r="6768" spans="1:3" x14ac:dyDescent="0.2">
      <c r="A6768" s="3">
        <v>44254</v>
      </c>
      <c r="B6768" t="s">
        <v>452</v>
      </c>
      <c r="C6768" s="2">
        <v>0.08</v>
      </c>
    </row>
    <row r="6769" spans="1:3" x14ac:dyDescent="0.2">
      <c r="A6769" s="3">
        <v>44247</v>
      </c>
      <c r="B6769" t="s">
        <v>452</v>
      </c>
      <c r="C6769" s="2">
        <v>-0.46</v>
      </c>
    </row>
    <row r="6770" spans="1:3" x14ac:dyDescent="0.2">
      <c r="A6770" s="3">
        <v>44233</v>
      </c>
      <c r="B6770" t="s">
        <v>452</v>
      </c>
      <c r="C6770" s="2">
        <v>-0.84</v>
      </c>
    </row>
    <row r="6771" spans="1:3" x14ac:dyDescent="0.2">
      <c r="A6771" s="3">
        <v>44230</v>
      </c>
      <c r="B6771" t="s">
        <v>452</v>
      </c>
      <c r="C6771" s="2">
        <v>-0.72</v>
      </c>
    </row>
    <row r="6772" spans="1:3" x14ac:dyDescent="0.2">
      <c r="A6772" s="3">
        <v>44226</v>
      </c>
      <c r="B6772" t="s">
        <v>452</v>
      </c>
      <c r="C6772" s="2">
        <v>-0.74</v>
      </c>
    </row>
    <row r="6773" spans="1:3" x14ac:dyDescent="0.2">
      <c r="A6773" s="3">
        <v>44223</v>
      </c>
      <c r="B6773" t="s">
        <v>452</v>
      </c>
      <c r="C6773" s="2">
        <v>-0.45</v>
      </c>
    </row>
    <row r="6774" spans="1:3" x14ac:dyDescent="0.2">
      <c r="A6774" s="3">
        <v>44219</v>
      </c>
      <c r="B6774" t="s">
        <v>452</v>
      </c>
      <c r="C6774" s="2">
        <v>-0.56000000000000005</v>
      </c>
    </row>
    <row r="6775" spans="1:3" x14ac:dyDescent="0.2">
      <c r="A6775" s="3">
        <v>44216</v>
      </c>
      <c r="B6775" t="s">
        <v>452</v>
      </c>
      <c r="C6775" s="2">
        <v>0.15</v>
      </c>
    </row>
    <row r="6776" spans="1:3" x14ac:dyDescent="0.2">
      <c r="A6776" s="3">
        <v>44212</v>
      </c>
      <c r="B6776" t="s">
        <v>452</v>
      </c>
      <c r="C6776" s="2">
        <v>-0.68</v>
      </c>
    </row>
    <row r="6777" spans="1:3" x14ac:dyDescent="0.2">
      <c r="A6777" s="3">
        <v>44209</v>
      </c>
      <c r="B6777" t="s">
        <v>452</v>
      </c>
      <c r="C6777" s="2">
        <v>-0.7</v>
      </c>
    </row>
    <row r="6778" spans="1:3" x14ac:dyDescent="0.2">
      <c r="A6778" s="3">
        <v>44205</v>
      </c>
      <c r="B6778" t="s">
        <v>452</v>
      </c>
      <c r="C6778" s="2">
        <v>-0.45</v>
      </c>
    </row>
    <row r="6779" spans="1:3" x14ac:dyDescent="0.2">
      <c r="A6779" s="3">
        <v>44202</v>
      </c>
      <c r="B6779" t="s">
        <v>452</v>
      </c>
      <c r="C6779" s="2">
        <v>-0.92</v>
      </c>
    </row>
    <row r="6780" spans="1:3" x14ac:dyDescent="0.2">
      <c r="A6780" s="3">
        <v>44195</v>
      </c>
      <c r="B6780" t="s">
        <v>452</v>
      </c>
      <c r="C6780" s="2">
        <v>-0.7</v>
      </c>
    </row>
    <row r="6781" spans="1:3" x14ac:dyDescent="0.2">
      <c r="A6781" s="3">
        <v>44191</v>
      </c>
      <c r="B6781" t="s">
        <v>452</v>
      </c>
      <c r="C6781" s="2">
        <v>-1.34</v>
      </c>
    </row>
    <row r="6782" spans="1:3" x14ac:dyDescent="0.2">
      <c r="A6782" s="3">
        <v>44188</v>
      </c>
      <c r="B6782" t="s">
        <v>452</v>
      </c>
      <c r="C6782" s="2">
        <v>-1.08</v>
      </c>
    </row>
    <row r="6783" spans="1:3" x14ac:dyDescent="0.2">
      <c r="A6783" s="3">
        <v>44184</v>
      </c>
      <c r="B6783" t="s">
        <v>452</v>
      </c>
      <c r="C6783" s="2">
        <v>-0.63</v>
      </c>
    </row>
    <row r="6784" spans="1:3" x14ac:dyDescent="0.2">
      <c r="A6784" s="3">
        <v>44181</v>
      </c>
      <c r="B6784" t="s">
        <v>452</v>
      </c>
      <c r="C6784" s="2">
        <v>-1.26</v>
      </c>
    </row>
    <row r="6785" spans="1:3" x14ac:dyDescent="0.2">
      <c r="A6785" s="3">
        <v>44177</v>
      </c>
      <c r="B6785" t="s">
        <v>452</v>
      </c>
      <c r="C6785" s="2">
        <v>-1.62</v>
      </c>
    </row>
    <row r="6786" spans="1:3" x14ac:dyDescent="0.2">
      <c r="A6786" s="3">
        <v>44174</v>
      </c>
      <c r="B6786" t="s">
        <v>452</v>
      </c>
      <c r="C6786" s="2">
        <v>-1.26</v>
      </c>
    </row>
    <row r="6787" spans="1:3" x14ac:dyDescent="0.2">
      <c r="A6787" s="3">
        <v>44170</v>
      </c>
      <c r="B6787" t="s">
        <v>452</v>
      </c>
      <c r="C6787" s="2">
        <v>-1.18</v>
      </c>
    </row>
    <row r="6788" spans="1:3" x14ac:dyDescent="0.2">
      <c r="A6788" s="3">
        <v>44167</v>
      </c>
      <c r="B6788" t="s">
        <v>452</v>
      </c>
      <c r="C6788" s="2">
        <v>-1.55</v>
      </c>
    </row>
    <row r="6789" spans="1:3" x14ac:dyDescent="0.2">
      <c r="A6789" s="3">
        <v>44163</v>
      </c>
      <c r="B6789" t="s">
        <v>452</v>
      </c>
      <c r="C6789" s="2">
        <v>-0.41</v>
      </c>
    </row>
    <row r="6790" spans="1:3" x14ac:dyDescent="0.2">
      <c r="A6790" s="3">
        <v>44160</v>
      </c>
      <c r="B6790" t="s">
        <v>452</v>
      </c>
      <c r="C6790" s="2">
        <v>-1.63</v>
      </c>
    </row>
    <row r="6791" spans="1:3" x14ac:dyDescent="0.2">
      <c r="A6791" s="3">
        <v>44156</v>
      </c>
      <c r="B6791" t="s">
        <v>452</v>
      </c>
      <c r="C6791" s="2">
        <v>-1.51</v>
      </c>
    </row>
    <row r="6792" spans="1:3" x14ac:dyDescent="0.2">
      <c r="A6792" s="3">
        <v>44153</v>
      </c>
      <c r="B6792" t="s">
        <v>452</v>
      </c>
      <c r="C6792" s="2">
        <v>-1.23</v>
      </c>
    </row>
    <row r="6793" spans="1:3" x14ac:dyDescent="0.2">
      <c r="A6793" s="3">
        <v>44149</v>
      </c>
      <c r="B6793" t="s">
        <v>452</v>
      </c>
      <c r="C6793" s="2">
        <v>-1.1599999999999999</v>
      </c>
    </row>
    <row r="6794" spans="1:3" x14ac:dyDescent="0.2">
      <c r="A6794" s="3">
        <v>44146</v>
      </c>
      <c r="B6794" t="s">
        <v>452</v>
      </c>
      <c r="C6794" s="2">
        <v>-0.73</v>
      </c>
    </row>
    <row r="6795" spans="1:3" x14ac:dyDescent="0.2">
      <c r="A6795" s="3">
        <v>44142</v>
      </c>
      <c r="B6795" t="s">
        <v>452</v>
      </c>
      <c r="C6795" s="2">
        <v>-1.72</v>
      </c>
    </row>
    <row r="6796" spans="1:3" x14ac:dyDescent="0.2">
      <c r="A6796" s="3">
        <v>44139</v>
      </c>
      <c r="B6796" t="s">
        <v>452</v>
      </c>
      <c r="C6796" s="2">
        <v>-1.6</v>
      </c>
    </row>
    <row r="6797" spans="1:3" x14ac:dyDescent="0.2">
      <c r="A6797" s="3">
        <v>44135</v>
      </c>
      <c r="B6797" t="s">
        <v>452</v>
      </c>
      <c r="C6797" s="2">
        <v>-0.57999999999999996</v>
      </c>
    </row>
    <row r="6798" spans="1:3" x14ac:dyDescent="0.2">
      <c r="A6798" s="3">
        <v>44132</v>
      </c>
      <c r="B6798" t="s">
        <v>452</v>
      </c>
      <c r="C6798" s="2">
        <v>-1.46</v>
      </c>
    </row>
    <row r="6799" spans="1:3" x14ac:dyDescent="0.2">
      <c r="A6799" s="3">
        <v>44128</v>
      </c>
      <c r="B6799" t="s">
        <v>452</v>
      </c>
      <c r="C6799" s="2">
        <v>-1.59</v>
      </c>
    </row>
    <row r="6800" spans="1:3" x14ac:dyDescent="0.2">
      <c r="A6800" s="3">
        <v>44125</v>
      </c>
      <c r="B6800" t="s">
        <v>452</v>
      </c>
      <c r="C6800" s="2">
        <v>-2.12</v>
      </c>
    </row>
    <row r="6801" spans="1:3" x14ac:dyDescent="0.2">
      <c r="A6801" s="3">
        <v>44121</v>
      </c>
      <c r="B6801" t="s">
        <v>452</v>
      </c>
      <c r="C6801" s="2">
        <v>-1.71</v>
      </c>
    </row>
    <row r="6802" spans="1:3" x14ac:dyDescent="0.2">
      <c r="A6802" s="3">
        <v>44114</v>
      </c>
      <c r="B6802" t="s">
        <v>452</v>
      </c>
      <c r="C6802" s="2">
        <v>-1.07</v>
      </c>
    </row>
    <row r="6803" spans="1:3" x14ac:dyDescent="0.2">
      <c r="A6803" s="3">
        <v>44100</v>
      </c>
      <c r="B6803" t="s">
        <v>452</v>
      </c>
      <c r="C6803" s="2">
        <v>-1.77</v>
      </c>
    </row>
    <row r="6804" spans="1:3" x14ac:dyDescent="0.2">
      <c r="A6804" s="3">
        <v>44093</v>
      </c>
      <c r="B6804" t="s">
        <v>452</v>
      </c>
      <c r="C6804" s="2">
        <v>-1.25</v>
      </c>
    </row>
    <row r="6805" spans="1:3" x14ac:dyDescent="0.2">
      <c r="A6805" s="3">
        <v>44086</v>
      </c>
      <c r="B6805" t="s">
        <v>452</v>
      </c>
      <c r="C6805" s="2">
        <v>-1.38</v>
      </c>
    </row>
    <row r="6806" spans="1:3" x14ac:dyDescent="0.2">
      <c r="A6806" s="3">
        <v>44079</v>
      </c>
      <c r="B6806" t="s">
        <v>452</v>
      </c>
      <c r="C6806" s="2">
        <v>-0.88</v>
      </c>
    </row>
    <row r="6807" spans="1:3" x14ac:dyDescent="0.2">
      <c r="A6807" s="3">
        <v>44072</v>
      </c>
      <c r="B6807" t="s">
        <v>452</v>
      </c>
      <c r="C6807" s="2">
        <v>-1.74</v>
      </c>
    </row>
    <row r="6808" spans="1:3" x14ac:dyDescent="0.2">
      <c r="A6808" s="3">
        <v>44065</v>
      </c>
      <c r="B6808" t="s">
        <v>452</v>
      </c>
      <c r="C6808" s="2">
        <v>-1.39</v>
      </c>
    </row>
    <row r="6809" spans="1:3" x14ac:dyDescent="0.2">
      <c r="A6809" s="3">
        <v>44058</v>
      </c>
      <c r="B6809" t="s">
        <v>452</v>
      </c>
      <c r="C6809" s="2">
        <v>-1.39</v>
      </c>
    </row>
    <row r="6810" spans="1:3" x14ac:dyDescent="0.2">
      <c r="A6810" s="3">
        <v>44051</v>
      </c>
      <c r="B6810" t="s">
        <v>452</v>
      </c>
      <c r="C6810" s="2">
        <v>-1.18</v>
      </c>
    </row>
    <row r="6811" spans="1:3" x14ac:dyDescent="0.2">
      <c r="A6811" s="3">
        <v>44044</v>
      </c>
      <c r="B6811" t="s">
        <v>452</v>
      </c>
      <c r="C6811" s="2">
        <v>-1.55</v>
      </c>
    </row>
    <row r="6812" spans="1:3" x14ac:dyDescent="0.2">
      <c r="A6812" s="3">
        <v>44036</v>
      </c>
      <c r="B6812" t="s">
        <v>452</v>
      </c>
      <c r="C6812" s="2">
        <v>-0.95</v>
      </c>
    </row>
    <row r="6813" spans="1:3" x14ac:dyDescent="0.2">
      <c r="A6813" s="3">
        <v>44030</v>
      </c>
      <c r="B6813" t="s">
        <v>452</v>
      </c>
      <c r="C6813" s="2">
        <v>-0.74</v>
      </c>
    </row>
    <row r="6814" spans="1:3" x14ac:dyDescent="0.2">
      <c r="A6814" s="3">
        <v>44015</v>
      </c>
      <c r="B6814" t="s">
        <v>452</v>
      </c>
      <c r="C6814" s="2">
        <v>-1.1299999999999999</v>
      </c>
    </row>
    <row r="6815" spans="1:3" x14ac:dyDescent="0.2">
      <c r="A6815" s="3">
        <v>44002</v>
      </c>
      <c r="B6815" t="s">
        <v>452</v>
      </c>
      <c r="C6815" s="2">
        <v>-0.75</v>
      </c>
    </row>
    <row r="6816" spans="1:3" x14ac:dyDescent="0.2">
      <c r="A6816" s="3">
        <v>43995</v>
      </c>
      <c r="B6816" t="s">
        <v>452</v>
      </c>
      <c r="C6816" s="2">
        <v>-0.91</v>
      </c>
    </row>
    <row r="6817" spans="1:3" x14ac:dyDescent="0.2">
      <c r="A6817" s="3">
        <v>43981</v>
      </c>
      <c r="B6817" t="s">
        <v>452</v>
      </c>
      <c r="C6817" s="2">
        <v>-0.28999999999999998</v>
      </c>
    </row>
    <row r="6818" spans="1:3" x14ac:dyDescent="0.2">
      <c r="A6818" s="3">
        <v>43967</v>
      </c>
      <c r="B6818" t="s">
        <v>452</v>
      </c>
      <c r="C6818" s="2">
        <v>-0.76</v>
      </c>
    </row>
    <row r="6819" spans="1:3" x14ac:dyDescent="0.2">
      <c r="A6819" s="3">
        <v>43953</v>
      </c>
      <c r="B6819" t="s">
        <v>452</v>
      </c>
      <c r="C6819" s="2">
        <v>-1.03</v>
      </c>
    </row>
    <row r="6820" spans="1:3" x14ac:dyDescent="0.2">
      <c r="A6820" s="3">
        <v>43946</v>
      </c>
      <c r="B6820" t="s">
        <v>452</v>
      </c>
      <c r="C6820" s="2">
        <v>-0.88</v>
      </c>
    </row>
    <row r="6821" spans="1:3" x14ac:dyDescent="0.2">
      <c r="A6821" s="3">
        <v>43911</v>
      </c>
      <c r="B6821" t="s">
        <v>452</v>
      </c>
      <c r="C6821" s="2">
        <v>0</v>
      </c>
    </row>
    <row r="6822" spans="1:3" x14ac:dyDescent="0.2">
      <c r="A6822" s="3">
        <v>44541</v>
      </c>
      <c r="B6822" t="s">
        <v>453</v>
      </c>
      <c r="C6822" s="2">
        <v>-1.58</v>
      </c>
    </row>
    <row r="6823" spans="1:3" x14ac:dyDescent="0.2">
      <c r="A6823" s="3">
        <v>44538</v>
      </c>
      <c r="B6823" t="s">
        <v>453</v>
      </c>
      <c r="C6823" s="2">
        <v>-1.57</v>
      </c>
    </row>
    <row r="6824" spans="1:3" x14ac:dyDescent="0.2">
      <c r="A6824" s="3">
        <v>44534</v>
      </c>
      <c r="B6824" t="s">
        <v>453</v>
      </c>
      <c r="C6824" s="2">
        <v>-1.46</v>
      </c>
    </row>
    <row r="6825" spans="1:3" x14ac:dyDescent="0.2">
      <c r="A6825" s="3">
        <v>44531</v>
      </c>
      <c r="B6825" t="s">
        <v>453</v>
      </c>
      <c r="C6825" s="2">
        <v>-1.57</v>
      </c>
    </row>
    <row r="6826" spans="1:3" x14ac:dyDescent="0.2">
      <c r="A6826" s="3">
        <v>44527</v>
      </c>
      <c r="B6826" t="s">
        <v>453</v>
      </c>
      <c r="C6826" s="2">
        <v>-2.2000000000000002</v>
      </c>
    </row>
    <row r="6827" spans="1:3" x14ac:dyDescent="0.2">
      <c r="A6827" s="3">
        <v>44524</v>
      </c>
      <c r="B6827" t="s">
        <v>453</v>
      </c>
      <c r="C6827" s="2">
        <v>-1.74</v>
      </c>
    </row>
    <row r="6828" spans="1:3" x14ac:dyDescent="0.2">
      <c r="A6828" s="3">
        <v>44520</v>
      </c>
      <c r="B6828" t="s">
        <v>453</v>
      </c>
      <c r="C6828" s="2">
        <v>-1.6</v>
      </c>
    </row>
    <row r="6829" spans="1:3" x14ac:dyDescent="0.2">
      <c r="A6829" s="3">
        <v>44517</v>
      </c>
      <c r="B6829" t="s">
        <v>453</v>
      </c>
      <c r="C6829" s="2">
        <v>-2.21</v>
      </c>
    </row>
    <row r="6830" spans="1:3" x14ac:dyDescent="0.2">
      <c r="A6830" s="3">
        <v>44513</v>
      </c>
      <c r="B6830" t="s">
        <v>453</v>
      </c>
      <c r="C6830" s="2">
        <v>-1.96</v>
      </c>
    </row>
    <row r="6831" spans="1:3" x14ac:dyDescent="0.2">
      <c r="A6831" s="3">
        <v>44510</v>
      </c>
      <c r="B6831" t="s">
        <v>453</v>
      </c>
      <c r="C6831" s="2">
        <v>-2.06</v>
      </c>
    </row>
    <row r="6832" spans="1:3" x14ac:dyDescent="0.2">
      <c r="A6832" s="3">
        <v>44506</v>
      </c>
      <c r="B6832" t="s">
        <v>453</v>
      </c>
      <c r="C6832" s="2">
        <v>-1.83</v>
      </c>
    </row>
    <row r="6833" spans="1:3" x14ac:dyDescent="0.2">
      <c r="A6833" s="3">
        <v>44503</v>
      </c>
      <c r="B6833" t="s">
        <v>453</v>
      </c>
      <c r="C6833" s="2">
        <v>-1.63</v>
      </c>
    </row>
    <row r="6834" spans="1:3" x14ac:dyDescent="0.2">
      <c r="A6834" s="3">
        <v>44499</v>
      </c>
      <c r="B6834" t="s">
        <v>453</v>
      </c>
      <c r="C6834" s="2">
        <v>-1.95</v>
      </c>
    </row>
    <row r="6835" spans="1:3" x14ac:dyDescent="0.2">
      <c r="A6835" s="3">
        <v>44496</v>
      </c>
      <c r="B6835" t="s">
        <v>453</v>
      </c>
      <c r="C6835" s="2">
        <v>-2.02</v>
      </c>
    </row>
    <row r="6836" spans="1:3" x14ac:dyDescent="0.2">
      <c r="A6836" s="3">
        <v>44492</v>
      </c>
      <c r="B6836" t="s">
        <v>453</v>
      </c>
      <c r="C6836" s="2">
        <v>-1.9</v>
      </c>
    </row>
    <row r="6837" spans="1:3" x14ac:dyDescent="0.2">
      <c r="A6837" s="3">
        <v>44489</v>
      </c>
      <c r="B6837" t="s">
        <v>453</v>
      </c>
      <c r="C6837" s="2">
        <v>-1.35</v>
      </c>
    </row>
    <row r="6838" spans="1:3" x14ac:dyDescent="0.2">
      <c r="A6838" s="3">
        <v>44485</v>
      </c>
      <c r="B6838" t="s">
        <v>453</v>
      </c>
      <c r="C6838" s="2">
        <v>-0.51</v>
      </c>
    </row>
    <row r="6839" spans="1:3" x14ac:dyDescent="0.2">
      <c r="A6839" s="3">
        <v>44482</v>
      </c>
      <c r="B6839" t="s">
        <v>453</v>
      </c>
      <c r="C6839" s="2">
        <v>-1.26</v>
      </c>
    </row>
    <row r="6840" spans="1:3" x14ac:dyDescent="0.2">
      <c r="A6840" s="3">
        <v>44478</v>
      </c>
      <c r="B6840" t="s">
        <v>453</v>
      </c>
      <c r="C6840" s="2">
        <v>-1.67</v>
      </c>
    </row>
    <row r="6841" spans="1:3" x14ac:dyDescent="0.2">
      <c r="A6841" s="3">
        <v>44471</v>
      </c>
      <c r="B6841" t="s">
        <v>453</v>
      </c>
      <c r="C6841" s="2">
        <v>-1.31</v>
      </c>
    </row>
    <row r="6842" spans="1:3" x14ac:dyDescent="0.2">
      <c r="A6842" s="3">
        <v>44468</v>
      </c>
      <c r="B6842" t="s">
        <v>453</v>
      </c>
      <c r="C6842" s="2">
        <v>-1.26</v>
      </c>
    </row>
    <row r="6843" spans="1:3" x14ac:dyDescent="0.2">
      <c r="A6843" s="3">
        <v>44464</v>
      </c>
      <c r="B6843" t="s">
        <v>453</v>
      </c>
      <c r="C6843" s="2">
        <v>-1.24</v>
      </c>
    </row>
    <row r="6844" spans="1:3" x14ac:dyDescent="0.2">
      <c r="A6844" s="3">
        <v>44461</v>
      </c>
      <c r="B6844" t="s">
        <v>453</v>
      </c>
      <c r="C6844" s="2">
        <v>-1.86</v>
      </c>
    </row>
    <row r="6845" spans="1:3" x14ac:dyDescent="0.2">
      <c r="A6845" s="3">
        <v>44457</v>
      </c>
      <c r="B6845" t="s">
        <v>453</v>
      </c>
      <c r="C6845" s="2">
        <v>-1.34</v>
      </c>
    </row>
    <row r="6846" spans="1:3" x14ac:dyDescent="0.2">
      <c r="A6846" s="3">
        <v>44454</v>
      </c>
      <c r="B6846" t="s">
        <v>453</v>
      </c>
      <c r="C6846" s="2">
        <v>-1.36</v>
      </c>
    </row>
    <row r="6847" spans="1:3" x14ac:dyDescent="0.2">
      <c r="A6847" s="3">
        <v>44450</v>
      </c>
      <c r="B6847" t="s">
        <v>453</v>
      </c>
      <c r="C6847" s="2">
        <v>-1.95</v>
      </c>
    </row>
    <row r="6848" spans="1:3" x14ac:dyDescent="0.2">
      <c r="A6848" s="3">
        <v>44436</v>
      </c>
      <c r="B6848" t="s">
        <v>453</v>
      </c>
      <c r="C6848" s="2">
        <v>-1.77</v>
      </c>
    </row>
    <row r="6849" spans="1:3" x14ac:dyDescent="0.2">
      <c r="A6849" s="3">
        <v>44429</v>
      </c>
      <c r="B6849" t="s">
        <v>453</v>
      </c>
      <c r="C6849" s="2">
        <v>-1.82</v>
      </c>
    </row>
    <row r="6850" spans="1:3" x14ac:dyDescent="0.2">
      <c r="A6850" s="3">
        <v>44422</v>
      </c>
      <c r="B6850" t="s">
        <v>453</v>
      </c>
      <c r="C6850" s="2">
        <v>-1.82</v>
      </c>
    </row>
    <row r="6851" spans="1:3" x14ac:dyDescent="0.2">
      <c r="A6851" s="3">
        <v>44415</v>
      </c>
      <c r="B6851" t="s">
        <v>453</v>
      </c>
      <c r="C6851" s="2">
        <v>-1.27</v>
      </c>
    </row>
    <row r="6852" spans="1:3" x14ac:dyDescent="0.2">
      <c r="A6852" s="3">
        <v>44412</v>
      </c>
      <c r="B6852" t="s">
        <v>453</v>
      </c>
      <c r="C6852" s="2">
        <v>-1.23</v>
      </c>
    </row>
    <row r="6853" spans="1:3" x14ac:dyDescent="0.2">
      <c r="A6853" s="3">
        <v>44408</v>
      </c>
      <c r="B6853" t="s">
        <v>453</v>
      </c>
      <c r="C6853" s="2">
        <v>-1.65</v>
      </c>
    </row>
    <row r="6854" spans="1:3" x14ac:dyDescent="0.2">
      <c r="A6854" s="3">
        <v>44405</v>
      </c>
      <c r="B6854" t="s">
        <v>453</v>
      </c>
      <c r="C6854" s="2">
        <v>-1.72</v>
      </c>
    </row>
    <row r="6855" spans="1:3" x14ac:dyDescent="0.2">
      <c r="A6855" s="3">
        <v>44401</v>
      </c>
      <c r="B6855" t="s">
        <v>453</v>
      </c>
      <c r="C6855" s="2">
        <v>-0.82</v>
      </c>
    </row>
    <row r="6856" spans="1:3" x14ac:dyDescent="0.2">
      <c r="A6856" s="3">
        <v>44398</v>
      </c>
      <c r="B6856" t="s">
        <v>453</v>
      </c>
      <c r="C6856" s="2">
        <v>-1.6</v>
      </c>
    </row>
    <row r="6857" spans="1:3" x14ac:dyDescent="0.2">
      <c r="A6857" s="3">
        <v>44394</v>
      </c>
      <c r="B6857" t="s">
        <v>453</v>
      </c>
      <c r="C6857" s="2">
        <v>-1.04</v>
      </c>
    </row>
    <row r="6858" spans="1:3" x14ac:dyDescent="0.2">
      <c r="A6858" s="3">
        <v>44391</v>
      </c>
      <c r="B6858" t="s">
        <v>453</v>
      </c>
      <c r="C6858" s="2">
        <v>-1.51</v>
      </c>
    </row>
    <row r="6859" spans="1:3" x14ac:dyDescent="0.2">
      <c r="A6859" s="3">
        <v>44387</v>
      </c>
      <c r="B6859" t="s">
        <v>453</v>
      </c>
      <c r="C6859" s="2">
        <v>-0.33</v>
      </c>
    </row>
    <row r="6860" spans="1:3" x14ac:dyDescent="0.2">
      <c r="A6860" s="3">
        <v>44384</v>
      </c>
      <c r="B6860" t="s">
        <v>453</v>
      </c>
      <c r="C6860" s="2">
        <v>-1.1299999999999999</v>
      </c>
    </row>
    <row r="6861" spans="1:3" x14ac:dyDescent="0.2">
      <c r="A6861" s="3">
        <v>44373</v>
      </c>
      <c r="B6861" t="s">
        <v>453</v>
      </c>
      <c r="C6861" s="2">
        <v>-0.73</v>
      </c>
    </row>
    <row r="6862" spans="1:3" x14ac:dyDescent="0.2">
      <c r="A6862" s="3">
        <v>44370</v>
      </c>
      <c r="B6862" t="s">
        <v>453</v>
      </c>
      <c r="C6862" s="2">
        <v>-1.32</v>
      </c>
    </row>
    <row r="6863" spans="1:3" x14ac:dyDescent="0.2">
      <c r="A6863" s="3">
        <v>44366</v>
      </c>
      <c r="B6863" t="s">
        <v>453</v>
      </c>
      <c r="C6863" s="2">
        <v>-1.1599999999999999</v>
      </c>
    </row>
    <row r="6864" spans="1:3" x14ac:dyDescent="0.2">
      <c r="A6864" s="3">
        <v>44363</v>
      </c>
      <c r="B6864" t="s">
        <v>453</v>
      </c>
      <c r="C6864" s="2">
        <v>-1.1200000000000001</v>
      </c>
    </row>
    <row r="6865" spans="1:3" x14ac:dyDescent="0.2">
      <c r="A6865" s="3">
        <v>44359</v>
      </c>
      <c r="B6865" t="s">
        <v>453</v>
      </c>
      <c r="C6865" s="2">
        <v>-0.43</v>
      </c>
    </row>
    <row r="6866" spans="1:3" x14ac:dyDescent="0.2">
      <c r="A6866" s="3">
        <v>44356</v>
      </c>
      <c r="B6866" t="s">
        <v>453</v>
      </c>
      <c r="C6866" s="2">
        <v>-1.22</v>
      </c>
    </row>
    <row r="6867" spans="1:3" x14ac:dyDescent="0.2">
      <c r="A6867" s="3">
        <v>44352</v>
      </c>
      <c r="B6867" t="s">
        <v>453</v>
      </c>
      <c r="C6867" s="2">
        <v>-0.88</v>
      </c>
    </row>
    <row r="6868" spans="1:3" x14ac:dyDescent="0.2">
      <c r="A6868" s="3">
        <v>44349</v>
      </c>
      <c r="B6868" t="s">
        <v>453</v>
      </c>
      <c r="C6868" s="2">
        <v>-0.82</v>
      </c>
    </row>
    <row r="6869" spans="1:3" x14ac:dyDescent="0.2">
      <c r="A6869" s="3">
        <v>44345</v>
      </c>
      <c r="B6869" t="s">
        <v>453</v>
      </c>
      <c r="C6869" s="2">
        <v>-0.41</v>
      </c>
    </row>
    <row r="6870" spans="1:3" x14ac:dyDescent="0.2">
      <c r="A6870" s="3">
        <v>44342</v>
      </c>
      <c r="B6870" t="s">
        <v>453</v>
      </c>
      <c r="C6870" s="2">
        <v>-0.67</v>
      </c>
    </row>
    <row r="6871" spans="1:3" x14ac:dyDescent="0.2">
      <c r="A6871" s="3">
        <v>44338</v>
      </c>
      <c r="B6871" t="s">
        <v>453</v>
      </c>
      <c r="C6871" s="2">
        <v>-0.45</v>
      </c>
    </row>
    <row r="6872" spans="1:3" x14ac:dyDescent="0.2">
      <c r="A6872" s="3">
        <v>44335</v>
      </c>
      <c r="B6872" t="s">
        <v>453</v>
      </c>
      <c r="C6872" s="2">
        <v>-0.89</v>
      </c>
    </row>
    <row r="6873" spans="1:3" x14ac:dyDescent="0.2">
      <c r="A6873" s="3">
        <v>44331</v>
      </c>
      <c r="B6873" t="s">
        <v>453</v>
      </c>
      <c r="C6873" s="2">
        <v>-0.89</v>
      </c>
    </row>
    <row r="6874" spans="1:3" x14ac:dyDescent="0.2">
      <c r="A6874" s="3">
        <v>44328</v>
      </c>
      <c r="B6874" t="s">
        <v>453</v>
      </c>
      <c r="C6874" s="2">
        <v>-0.83</v>
      </c>
    </row>
    <row r="6875" spans="1:3" x14ac:dyDescent="0.2">
      <c r="A6875" s="3">
        <v>44324</v>
      </c>
      <c r="B6875" t="s">
        <v>453</v>
      </c>
      <c r="C6875" s="2">
        <v>-1.05</v>
      </c>
    </row>
    <row r="6876" spans="1:3" x14ac:dyDescent="0.2">
      <c r="A6876" s="3">
        <v>44317</v>
      </c>
      <c r="B6876" t="s">
        <v>453</v>
      </c>
      <c r="C6876" s="2">
        <v>-1.0900000000000001</v>
      </c>
    </row>
    <row r="6877" spans="1:3" x14ac:dyDescent="0.2">
      <c r="A6877" s="3">
        <v>44314</v>
      </c>
      <c r="B6877" t="s">
        <v>453</v>
      </c>
      <c r="C6877" s="2">
        <v>-1.36</v>
      </c>
    </row>
    <row r="6878" spans="1:3" x14ac:dyDescent="0.2">
      <c r="A6878" s="3">
        <v>44310</v>
      </c>
      <c r="B6878" t="s">
        <v>453</v>
      </c>
      <c r="C6878" s="2">
        <v>-1.04</v>
      </c>
    </row>
    <row r="6879" spans="1:3" x14ac:dyDescent="0.2">
      <c r="A6879" s="3">
        <v>44307</v>
      </c>
      <c r="B6879" t="s">
        <v>453</v>
      </c>
      <c r="C6879" s="2">
        <v>-1.51</v>
      </c>
    </row>
    <row r="6880" spans="1:3" x14ac:dyDescent="0.2">
      <c r="A6880" s="3">
        <v>44303</v>
      </c>
      <c r="B6880" t="s">
        <v>453</v>
      </c>
      <c r="C6880" s="2">
        <v>-1.74</v>
      </c>
    </row>
    <row r="6881" spans="1:3" x14ac:dyDescent="0.2">
      <c r="A6881" s="3">
        <v>44300</v>
      </c>
      <c r="B6881" t="s">
        <v>453</v>
      </c>
      <c r="C6881" s="2">
        <v>-1.18</v>
      </c>
    </row>
    <row r="6882" spans="1:3" x14ac:dyDescent="0.2">
      <c r="A6882" s="3">
        <v>44296</v>
      </c>
      <c r="B6882" t="s">
        <v>453</v>
      </c>
      <c r="C6882" s="2">
        <v>-1.53</v>
      </c>
    </row>
    <row r="6883" spans="1:3" x14ac:dyDescent="0.2">
      <c r="A6883" s="3">
        <v>44293</v>
      </c>
      <c r="B6883" t="s">
        <v>453</v>
      </c>
      <c r="C6883" s="2">
        <v>-1.68</v>
      </c>
    </row>
    <row r="6884" spans="1:3" x14ac:dyDescent="0.2">
      <c r="A6884" s="3">
        <v>44289</v>
      </c>
      <c r="B6884" t="s">
        <v>453</v>
      </c>
      <c r="C6884" s="2">
        <v>-1.85</v>
      </c>
    </row>
    <row r="6885" spans="1:3" x14ac:dyDescent="0.2">
      <c r="A6885" s="3">
        <v>44286</v>
      </c>
      <c r="B6885" t="s">
        <v>453</v>
      </c>
      <c r="C6885" s="2">
        <v>-1.67</v>
      </c>
    </row>
    <row r="6886" spans="1:3" x14ac:dyDescent="0.2">
      <c r="A6886" s="3">
        <v>44282</v>
      </c>
      <c r="B6886" t="s">
        <v>453</v>
      </c>
      <c r="C6886" s="2">
        <v>-1.77</v>
      </c>
    </row>
    <row r="6887" spans="1:3" x14ac:dyDescent="0.2">
      <c r="A6887" s="3">
        <v>44279</v>
      </c>
      <c r="B6887" t="s">
        <v>453</v>
      </c>
      <c r="C6887" s="2">
        <v>-1.55</v>
      </c>
    </row>
    <row r="6888" spans="1:3" x14ac:dyDescent="0.2">
      <c r="A6888" s="3">
        <v>44275</v>
      </c>
      <c r="B6888" t="s">
        <v>453</v>
      </c>
      <c r="C6888" s="2">
        <v>-1.83</v>
      </c>
    </row>
    <row r="6889" spans="1:3" x14ac:dyDescent="0.2">
      <c r="A6889" s="3">
        <v>44272</v>
      </c>
      <c r="B6889" t="s">
        <v>453</v>
      </c>
      <c r="C6889" s="2">
        <v>-1.38</v>
      </c>
    </row>
    <row r="6890" spans="1:3" x14ac:dyDescent="0.2">
      <c r="A6890" s="3">
        <v>44268</v>
      </c>
      <c r="B6890" t="s">
        <v>453</v>
      </c>
      <c r="C6890" s="2">
        <v>-1.49</v>
      </c>
    </row>
    <row r="6891" spans="1:3" x14ac:dyDescent="0.2">
      <c r="A6891" s="3">
        <v>44261</v>
      </c>
      <c r="B6891" t="s">
        <v>453</v>
      </c>
      <c r="C6891" s="2">
        <v>-1</v>
      </c>
    </row>
    <row r="6892" spans="1:3" x14ac:dyDescent="0.2">
      <c r="A6892" s="3">
        <v>44254</v>
      </c>
      <c r="B6892" t="s">
        <v>453</v>
      </c>
      <c r="C6892" s="2">
        <v>-0.77</v>
      </c>
    </row>
    <row r="6893" spans="1:3" x14ac:dyDescent="0.2">
      <c r="A6893" s="3">
        <v>44247</v>
      </c>
      <c r="B6893" t="s">
        <v>453</v>
      </c>
      <c r="C6893" s="2">
        <v>-1.49</v>
      </c>
    </row>
    <row r="6894" spans="1:3" x14ac:dyDescent="0.2">
      <c r="A6894" s="3">
        <v>44233</v>
      </c>
      <c r="B6894" t="s">
        <v>453</v>
      </c>
      <c r="C6894" s="2">
        <v>-1.21</v>
      </c>
    </row>
    <row r="6895" spans="1:3" x14ac:dyDescent="0.2">
      <c r="A6895" s="3">
        <v>44230</v>
      </c>
      <c r="B6895" t="s">
        <v>453</v>
      </c>
      <c r="C6895" s="2">
        <v>-1.28</v>
      </c>
    </row>
    <row r="6896" spans="1:3" x14ac:dyDescent="0.2">
      <c r="A6896" s="3">
        <v>44226</v>
      </c>
      <c r="B6896" t="s">
        <v>453</v>
      </c>
      <c r="C6896" s="2">
        <v>-0.92</v>
      </c>
    </row>
    <row r="6897" spans="1:3" x14ac:dyDescent="0.2">
      <c r="A6897" s="3">
        <v>44223</v>
      </c>
      <c r="B6897" t="s">
        <v>453</v>
      </c>
      <c r="C6897" s="2">
        <v>-0.9</v>
      </c>
    </row>
    <row r="6898" spans="1:3" x14ac:dyDescent="0.2">
      <c r="A6898" s="3">
        <v>44219</v>
      </c>
      <c r="B6898" t="s">
        <v>453</v>
      </c>
      <c r="C6898" s="2">
        <v>-1.36</v>
      </c>
    </row>
    <row r="6899" spans="1:3" x14ac:dyDescent="0.2">
      <c r="A6899" s="3">
        <v>44216</v>
      </c>
      <c r="B6899" t="s">
        <v>453</v>
      </c>
      <c r="C6899" s="2">
        <v>-0.54</v>
      </c>
    </row>
    <row r="6900" spans="1:3" x14ac:dyDescent="0.2">
      <c r="A6900" s="3">
        <v>44212</v>
      </c>
      <c r="B6900" t="s">
        <v>453</v>
      </c>
      <c r="C6900" s="2">
        <v>-1.27</v>
      </c>
    </row>
    <row r="6901" spans="1:3" x14ac:dyDescent="0.2">
      <c r="A6901" s="3">
        <v>44209</v>
      </c>
      <c r="B6901" t="s">
        <v>453</v>
      </c>
      <c r="C6901" s="2">
        <v>-1.51</v>
      </c>
    </row>
    <row r="6902" spans="1:3" x14ac:dyDescent="0.2">
      <c r="A6902" s="3">
        <v>44205</v>
      </c>
      <c r="B6902" t="s">
        <v>453</v>
      </c>
      <c r="C6902" s="2">
        <v>-1.31</v>
      </c>
    </row>
    <row r="6903" spans="1:3" x14ac:dyDescent="0.2">
      <c r="A6903" s="3">
        <v>44202</v>
      </c>
      <c r="B6903" t="s">
        <v>453</v>
      </c>
      <c r="C6903" s="2">
        <v>-1.31</v>
      </c>
    </row>
    <row r="6904" spans="1:3" x14ac:dyDescent="0.2">
      <c r="A6904" s="3">
        <v>44195</v>
      </c>
      <c r="B6904" t="s">
        <v>453</v>
      </c>
      <c r="C6904" s="2">
        <v>-1.37</v>
      </c>
    </row>
    <row r="6905" spans="1:3" x14ac:dyDescent="0.2">
      <c r="A6905" s="3">
        <v>44191</v>
      </c>
      <c r="B6905" t="s">
        <v>453</v>
      </c>
      <c r="C6905" s="2">
        <v>-1.87</v>
      </c>
    </row>
    <row r="6906" spans="1:3" x14ac:dyDescent="0.2">
      <c r="A6906" s="3">
        <v>44188</v>
      </c>
      <c r="B6906" t="s">
        <v>453</v>
      </c>
      <c r="C6906" s="2">
        <v>-1.85</v>
      </c>
    </row>
    <row r="6907" spans="1:3" x14ac:dyDescent="0.2">
      <c r="A6907" s="3">
        <v>44184</v>
      </c>
      <c r="B6907" t="s">
        <v>453</v>
      </c>
      <c r="C6907" s="2">
        <v>-1.71</v>
      </c>
    </row>
    <row r="6908" spans="1:3" x14ac:dyDescent="0.2">
      <c r="A6908" s="3">
        <v>44181</v>
      </c>
      <c r="B6908" t="s">
        <v>453</v>
      </c>
      <c r="C6908" s="2">
        <v>-1.82</v>
      </c>
    </row>
    <row r="6909" spans="1:3" x14ac:dyDescent="0.2">
      <c r="A6909" s="3">
        <v>44177</v>
      </c>
      <c r="B6909" t="s">
        <v>453</v>
      </c>
      <c r="C6909" s="2">
        <v>-1.75</v>
      </c>
    </row>
    <row r="6910" spans="1:3" x14ac:dyDescent="0.2">
      <c r="A6910" s="3">
        <v>44174</v>
      </c>
      <c r="B6910" t="s">
        <v>453</v>
      </c>
      <c r="C6910" s="2">
        <v>-1.22</v>
      </c>
    </row>
    <row r="6911" spans="1:3" x14ac:dyDescent="0.2">
      <c r="A6911" s="3">
        <v>44170</v>
      </c>
      <c r="B6911" t="s">
        <v>453</v>
      </c>
      <c r="C6911" s="2">
        <v>-1.41</v>
      </c>
    </row>
    <row r="6912" spans="1:3" x14ac:dyDescent="0.2">
      <c r="A6912" s="3">
        <v>44167</v>
      </c>
      <c r="B6912" t="s">
        <v>453</v>
      </c>
      <c r="C6912" s="2">
        <v>-2.0699999999999998</v>
      </c>
    </row>
    <row r="6913" spans="1:3" x14ac:dyDescent="0.2">
      <c r="A6913" s="3">
        <v>44163</v>
      </c>
      <c r="B6913" t="s">
        <v>453</v>
      </c>
      <c r="C6913" s="2">
        <v>-1.63</v>
      </c>
    </row>
    <row r="6914" spans="1:3" x14ac:dyDescent="0.2">
      <c r="A6914" s="3">
        <v>44160</v>
      </c>
      <c r="B6914" t="s">
        <v>453</v>
      </c>
      <c r="C6914" s="2">
        <v>-2.44</v>
      </c>
    </row>
    <row r="6915" spans="1:3" x14ac:dyDescent="0.2">
      <c r="A6915" s="3">
        <v>44156</v>
      </c>
      <c r="B6915" t="s">
        <v>453</v>
      </c>
      <c r="C6915" s="2">
        <v>-1.4</v>
      </c>
    </row>
    <row r="6916" spans="1:3" x14ac:dyDescent="0.2">
      <c r="A6916" s="3">
        <v>44153</v>
      </c>
      <c r="B6916" t="s">
        <v>453</v>
      </c>
      <c r="C6916" s="2">
        <v>-2.4700000000000002</v>
      </c>
    </row>
    <row r="6917" spans="1:3" x14ac:dyDescent="0.2">
      <c r="A6917" s="3">
        <v>44149</v>
      </c>
      <c r="B6917" t="s">
        <v>453</v>
      </c>
      <c r="C6917" s="2">
        <v>-1.65</v>
      </c>
    </row>
    <row r="6918" spans="1:3" x14ac:dyDescent="0.2">
      <c r="A6918" s="3">
        <v>44146</v>
      </c>
      <c r="B6918" t="s">
        <v>453</v>
      </c>
      <c r="C6918" s="2">
        <v>-2.2200000000000002</v>
      </c>
    </row>
    <row r="6919" spans="1:3" x14ac:dyDescent="0.2">
      <c r="A6919" s="3">
        <v>44142</v>
      </c>
      <c r="B6919" t="s">
        <v>453</v>
      </c>
      <c r="C6919" s="2">
        <v>-1.82</v>
      </c>
    </row>
    <row r="6920" spans="1:3" x14ac:dyDescent="0.2">
      <c r="A6920" s="3">
        <v>44139</v>
      </c>
      <c r="B6920" t="s">
        <v>453</v>
      </c>
      <c r="C6920" s="2">
        <v>-1.87</v>
      </c>
    </row>
    <row r="6921" spans="1:3" x14ac:dyDescent="0.2">
      <c r="A6921" s="3">
        <v>44135</v>
      </c>
      <c r="B6921" t="s">
        <v>453</v>
      </c>
      <c r="C6921" s="2">
        <v>-1.97</v>
      </c>
    </row>
    <row r="6922" spans="1:3" x14ac:dyDescent="0.2">
      <c r="A6922" s="3">
        <v>44132</v>
      </c>
      <c r="B6922" t="s">
        <v>453</v>
      </c>
      <c r="C6922" s="2">
        <v>-2.5299999999999998</v>
      </c>
    </row>
    <row r="6923" spans="1:3" x14ac:dyDescent="0.2">
      <c r="A6923" s="3">
        <v>44128</v>
      </c>
      <c r="B6923" t="s">
        <v>453</v>
      </c>
      <c r="C6923" s="2">
        <v>-2.6</v>
      </c>
    </row>
    <row r="6924" spans="1:3" x14ac:dyDescent="0.2">
      <c r="A6924" s="3">
        <v>44125</v>
      </c>
      <c r="B6924" t="s">
        <v>453</v>
      </c>
      <c r="C6924" s="2">
        <v>-2.19</v>
      </c>
    </row>
    <row r="6925" spans="1:3" x14ac:dyDescent="0.2">
      <c r="A6925" s="3">
        <v>44121</v>
      </c>
      <c r="B6925" t="s">
        <v>453</v>
      </c>
      <c r="C6925" s="2">
        <v>-2.64</v>
      </c>
    </row>
    <row r="6926" spans="1:3" x14ac:dyDescent="0.2">
      <c r="A6926" s="3">
        <v>44114</v>
      </c>
      <c r="B6926" t="s">
        <v>453</v>
      </c>
      <c r="C6926" s="2">
        <v>-1.99</v>
      </c>
    </row>
    <row r="6927" spans="1:3" x14ac:dyDescent="0.2">
      <c r="A6927" s="3">
        <v>44100</v>
      </c>
      <c r="B6927" t="s">
        <v>453</v>
      </c>
      <c r="C6927" s="2">
        <v>-2.9</v>
      </c>
    </row>
    <row r="6928" spans="1:3" x14ac:dyDescent="0.2">
      <c r="A6928" s="3">
        <v>44093</v>
      </c>
      <c r="B6928" t="s">
        <v>453</v>
      </c>
      <c r="C6928" s="2">
        <v>-2.2000000000000002</v>
      </c>
    </row>
    <row r="6929" spans="1:3" x14ac:dyDescent="0.2">
      <c r="A6929" s="3">
        <v>44086</v>
      </c>
      <c r="B6929" t="s">
        <v>453</v>
      </c>
      <c r="C6929" s="2">
        <v>-2.04</v>
      </c>
    </row>
    <row r="6930" spans="1:3" x14ac:dyDescent="0.2">
      <c r="A6930" s="3">
        <v>44079</v>
      </c>
      <c r="B6930" t="s">
        <v>453</v>
      </c>
      <c r="C6930" s="2">
        <v>-1.29</v>
      </c>
    </row>
    <row r="6931" spans="1:3" x14ac:dyDescent="0.2">
      <c r="A6931" s="3">
        <v>44072</v>
      </c>
      <c r="B6931" t="s">
        <v>453</v>
      </c>
      <c r="C6931" s="2">
        <v>-1.74</v>
      </c>
    </row>
    <row r="6932" spans="1:3" x14ac:dyDescent="0.2">
      <c r="A6932" s="3">
        <v>44065</v>
      </c>
      <c r="B6932" t="s">
        <v>453</v>
      </c>
      <c r="C6932" s="2">
        <v>-1.47</v>
      </c>
    </row>
    <row r="6933" spans="1:3" x14ac:dyDescent="0.2">
      <c r="A6933" s="3">
        <v>44058</v>
      </c>
      <c r="B6933" t="s">
        <v>453</v>
      </c>
      <c r="C6933" s="2">
        <v>-2</v>
      </c>
    </row>
    <row r="6934" spans="1:3" x14ac:dyDescent="0.2">
      <c r="A6934" s="3">
        <v>44051</v>
      </c>
      <c r="B6934" t="s">
        <v>453</v>
      </c>
      <c r="C6934" s="2">
        <v>-2.0499999999999998</v>
      </c>
    </row>
    <row r="6935" spans="1:3" x14ac:dyDescent="0.2">
      <c r="A6935" s="3">
        <v>44044</v>
      </c>
      <c r="B6935" t="s">
        <v>453</v>
      </c>
      <c r="C6935" s="2">
        <v>-1.61</v>
      </c>
    </row>
    <row r="6936" spans="1:3" x14ac:dyDescent="0.2">
      <c r="A6936" s="3">
        <v>44036</v>
      </c>
      <c r="B6936" t="s">
        <v>453</v>
      </c>
      <c r="C6936" s="2">
        <v>-1.1299999999999999</v>
      </c>
    </row>
    <row r="6937" spans="1:3" x14ac:dyDescent="0.2">
      <c r="A6937" s="3">
        <v>44030</v>
      </c>
      <c r="B6937" t="s">
        <v>453</v>
      </c>
      <c r="C6937" s="2">
        <v>-1.63</v>
      </c>
    </row>
    <row r="6938" spans="1:3" x14ac:dyDescent="0.2">
      <c r="A6938" s="3">
        <v>44015</v>
      </c>
      <c r="B6938" t="s">
        <v>453</v>
      </c>
      <c r="C6938" s="2">
        <v>-1.46</v>
      </c>
    </row>
    <row r="6939" spans="1:3" x14ac:dyDescent="0.2">
      <c r="A6939" s="3">
        <v>44002</v>
      </c>
      <c r="B6939" t="s">
        <v>453</v>
      </c>
      <c r="C6939" s="2">
        <v>-1.38</v>
      </c>
    </row>
    <row r="6940" spans="1:3" x14ac:dyDescent="0.2">
      <c r="A6940" s="3">
        <v>43995</v>
      </c>
      <c r="B6940" t="s">
        <v>453</v>
      </c>
      <c r="C6940" s="2">
        <v>-0.88</v>
      </c>
    </row>
    <row r="6941" spans="1:3" x14ac:dyDescent="0.2">
      <c r="A6941" s="3">
        <v>43981</v>
      </c>
      <c r="B6941" t="s">
        <v>453</v>
      </c>
      <c r="C6941" s="2">
        <v>-0.62</v>
      </c>
    </row>
    <row r="6942" spans="1:3" x14ac:dyDescent="0.2">
      <c r="A6942" s="3">
        <v>43967</v>
      </c>
      <c r="B6942" t="s">
        <v>453</v>
      </c>
      <c r="C6942" s="2">
        <v>-1.1000000000000001</v>
      </c>
    </row>
    <row r="6943" spans="1:3" x14ac:dyDescent="0.2">
      <c r="A6943" s="3">
        <v>43953</v>
      </c>
      <c r="B6943" t="s">
        <v>453</v>
      </c>
      <c r="C6943" s="2">
        <v>-1.1000000000000001</v>
      </c>
    </row>
    <row r="6944" spans="1:3" x14ac:dyDescent="0.2">
      <c r="A6944" s="3">
        <v>43946</v>
      </c>
      <c r="B6944" t="s">
        <v>453</v>
      </c>
      <c r="C6944" s="2">
        <v>-0.78</v>
      </c>
    </row>
    <row r="6945" spans="1:3" x14ac:dyDescent="0.2">
      <c r="A6945" s="3">
        <v>43911</v>
      </c>
      <c r="B6945" t="s">
        <v>453</v>
      </c>
      <c r="C6945" s="2">
        <v>0</v>
      </c>
    </row>
    <row r="6946" spans="1:3" x14ac:dyDescent="0.2">
      <c r="A6946" s="3">
        <v>44541</v>
      </c>
      <c r="B6946" t="s">
        <v>454</v>
      </c>
      <c r="C6946" s="2">
        <v>-1.01</v>
      </c>
    </row>
    <row r="6947" spans="1:3" x14ac:dyDescent="0.2">
      <c r="A6947" s="3">
        <v>44538</v>
      </c>
      <c r="B6947" t="s">
        <v>454</v>
      </c>
      <c r="C6947" s="2">
        <v>-0.85</v>
      </c>
    </row>
    <row r="6948" spans="1:3" x14ac:dyDescent="0.2">
      <c r="A6948" s="3">
        <v>44534</v>
      </c>
      <c r="B6948" t="s">
        <v>454</v>
      </c>
      <c r="C6948" s="2">
        <v>-1.21</v>
      </c>
    </row>
    <row r="6949" spans="1:3" x14ac:dyDescent="0.2">
      <c r="A6949" s="3">
        <v>44531</v>
      </c>
      <c r="B6949" t="s">
        <v>454</v>
      </c>
      <c r="C6949" s="2">
        <v>-0.56999999999999995</v>
      </c>
    </row>
    <row r="6950" spans="1:3" x14ac:dyDescent="0.2">
      <c r="A6950" s="3">
        <v>44527</v>
      </c>
      <c r="B6950" t="s">
        <v>454</v>
      </c>
      <c r="C6950" s="2">
        <v>-0.83</v>
      </c>
    </row>
    <row r="6951" spans="1:3" x14ac:dyDescent="0.2">
      <c r="A6951" s="3">
        <v>44524</v>
      </c>
      <c r="B6951" t="s">
        <v>454</v>
      </c>
      <c r="C6951" s="2">
        <v>-1.25</v>
      </c>
    </row>
    <row r="6952" spans="1:3" x14ac:dyDescent="0.2">
      <c r="A6952" s="3">
        <v>44520</v>
      </c>
      <c r="B6952" t="s">
        <v>454</v>
      </c>
      <c r="C6952" s="2">
        <v>-0.76</v>
      </c>
    </row>
    <row r="6953" spans="1:3" x14ac:dyDescent="0.2">
      <c r="A6953" s="3">
        <v>44517</v>
      </c>
      <c r="B6953" t="s">
        <v>454</v>
      </c>
      <c r="C6953" s="2">
        <v>-1.26</v>
      </c>
    </row>
    <row r="6954" spans="1:3" x14ac:dyDescent="0.2">
      <c r="A6954" s="3">
        <v>44513</v>
      </c>
      <c r="B6954" t="s">
        <v>454</v>
      </c>
      <c r="C6954" s="2">
        <v>-1.1499999999999999</v>
      </c>
    </row>
    <row r="6955" spans="1:3" x14ac:dyDescent="0.2">
      <c r="A6955" s="3">
        <v>44510</v>
      </c>
      <c r="B6955" t="s">
        <v>454</v>
      </c>
      <c r="C6955" s="2">
        <v>-1.44</v>
      </c>
    </row>
    <row r="6956" spans="1:3" x14ac:dyDescent="0.2">
      <c r="A6956" s="3">
        <v>44506</v>
      </c>
      <c r="B6956" t="s">
        <v>454</v>
      </c>
      <c r="C6956" s="2">
        <v>-1.59</v>
      </c>
    </row>
    <row r="6957" spans="1:3" x14ac:dyDescent="0.2">
      <c r="A6957" s="3">
        <v>44503</v>
      </c>
      <c r="B6957" t="s">
        <v>454</v>
      </c>
      <c r="C6957" s="2">
        <v>-0.92</v>
      </c>
    </row>
    <row r="6958" spans="1:3" x14ac:dyDescent="0.2">
      <c r="A6958" s="3">
        <v>44499</v>
      </c>
      <c r="B6958" t="s">
        <v>454</v>
      </c>
      <c r="C6958" s="2">
        <v>-1.6</v>
      </c>
    </row>
    <row r="6959" spans="1:3" x14ac:dyDescent="0.2">
      <c r="A6959" s="3">
        <v>44496</v>
      </c>
      <c r="B6959" t="s">
        <v>454</v>
      </c>
      <c r="C6959" s="2">
        <v>-1.5</v>
      </c>
    </row>
    <row r="6960" spans="1:3" x14ac:dyDescent="0.2">
      <c r="A6960" s="3">
        <v>44492</v>
      </c>
      <c r="B6960" t="s">
        <v>454</v>
      </c>
      <c r="C6960" s="2">
        <v>-1.64</v>
      </c>
    </row>
    <row r="6961" spans="1:3" x14ac:dyDescent="0.2">
      <c r="A6961" s="3">
        <v>44489</v>
      </c>
      <c r="B6961" t="s">
        <v>454</v>
      </c>
      <c r="C6961" s="2">
        <v>-0.49</v>
      </c>
    </row>
    <row r="6962" spans="1:3" x14ac:dyDescent="0.2">
      <c r="A6962" s="3">
        <v>44485</v>
      </c>
      <c r="B6962" t="s">
        <v>454</v>
      </c>
      <c r="C6962" s="2">
        <v>0.08</v>
      </c>
    </row>
    <row r="6963" spans="1:3" x14ac:dyDescent="0.2">
      <c r="A6963" s="3">
        <v>44482</v>
      </c>
      <c r="B6963" t="s">
        <v>454</v>
      </c>
      <c r="C6963" s="2">
        <v>-0.81</v>
      </c>
    </row>
    <row r="6964" spans="1:3" x14ac:dyDescent="0.2">
      <c r="A6964" s="3">
        <v>44478</v>
      </c>
      <c r="B6964" t="s">
        <v>454</v>
      </c>
      <c r="C6964" s="2">
        <v>-1.37</v>
      </c>
    </row>
    <row r="6965" spans="1:3" x14ac:dyDescent="0.2">
      <c r="A6965" s="3">
        <v>44471</v>
      </c>
      <c r="B6965" t="s">
        <v>454</v>
      </c>
      <c r="C6965" s="2">
        <v>-0.74</v>
      </c>
    </row>
    <row r="6966" spans="1:3" x14ac:dyDescent="0.2">
      <c r="A6966" s="3">
        <v>44468</v>
      </c>
      <c r="B6966" t="s">
        <v>454</v>
      </c>
      <c r="C6966" s="2">
        <v>-0.17</v>
      </c>
    </row>
    <row r="6967" spans="1:3" x14ac:dyDescent="0.2">
      <c r="A6967" s="3">
        <v>44464</v>
      </c>
      <c r="B6967" t="s">
        <v>454</v>
      </c>
      <c r="C6967" s="2">
        <v>-0.8</v>
      </c>
    </row>
    <row r="6968" spans="1:3" x14ac:dyDescent="0.2">
      <c r="A6968" s="3">
        <v>44461</v>
      </c>
      <c r="B6968" t="s">
        <v>454</v>
      </c>
      <c r="C6968" s="2">
        <v>-0.62</v>
      </c>
    </row>
    <row r="6969" spans="1:3" x14ac:dyDescent="0.2">
      <c r="A6969" s="3">
        <v>44457</v>
      </c>
      <c r="B6969" t="s">
        <v>454</v>
      </c>
      <c r="C6969" s="2">
        <v>-0.96</v>
      </c>
    </row>
    <row r="6970" spans="1:3" x14ac:dyDescent="0.2">
      <c r="A6970" s="3">
        <v>44454</v>
      </c>
      <c r="B6970" t="s">
        <v>454</v>
      </c>
      <c r="C6970" s="2">
        <v>-0.06</v>
      </c>
    </row>
    <row r="6971" spans="1:3" x14ac:dyDescent="0.2">
      <c r="A6971" s="3">
        <v>44450</v>
      </c>
      <c r="B6971" t="s">
        <v>454</v>
      </c>
      <c r="C6971" s="2">
        <v>-0.48</v>
      </c>
    </row>
    <row r="6972" spans="1:3" x14ac:dyDescent="0.2">
      <c r="A6972" s="3">
        <v>44436</v>
      </c>
      <c r="B6972" t="s">
        <v>454</v>
      </c>
      <c r="C6972" s="2">
        <v>-0.17</v>
      </c>
    </row>
    <row r="6973" spans="1:3" x14ac:dyDescent="0.2">
      <c r="A6973" s="3">
        <v>44429</v>
      </c>
      <c r="B6973" t="s">
        <v>454</v>
      </c>
      <c r="C6973" s="2">
        <v>-0.83</v>
      </c>
    </row>
    <row r="6974" spans="1:3" x14ac:dyDescent="0.2">
      <c r="A6974" s="3">
        <v>44422</v>
      </c>
      <c r="B6974" t="s">
        <v>454</v>
      </c>
      <c r="C6974" s="2">
        <v>-0.84</v>
      </c>
    </row>
    <row r="6975" spans="1:3" x14ac:dyDescent="0.2">
      <c r="A6975" s="3">
        <v>44415</v>
      </c>
      <c r="B6975" t="s">
        <v>454</v>
      </c>
      <c r="C6975" s="2">
        <v>-0.41</v>
      </c>
    </row>
    <row r="6976" spans="1:3" x14ac:dyDescent="0.2">
      <c r="A6976" s="3">
        <v>44412</v>
      </c>
      <c r="B6976" t="s">
        <v>454</v>
      </c>
      <c r="C6976" s="2">
        <v>-1.07</v>
      </c>
    </row>
    <row r="6977" spans="1:3" x14ac:dyDescent="0.2">
      <c r="A6977" s="3">
        <v>44408</v>
      </c>
      <c r="B6977" t="s">
        <v>454</v>
      </c>
      <c r="C6977" s="2">
        <v>-0.88</v>
      </c>
    </row>
    <row r="6978" spans="1:3" x14ac:dyDescent="0.2">
      <c r="A6978" s="3">
        <v>44405</v>
      </c>
      <c r="B6978" t="s">
        <v>454</v>
      </c>
      <c r="C6978" s="2">
        <v>-0.26</v>
      </c>
    </row>
    <row r="6979" spans="1:3" x14ac:dyDescent="0.2">
      <c r="A6979" s="3">
        <v>44401</v>
      </c>
      <c r="B6979" t="s">
        <v>454</v>
      </c>
      <c r="C6979" s="2">
        <v>-0.27</v>
      </c>
    </row>
    <row r="6980" spans="1:3" x14ac:dyDescent="0.2">
      <c r="A6980" s="3">
        <v>44398</v>
      </c>
      <c r="B6980" t="s">
        <v>454</v>
      </c>
      <c r="C6980" s="2">
        <v>-0.82</v>
      </c>
    </row>
    <row r="6981" spans="1:3" x14ac:dyDescent="0.2">
      <c r="A6981" s="3">
        <v>44394</v>
      </c>
      <c r="B6981" t="s">
        <v>454</v>
      </c>
      <c r="C6981" s="2">
        <v>-0.27</v>
      </c>
    </row>
    <row r="6982" spans="1:3" x14ac:dyDescent="0.2">
      <c r="A6982" s="3">
        <v>44391</v>
      </c>
      <c r="B6982" t="s">
        <v>454</v>
      </c>
      <c r="C6982" s="2">
        <v>-0.04</v>
      </c>
    </row>
    <row r="6983" spans="1:3" x14ac:dyDescent="0.2">
      <c r="A6983" s="3">
        <v>44387</v>
      </c>
      <c r="B6983" t="s">
        <v>454</v>
      </c>
      <c r="C6983" s="2">
        <v>-0.59</v>
      </c>
    </row>
    <row r="6984" spans="1:3" x14ac:dyDescent="0.2">
      <c r="A6984" s="3">
        <v>44384</v>
      </c>
      <c r="B6984" t="s">
        <v>454</v>
      </c>
      <c r="C6984" s="2">
        <v>0.03</v>
      </c>
    </row>
    <row r="6985" spans="1:3" x14ac:dyDescent="0.2">
      <c r="A6985" s="3">
        <v>44373</v>
      </c>
      <c r="B6985" t="s">
        <v>454</v>
      </c>
      <c r="C6985" s="2">
        <v>-0.33</v>
      </c>
    </row>
    <row r="6986" spans="1:3" x14ac:dyDescent="0.2">
      <c r="A6986" s="3">
        <v>44370</v>
      </c>
      <c r="B6986" t="s">
        <v>454</v>
      </c>
      <c r="C6986" s="2">
        <v>-0.77</v>
      </c>
    </row>
    <row r="6987" spans="1:3" x14ac:dyDescent="0.2">
      <c r="A6987" s="3">
        <v>44366</v>
      </c>
      <c r="B6987" t="s">
        <v>454</v>
      </c>
      <c r="C6987" s="2">
        <v>-0.4</v>
      </c>
    </row>
    <row r="6988" spans="1:3" x14ac:dyDescent="0.2">
      <c r="A6988" s="3">
        <v>44363</v>
      </c>
      <c r="B6988" t="s">
        <v>454</v>
      </c>
      <c r="C6988" s="2">
        <v>-0.57999999999999996</v>
      </c>
    </row>
    <row r="6989" spans="1:3" x14ac:dyDescent="0.2">
      <c r="A6989" s="3">
        <v>44359</v>
      </c>
      <c r="B6989" t="s">
        <v>454</v>
      </c>
      <c r="C6989" s="2">
        <v>-0.27</v>
      </c>
    </row>
    <row r="6990" spans="1:3" x14ac:dyDescent="0.2">
      <c r="A6990" s="3">
        <v>44356</v>
      </c>
      <c r="B6990" t="s">
        <v>454</v>
      </c>
      <c r="C6990" s="2">
        <v>-0.52</v>
      </c>
    </row>
    <row r="6991" spans="1:3" x14ac:dyDescent="0.2">
      <c r="A6991" s="3">
        <v>44352</v>
      </c>
      <c r="B6991" t="s">
        <v>454</v>
      </c>
      <c r="C6991" s="2">
        <v>-0.5</v>
      </c>
    </row>
    <row r="6992" spans="1:3" x14ac:dyDescent="0.2">
      <c r="A6992" s="3">
        <v>44349</v>
      </c>
      <c r="B6992" t="s">
        <v>454</v>
      </c>
      <c r="C6992" s="2">
        <v>-0.5</v>
      </c>
    </row>
    <row r="6993" spans="1:3" x14ac:dyDescent="0.2">
      <c r="A6993" s="3">
        <v>44345</v>
      </c>
      <c r="B6993" t="s">
        <v>454</v>
      </c>
      <c r="C6993" s="2">
        <v>-0.45</v>
      </c>
    </row>
    <row r="6994" spans="1:3" x14ac:dyDescent="0.2">
      <c r="A6994" s="3">
        <v>44342</v>
      </c>
      <c r="B6994" t="s">
        <v>454</v>
      </c>
      <c r="C6994" s="2">
        <v>-0.45</v>
      </c>
    </row>
    <row r="6995" spans="1:3" x14ac:dyDescent="0.2">
      <c r="A6995" s="3">
        <v>44338</v>
      </c>
      <c r="B6995" t="s">
        <v>454</v>
      </c>
      <c r="C6995" s="2">
        <v>0.1</v>
      </c>
    </row>
    <row r="6996" spans="1:3" x14ac:dyDescent="0.2">
      <c r="A6996" s="3">
        <v>44335</v>
      </c>
      <c r="B6996" t="s">
        <v>454</v>
      </c>
      <c r="C6996" s="2">
        <v>-0.06</v>
      </c>
    </row>
    <row r="6997" spans="1:3" x14ac:dyDescent="0.2">
      <c r="A6997" s="3">
        <v>44331</v>
      </c>
      <c r="B6997" t="s">
        <v>454</v>
      </c>
      <c r="C6997" s="2">
        <v>-0.46</v>
      </c>
    </row>
    <row r="6998" spans="1:3" x14ac:dyDescent="0.2">
      <c r="A6998" s="3">
        <v>44328</v>
      </c>
      <c r="B6998" t="s">
        <v>454</v>
      </c>
      <c r="C6998" s="2">
        <v>0.02</v>
      </c>
    </row>
    <row r="6999" spans="1:3" x14ac:dyDescent="0.2">
      <c r="A6999" s="3">
        <v>44324</v>
      </c>
      <c r="B6999" t="s">
        <v>454</v>
      </c>
      <c r="C6999" s="2">
        <v>-0.23</v>
      </c>
    </row>
    <row r="7000" spans="1:3" x14ac:dyDescent="0.2">
      <c r="A7000" s="3">
        <v>44317</v>
      </c>
      <c r="B7000" t="s">
        <v>454</v>
      </c>
      <c r="C7000" s="2">
        <v>-0.59</v>
      </c>
    </row>
    <row r="7001" spans="1:3" x14ac:dyDescent="0.2">
      <c r="A7001" s="3">
        <v>44314</v>
      </c>
      <c r="B7001" t="s">
        <v>454</v>
      </c>
      <c r="C7001" s="2">
        <v>-0.35</v>
      </c>
    </row>
    <row r="7002" spans="1:3" x14ac:dyDescent="0.2">
      <c r="A7002" s="3">
        <v>44310</v>
      </c>
      <c r="B7002" t="s">
        <v>454</v>
      </c>
      <c r="C7002" s="2">
        <v>-0.49</v>
      </c>
    </row>
    <row r="7003" spans="1:3" x14ac:dyDescent="0.2">
      <c r="A7003" s="3">
        <v>44307</v>
      </c>
      <c r="B7003" t="s">
        <v>454</v>
      </c>
      <c r="C7003" s="2">
        <v>-0.72</v>
      </c>
    </row>
    <row r="7004" spans="1:3" x14ac:dyDescent="0.2">
      <c r="A7004" s="3">
        <v>44303</v>
      </c>
      <c r="B7004" t="s">
        <v>454</v>
      </c>
      <c r="C7004" s="2">
        <v>-0.52</v>
      </c>
    </row>
    <row r="7005" spans="1:3" x14ac:dyDescent="0.2">
      <c r="A7005" s="3">
        <v>44300</v>
      </c>
      <c r="B7005" t="s">
        <v>454</v>
      </c>
      <c r="C7005" s="2">
        <v>-0.65</v>
      </c>
    </row>
    <row r="7006" spans="1:3" x14ac:dyDescent="0.2">
      <c r="A7006" s="3">
        <v>44296</v>
      </c>
      <c r="B7006" t="s">
        <v>454</v>
      </c>
      <c r="C7006" s="2">
        <v>-1.1399999999999999</v>
      </c>
    </row>
    <row r="7007" spans="1:3" x14ac:dyDescent="0.2">
      <c r="A7007" s="3">
        <v>44293</v>
      </c>
      <c r="B7007" t="s">
        <v>454</v>
      </c>
      <c r="C7007" s="2">
        <v>-0.3</v>
      </c>
    </row>
    <row r="7008" spans="1:3" x14ac:dyDescent="0.2">
      <c r="A7008" s="3">
        <v>44289</v>
      </c>
      <c r="B7008" t="s">
        <v>454</v>
      </c>
      <c r="C7008" s="2">
        <v>-0.67</v>
      </c>
    </row>
    <row r="7009" spans="1:3" x14ac:dyDescent="0.2">
      <c r="A7009" s="3">
        <v>44286</v>
      </c>
      <c r="B7009" t="s">
        <v>454</v>
      </c>
      <c r="C7009" s="2">
        <v>-0.35</v>
      </c>
    </row>
    <row r="7010" spans="1:3" x14ac:dyDescent="0.2">
      <c r="A7010" s="3">
        <v>44282</v>
      </c>
      <c r="B7010" t="s">
        <v>454</v>
      </c>
      <c r="C7010" s="2">
        <v>-0.97</v>
      </c>
    </row>
    <row r="7011" spans="1:3" x14ac:dyDescent="0.2">
      <c r="A7011" s="3">
        <v>44279</v>
      </c>
      <c r="B7011" t="s">
        <v>454</v>
      </c>
      <c r="C7011" s="2">
        <v>-0.87</v>
      </c>
    </row>
    <row r="7012" spans="1:3" x14ac:dyDescent="0.2">
      <c r="A7012" s="3">
        <v>44275</v>
      </c>
      <c r="B7012" t="s">
        <v>454</v>
      </c>
      <c r="C7012" s="2">
        <v>-0.81</v>
      </c>
    </row>
    <row r="7013" spans="1:3" x14ac:dyDescent="0.2">
      <c r="A7013" s="3">
        <v>44272</v>
      </c>
      <c r="B7013" t="s">
        <v>454</v>
      </c>
      <c r="C7013" s="2">
        <v>-0.69</v>
      </c>
    </row>
    <row r="7014" spans="1:3" x14ac:dyDescent="0.2">
      <c r="A7014" s="3">
        <v>44268</v>
      </c>
      <c r="B7014" t="s">
        <v>454</v>
      </c>
      <c r="C7014" s="2">
        <v>-0.5</v>
      </c>
    </row>
    <row r="7015" spans="1:3" x14ac:dyDescent="0.2">
      <c r="A7015" s="3">
        <v>44261</v>
      </c>
      <c r="B7015" t="s">
        <v>454</v>
      </c>
      <c r="C7015" s="2">
        <v>-0.69</v>
      </c>
    </row>
    <row r="7016" spans="1:3" x14ac:dyDescent="0.2">
      <c r="A7016" s="3">
        <v>44254</v>
      </c>
      <c r="B7016" t="s">
        <v>454</v>
      </c>
      <c r="C7016" s="2">
        <v>-0.21</v>
      </c>
    </row>
    <row r="7017" spans="1:3" x14ac:dyDescent="0.2">
      <c r="A7017" s="3">
        <v>44247</v>
      </c>
      <c r="B7017" t="s">
        <v>454</v>
      </c>
      <c r="C7017" s="2">
        <v>-0.55000000000000004</v>
      </c>
    </row>
    <row r="7018" spans="1:3" x14ac:dyDescent="0.2">
      <c r="A7018" s="3">
        <v>44233</v>
      </c>
      <c r="B7018" t="s">
        <v>454</v>
      </c>
      <c r="C7018" s="2">
        <v>-1.23</v>
      </c>
    </row>
    <row r="7019" spans="1:3" x14ac:dyDescent="0.2">
      <c r="A7019" s="3">
        <v>44230</v>
      </c>
      <c r="B7019" t="s">
        <v>454</v>
      </c>
      <c r="C7019" s="2">
        <v>-0.79</v>
      </c>
    </row>
    <row r="7020" spans="1:3" x14ac:dyDescent="0.2">
      <c r="A7020" s="3">
        <v>44226</v>
      </c>
      <c r="B7020" t="s">
        <v>454</v>
      </c>
      <c r="C7020" s="2">
        <v>-0.94</v>
      </c>
    </row>
    <row r="7021" spans="1:3" x14ac:dyDescent="0.2">
      <c r="A7021" s="3">
        <v>44223</v>
      </c>
      <c r="B7021" t="s">
        <v>454</v>
      </c>
      <c r="C7021" s="2">
        <v>-0.05</v>
      </c>
    </row>
    <row r="7022" spans="1:3" x14ac:dyDescent="0.2">
      <c r="A7022" s="3">
        <v>44219</v>
      </c>
      <c r="B7022" t="s">
        <v>454</v>
      </c>
      <c r="C7022" s="2">
        <v>-0.43</v>
      </c>
    </row>
    <row r="7023" spans="1:3" x14ac:dyDescent="0.2">
      <c r="A7023" s="3">
        <v>44216</v>
      </c>
      <c r="B7023" t="s">
        <v>454</v>
      </c>
      <c r="C7023" s="2">
        <v>-0.25</v>
      </c>
    </row>
    <row r="7024" spans="1:3" x14ac:dyDescent="0.2">
      <c r="A7024" s="3">
        <v>44212</v>
      </c>
      <c r="B7024" t="s">
        <v>454</v>
      </c>
      <c r="C7024" s="2">
        <v>-0.86</v>
      </c>
    </row>
    <row r="7025" spans="1:3" x14ac:dyDescent="0.2">
      <c r="A7025" s="3">
        <v>44209</v>
      </c>
      <c r="B7025" t="s">
        <v>454</v>
      </c>
      <c r="C7025" s="2">
        <v>-1.4</v>
      </c>
    </row>
    <row r="7026" spans="1:3" x14ac:dyDescent="0.2">
      <c r="A7026" s="3">
        <v>44205</v>
      </c>
      <c r="B7026" t="s">
        <v>454</v>
      </c>
      <c r="C7026" s="2">
        <v>-0.1</v>
      </c>
    </row>
    <row r="7027" spans="1:3" x14ac:dyDescent="0.2">
      <c r="A7027" s="3">
        <v>44202</v>
      </c>
      <c r="B7027" t="s">
        <v>454</v>
      </c>
      <c r="C7027" s="2">
        <v>-0.71</v>
      </c>
    </row>
    <row r="7028" spans="1:3" x14ac:dyDescent="0.2">
      <c r="A7028" s="3">
        <v>44195</v>
      </c>
      <c r="B7028" t="s">
        <v>454</v>
      </c>
      <c r="C7028" s="2">
        <v>-1.34</v>
      </c>
    </row>
    <row r="7029" spans="1:3" x14ac:dyDescent="0.2">
      <c r="A7029" s="3">
        <v>44191</v>
      </c>
      <c r="B7029" t="s">
        <v>454</v>
      </c>
      <c r="C7029" s="2">
        <v>-1.1599999999999999</v>
      </c>
    </row>
    <row r="7030" spans="1:3" x14ac:dyDescent="0.2">
      <c r="A7030" s="3">
        <v>44188</v>
      </c>
      <c r="B7030" t="s">
        <v>454</v>
      </c>
      <c r="C7030" s="2">
        <v>-1.03</v>
      </c>
    </row>
    <row r="7031" spans="1:3" x14ac:dyDescent="0.2">
      <c r="A7031" s="3">
        <v>44184</v>
      </c>
      <c r="B7031" t="s">
        <v>454</v>
      </c>
      <c r="C7031" s="2">
        <v>-1.1100000000000001</v>
      </c>
    </row>
    <row r="7032" spans="1:3" x14ac:dyDescent="0.2">
      <c r="A7032" s="3">
        <v>44181</v>
      </c>
      <c r="B7032" t="s">
        <v>454</v>
      </c>
      <c r="C7032" s="2">
        <v>-1.24</v>
      </c>
    </row>
    <row r="7033" spans="1:3" x14ac:dyDescent="0.2">
      <c r="A7033" s="3">
        <v>44177</v>
      </c>
      <c r="B7033" t="s">
        <v>454</v>
      </c>
      <c r="C7033" s="2">
        <v>-1.34</v>
      </c>
    </row>
    <row r="7034" spans="1:3" x14ac:dyDescent="0.2">
      <c r="A7034" s="3">
        <v>44174</v>
      </c>
      <c r="B7034" t="s">
        <v>454</v>
      </c>
      <c r="C7034" s="2">
        <v>-1.46</v>
      </c>
    </row>
    <row r="7035" spans="1:3" x14ac:dyDescent="0.2">
      <c r="A7035" s="3">
        <v>44170</v>
      </c>
      <c r="B7035" t="s">
        <v>454</v>
      </c>
      <c r="C7035" s="2">
        <v>-1.26</v>
      </c>
    </row>
    <row r="7036" spans="1:3" x14ac:dyDescent="0.2">
      <c r="A7036" s="3">
        <v>44167</v>
      </c>
      <c r="B7036" t="s">
        <v>454</v>
      </c>
      <c r="C7036" s="2">
        <v>-1.61</v>
      </c>
    </row>
    <row r="7037" spans="1:3" x14ac:dyDescent="0.2">
      <c r="A7037" s="3">
        <v>44163</v>
      </c>
      <c r="B7037" t="s">
        <v>454</v>
      </c>
      <c r="C7037" s="2">
        <v>-1.5</v>
      </c>
    </row>
    <row r="7038" spans="1:3" x14ac:dyDescent="0.2">
      <c r="A7038" s="3">
        <v>44160</v>
      </c>
      <c r="B7038" t="s">
        <v>454</v>
      </c>
      <c r="C7038" s="2">
        <v>-1.26</v>
      </c>
    </row>
    <row r="7039" spans="1:3" x14ac:dyDescent="0.2">
      <c r="A7039" s="3">
        <v>44156</v>
      </c>
      <c r="B7039" t="s">
        <v>454</v>
      </c>
      <c r="C7039" s="2">
        <v>-1.31</v>
      </c>
    </row>
    <row r="7040" spans="1:3" x14ac:dyDescent="0.2">
      <c r="A7040" s="3">
        <v>44153</v>
      </c>
      <c r="B7040" t="s">
        <v>454</v>
      </c>
      <c r="C7040" s="2">
        <v>-1.56</v>
      </c>
    </row>
    <row r="7041" spans="1:3" x14ac:dyDescent="0.2">
      <c r="A7041" s="3">
        <v>44149</v>
      </c>
      <c r="B7041" t="s">
        <v>454</v>
      </c>
      <c r="C7041" s="2">
        <v>-1.49</v>
      </c>
    </row>
    <row r="7042" spans="1:3" x14ac:dyDescent="0.2">
      <c r="A7042" s="3">
        <v>44146</v>
      </c>
      <c r="B7042" t="s">
        <v>454</v>
      </c>
      <c r="C7042" s="2">
        <v>-1.5</v>
      </c>
    </row>
    <row r="7043" spans="1:3" x14ac:dyDescent="0.2">
      <c r="A7043" s="3">
        <v>44142</v>
      </c>
      <c r="B7043" t="s">
        <v>454</v>
      </c>
      <c r="C7043" s="2">
        <v>-1.45</v>
      </c>
    </row>
    <row r="7044" spans="1:3" x14ac:dyDescent="0.2">
      <c r="A7044" s="3">
        <v>44139</v>
      </c>
      <c r="B7044" t="s">
        <v>454</v>
      </c>
      <c r="C7044" s="2">
        <v>-1.6</v>
      </c>
    </row>
    <row r="7045" spans="1:3" x14ac:dyDescent="0.2">
      <c r="A7045" s="3">
        <v>44135</v>
      </c>
      <c r="B7045" t="s">
        <v>454</v>
      </c>
      <c r="C7045" s="2">
        <v>-1</v>
      </c>
    </row>
    <row r="7046" spans="1:3" x14ac:dyDescent="0.2">
      <c r="A7046" s="3">
        <v>44132</v>
      </c>
      <c r="B7046" t="s">
        <v>454</v>
      </c>
      <c r="C7046" s="2">
        <v>-1.89</v>
      </c>
    </row>
    <row r="7047" spans="1:3" x14ac:dyDescent="0.2">
      <c r="A7047" s="3">
        <v>44128</v>
      </c>
      <c r="B7047" t="s">
        <v>454</v>
      </c>
      <c r="C7047" s="2">
        <v>-1.62</v>
      </c>
    </row>
    <row r="7048" spans="1:3" x14ac:dyDescent="0.2">
      <c r="A7048" s="3">
        <v>44125</v>
      </c>
      <c r="B7048" t="s">
        <v>454</v>
      </c>
      <c r="C7048" s="2">
        <v>-1.18</v>
      </c>
    </row>
    <row r="7049" spans="1:3" x14ac:dyDescent="0.2">
      <c r="A7049" s="3">
        <v>44121</v>
      </c>
      <c r="B7049" t="s">
        <v>454</v>
      </c>
      <c r="C7049" s="2">
        <v>-1.98</v>
      </c>
    </row>
    <row r="7050" spans="1:3" x14ac:dyDescent="0.2">
      <c r="A7050" s="3">
        <v>44114</v>
      </c>
      <c r="B7050" t="s">
        <v>454</v>
      </c>
      <c r="C7050" s="2">
        <v>-1.1399999999999999</v>
      </c>
    </row>
    <row r="7051" spans="1:3" x14ac:dyDescent="0.2">
      <c r="A7051" s="3">
        <v>44100</v>
      </c>
      <c r="B7051" t="s">
        <v>454</v>
      </c>
      <c r="C7051" s="2">
        <v>-1.3</v>
      </c>
    </row>
    <row r="7052" spans="1:3" x14ac:dyDescent="0.2">
      <c r="A7052" s="3">
        <v>44093</v>
      </c>
      <c r="B7052" t="s">
        <v>454</v>
      </c>
      <c r="C7052" s="2">
        <v>-1.34</v>
      </c>
    </row>
    <row r="7053" spans="1:3" x14ac:dyDescent="0.2">
      <c r="A7053" s="3">
        <v>44086</v>
      </c>
      <c r="B7053" t="s">
        <v>454</v>
      </c>
      <c r="C7053" s="2">
        <v>-1.7</v>
      </c>
    </row>
    <row r="7054" spans="1:3" x14ac:dyDescent="0.2">
      <c r="A7054" s="3">
        <v>44079</v>
      </c>
      <c r="B7054" t="s">
        <v>454</v>
      </c>
      <c r="C7054" s="2">
        <v>-0.8</v>
      </c>
    </row>
    <row r="7055" spans="1:3" x14ac:dyDescent="0.2">
      <c r="A7055" s="3">
        <v>44072</v>
      </c>
      <c r="B7055" t="s">
        <v>454</v>
      </c>
      <c r="C7055" s="2">
        <v>-0.85</v>
      </c>
    </row>
    <row r="7056" spans="1:3" x14ac:dyDescent="0.2">
      <c r="A7056" s="3">
        <v>44065</v>
      </c>
      <c r="B7056" t="s">
        <v>454</v>
      </c>
      <c r="C7056" s="2">
        <v>-0.88</v>
      </c>
    </row>
    <row r="7057" spans="1:3" x14ac:dyDescent="0.2">
      <c r="A7057" s="3">
        <v>44058</v>
      </c>
      <c r="B7057" t="s">
        <v>454</v>
      </c>
      <c r="C7057" s="2">
        <v>-0.74</v>
      </c>
    </row>
    <row r="7058" spans="1:3" x14ac:dyDescent="0.2">
      <c r="A7058" s="3">
        <v>44051</v>
      </c>
      <c r="B7058" t="s">
        <v>454</v>
      </c>
      <c r="C7058" s="2">
        <v>-1.42</v>
      </c>
    </row>
    <row r="7059" spans="1:3" x14ac:dyDescent="0.2">
      <c r="A7059" s="3">
        <v>44044</v>
      </c>
      <c r="B7059" t="s">
        <v>454</v>
      </c>
      <c r="C7059" s="2">
        <v>-0.7</v>
      </c>
    </row>
    <row r="7060" spans="1:3" x14ac:dyDescent="0.2">
      <c r="A7060" s="3">
        <v>44036</v>
      </c>
      <c r="B7060" t="s">
        <v>454</v>
      </c>
      <c r="C7060" s="2">
        <v>-0.41</v>
      </c>
    </row>
    <row r="7061" spans="1:3" x14ac:dyDescent="0.2">
      <c r="A7061" s="3">
        <v>44030</v>
      </c>
      <c r="B7061" t="s">
        <v>454</v>
      </c>
      <c r="C7061" s="2">
        <v>0.37</v>
      </c>
    </row>
    <row r="7062" spans="1:3" x14ac:dyDescent="0.2">
      <c r="A7062" s="3">
        <v>44015</v>
      </c>
      <c r="B7062" t="s">
        <v>454</v>
      </c>
      <c r="C7062" s="2">
        <v>-0.18</v>
      </c>
    </row>
    <row r="7063" spans="1:3" x14ac:dyDescent="0.2">
      <c r="A7063" s="3">
        <v>44002</v>
      </c>
      <c r="B7063" t="s">
        <v>454</v>
      </c>
      <c r="C7063" s="2">
        <v>-0.26</v>
      </c>
    </row>
    <row r="7064" spans="1:3" x14ac:dyDescent="0.2">
      <c r="A7064" s="3">
        <v>43995</v>
      </c>
      <c r="B7064" t="s">
        <v>454</v>
      </c>
      <c r="C7064" s="2">
        <v>-0.45</v>
      </c>
    </row>
    <row r="7065" spans="1:3" x14ac:dyDescent="0.2">
      <c r="A7065" s="3">
        <v>43981</v>
      </c>
      <c r="B7065" t="s">
        <v>454</v>
      </c>
      <c r="C7065" s="2">
        <v>-0.19</v>
      </c>
    </row>
    <row r="7066" spans="1:3" x14ac:dyDescent="0.2">
      <c r="A7066" s="3">
        <v>43967</v>
      </c>
      <c r="B7066" t="s">
        <v>454</v>
      </c>
      <c r="C7066" s="2">
        <v>0.02</v>
      </c>
    </row>
    <row r="7067" spans="1:3" x14ac:dyDescent="0.2">
      <c r="A7067" s="3">
        <v>43953</v>
      </c>
      <c r="B7067" t="s">
        <v>454</v>
      </c>
      <c r="C7067" s="2">
        <v>-0.05</v>
      </c>
    </row>
    <row r="7068" spans="1:3" x14ac:dyDescent="0.2">
      <c r="A7068" s="3">
        <v>43946</v>
      </c>
      <c r="B7068" t="s">
        <v>454</v>
      </c>
      <c r="C7068" s="2">
        <v>0.28999999999999998</v>
      </c>
    </row>
    <row r="7069" spans="1:3" x14ac:dyDescent="0.2">
      <c r="A7069" s="3">
        <v>43911</v>
      </c>
      <c r="B7069" t="s">
        <v>454</v>
      </c>
      <c r="C7069" s="2">
        <v>0</v>
      </c>
    </row>
    <row r="7070" spans="1:3" x14ac:dyDescent="0.2">
      <c r="A7070" s="3">
        <v>44541</v>
      </c>
      <c r="B7070" t="s">
        <v>455</v>
      </c>
      <c r="C7070" s="2">
        <v>-1.26</v>
      </c>
    </row>
    <row r="7071" spans="1:3" x14ac:dyDescent="0.2">
      <c r="A7071" s="3">
        <v>44538</v>
      </c>
      <c r="B7071" t="s">
        <v>455</v>
      </c>
      <c r="C7071" s="2">
        <v>-1.53</v>
      </c>
    </row>
    <row r="7072" spans="1:3" x14ac:dyDescent="0.2">
      <c r="A7072" s="3">
        <v>44534</v>
      </c>
      <c r="B7072" t="s">
        <v>455</v>
      </c>
      <c r="C7072" s="2">
        <v>-1.94</v>
      </c>
    </row>
    <row r="7073" spans="1:3" x14ac:dyDescent="0.2">
      <c r="A7073" s="3">
        <v>44531</v>
      </c>
      <c r="B7073" t="s">
        <v>455</v>
      </c>
      <c r="C7073" s="2">
        <v>-1.26</v>
      </c>
    </row>
    <row r="7074" spans="1:3" x14ac:dyDescent="0.2">
      <c r="A7074" s="3">
        <v>44527</v>
      </c>
      <c r="B7074" t="s">
        <v>455</v>
      </c>
      <c r="C7074" s="2">
        <v>-0.84</v>
      </c>
    </row>
    <row r="7075" spans="1:3" x14ac:dyDescent="0.2">
      <c r="A7075" s="3">
        <v>44524</v>
      </c>
      <c r="B7075" t="s">
        <v>455</v>
      </c>
      <c r="C7075" s="2">
        <v>-1.53</v>
      </c>
    </row>
    <row r="7076" spans="1:3" x14ac:dyDescent="0.2">
      <c r="A7076" s="3">
        <v>44520</v>
      </c>
      <c r="B7076" t="s">
        <v>455</v>
      </c>
      <c r="C7076" s="2">
        <v>-1.3</v>
      </c>
    </row>
    <row r="7077" spans="1:3" x14ac:dyDescent="0.2">
      <c r="A7077" s="3">
        <v>44517</v>
      </c>
      <c r="B7077" t="s">
        <v>455</v>
      </c>
      <c r="C7077" s="2">
        <v>-1.69</v>
      </c>
    </row>
    <row r="7078" spans="1:3" x14ac:dyDescent="0.2">
      <c r="A7078" s="3">
        <v>44513</v>
      </c>
      <c r="B7078" t="s">
        <v>455</v>
      </c>
      <c r="C7078" s="2">
        <v>-1.79</v>
      </c>
    </row>
    <row r="7079" spans="1:3" x14ac:dyDescent="0.2">
      <c r="A7079" s="3">
        <v>44510</v>
      </c>
      <c r="B7079" t="s">
        <v>455</v>
      </c>
      <c r="C7079" s="2">
        <v>-1.86</v>
      </c>
    </row>
    <row r="7080" spans="1:3" x14ac:dyDescent="0.2">
      <c r="A7080" s="3">
        <v>44506</v>
      </c>
      <c r="B7080" t="s">
        <v>455</v>
      </c>
      <c r="C7080" s="2">
        <v>-1.1499999999999999</v>
      </c>
    </row>
    <row r="7081" spans="1:3" x14ac:dyDescent="0.2">
      <c r="A7081" s="3">
        <v>44503</v>
      </c>
      <c r="B7081" t="s">
        <v>455</v>
      </c>
      <c r="C7081" s="2">
        <v>-1.31</v>
      </c>
    </row>
    <row r="7082" spans="1:3" x14ac:dyDescent="0.2">
      <c r="A7082" s="3">
        <v>44499</v>
      </c>
      <c r="B7082" t="s">
        <v>455</v>
      </c>
      <c r="C7082" s="2">
        <v>-1.39</v>
      </c>
    </row>
    <row r="7083" spans="1:3" x14ac:dyDescent="0.2">
      <c r="A7083" s="3">
        <v>44496</v>
      </c>
      <c r="B7083" t="s">
        <v>455</v>
      </c>
      <c r="C7083" s="2">
        <v>-2.0099999999999998</v>
      </c>
    </row>
    <row r="7084" spans="1:3" x14ac:dyDescent="0.2">
      <c r="A7084" s="3">
        <v>44492</v>
      </c>
      <c r="B7084" t="s">
        <v>455</v>
      </c>
      <c r="C7084" s="2">
        <v>-1.48</v>
      </c>
    </row>
    <row r="7085" spans="1:3" x14ac:dyDescent="0.2">
      <c r="A7085" s="3">
        <v>44489</v>
      </c>
      <c r="B7085" t="s">
        <v>455</v>
      </c>
      <c r="C7085" s="2">
        <v>-1.05</v>
      </c>
    </row>
    <row r="7086" spans="1:3" x14ac:dyDescent="0.2">
      <c r="A7086" s="3">
        <v>44485</v>
      </c>
      <c r="B7086" t="s">
        <v>455</v>
      </c>
      <c r="C7086" s="2">
        <v>-0.03</v>
      </c>
    </row>
    <row r="7087" spans="1:3" x14ac:dyDescent="0.2">
      <c r="A7087" s="3">
        <v>44482</v>
      </c>
      <c r="B7087" t="s">
        <v>455</v>
      </c>
      <c r="C7087" s="2">
        <v>-1.28</v>
      </c>
    </row>
    <row r="7088" spans="1:3" x14ac:dyDescent="0.2">
      <c r="A7088" s="3">
        <v>44478</v>
      </c>
      <c r="B7088" t="s">
        <v>455</v>
      </c>
      <c r="C7088" s="2">
        <v>-1.1000000000000001</v>
      </c>
    </row>
    <row r="7089" spans="1:3" x14ac:dyDescent="0.2">
      <c r="A7089" s="3">
        <v>44471</v>
      </c>
      <c r="B7089" t="s">
        <v>455</v>
      </c>
      <c r="C7089" s="2">
        <v>-0.6</v>
      </c>
    </row>
    <row r="7090" spans="1:3" x14ac:dyDescent="0.2">
      <c r="A7090" s="3">
        <v>44468</v>
      </c>
      <c r="B7090" t="s">
        <v>455</v>
      </c>
      <c r="C7090" s="2">
        <v>-0.89</v>
      </c>
    </row>
    <row r="7091" spans="1:3" x14ac:dyDescent="0.2">
      <c r="A7091" s="3">
        <v>44464</v>
      </c>
      <c r="B7091" t="s">
        <v>455</v>
      </c>
      <c r="C7091" s="2">
        <v>-0.97</v>
      </c>
    </row>
    <row r="7092" spans="1:3" x14ac:dyDescent="0.2">
      <c r="A7092" s="3">
        <v>44461</v>
      </c>
      <c r="B7092" t="s">
        <v>455</v>
      </c>
      <c r="C7092" s="2">
        <v>-0.7</v>
      </c>
    </row>
    <row r="7093" spans="1:3" x14ac:dyDescent="0.2">
      <c r="A7093" s="3">
        <v>44457</v>
      </c>
      <c r="B7093" t="s">
        <v>455</v>
      </c>
      <c r="C7093" s="2">
        <v>-0.56999999999999995</v>
      </c>
    </row>
    <row r="7094" spans="1:3" x14ac:dyDescent="0.2">
      <c r="A7094" s="3">
        <v>44454</v>
      </c>
      <c r="B7094" t="s">
        <v>455</v>
      </c>
      <c r="C7094" s="2">
        <v>-0.65</v>
      </c>
    </row>
    <row r="7095" spans="1:3" x14ac:dyDescent="0.2">
      <c r="A7095" s="3">
        <v>44450</v>
      </c>
      <c r="B7095" t="s">
        <v>455</v>
      </c>
      <c r="C7095" s="2">
        <v>-1.19</v>
      </c>
    </row>
    <row r="7096" spans="1:3" x14ac:dyDescent="0.2">
      <c r="A7096" s="3">
        <v>44436</v>
      </c>
      <c r="B7096" t="s">
        <v>455</v>
      </c>
      <c r="C7096" s="2">
        <v>-1.84</v>
      </c>
    </row>
    <row r="7097" spans="1:3" x14ac:dyDescent="0.2">
      <c r="A7097" s="3">
        <v>44429</v>
      </c>
      <c r="B7097" t="s">
        <v>455</v>
      </c>
      <c r="C7097" s="2">
        <v>-0.57999999999999996</v>
      </c>
    </row>
    <row r="7098" spans="1:3" x14ac:dyDescent="0.2">
      <c r="A7098" s="3">
        <v>44422</v>
      </c>
      <c r="B7098" t="s">
        <v>455</v>
      </c>
      <c r="C7098" s="2">
        <v>-0.92</v>
      </c>
    </row>
    <row r="7099" spans="1:3" x14ac:dyDescent="0.2">
      <c r="A7099" s="3">
        <v>44415</v>
      </c>
      <c r="B7099" t="s">
        <v>455</v>
      </c>
      <c r="C7099" s="2">
        <v>-1.19</v>
      </c>
    </row>
    <row r="7100" spans="1:3" x14ac:dyDescent="0.2">
      <c r="A7100" s="3">
        <v>44412</v>
      </c>
      <c r="B7100" t="s">
        <v>455</v>
      </c>
      <c r="C7100" s="2">
        <v>-1.1399999999999999</v>
      </c>
    </row>
    <row r="7101" spans="1:3" x14ac:dyDescent="0.2">
      <c r="A7101" s="3">
        <v>44408</v>
      </c>
      <c r="B7101" t="s">
        <v>455</v>
      </c>
      <c r="C7101" s="2">
        <v>-1.02</v>
      </c>
    </row>
    <row r="7102" spans="1:3" x14ac:dyDescent="0.2">
      <c r="A7102" s="3">
        <v>44405</v>
      </c>
      <c r="B7102" t="s">
        <v>455</v>
      </c>
      <c r="C7102" s="2">
        <v>-1.48</v>
      </c>
    </row>
    <row r="7103" spans="1:3" x14ac:dyDescent="0.2">
      <c r="A7103" s="3">
        <v>44401</v>
      </c>
      <c r="B7103" t="s">
        <v>455</v>
      </c>
      <c r="C7103" s="2">
        <v>-1.01</v>
      </c>
    </row>
    <row r="7104" spans="1:3" x14ac:dyDescent="0.2">
      <c r="A7104" s="3">
        <v>44398</v>
      </c>
      <c r="B7104" t="s">
        <v>455</v>
      </c>
      <c r="C7104" s="2">
        <v>-0.35</v>
      </c>
    </row>
    <row r="7105" spans="1:3" x14ac:dyDescent="0.2">
      <c r="A7105" s="3">
        <v>44394</v>
      </c>
      <c r="B7105" t="s">
        <v>455</v>
      </c>
      <c r="C7105" s="2">
        <v>-0.77</v>
      </c>
    </row>
    <row r="7106" spans="1:3" x14ac:dyDescent="0.2">
      <c r="A7106" s="3">
        <v>44391</v>
      </c>
      <c r="B7106" t="s">
        <v>455</v>
      </c>
      <c r="C7106" s="2">
        <v>-0.6</v>
      </c>
    </row>
    <row r="7107" spans="1:3" x14ac:dyDescent="0.2">
      <c r="A7107" s="3">
        <v>44387</v>
      </c>
      <c r="B7107" t="s">
        <v>455</v>
      </c>
      <c r="C7107" s="2">
        <v>-0.71</v>
      </c>
    </row>
    <row r="7108" spans="1:3" x14ac:dyDescent="0.2">
      <c r="A7108" s="3">
        <v>44384</v>
      </c>
      <c r="B7108" t="s">
        <v>455</v>
      </c>
      <c r="C7108" s="2">
        <v>-0.82</v>
      </c>
    </row>
    <row r="7109" spans="1:3" x14ac:dyDescent="0.2">
      <c r="A7109" s="3">
        <v>44373</v>
      </c>
      <c r="B7109" t="s">
        <v>455</v>
      </c>
      <c r="C7109" s="2">
        <v>-0.6</v>
      </c>
    </row>
    <row r="7110" spans="1:3" x14ac:dyDescent="0.2">
      <c r="A7110" s="3">
        <v>44370</v>
      </c>
      <c r="B7110" t="s">
        <v>455</v>
      </c>
      <c r="C7110" s="2">
        <v>-0.54</v>
      </c>
    </row>
    <row r="7111" spans="1:3" x14ac:dyDescent="0.2">
      <c r="A7111" s="3">
        <v>44366</v>
      </c>
      <c r="B7111" t="s">
        <v>455</v>
      </c>
      <c r="C7111" s="2">
        <v>-0.66</v>
      </c>
    </row>
    <row r="7112" spans="1:3" x14ac:dyDescent="0.2">
      <c r="A7112" s="3">
        <v>44363</v>
      </c>
      <c r="B7112" t="s">
        <v>455</v>
      </c>
      <c r="C7112" s="2">
        <v>-0.22</v>
      </c>
    </row>
    <row r="7113" spans="1:3" x14ac:dyDescent="0.2">
      <c r="A7113" s="3">
        <v>44359</v>
      </c>
      <c r="B7113" t="s">
        <v>455</v>
      </c>
      <c r="C7113" s="2">
        <v>-0.25</v>
      </c>
    </row>
    <row r="7114" spans="1:3" x14ac:dyDescent="0.2">
      <c r="A7114" s="3">
        <v>44356</v>
      </c>
      <c r="B7114" t="s">
        <v>455</v>
      </c>
      <c r="C7114" s="2">
        <v>-0.65</v>
      </c>
    </row>
    <row r="7115" spans="1:3" x14ac:dyDescent="0.2">
      <c r="A7115" s="3">
        <v>44352</v>
      </c>
      <c r="B7115" t="s">
        <v>455</v>
      </c>
      <c r="C7115" s="2">
        <v>-0.54</v>
      </c>
    </row>
    <row r="7116" spans="1:3" x14ac:dyDescent="0.2">
      <c r="A7116" s="3">
        <v>44349</v>
      </c>
      <c r="B7116" t="s">
        <v>455</v>
      </c>
      <c r="C7116" s="2">
        <v>-0.9</v>
      </c>
    </row>
    <row r="7117" spans="1:3" x14ac:dyDescent="0.2">
      <c r="A7117" s="3">
        <v>44345</v>
      </c>
      <c r="B7117" t="s">
        <v>455</v>
      </c>
      <c r="C7117" s="2">
        <v>-0.25</v>
      </c>
    </row>
    <row r="7118" spans="1:3" x14ac:dyDescent="0.2">
      <c r="A7118" s="3">
        <v>44342</v>
      </c>
      <c r="B7118" t="s">
        <v>455</v>
      </c>
      <c r="C7118" s="2">
        <v>0.15</v>
      </c>
    </row>
    <row r="7119" spans="1:3" x14ac:dyDescent="0.2">
      <c r="A7119" s="3">
        <v>44338</v>
      </c>
      <c r="B7119" t="s">
        <v>455</v>
      </c>
      <c r="C7119" s="2">
        <v>0.09</v>
      </c>
    </row>
    <row r="7120" spans="1:3" x14ac:dyDescent="0.2">
      <c r="A7120" s="3">
        <v>44335</v>
      </c>
      <c r="B7120" t="s">
        <v>455</v>
      </c>
      <c r="C7120" s="2">
        <v>-0.3</v>
      </c>
    </row>
    <row r="7121" spans="1:3" x14ac:dyDescent="0.2">
      <c r="A7121" s="3">
        <v>44331</v>
      </c>
      <c r="B7121" t="s">
        <v>455</v>
      </c>
      <c r="C7121" s="2">
        <v>-0.56000000000000005</v>
      </c>
    </row>
    <row r="7122" spans="1:3" x14ac:dyDescent="0.2">
      <c r="A7122" s="3">
        <v>44328</v>
      </c>
      <c r="B7122" t="s">
        <v>455</v>
      </c>
      <c r="C7122" s="2">
        <v>-0.63</v>
      </c>
    </row>
    <row r="7123" spans="1:3" x14ac:dyDescent="0.2">
      <c r="A7123" s="3">
        <v>44324</v>
      </c>
      <c r="B7123" t="s">
        <v>455</v>
      </c>
      <c r="C7123" s="2">
        <v>-0.66</v>
      </c>
    </row>
    <row r="7124" spans="1:3" x14ac:dyDescent="0.2">
      <c r="A7124" s="3">
        <v>44317</v>
      </c>
      <c r="B7124" t="s">
        <v>455</v>
      </c>
      <c r="C7124" s="2">
        <v>-0.39</v>
      </c>
    </row>
    <row r="7125" spans="1:3" x14ac:dyDescent="0.2">
      <c r="A7125" s="3">
        <v>44314</v>
      </c>
      <c r="B7125" t="s">
        <v>455</v>
      </c>
      <c r="C7125" s="2">
        <v>-0.35</v>
      </c>
    </row>
    <row r="7126" spans="1:3" x14ac:dyDescent="0.2">
      <c r="A7126" s="3">
        <v>44310</v>
      </c>
      <c r="B7126" t="s">
        <v>455</v>
      </c>
      <c r="C7126" s="2">
        <v>-0.73</v>
      </c>
    </row>
    <row r="7127" spans="1:3" x14ac:dyDescent="0.2">
      <c r="A7127" s="3">
        <v>44307</v>
      </c>
      <c r="B7127" t="s">
        <v>455</v>
      </c>
      <c r="C7127" s="2">
        <v>-0.82</v>
      </c>
    </row>
    <row r="7128" spans="1:3" x14ac:dyDescent="0.2">
      <c r="A7128" s="3">
        <v>44303</v>
      </c>
      <c r="B7128" t="s">
        <v>455</v>
      </c>
      <c r="C7128" s="2">
        <v>-0.93</v>
      </c>
    </row>
    <row r="7129" spans="1:3" x14ac:dyDescent="0.2">
      <c r="A7129" s="3">
        <v>44300</v>
      </c>
      <c r="B7129" t="s">
        <v>455</v>
      </c>
      <c r="C7129" s="2">
        <v>-1.22</v>
      </c>
    </row>
    <row r="7130" spans="1:3" x14ac:dyDescent="0.2">
      <c r="A7130" s="3">
        <v>44296</v>
      </c>
      <c r="B7130" t="s">
        <v>455</v>
      </c>
      <c r="C7130" s="2">
        <v>-1.07</v>
      </c>
    </row>
    <row r="7131" spans="1:3" x14ac:dyDescent="0.2">
      <c r="A7131" s="3">
        <v>44293</v>
      </c>
      <c r="B7131" t="s">
        <v>455</v>
      </c>
      <c r="C7131" s="2">
        <v>-0.82</v>
      </c>
    </row>
    <row r="7132" spans="1:3" x14ac:dyDescent="0.2">
      <c r="A7132" s="3">
        <v>44289</v>
      </c>
      <c r="B7132" t="s">
        <v>455</v>
      </c>
      <c r="C7132" s="2">
        <v>-0.83</v>
      </c>
    </row>
    <row r="7133" spans="1:3" x14ac:dyDescent="0.2">
      <c r="A7133" s="3">
        <v>44286</v>
      </c>
      <c r="B7133" t="s">
        <v>455</v>
      </c>
      <c r="C7133" s="2">
        <v>-0.65</v>
      </c>
    </row>
    <row r="7134" spans="1:3" x14ac:dyDescent="0.2">
      <c r="A7134" s="3">
        <v>44282</v>
      </c>
      <c r="B7134" t="s">
        <v>455</v>
      </c>
      <c r="C7134" s="2">
        <v>-0.77</v>
      </c>
    </row>
    <row r="7135" spans="1:3" x14ac:dyDescent="0.2">
      <c r="A7135" s="3">
        <v>44279</v>
      </c>
      <c r="B7135" t="s">
        <v>455</v>
      </c>
      <c r="C7135" s="2">
        <v>-0.67</v>
      </c>
    </row>
    <row r="7136" spans="1:3" x14ac:dyDescent="0.2">
      <c r="A7136" s="3">
        <v>44275</v>
      </c>
      <c r="B7136" t="s">
        <v>455</v>
      </c>
      <c r="C7136" s="2">
        <v>-1</v>
      </c>
    </row>
    <row r="7137" spans="1:3" x14ac:dyDescent="0.2">
      <c r="A7137" s="3">
        <v>44272</v>
      </c>
      <c r="B7137" t="s">
        <v>455</v>
      </c>
      <c r="C7137" s="2">
        <v>-0.54</v>
      </c>
    </row>
    <row r="7138" spans="1:3" x14ac:dyDescent="0.2">
      <c r="A7138" s="3">
        <v>44268</v>
      </c>
      <c r="B7138" t="s">
        <v>455</v>
      </c>
      <c r="C7138" s="2">
        <v>-1.1200000000000001</v>
      </c>
    </row>
    <row r="7139" spans="1:3" x14ac:dyDescent="0.2">
      <c r="A7139" s="3">
        <v>44261</v>
      </c>
      <c r="B7139" t="s">
        <v>455</v>
      </c>
      <c r="C7139" s="2">
        <v>-0.91</v>
      </c>
    </row>
    <row r="7140" spans="1:3" x14ac:dyDescent="0.2">
      <c r="A7140" s="3">
        <v>44254</v>
      </c>
      <c r="B7140" t="s">
        <v>455</v>
      </c>
      <c r="C7140" s="2">
        <v>-0.7</v>
      </c>
    </row>
    <row r="7141" spans="1:3" x14ac:dyDescent="0.2">
      <c r="A7141" s="3">
        <v>44247</v>
      </c>
      <c r="B7141" t="s">
        <v>455</v>
      </c>
      <c r="C7141" s="2">
        <v>-0.61</v>
      </c>
    </row>
    <row r="7142" spans="1:3" x14ac:dyDescent="0.2">
      <c r="A7142" s="3">
        <v>44233</v>
      </c>
      <c r="B7142" t="s">
        <v>455</v>
      </c>
      <c r="C7142" s="2">
        <v>-1.61</v>
      </c>
    </row>
    <row r="7143" spans="1:3" x14ac:dyDescent="0.2">
      <c r="A7143" s="3">
        <v>44230</v>
      </c>
      <c r="B7143" t="s">
        <v>455</v>
      </c>
      <c r="C7143" s="2">
        <v>-0.98</v>
      </c>
    </row>
    <row r="7144" spans="1:3" x14ac:dyDescent="0.2">
      <c r="A7144" s="3">
        <v>44226</v>
      </c>
      <c r="B7144" t="s">
        <v>455</v>
      </c>
      <c r="C7144" s="2">
        <v>-1.44</v>
      </c>
    </row>
    <row r="7145" spans="1:3" x14ac:dyDescent="0.2">
      <c r="A7145" s="3">
        <v>44223</v>
      </c>
      <c r="B7145" t="s">
        <v>455</v>
      </c>
      <c r="C7145" s="2">
        <v>-0.71</v>
      </c>
    </row>
    <row r="7146" spans="1:3" x14ac:dyDescent="0.2">
      <c r="A7146" s="3">
        <v>44219</v>
      </c>
      <c r="B7146" t="s">
        <v>455</v>
      </c>
      <c r="C7146" s="2">
        <v>-1.35</v>
      </c>
    </row>
    <row r="7147" spans="1:3" x14ac:dyDescent="0.2">
      <c r="A7147" s="3">
        <v>44216</v>
      </c>
      <c r="B7147" t="s">
        <v>455</v>
      </c>
      <c r="C7147" s="2">
        <v>0.45</v>
      </c>
    </row>
    <row r="7148" spans="1:3" x14ac:dyDescent="0.2">
      <c r="A7148" s="3">
        <v>44212</v>
      </c>
      <c r="B7148" t="s">
        <v>455</v>
      </c>
      <c r="C7148" s="2">
        <v>-0.94</v>
      </c>
    </row>
    <row r="7149" spans="1:3" x14ac:dyDescent="0.2">
      <c r="A7149" s="3">
        <v>44209</v>
      </c>
      <c r="B7149" t="s">
        <v>455</v>
      </c>
      <c r="C7149" s="2">
        <v>-1.05</v>
      </c>
    </row>
    <row r="7150" spans="1:3" x14ac:dyDescent="0.2">
      <c r="A7150" s="3">
        <v>44205</v>
      </c>
      <c r="B7150" t="s">
        <v>455</v>
      </c>
      <c r="C7150" s="2">
        <v>-1.22</v>
      </c>
    </row>
    <row r="7151" spans="1:3" x14ac:dyDescent="0.2">
      <c r="A7151" s="3">
        <v>44202</v>
      </c>
      <c r="B7151" t="s">
        <v>455</v>
      </c>
      <c r="C7151" s="2">
        <v>-1.41</v>
      </c>
    </row>
    <row r="7152" spans="1:3" x14ac:dyDescent="0.2">
      <c r="A7152" s="3">
        <v>44195</v>
      </c>
      <c r="B7152" t="s">
        <v>455</v>
      </c>
      <c r="C7152" s="2">
        <v>-1.1100000000000001</v>
      </c>
    </row>
    <row r="7153" spans="1:3" x14ac:dyDescent="0.2">
      <c r="A7153" s="3">
        <v>44191</v>
      </c>
      <c r="B7153" t="s">
        <v>455</v>
      </c>
      <c r="C7153" s="2">
        <v>-1.26</v>
      </c>
    </row>
    <row r="7154" spans="1:3" x14ac:dyDescent="0.2">
      <c r="A7154" s="3">
        <v>44188</v>
      </c>
      <c r="B7154" t="s">
        <v>455</v>
      </c>
      <c r="C7154" s="2">
        <v>-1.47</v>
      </c>
    </row>
    <row r="7155" spans="1:3" x14ac:dyDescent="0.2">
      <c r="A7155" s="3">
        <v>44184</v>
      </c>
      <c r="B7155" t="s">
        <v>455</v>
      </c>
      <c r="C7155" s="2">
        <v>-1.1200000000000001</v>
      </c>
    </row>
    <row r="7156" spans="1:3" x14ac:dyDescent="0.2">
      <c r="A7156" s="3">
        <v>44181</v>
      </c>
      <c r="B7156" t="s">
        <v>455</v>
      </c>
      <c r="C7156" s="2">
        <v>-0.92</v>
      </c>
    </row>
    <row r="7157" spans="1:3" x14ac:dyDescent="0.2">
      <c r="A7157" s="3">
        <v>44177</v>
      </c>
      <c r="B7157" t="s">
        <v>455</v>
      </c>
      <c r="C7157" s="2">
        <v>-1.27</v>
      </c>
    </row>
    <row r="7158" spans="1:3" x14ac:dyDescent="0.2">
      <c r="A7158" s="3">
        <v>44174</v>
      </c>
      <c r="B7158" t="s">
        <v>455</v>
      </c>
      <c r="C7158" s="2">
        <v>-1.67</v>
      </c>
    </row>
    <row r="7159" spans="1:3" x14ac:dyDescent="0.2">
      <c r="A7159" s="3">
        <v>44170</v>
      </c>
      <c r="B7159" t="s">
        <v>455</v>
      </c>
      <c r="C7159" s="2">
        <v>-1.1200000000000001</v>
      </c>
    </row>
    <row r="7160" spans="1:3" x14ac:dyDescent="0.2">
      <c r="A7160" s="3">
        <v>44167</v>
      </c>
      <c r="B7160" t="s">
        <v>455</v>
      </c>
      <c r="C7160" s="2">
        <v>-1.52</v>
      </c>
    </row>
    <row r="7161" spans="1:3" x14ac:dyDescent="0.2">
      <c r="A7161" s="3">
        <v>44163</v>
      </c>
      <c r="B7161" t="s">
        <v>455</v>
      </c>
      <c r="C7161" s="2">
        <v>-1.5</v>
      </c>
    </row>
    <row r="7162" spans="1:3" x14ac:dyDescent="0.2">
      <c r="A7162" s="3">
        <v>44160</v>
      </c>
      <c r="B7162" t="s">
        <v>455</v>
      </c>
      <c r="C7162" s="2">
        <v>-2.4700000000000002</v>
      </c>
    </row>
    <row r="7163" spans="1:3" x14ac:dyDescent="0.2">
      <c r="A7163" s="3">
        <v>44156</v>
      </c>
      <c r="B7163" t="s">
        <v>455</v>
      </c>
      <c r="C7163" s="2">
        <v>-1.3</v>
      </c>
    </row>
    <row r="7164" spans="1:3" x14ac:dyDescent="0.2">
      <c r="A7164" s="3">
        <v>44153</v>
      </c>
      <c r="B7164" t="s">
        <v>455</v>
      </c>
      <c r="C7164" s="2">
        <v>-1.26</v>
      </c>
    </row>
    <row r="7165" spans="1:3" x14ac:dyDescent="0.2">
      <c r="A7165" s="3">
        <v>44149</v>
      </c>
      <c r="B7165" t="s">
        <v>455</v>
      </c>
      <c r="C7165" s="2">
        <v>-0.97</v>
      </c>
    </row>
    <row r="7166" spans="1:3" x14ac:dyDescent="0.2">
      <c r="A7166" s="3">
        <v>44146</v>
      </c>
      <c r="B7166" t="s">
        <v>455</v>
      </c>
      <c r="C7166" s="2">
        <v>-1.1200000000000001</v>
      </c>
    </row>
    <row r="7167" spans="1:3" x14ac:dyDescent="0.2">
      <c r="A7167" s="3">
        <v>44142</v>
      </c>
      <c r="B7167" t="s">
        <v>455</v>
      </c>
      <c r="C7167" s="2">
        <v>-1.19</v>
      </c>
    </row>
    <row r="7168" spans="1:3" x14ac:dyDescent="0.2">
      <c r="A7168" s="3">
        <v>44139</v>
      </c>
      <c r="B7168" t="s">
        <v>455</v>
      </c>
      <c r="C7168" s="2">
        <v>-1.95</v>
      </c>
    </row>
    <row r="7169" spans="1:3" x14ac:dyDescent="0.2">
      <c r="A7169" s="3">
        <v>44135</v>
      </c>
      <c r="B7169" t="s">
        <v>455</v>
      </c>
      <c r="C7169" s="2">
        <v>-1.08</v>
      </c>
    </row>
    <row r="7170" spans="1:3" x14ac:dyDescent="0.2">
      <c r="A7170" s="3">
        <v>44132</v>
      </c>
      <c r="B7170" t="s">
        <v>455</v>
      </c>
      <c r="C7170" s="2">
        <v>-1.65</v>
      </c>
    </row>
    <row r="7171" spans="1:3" x14ac:dyDescent="0.2">
      <c r="A7171" s="3">
        <v>44128</v>
      </c>
      <c r="B7171" t="s">
        <v>455</v>
      </c>
      <c r="C7171" s="2">
        <v>-2.09</v>
      </c>
    </row>
    <row r="7172" spans="1:3" x14ac:dyDescent="0.2">
      <c r="A7172" s="3">
        <v>44125</v>
      </c>
      <c r="B7172" t="s">
        <v>455</v>
      </c>
      <c r="C7172" s="2">
        <v>-1.7</v>
      </c>
    </row>
    <row r="7173" spans="1:3" x14ac:dyDescent="0.2">
      <c r="A7173" s="3">
        <v>44121</v>
      </c>
      <c r="B7173" t="s">
        <v>455</v>
      </c>
      <c r="C7173" s="2">
        <v>-1.94</v>
      </c>
    </row>
    <row r="7174" spans="1:3" x14ac:dyDescent="0.2">
      <c r="A7174" s="3">
        <v>44114</v>
      </c>
      <c r="B7174" t="s">
        <v>455</v>
      </c>
      <c r="C7174" s="2">
        <v>-0.82</v>
      </c>
    </row>
    <row r="7175" spans="1:3" x14ac:dyDescent="0.2">
      <c r="A7175" s="3">
        <v>44100</v>
      </c>
      <c r="B7175" t="s">
        <v>455</v>
      </c>
      <c r="C7175" s="2">
        <v>-1.47</v>
      </c>
    </row>
    <row r="7176" spans="1:3" x14ac:dyDescent="0.2">
      <c r="A7176" s="3">
        <v>44093</v>
      </c>
      <c r="B7176" t="s">
        <v>455</v>
      </c>
      <c r="C7176" s="2">
        <v>-1.65</v>
      </c>
    </row>
    <row r="7177" spans="1:3" x14ac:dyDescent="0.2">
      <c r="A7177" s="3">
        <v>44086</v>
      </c>
      <c r="B7177" t="s">
        <v>455</v>
      </c>
      <c r="C7177" s="2">
        <v>-1.25</v>
      </c>
    </row>
    <row r="7178" spans="1:3" x14ac:dyDescent="0.2">
      <c r="A7178" s="3">
        <v>44079</v>
      </c>
      <c r="B7178" t="s">
        <v>455</v>
      </c>
      <c r="C7178" s="2">
        <v>-1.23</v>
      </c>
    </row>
    <row r="7179" spans="1:3" x14ac:dyDescent="0.2">
      <c r="A7179" s="3">
        <v>44072</v>
      </c>
      <c r="B7179" t="s">
        <v>455</v>
      </c>
      <c r="C7179" s="2">
        <v>-1.18</v>
      </c>
    </row>
    <row r="7180" spans="1:3" x14ac:dyDescent="0.2">
      <c r="A7180" s="3">
        <v>44065</v>
      </c>
      <c r="B7180" t="s">
        <v>455</v>
      </c>
      <c r="C7180" s="2">
        <v>-0.89</v>
      </c>
    </row>
    <row r="7181" spans="1:3" x14ac:dyDescent="0.2">
      <c r="A7181" s="3">
        <v>44058</v>
      </c>
      <c r="B7181" t="s">
        <v>455</v>
      </c>
      <c r="C7181" s="2">
        <v>-1.45</v>
      </c>
    </row>
    <row r="7182" spans="1:3" x14ac:dyDescent="0.2">
      <c r="A7182" s="3">
        <v>44051</v>
      </c>
      <c r="B7182" t="s">
        <v>455</v>
      </c>
      <c r="C7182" s="2">
        <v>-1.28</v>
      </c>
    </row>
    <row r="7183" spans="1:3" x14ac:dyDescent="0.2">
      <c r="A7183" s="3">
        <v>44044</v>
      </c>
      <c r="B7183" t="s">
        <v>455</v>
      </c>
      <c r="C7183" s="2">
        <v>-1.04</v>
      </c>
    </row>
    <row r="7184" spans="1:3" x14ac:dyDescent="0.2">
      <c r="A7184" s="3">
        <v>44036</v>
      </c>
      <c r="B7184" t="s">
        <v>455</v>
      </c>
      <c r="C7184" s="2">
        <v>-0.32</v>
      </c>
    </row>
    <row r="7185" spans="1:3" x14ac:dyDescent="0.2">
      <c r="A7185" s="3">
        <v>44030</v>
      </c>
      <c r="B7185" t="s">
        <v>455</v>
      </c>
      <c r="C7185" s="2">
        <v>-0.44</v>
      </c>
    </row>
    <row r="7186" spans="1:3" x14ac:dyDescent="0.2">
      <c r="A7186" s="3">
        <v>44015</v>
      </c>
      <c r="B7186" t="s">
        <v>455</v>
      </c>
      <c r="C7186" s="2">
        <v>-0.28000000000000003</v>
      </c>
    </row>
    <row r="7187" spans="1:3" x14ac:dyDescent="0.2">
      <c r="A7187" s="3">
        <v>44002</v>
      </c>
      <c r="B7187" t="s">
        <v>455</v>
      </c>
      <c r="C7187" s="2">
        <v>-0.75</v>
      </c>
    </row>
    <row r="7188" spans="1:3" x14ac:dyDescent="0.2">
      <c r="A7188" s="3">
        <v>43995</v>
      </c>
      <c r="B7188" t="s">
        <v>455</v>
      </c>
      <c r="C7188" s="2">
        <v>-0.66</v>
      </c>
    </row>
    <row r="7189" spans="1:3" x14ac:dyDescent="0.2">
      <c r="A7189" s="3">
        <v>43981</v>
      </c>
      <c r="B7189" t="s">
        <v>455</v>
      </c>
      <c r="C7189" s="2">
        <v>-0.28999999999999998</v>
      </c>
    </row>
    <row r="7190" spans="1:3" x14ac:dyDescent="0.2">
      <c r="A7190" s="3">
        <v>43967</v>
      </c>
      <c r="B7190" t="s">
        <v>455</v>
      </c>
      <c r="C7190" s="2">
        <v>-0.49</v>
      </c>
    </row>
    <row r="7191" spans="1:3" x14ac:dyDescent="0.2">
      <c r="A7191" s="3">
        <v>43953</v>
      </c>
      <c r="B7191" t="s">
        <v>455</v>
      </c>
      <c r="C7191" s="2">
        <v>-0.61</v>
      </c>
    </row>
    <row r="7192" spans="1:3" x14ac:dyDescent="0.2">
      <c r="A7192" s="3">
        <v>43946</v>
      </c>
      <c r="B7192" t="s">
        <v>455</v>
      </c>
      <c r="C7192" s="2">
        <v>-0.01</v>
      </c>
    </row>
    <row r="7193" spans="1:3" x14ac:dyDescent="0.2">
      <c r="A7193" s="3">
        <v>43911</v>
      </c>
      <c r="B7193" t="s">
        <v>455</v>
      </c>
      <c r="C7193" s="2">
        <v>0</v>
      </c>
    </row>
    <row r="7194" spans="1:3" x14ac:dyDescent="0.2">
      <c r="A7194" s="3">
        <v>44541</v>
      </c>
      <c r="B7194" t="s">
        <v>456</v>
      </c>
      <c r="C7194" s="2">
        <v>-0.56000000000000005</v>
      </c>
    </row>
    <row r="7195" spans="1:3" x14ac:dyDescent="0.2">
      <c r="A7195" s="3">
        <v>44538</v>
      </c>
      <c r="B7195" t="s">
        <v>456</v>
      </c>
      <c r="C7195" s="2">
        <v>-0.81</v>
      </c>
    </row>
    <row r="7196" spans="1:3" x14ac:dyDescent="0.2">
      <c r="A7196" s="3">
        <v>44534</v>
      </c>
      <c r="B7196" t="s">
        <v>456</v>
      </c>
      <c r="C7196" s="2">
        <v>-1.02</v>
      </c>
    </row>
    <row r="7197" spans="1:3" x14ac:dyDescent="0.2">
      <c r="A7197" s="3">
        <v>44531</v>
      </c>
      <c r="B7197" t="s">
        <v>456</v>
      </c>
      <c r="C7197" s="2">
        <v>-1.48</v>
      </c>
    </row>
    <row r="7198" spans="1:3" x14ac:dyDescent="0.2">
      <c r="A7198" s="3">
        <v>44527</v>
      </c>
      <c r="B7198" t="s">
        <v>456</v>
      </c>
      <c r="C7198" s="2">
        <v>-1.02</v>
      </c>
    </row>
    <row r="7199" spans="1:3" x14ac:dyDescent="0.2">
      <c r="A7199" s="3">
        <v>44524</v>
      </c>
      <c r="B7199" t="s">
        <v>456</v>
      </c>
      <c r="C7199" s="2">
        <v>-0.75</v>
      </c>
    </row>
    <row r="7200" spans="1:3" x14ac:dyDescent="0.2">
      <c r="A7200" s="3">
        <v>44520</v>
      </c>
      <c r="B7200" t="s">
        <v>456</v>
      </c>
      <c r="C7200" s="2">
        <v>0.05</v>
      </c>
    </row>
    <row r="7201" spans="1:3" x14ac:dyDescent="0.2">
      <c r="A7201" s="3">
        <v>44517</v>
      </c>
      <c r="B7201" t="s">
        <v>456</v>
      </c>
      <c r="C7201" s="2">
        <v>-1.03</v>
      </c>
    </row>
    <row r="7202" spans="1:3" x14ac:dyDescent="0.2">
      <c r="A7202" s="3">
        <v>44513</v>
      </c>
      <c r="B7202" t="s">
        <v>456</v>
      </c>
      <c r="C7202" s="2">
        <v>-1.1599999999999999</v>
      </c>
    </row>
    <row r="7203" spans="1:3" x14ac:dyDescent="0.2">
      <c r="A7203" s="3">
        <v>44510</v>
      </c>
      <c r="B7203" t="s">
        <v>456</v>
      </c>
      <c r="C7203" s="2">
        <v>-1.4</v>
      </c>
    </row>
    <row r="7204" spans="1:3" x14ac:dyDescent="0.2">
      <c r="A7204" s="3">
        <v>44506</v>
      </c>
      <c r="B7204" t="s">
        <v>456</v>
      </c>
      <c r="C7204" s="2">
        <v>-1</v>
      </c>
    </row>
    <row r="7205" spans="1:3" x14ac:dyDescent="0.2">
      <c r="A7205" s="3">
        <v>44503</v>
      </c>
      <c r="B7205" t="s">
        <v>456</v>
      </c>
      <c r="C7205" s="2">
        <v>-0.61</v>
      </c>
    </row>
    <row r="7206" spans="1:3" x14ac:dyDescent="0.2">
      <c r="A7206" s="3">
        <v>44499</v>
      </c>
      <c r="B7206" t="s">
        <v>456</v>
      </c>
      <c r="C7206" s="2">
        <v>-1.1599999999999999</v>
      </c>
    </row>
    <row r="7207" spans="1:3" x14ac:dyDescent="0.2">
      <c r="A7207" s="3">
        <v>44496</v>
      </c>
      <c r="B7207" t="s">
        <v>456</v>
      </c>
      <c r="C7207" s="2">
        <v>-0.85</v>
      </c>
    </row>
    <row r="7208" spans="1:3" x14ac:dyDescent="0.2">
      <c r="A7208" s="3">
        <v>44492</v>
      </c>
      <c r="B7208" t="s">
        <v>456</v>
      </c>
      <c r="C7208" s="2">
        <v>-0.88</v>
      </c>
    </row>
    <row r="7209" spans="1:3" x14ac:dyDescent="0.2">
      <c r="A7209" s="3">
        <v>44489</v>
      </c>
      <c r="B7209" t="s">
        <v>456</v>
      </c>
      <c r="C7209" s="2">
        <v>-1.08</v>
      </c>
    </row>
    <row r="7210" spans="1:3" x14ac:dyDescent="0.2">
      <c r="A7210" s="3">
        <v>44485</v>
      </c>
      <c r="B7210" t="s">
        <v>456</v>
      </c>
      <c r="C7210" s="2">
        <v>0.16</v>
      </c>
    </row>
    <row r="7211" spans="1:3" x14ac:dyDescent="0.2">
      <c r="A7211" s="3">
        <v>44482</v>
      </c>
      <c r="B7211" t="s">
        <v>456</v>
      </c>
      <c r="C7211" s="2">
        <v>-0.06</v>
      </c>
    </row>
    <row r="7212" spans="1:3" x14ac:dyDescent="0.2">
      <c r="A7212" s="3">
        <v>44478</v>
      </c>
      <c r="B7212" t="s">
        <v>456</v>
      </c>
      <c r="C7212" s="2">
        <v>-0.51</v>
      </c>
    </row>
    <row r="7213" spans="1:3" x14ac:dyDescent="0.2">
      <c r="A7213" s="3">
        <v>44471</v>
      </c>
      <c r="B7213" t="s">
        <v>456</v>
      </c>
      <c r="C7213" s="2">
        <v>0.16</v>
      </c>
    </row>
    <row r="7214" spans="1:3" x14ac:dyDescent="0.2">
      <c r="A7214" s="3">
        <v>44468</v>
      </c>
      <c r="B7214" t="s">
        <v>456</v>
      </c>
      <c r="C7214" s="2">
        <v>-0.03</v>
      </c>
    </row>
    <row r="7215" spans="1:3" x14ac:dyDescent="0.2">
      <c r="A7215" s="3">
        <v>44464</v>
      </c>
      <c r="B7215" t="s">
        <v>456</v>
      </c>
      <c r="C7215" s="2">
        <v>-0.26</v>
      </c>
    </row>
    <row r="7216" spans="1:3" x14ac:dyDescent="0.2">
      <c r="A7216" s="3">
        <v>44461</v>
      </c>
      <c r="B7216" t="s">
        <v>456</v>
      </c>
      <c r="C7216" s="2">
        <v>0.36</v>
      </c>
    </row>
    <row r="7217" spans="1:3" x14ac:dyDescent="0.2">
      <c r="A7217" s="3">
        <v>44457</v>
      </c>
      <c r="B7217" t="s">
        <v>456</v>
      </c>
      <c r="C7217" s="2">
        <v>-0.24</v>
      </c>
    </row>
    <row r="7218" spans="1:3" x14ac:dyDescent="0.2">
      <c r="A7218" s="3">
        <v>44454</v>
      </c>
      <c r="B7218" t="s">
        <v>456</v>
      </c>
      <c r="C7218" s="2">
        <v>0.11</v>
      </c>
    </row>
    <row r="7219" spans="1:3" x14ac:dyDescent="0.2">
      <c r="A7219" s="3">
        <v>44450</v>
      </c>
      <c r="B7219" t="s">
        <v>456</v>
      </c>
      <c r="C7219" s="2">
        <v>-0.89</v>
      </c>
    </row>
    <row r="7220" spans="1:3" x14ac:dyDescent="0.2">
      <c r="A7220" s="3">
        <v>44436</v>
      </c>
      <c r="B7220" t="s">
        <v>456</v>
      </c>
      <c r="C7220" s="2">
        <v>-0.47</v>
      </c>
    </row>
    <row r="7221" spans="1:3" x14ac:dyDescent="0.2">
      <c r="A7221" s="3">
        <v>44429</v>
      </c>
      <c r="B7221" t="s">
        <v>456</v>
      </c>
      <c r="C7221" s="2">
        <v>-0.2</v>
      </c>
    </row>
    <row r="7222" spans="1:3" x14ac:dyDescent="0.2">
      <c r="A7222" s="3">
        <v>44422</v>
      </c>
      <c r="B7222" t="s">
        <v>456</v>
      </c>
      <c r="C7222" s="2">
        <v>-0.44</v>
      </c>
    </row>
    <row r="7223" spans="1:3" x14ac:dyDescent="0.2">
      <c r="A7223" s="3">
        <v>44415</v>
      </c>
      <c r="B7223" t="s">
        <v>456</v>
      </c>
      <c r="C7223" s="2">
        <v>-0.42</v>
      </c>
    </row>
    <row r="7224" spans="1:3" x14ac:dyDescent="0.2">
      <c r="A7224" s="3">
        <v>44412</v>
      </c>
      <c r="B7224" t="s">
        <v>456</v>
      </c>
      <c r="C7224" s="2">
        <v>-1.05</v>
      </c>
    </row>
    <row r="7225" spans="1:3" x14ac:dyDescent="0.2">
      <c r="A7225" s="3">
        <v>44408</v>
      </c>
      <c r="B7225" t="s">
        <v>456</v>
      </c>
      <c r="C7225" s="2">
        <v>-0.53</v>
      </c>
    </row>
    <row r="7226" spans="1:3" x14ac:dyDescent="0.2">
      <c r="A7226" s="3">
        <v>44405</v>
      </c>
      <c r="B7226" t="s">
        <v>456</v>
      </c>
      <c r="C7226" s="2">
        <v>-0.03</v>
      </c>
    </row>
    <row r="7227" spans="1:3" x14ac:dyDescent="0.2">
      <c r="A7227" s="3">
        <v>44401</v>
      </c>
      <c r="B7227" t="s">
        <v>456</v>
      </c>
      <c r="C7227" s="2">
        <v>-0.47</v>
      </c>
    </row>
    <row r="7228" spans="1:3" x14ac:dyDescent="0.2">
      <c r="A7228" s="3">
        <v>44398</v>
      </c>
      <c r="B7228" t="s">
        <v>456</v>
      </c>
      <c r="C7228" s="2">
        <v>0.1</v>
      </c>
    </row>
    <row r="7229" spans="1:3" x14ac:dyDescent="0.2">
      <c r="A7229" s="3">
        <v>44394</v>
      </c>
      <c r="B7229" t="s">
        <v>456</v>
      </c>
      <c r="C7229" s="2">
        <v>-0.1</v>
      </c>
    </row>
    <row r="7230" spans="1:3" x14ac:dyDescent="0.2">
      <c r="A7230" s="3">
        <v>44391</v>
      </c>
      <c r="B7230" t="s">
        <v>456</v>
      </c>
      <c r="C7230" s="2">
        <v>-0.13</v>
      </c>
    </row>
    <row r="7231" spans="1:3" x14ac:dyDescent="0.2">
      <c r="A7231" s="3">
        <v>44387</v>
      </c>
      <c r="B7231" t="s">
        <v>456</v>
      </c>
      <c r="C7231" s="2">
        <v>0.88</v>
      </c>
    </row>
    <row r="7232" spans="1:3" x14ac:dyDescent="0.2">
      <c r="A7232" s="3">
        <v>44384</v>
      </c>
      <c r="B7232" t="s">
        <v>456</v>
      </c>
      <c r="C7232" s="2">
        <v>0.39</v>
      </c>
    </row>
    <row r="7233" spans="1:3" x14ac:dyDescent="0.2">
      <c r="A7233" s="3">
        <v>44373</v>
      </c>
      <c r="B7233" t="s">
        <v>456</v>
      </c>
      <c r="C7233" s="2">
        <v>-0.06</v>
      </c>
    </row>
    <row r="7234" spans="1:3" x14ac:dyDescent="0.2">
      <c r="A7234" s="3">
        <v>44370</v>
      </c>
      <c r="B7234" t="s">
        <v>456</v>
      </c>
      <c r="C7234" s="2">
        <v>-0.23</v>
      </c>
    </row>
    <row r="7235" spans="1:3" x14ac:dyDescent="0.2">
      <c r="A7235" s="3">
        <v>44366</v>
      </c>
      <c r="B7235" t="s">
        <v>456</v>
      </c>
      <c r="C7235" s="2">
        <v>-0.4</v>
      </c>
    </row>
    <row r="7236" spans="1:3" x14ac:dyDescent="0.2">
      <c r="A7236" s="3">
        <v>44363</v>
      </c>
      <c r="B7236" t="s">
        <v>456</v>
      </c>
      <c r="C7236" s="2">
        <v>0.09</v>
      </c>
    </row>
    <row r="7237" spans="1:3" x14ac:dyDescent="0.2">
      <c r="A7237" s="3">
        <v>44359</v>
      </c>
      <c r="B7237" t="s">
        <v>456</v>
      </c>
      <c r="C7237" s="2">
        <v>0.45</v>
      </c>
    </row>
    <row r="7238" spans="1:3" x14ac:dyDescent="0.2">
      <c r="A7238" s="3">
        <v>44356</v>
      </c>
      <c r="B7238" t="s">
        <v>456</v>
      </c>
      <c r="C7238" s="2">
        <v>-0.27</v>
      </c>
    </row>
    <row r="7239" spans="1:3" x14ac:dyDescent="0.2">
      <c r="A7239" s="3">
        <v>44352</v>
      </c>
      <c r="B7239" t="s">
        <v>456</v>
      </c>
      <c r="C7239" s="2">
        <v>0.14000000000000001</v>
      </c>
    </row>
    <row r="7240" spans="1:3" x14ac:dyDescent="0.2">
      <c r="A7240" s="3">
        <v>44349</v>
      </c>
      <c r="B7240" t="s">
        <v>456</v>
      </c>
      <c r="C7240" s="2">
        <v>0.08</v>
      </c>
    </row>
    <row r="7241" spans="1:3" x14ac:dyDescent="0.2">
      <c r="A7241" s="3">
        <v>44345</v>
      </c>
      <c r="B7241" t="s">
        <v>456</v>
      </c>
      <c r="C7241" s="2">
        <v>-0.32</v>
      </c>
    </row>
    <row r="7242" spans="1:3" x14ac:dyDescent="0.2">
      <c r="A7242" s="3">
        <v>44342</v>
      </c>
      <c r="B7242" t="s">
        <v>456</v>
      </c>
      <c r="C7242" s="2">
        <v>0.03</v>
      </c>
    </row>
    <row r="7243" spans="1:3" x14ac:dyDescent="0.2">
      <c r="A7243" s="3">
        <v>44338</v>
      </c>
      <c r="B7243" t="s">
        <v>456</v>
      </c>
      <c r="C7243" s="2">
        <v>0.33</v>
      </c>
    </row>
    <row r="7244" spans="1:3" x14ac:dyDescent="0.2">
      <c r="A7244" s="3">
        <v>44335</v>
      </c>
      <c r="B7244" t="s">
        <v>456</v>
      </c>
      <c r="C7244" s="2">
        <v>-0.31</v>
      </c>
    </row>
    <row r="7245" spans="1:3" x14ac:dyDescent="0.2">
      <c r="A7245" s="3">
        <v>44331</v>
      </c>
      <c r="B7245" t="s">
        <v>456</v>
      </c>
      <c r="C7245" s="2">
        <v>-0.85</v>
      </c>
    </row>
    <row r="7246" spans="1:3" x14ac:dyDescent="0.2">
      <c r="A7246" s="3">
        <v>44328</v>
      </c>
      <c r="B7246" t="s">
        <v>456</v>
      </c>
      <c r="C7246" s="2">
        <v>0.16</v>
      </c>
    </row>
    <row r="7247" spans="1:3" x14ac:dyDescent="0.2">
      <c r="A7247" s="3">
        <v>44324</v>
      </c>
      <c r="B7247" t="s">
        <v>456</v>
      </c>
      <c r="C7247" s="2">
        <v>0.44</v>
      </c>
    </row>
    <row r="7248" spans="1:3" x14ac:dyDescent="0.2">
      <c r="A7248" s="3">
        <v>44317</v>
      </c>
      <c r="B7248" t="s">
        <v>456</v>
      </c>
      <c r="C7248" s="2">
        <v>-0.22</v>
      </c>
    </row>
    <row r="7249" spans="1:3" x14ac:dyDescent="0.2">
      <c r="A7249" s="3">
        <v>44314</v>
      </c>
      <c r="B7249" t="s">
        <v>456</v>
      </c>
      <c r="C7249" s="2">
        <v>-0.22</v>
      </c>
    </row>
    <row r="7250" spans="1:3" x14ac:dyDescent="0.2">
      <c r="A7250" s="3">
        <v>44310</v>
      </c>
      <c r="B7250" t="s">
        <v>456</v>
      </c>
      <c r="C7250" s="2">
        <v>0.3</v>
      </c>
    </row>
    <row r="7251" spans="1:3" x14ac:dyDescent="0.2">
      <c r="A7251" s="3">
        <v>44307</v>
      </c>
      <c r="B7251" t="s">
        <v>456</v>
      </c>
      <c r="C7251" s="2">
        <v>-0.6</v>
      </c>
    </row>
    <row r="7252" spans="1:3" x14ac:dyDescent="0.2">
      <c r="A7252" s="3">
        <v>44303</v>
      </c>
      <c r="B7252" t="s">
        <v>456</v>
      </c>
      <c r="C7252" s="2">
        <v>-0.24</v>
      </c>
    </row>
    <row r="7253" spans="1:3" x14ac:dyDescent="0.2">
      <c r="A7253" s="3">
        <v>44300</v>
      </c>
      <c r="B7253" t="s">
        <v>456</v>
      </c>
      <c r="C7253" s="2">
        <v>-0.54</v>
      </c>
    </row>
    <row r="7254" spans="1:3" x14ac:dyDescent="0.2">
      <c r="A7254" s="3">
        <v>44296</v>
      </c>
      <c r="B7254" t="s">
        <v>456</v>
      </c>
      <c r="C7254" s="2">
        <v>-1.07</v>
      </c>
    </row>
    <row r="7255" spans="1:3" x14ac:dyDescent="0.2">
      <c r="A7255" s="3">
        <v>44293</v>
      </c>
      <c r="B7255" t="s">
        <v>456</v>
      </c>
      <c r="C7255" s="2">
        <v>-0.26</v>
      </c>
    </row>
    <row r="7256" spans="1:3" x14ac:dyDescent="0.2">
      <c r="A7256" s="3">
        <v>44289</v>
      </c>
      <c r="B7256" t="s">
        <v>456</v>
      </c>
      <c r="C7256" s="2">
        <v>-0.97</v>
      </c>
    </row>
    <row r="7257" spans="1:3" x14ac:dyDescent="0.2">
      <c r="A7257" s="3">
        <v>44286</v>
      </c>
      <c r="B7257" t="s">
        <v>456</v>
      </c>
      <c r="C7257" s="2">
        <v>-0.57999999999999996</v>
      </c>
    </row>
    <row r="7258" spans="1:3" x14ac:dyDescent="0.2">
      <c r="A7258" s="3">
        <v>44282</v>
      </c>
      <c r="B7258" t="s">
        <v>456</v>
      </c>
      <c r="C7258" s="2">
        <v>-0.66</v>
      </c>
    </row>
    <row r="7259" spans="1:3" x14ac:dyDescent="0.2">
      <c r="A7259" s="3">
        <v>44279</v>
      </c>
      <c r="B7259" t="s">
        <v>456</v>
      </c>
      <c r="C7259" s="2">
        <v>-0.7</v>
      </c>
    </row>
    <row r="7260" spans="1:3" x14ac:dyDescent="0.2">
      <c r="A7260" s="3">
        <v>44275</v>
      </c>
      <c r="B7260" t="s">
        <v>456</v>
      </c>
      <c r="C7260" s="2">
        <v>-0.69</v>
      </c>
    </row>
    <row r="7261" spans="1:3" x14ac:dyDescent="0.2">
      <c r="A7261" s="3">
        <v>44272</v>
      </c>
      <c r="B7261" t="s">
        <v>456</v>
      </c>
      <c r="C7261" s="2">
        <v>-0.51</v>
      </c>
    </row>
    <row r="7262" spans="1:3" x14ac:dyDescent="0.2">
      <c r="A7262" s="3">
        <v>44268</v>
      </c>
      <c r="B7262" t="s">
        <v>456</v>
      </c>
      <c r="C7262" s="2">
        <v>-0.3</v>
      </c>
    </row>
    <row r="7263" spans="1:3" x14ac:dyDescent="0.2">
      <c r="A7263" s="3">
        <v>44261</v>
      </c>
      <c r="B7263" t="s">
        <v>456</v>
      </c>
      <c r="C7263" s="2">
        <v>-0.61</v>
      </c>
    </row>
    <row r="7264" spans="1:3" x14ac:dyDescent="0.2">
      <c r="A7264" s="3">
        <v>44254</v>
      </c>
      <c r="B7264" t="s">
        <v>456</v>
      </c>
      <c r="C7264" s="2">
        <v>-0.25</v>
      </c>
    </row>
    <row r="7265" spans="1:3" x14ac:dyDescent="0.2">
      <c r="A7265" s="3">
        <v>44247</v>
      </c>
      <c r="B7265" t="s">
        <v>456</v>
      </c>
      <c r="C7265" s="2">
        <v>-1.1000000000000001</v>
      </c>
    </row>
    <row r="7266" spans="1:3" x14ac:dyDescent="0.2">
      <c r="A7266" s="3">
        <v>44233</v>
      </c>
      <c r="B7266" t="s">
        <v>456</v>
      </c>
      <c r="C7266" s="2">
        <v>-1.17</v>
      </c>
    </row>
    <row r="7267" spans="1:3" x14ac:dyDescent="0.2">
      <c r="A7267" s="3">
        <v>44230</v>
      </c>
      <c r="B7267" t="s">
        <v>456</v>
      </c>
      <c r="C7267" s="2">
        <v>-0.35</v>
      </c>
    </row>
    <row r="7268" spans="1:3" x14ac:dyDescent="0.2">
      <c r="A7268" s="3">
        <v>44226</v>
      </c>
      <c r="B7268" t="s">
        <v>456</v>
      </c>
      <c r="C7268" s="2">
        <v>-0.85</v>
      </c>
    </row>
    <row r="7269" spans="1:3" x14ac:dyDescent="0.2">
      <c r="A7269" s="3">
        <v>44223</v>
      </c>
      <c r="B7269" t="s">
        <v>456</v>
      </c>
      <c r="C7269" s="2">
        <v>-0.65</v>
      </c>
    </row>
    <row r="7270" spans="1:3" x14ac:dyDescent="0.2">
      <c r="A7270" s="3">
        <v>44219</v>
      </c>
      <c r="B7270" t="s">
        <v>456</v>
      </c>
      <c r="C7270" s="2">
        <v>-0.85</v>
      </c>
    </row>
    <row r="7271" spans="1:3" x14ac:dyDescent="0.2">
      <c r="A7271" s="3">
        <v>44216</v>
      </c>
      <c r="B7271" t="s">
        <v>456</v>
      </c>
      <c r="C7271" s="2">
        <v>0.15</v>
      </c>
    </row>
    <row r="7272" spans="1:3" x14ac:dyDescent="0.2">
      <c r="A7272" s="3">
        <v>44212</v>
      </c>
      <c r="B7272" t="s">
        <v>456</v>
      </c>
      <c r="C7272" s="2">
        <v>-0.64</v>
      </c>
    </row>
    <row r="7273" spans="1:3" x14ac:dyDescent="0.2">
      <c r="A7273" s="3">
        <v>44209</v>
      </c>
      <c r="B7273" t="s">
        <v>456</v>
      </c>
      <c r="C7273" s="2">
        <v>-0.28999999999999998</v>
      </c>
    </row>
    <row r="7274" spans="1:3" x14ac:dyDescent="0.2">
      <c r="A7274" s="3">
        <v>44205</v>
      </c>
      <c r="B7274" t="s">
        <v>456</v>
      </c>
      <c r="C7274" s="2">
        <v>-1.04</v>
      </c>
    </row>
    <row r="7275" spans="1:3" x14ac:dyDescent="0.2">
      <c r="A7275" s="3">
        <v>44202</v>
      </c>
      <c r="B7275" t="s">
        <v>456</v>
      </c>
      <c r="C7275" s="2">
        <v>-1.01</v>
      </c>
    </row>
    <row r="7276" spans="1:3" x14ac:dyDescent="0.2">
      <c r="A7276" s="3">
        <v>44195</v>
      </c>
      <c r="B7276" t="s">
        <v>456</v>
      </c>
      <c r="C7276" s="2">
        <v>-0.27</v>
      </c>
    </row>
    <row r="7277" spans="1:3" x14ac:dyDescent="0.2">
      <c r="A7277" s="3">
        <v>44191</v>
      </c>
      <c r="B7277" t="s">
        <v>456</v>
      </c>
      <c r="C7277" s="2">
        <v>-1.18</v>
      </c>
    </row>
    <row r="7278" spans="1:3" x14ac:dyDescent="0.2">
      <c r="A7278" s="3">
        <v>44188</v>
      </c>
      <c r="B7278" t="s">
        <v>456</v>
      </c>
      <c r="C7278" s="2">
        <v>-1.32</v>
      </c>
    </row>
    <row r="7279" spans="1:3" x14ac:dyDescent="0.2">
      <c r="A7279" s="3">
        <v>44184</v>
      </c>
      <c r="B7279" t="s">
        <v>456</v>
      </c>
      <c r="C7279" s="2">
        <v>-0.91</v>
      </c>
    </row>
    <row r="7280" spans="1:3" x14ac:dyDescent="0.2">
      <c r="A7280" s="3">
        <v>44181</v>
      </c>
      <c r="B7280" t="s">
        <v>456</v>
      </c>
      <c r="C7280" s="2">
        <v>-0.41</v>
      </c>
    </row>
    <row r="7281" spans="1:3" x14ac:dyDescent="0.2">
      <c r="A7281" s="3">
        <v>44177</v>
      </c>
      <c r="B7281" t="s">
        <v>456</v>
      </c>
      <c r="C7281" s="2">
        <v>-1.1499999999999999</v>
      </c>
    </row>
    <row r="7282" spans="1:3" x14ac:dyDescent="0.2">
      <c r="A7282" s="3">
        <v>44174</v>
      </c>
      <c r="B7282" t="s">
        <v>456</v>
      </c>
      <c r="C7282" s="2">
        <v>-1.34</v>
      </c>
    </row>
    <row r="7283" spans="1:3" x14ac:dyDescent="0.2">
      <c r="A7283" s="3">
        <v>44170</v>
      </c>
      <c r="B7283" t="s">
        <v>456</v>
      </c>
      <c r="C7283" s="2">
        <v>-1.1200000000000001</v>
      </c>
    </row>
    <row r="7284" spans="1:3" x14ac:dyDescent="0.2">
      <c r="A7284" s="3">
        <v>44167</v>
      </c>
      <c r="B7284" t="s">
        <v>456</v>
      </c>
      <c r="C7284" s="2">
        <v>-1.1499999999999999</v>
      </c>
    </row>
    <row r="7285" spans="1:3" x14ac:dyDescent="0.2">
      <c r="A7285" s="3">
        <v>44163</v>
      </c>
      <c r="B7285" t="s">
        <v>456</v>
      </c>
      <c r="C7285" s="2">
        <v>-0.79</v>
      </c>
    </row>
    <row r="7286" spans="1:3" x14ac:dyDescent="0.2">
      <c r="A7286" s="3">
        <v>44160</v>
      </c>
      <c r="B7286" t="s">
        <v>456</v>
      </c>
      <c r="C7286" s="2">
        <v>-1</v>
      </c>
    </row>
    <row r="7287" spans="1:3" x14ac:dyDescent="0.2">
      <c r="A7287" s="3">
        <v>44156</v>
      </c>
      <c r="B7287" t="s">
        <v>456</v>
      </c>
      <c r="C7287" s="2">
        <v>-1.37</v>
      </c>
    </row>
    <row r="7288" spans="1:3" x14ac:dyDescent="0.2">
      <c r="A7288" s="3">
        <v>44153</v>
      </c>
      <c r="B7288" t="s">
        <v>456</v>
      </c>
      <c r="C7288" s="2">
        <v>-0.64</v>
      </c>
    </row>
    <row r="7289" spans="1:3" x14ac:dyDescent="0.2">
      <c r="A7289" s="3">
        <v>44149</v>
      </c>
      <c r="B7289" t="s">
        <v>456</v>
      </c>
      <c r="C7289" s="2">
        <v>-0.98</v>
      </c>
    </row>
    <row r="7290" spans="1:3" x14ac:dyDescent="0.2">
      <c r="A7290" s="3">
        <v>44146</v>
      </c>
      <c r="B7290" t="s">
        <v>456</v>
      </c>
      <c r="C7290" s="2">
        <v>-0.6</v>
      </c>
    </row>
    <row r="7291" spans="1:3" x14ac:dyDescent="0.2">
      <c r="A7291" s="3">
        <v>44142</v>
      </c>
      <c r="B7291" t="s">
        <v>456</v>
      </c>
      <c r="C7291" s="2">
        <v>-0.56999999999999995</v>
      </c>
    </row>
    <row r="7292" spans="1:3" x14ac:dyDescent="0.2">
      <c r="A7292" s="3">
        <v>44139</v>
      </c>
      <c r="B7292" t="s">
        <v>456</v>
      </c>
      <c r="C7292" s="2">
        <v>-1.67</v>
      </c>
    </row>
    <row r="7293" spans="1:3" x14ac:dyDescent="0.2">
      <c r="A7293" s="3">
        <v>44135</v>
      </c>
      <c r="B7293" t="s">
        <v>456</v>
      </c>
      <c r="C7293" s="2">
        <v>-0.56000000000000005</v>
      </c>
    </row>
    <row r="7294" spans="1:3" x14ac:dyDescent="0.2">
      <c r="A7294" s="3">
        <v>44132</v>
      </c>
      <c r="B7294" t="s">
        <v>456</v>
      </c>
      <c r="C7294" s="2">
        <v>-1.1499999999999999</v>
      </c>
    </row>
    <row r="7295" spans="1:3" x14ac:dyDescent="0.2">
      <c r="A7295" s="3">
        <v>44128</v>
      </c>
      <c r="B7295" t="s">
        <v>456</v>
      </c>
      <c r="C7295" s="2">
        <v>-1.48</v>
      </c>
    </row>
    <row r="7296" spans="1:3" x14ac:dyDescent="0.2">
      <c r="A7296" s="3">
        <v>44125</v>
      </c>
      <c r="B7296" t="s">
        <v>456</v>
      </c>
      <c r="C7296" s="2">
        <v>-0.74</v>
      </c>
    </row>
    <row r="7297" spans="1:3" x14ac:dyDescent="0.2">
      <c r="A7297" s="3">
        <v>44121</v>
      </c>
      <c r="B7297" t="s">
        <v>456</v>
      </c>
      <c r="C7297" s="2">
        <v>-1.72</v>
      </c>
    </row>
    <row r="7298" spans="1:3" x14ac:dyDescent="0.2">
      <c r="A7298" s="3">
        <v>44114</v>
      </c>
      <c r="B7298" t="s">
        <v>456</v>
      </c>
      <c r="C7298" s="2">
        <v>-0.59</v>
      </c>
    </row>
    <row r="7299" spans="1:3" x14ac:dyDescent="0.2">
      <c r="A7299" s="3">
        <v>44100</v>
      </c>
      <c r="B7299" t="s">
        <v>456</v>
      </c>
      <c r="C7299" s="2">
        <v>-0.74</v>
      </c>
    </row>
    <row r="7300" spans="1:3" x14ac:dyDescent="0.2">
      <c r="A7300" s="3">
        <v>44093</v>
      </c>
      <c r="B7300" t="s">
        <v>456</v>
      </c>
      <c r="C7300" s="2">
        <v>-0.6</v>
      </c>
    </row>
    <row r="7301" spans="1:3" x14ac:dyDescent="0.2">
      <c r="A7301" s="3">
        <v>44086</v>
      </c>
      <c r="B7301" t="s">
        <v>456</v>
      </c>
      <c r="C7301" s="2">
        <v>-0.77</v>
      </c>
    </row>
    <row r="7302" spans="1:3" x14ac:dyDescent="0.2">
      <c r="A7302" s="3">
        <v>44079</v>
      </c>
      <c r="B7302" t="s">
        <v>456</v>
      </c>
      <c r="C7302" s="2">
        <v>0.08</v>
      </c>
    </row>
    <row r="7303" spans="1:3" x14ac:dyDescent="0.2">
      <c r="A7303" s="3">
        <v>44072</v>
      </c>
      <c r="B7303" t="s">
        <v>456</v>
      </c>
      <c r="C7303" s="2">
        <v>-0.14000000000000001</v>
      </c>
    </row>
    <row r="7304" spans="1:3" x14ac:dyDescent="0.2">
      <c r="A7304" s="3">
        <v>44065</v>
      </c>
      <c r="B7304" t="s">
        <v>456</v>
      </c>
      <c r="C7304" s="2">
        <v>0.02</v>
      </c>
    </row>
    <row r="7305" spans="1:3" x14ac:dyDescent="0.2">
      <c r="A7305" s="3">
        <v>44058</v>
      </c>
      <c r="B7305" t="s">
        <v>456</v>
      </c>
      <c r="C7305" s="2">
        <v>0.28999999999999998</v>
      </c>
    </row>
    <row r="7306" spans="1:3" x14ac:dyDescent="0.2">
      <c r="A7306" s="3">
        <v>44051</v>
      </c>
      <c r="B7306" t="s">
        <v>456</v>
      </c>
      <c r="C7306" s="2">
        <v>-0.37</v>
      </c>
    </row>
    <row r="7307" spans="1:3" x14ac:dyDescent="0.2">
      <c r="A7307" s="3">
        <v>44044</v>
      </c>
      <c r="B7307" t="s">
        <v>456</v>
      </c>
      <c r="C7307" s="2">
        <v>-0.24</v>
      </c>
    </row>
    <row r="7308" spans="1:3" x14ac:dyDescent="0.2">
      <c r="A7308" s="3">
        <v>44036</v>
      </c>
      <c r="B7308" t="s">
        <v>456</v>
      </c>
      <c r="C7308" s="2">
        <v>0.76</v>
      </c>
    </row>
    <row r="7309" spans="1:3" x14ac:dyDescent="0.2">
      <c r="A7309" s="3">
        <v>44030</v>
      </c>
      <c r="B7309" t="s">
        <v>456</v>
      </c>
      <c r="C7309" s="2">
        <v>0.4</v>
      </c>
    </row>
    <row r="7310" spans="1:3" x14ac:dyDescent="0.2">
      <c r="A7310" s="3">
        <v>44015</v>
      </c>
      <c r="B7310" t="s">
        <v>456</v>
      </c>
      <c r="C7310" s="2">
        <v>-0.11</v>
      </c>
    </row>
    <row r="7311" spans="1:3" x14ac:dyDescent="0.2">
      <c r="A7311" s="3">
        <v>44002</v>
      </c>
      <c r="B7311" t="s">
        <v>456</v>
      </c>
      <c r="C7311" s="2">
        <v>-0.65</v>
      </c>
    </row>
    <row r="7312" spans="1:3" x14ac:dyDescent="0.2">
      <c r="A7312" s="3">
        <v>43995</v>
      </c>
      <c r="B7312" t="s">
        <v>456</v>
      </c>
      <c r="C7312" s="2">
        <v>-0.04</v>
      </c>
    </row>
    <row r="7313" spans="1:3" x14ac:dyDescent="0.2">
      <c r="A7313" s="3">
        <v>43981</v>
      </c>
      <c r="B7313" t="s">
        <v>456</v>
      </c>
      <c r="C7313" s="2">
        <v>0.39</v>
      </c>
    </row>
    <row r="7314" spans="1:3" x14ac:dyDescent="0.2">
      <c r="A7314" s="3">
        <v>43967</v>
      </c>
      <c r="B7314" t="s">
        <v>456</v>
      </c>
      <c r="C7314" s="2">
        <v>-0.37</v>
      </c>
    </row>
    <row r="7315" spans="1:3" x14ac:dyDescent="0.2">
      <c r="A7315" s="3">
        <v>43953</v>
      </c>
      <c r="B7315" t="s">
        <v>456</v>
      </c>
      <c r="C7315" s="2">
        <v>-0.48</v>
      </c>
    </row>
    <row r="7316" spans="1:3" x14ac:dyDescent="0.2">
      <c r="A7316" s="3">
        <v>43946</v>
      </c>
      <c r="B7316" t="s">
        <v>456</v>
      </c>
      <c r="C7316" s="2">
        <v>0.13</v>
      </c>
    </row>
    <row r="7317" spans="1:3" x14ac:dyDescent="0.2">
      <c r="A7317" s="3">
        <v>43911</v>
      </c>
      <c r="B7317" t="s">
        <v>456</v>
      </c>
      <c r="C7317" s="2">
        <v>0</v>
      </c>
    </row>
    <row r="7318" spans="1:3" x14ac:dyDescent="0.2">
      <c r="A7318" s="3">
        <v>44541</v>
      </c>
      <c r="B7318" t="s">
        <v>457</v>
      </c>
      <c r="C7318" s="2">
        <v>-0.64</v>
      </c>
    </row>
    <row r="7319" spans="1:3" x14ac:dyDescent="0.2">
      <c r="A7319" s="3">
        <v>44538</v>
      </c>
      <c r="B7319" t="s">
        <v>457</v>
      </c>
      <c r="C7319" s="2">
        <v>-0.61</v>
      </c>
    </row>
    <row r="7320" spans="1:3" x14ac:dyDescent="0.2">
      <c r="A7320" s="3">
        <v>44534</v>
      </c>
      <c r="B7320" t="s">
        <v>457</v>
      </c>
      <c r="C7320" s="2">
        <v>-0.39</v>
      </c>
    </row>
    <row r="7321" spans="1:3" x14ac:dyDescent="0.2">
      <c r="A7321" s="3">
        <v>44531</v>
      </c>
      <c r="B7321" t="s">
        <v>457</v>
      </c>
      <c r="C7321" s="2">
        <v>-0.52</v>
      </c>
    </row>
    <row r="7322" spans="1:3" x14ac:dyDescent="0.2">
      <c r="A7322" s="3">
        <v>44527</v>
      </c>
      <c r="B7322" t="s">
        <v>457</v>
      </c>
      <c r="C7322" s="2">
        <v>-7.0000000000000007E-2</v>
      </c>
    </row>
    <row r="7323" spans="1:3" x14ac:dyDescent="0.2">
      <c r="A7323" s="3">
        <v>44524</v>
      </c>
      <c r="B7323" t="s">
        <v>457</v>
      </c>
      <c r="C7323" s="2">
        <v>-0.85</v>
      </c>
    </row>
    <row r="7324" spans="1:3" x14ac:dyDescent="0.2">
      <c r="A7324" s="3">
        <v>44520</v>
      </c>
      <c r="B7324" t="s">
        <v>457</v>
      </c>
      <c r="C7324" s="2">
        <v>-0.67</v>
      </c>
    </row>
    <row r="7325" spans="1:3" x14ac:dyDescent="0.2">
      <c r="A7325" s="3">
        <v>44517</v>
      </c>
      <c r="B7325" t="s">
        <v>457</v>
      </c>
      <c r="C7325" s="2">
        <v>-0.69</v>
      </c>
    </row>
    <row r="7326" spans="1:3" x14ac:dyDescent="0.2">
      <c r="A7326" s="3">
        <v>44513</v>
      </c>
      <c r="B7326" t="s">
        <v>457</v>
      </c>
      <c r="C7326" s="2">
        <v>-1.08</v>
      </c>
    </row>
    <row r="7327" spans="1:3" x14ac:dyDescent="0.2">
      <c r="A7327" s="3">
        <v>44510</v>
      </c>
      <c r="B7327" t="s">
        <v>457</v>
      </c>
      <c r="C7327" s="2">
        <v>-0.7</v>
      </c>
    </row>
    <row r="7328" spans="1:3" x14ac:dyDescent="0.2">
      <c r="A7328" s="3">
        <v>44506</v>
      </c>
      <c r="B7328" t="s">
        <v>457</v>
      </c>
      <c r="C7328" s="2">
        <v>-0.77</v>
      </c>
    </row>
    <row r="7329" spans="1:3" x14ac:dyDescent="0.2">
      <c r="A7329" s="3">
        <v>44503</v>
      </c>
      <c r="B7329" t="s">
        <v>457</v>
      </c>
      <c r="C7329" s="2">
        <v>-0.42</v>
      </c>
    </row>
    <row r="7330" spans="1:3" x14ac:dyDescent="0.2">
      <c r="A7330" s="3">
        <v>44499</v>
      </c>
      <c r="B7330" t="s">
        <v>457</v>
      </c>
      <c r="C7330" s="2">
        <v>-0.53</v>
      </c>
    </row>
    <row r="7331" spans="1:3" x14ac:dyDescent="0.2">
      <c r="A7331" s="3">
        <v>44496</v>
      </c>
      <c r="B7331" t="s">
        <v>457</v>
      </c>
      <c r="C7331" s="2">
        <v>-1.07</v>
      </c>
    </row>
    <row r="7332" spans="1:3" x14ac:dyDescent="0.2">
      <c r="A7332" s="3">
        <v>44492</v>
      </c>
      <c r="B7332" t="s">
        <v>457</v>
      </c>
      <c r="C7332" s="2">
        <v>-0.51</v>
      </c>
    </row>
    <row r="7333" spans="1:3" x14ac:dyDescent="0.2">
      <c r="A7333" s="3">
        <v>44489</v>
      </c>
      <c r="B7333" t="s">
        <v>457</v>
      </c>
      <c r="C7333" s="2">
        <v>-0.63</v>
      </c>
    </row>
    <row r="7334" spans="1:3" x14ac:dyDescent="0.2">
      <c r="A7334" s="3">
        <v>44485</v>
      </c>
      <c r="B7334" t="s">
        <v>457</v>
      </c>
      <c r="C7334" s="2">
        <v>0.52</v>
      </c>
    </row>
    <row r="7335" spans="1:3" x14ac:dyDescent="0.2">
      <c r="A7335" s="3">
        <v>44482</v>
      </c>
      <c r="B7335" t="s">
        <v>457</v>
      </c>
      <c r="C7335" s="2">
        <v>0.14000000000000001</v>
      </c>
    </row>
    <row r="7336" spans="1:3" x14ac:dyDescent="0.2">
      <c r="A7336" s="3">
        <v>44478</v>
      </c>
      <c r="B7336" t="s">
        <v>457</v>
      </c>
      <c r="C7336" s="2">
        <v>-0.14000000000000001</v>
      </c>
    </row>
    <row r="7337" spans="1:3" x14ac:dyDescent="0.2">
      <c r="A7337" s="3">
        <v>44471</v>
      </c>
      <c r="B7337" t="s">
        <v>457</v>
      </c>
      <c r="C7337" s="2">
        <v>-0.51</v>
      </c>
    </row>
    <row r="7338" spans="1:3" x14ac:dyDescent="0.2">
      <c r="A7338" s="3">
        <v>44468</v>
      </c>
      <c r="B7338" t="s">
        <v>457</v>
      </c>
      <c r="C7338" s="2">
        <v>0.24</v>
      </c>
    </row>
    <row r="7339" spans="1:3" x14ac:dyDescent="0.2">
      <c r="A7339" s="3">
        <v>44464</v>
      </c>
      <c r="B7339" t="s">
        <v>457</v>
      </c>
      <c r="C7339" s="2">
        <v>0.08</v>
      </c>
    </row>
    <row r="7340" spans="1:3" x14ac:dyDescent="0.2">
      <c r="A7340" s="3">
        <v>44461</v>
      </c>
      <c r="B7340" t="s">
        <v>457</v>
      </c>
      <c r="C7340" s="2">
        <v>0.22</v>
      </c>
    </row>
    <row r="7341" spans="1:3" x14ac:dyDescent="0.2">
      <c r="A7341" s="3">
        <v>44457</v>
      </c>
      <c r="B7341" t="s">
        <v>457</v>
      </c>
      <c r="C7341" s="2">
        <v>0.31</v>
      </c>
    </row>
    <row r="7342" spans="1:3" x14ac:dyDescent="0.2">
      <c r="A7342" s="3">
        <v>44454</v>
      </c>
      <c r="B7342" t="s">
        <v>457</v>
      </c>
      <c r="C7342" s="2">
        <v>0.37</v>
      </c>
    </row>
    <row r="7343" spans="1:3" x14ac:dyDescent="0.2">
      <c r="A7343" s="3">
        <v>44450</v>
      </c>
      <c r="B7343" t="s">
        <v>457</v>
      </c>
      <c r="C7343" s="2">
        <v>-0.28999999999999998</v>
      </c>
    </row>
    <row r="7344" spans="1:3" x14ac:dyDescent="0.2">
      <c r="A7344" s="3">
        <v>44436</v>
      </c>
      <c r="B7344" t="s">
        <v>457</v>
      </c>
      <c r="C7344" s="2">
        <v>0.23</v>
      </c>
    </row>
    <row r="7345" spans="1:3" x14ac:dyDescent="0.2">
      <c r="A7345" s="3">
        <v>44429</v>
      </c>
      <c r="B7345" t="s">
        <v>457</v>
      </c>
      <c r="C7345" s="2">
        <v>-0.73</v>
      </c>
    </row>
    <row r="7346" spans="1:3" x14ac:dyDescent="0.2">
      <c r="A7346" s="3">
        <v>44422</v>
      </c>
      <c r="B7346" t="s">
        <v>457</v>
      </c>
      <c r="C7346" s="2">
        <v>0.24</v>
      </c>
    </row>
    <row r="7347" spans="1:3" x14ac:dyDescent="0.2">
      <c r="A7347" s="3">
        <v>44415</v>
      </c>
      <c r="B7347" t="s">
        <v>457</v>
      </c>
      <c r="C7347" s="2">
        <v>0.06</v>
      </c>
    </row>
    <row r="7348" spans="1:3" x14ac:dyDescent="0.2">
      <c r="A7348" s="3">
        <v>44412</v>
      </c>
      <c r="B7348" t="s">
        <v>457</v>
      </c>
      <c r="C7348" s="2">
        <v>0.09</v>
      </c>
    </row>
    <row r="7349" spans="1:3" x14ac:dyDescent="0.2">
      <c r="A7349" s="3">
        <v>44408</v>
      </c>
      <c r="B7349" t="s">
        <v>457</v>
      </c>
      <c r="C7349" s="2">
        <v>-0.47</v>
      </c>
    </row>
    <row r="7350" spans="1:3" x14ac:dyDescent="0.2">
      <c r="A7350" s="3">
        <v>44405</v>
      </c>
      <c r="B7350" t="s">
        <v>457</v>
      </c>
      <c r="C7350" s="2">
        <v>0.14000000000000001</v>
      </c>
    </row>
    <row r="7351" spans="1:3" x14ac:dyDescent="0.2">
      <c r="A7351" s="3">
        <v>44401</v>
      </c>
      <c r="B7351" t="s">
        <v>457</v>
      </c>
      <c r="C7351" s="2">
        <v>0.48</v>
      </c>
    </row>
    <row r="7352" spans="1:3" x14ac:dyDescent="0.2">
      <c r="A7352" s="3">
        <v>44398</v>
      </c>
      <c r="B7352" t="s">
        <v>457</v>
      </c>
      <c r="C7352" s="2">
        <v>-0.47</v>
      </c>
    </row>
    <row r="7353" spans="1:3" x14ac:dyDescent="0.2">
      <c r="A7353" s="3">
        <v>44394</v>
      </c>
      <c r="B7353" t="s">
        <v>457</v>
      </c>
      <c r="C7353" s="2">
        <v>0.18</v>
      </c>
    </row>
    <row r="7354" spans="1:3" x14ac:dyDescent="0.2">
      <c r="A7354" s="3">
        <v>44391</v>
      </c>
      <c r="B7354" t="s">
        <v>457</v>
      </c>
      <c r="C7354" s="2">
        <v>0.28000000000000003</v>
      </c>
    </row>
    <row r="7355" spans="1:3" x14ac:dyDescent="0.2">
      <c r="A7355" s="3">
        <v>44387</v>
      </c>
      <c r="B7355" t="s">
        <v>457</v>
      </c>
      <c r="C7355" s="2">
        <v>-0.37</v>
      </c>
    </row>
    <row r="7356" spans="1:3" x14ac:dyDescent="0.2">
      <c r="A7356" s="3">
        <v>44384</v>
      </c>
      <c r="B7356" t="s">
        <v>457</v>
      </c>
      <c r="C7356" s="2">
        <v>-0.47</v>
      </c>
    </row>
    <row r="7357" spans="1:3" x14ac:dyDescent="0.2">
      <c r="A7357" s="3">
        <v>44373</v>
      </c>
      <c r="B7357" t="s">
        <v>457</v>
      </c>
      <c r="C7357" s="2">
        <v>-0.04</v>
      </c>
    </row>
    <row r="7358" spans="1:3" x14ac:dyDescent="0.2">
      <c r="A7358" s="3">
        <v>44370</v>
      </c>
      <c r="B7358" t="s">
        <v>457</v>
      </c>
      <c r="C7358" s="2">
        <v>-0.4</v>
      </c>
    </row>
    <row r="7359" spans="1:3" x14ac:dyDescent="0.2">
      <c r="A7359" s="3">
        <v>44366</v>
      </c>
      <c r="B7359" t="s">
        <v>457</v>
      </c>
      <c r="C7359" s="2">
        <v>0.41</v>
      </c>
    </row>
    <row r="7360" spans="1:3" x14ac:dyDescent="0.2">
      <c r="A7360" s="3">
        <v>44363</v>
      </c>
      <c r="B7360" t="s">
        <v>457</v>
      </c>
      <c r="C7360" s="2">
        <v>-0.05</v>
      </c>
    </row>
    <row r="7361" spans="1:3" x14ac:dyDescent="0.2">
      <c r="A7361" s="3">
        <v>44359</v>
      </c>
      <c r="B7361" t="s">
        <v>457</v>
      </c>
      <c r="C7361" s="2">
        <v>0.51</v>
      </c>
    </row>
    <row r="7362" spans="1:3" x14ac:dyDescent="0.2">
      <c r="A7362" s="3">
        <v>44356</v>
      </c>
      <c r="B7362" t="s">
        <v>457</v>
      </c>
      <c r="C7362" s="2">
        <v>0</v>
      </c>
    </row>
    <row r="7363" spans="1:3" x14ac:dyDescent="0.2">
      <c r="A7363" s="3">
        <v>44352</v>
      </c>
      <c r="B7363" t="s">
        <v>457</v>
      </c>
      <c r="C7363" s="2">
        <v>0.56000000000000005</v>
      </c>
    </row>
    <row r="7364" spans="1:3" x14ac:dyDescent="0.2">
      <c r="A7364" s="3">
        <v>44349</v>
      </c>
      <c r="B7364" t="s">
        <v>457</v>
      </c>
      <c r="C7364" s="2">
        <v>7.0000000000000007E-2</v>
      </c>
    </row>
    <row r="7365" spans="1:3" x14ac:dyDescent="0.2">
      <c r="A7365" s="3">
        <v>44345</v>
      </c>
      <c r="B7365" t="s">
        <v>457</v>
      </c>
      <c r="C7365" s="2">
        <v>0.19</v>
      </c>
    </row>
    <row r="7366" spans="1:3" x14ac:dyDescent="0.2">
      <c r="A7366" s="3">
        <v>44342</v>
      </c>
      <c r="B7366" t="s">
        <v>457</v>
      </c>
      <c r="C7366" s="2">
        <v>0.69</v>
      </c>
    </row>
    <row r="7367" spans="1:3" x14ac:dyDescent="0.2">
      <c r="A7367" s="3">
        <v>44338</v>
      </c>
      <c r="B7367" t="s">
        <v>457</v>
      </c>
      <c r="C7367" s="2">
        <v>0.46</v>
      </c>
    </row>
    <row r="7368" spans="1:3" x14ac:dyDescent="0.2">
      <c r="A7368" s="3">
        <v>44335</v>
      </c>
      <c r="B7368" t="s">
        <v>457</v>
      </c>
      <c r="C7368" s="2">
        <v>-0.2</v>
      </c>
    </row>
    <row r="7369" spans="1:3" x14ac:dyDescent="0.2">
      <c r="A7369" s="3">
        <v>44331</v>
      </c>
      <c r="B7369" t="s">
        <v>457</v>
      </c>
      <c r="C7369" s="2">
        <v>-0.33</v>
      </c>
    </row>
    <row r="7370" spans="1:3" x14ac:dyDescent="0.2">
      <c r="A7370" s="3">
        <v>44328</v>
      </c>
      <c r="B7370" t="s">
        <v>457</v>
      </c>
      <c r="C7370" s="2">
        <v>0.62</v>
      </c>
    </row>
    <row r="7371" spans="1:3" x14ac:dyDescent="0.2">
      <c r="A7371" s="3">
        <v>44324</v>
      </c>
      <c r="B7371" t="s">
        <v>457</v>
      </c>
      <c r="C7371" s="2">
        <v>0.35</v>
      </c>
    </row>
    <row r="7372" spans="1:3" x14ac:dyDescent="0.2">
      <c r="A7372" s="3">
        <v>44317</v>
      </c>
      <c r="B7372" t="s">
        <v>457</v>
      </c>
      <c r="C7372" s="2">
        <v>0.05</v>
      </c>
    </row>
    <row r="7373" spans="1:3" x14ac:dyDescent="0.2">
      <c r="A7373" s="3">
        <v>44314</v>
      </c>
      <c r="B7373" t="s">
        <v>457</v>
      </c>
      <c r="C7373" s="2">
        <v>-0.04</v>
      </c>
    </row>
    <row r="7374" spans="1:3" x14ac:dyDescent="0.2">
      <c r="A7374" s="3">
        <v>44310</v>
      </c>
      <c r="B7374" t="s">
        <v>457</v>
      </c>
      <c r="C7374" s="2">
        <v>0.01</v>
      </c>
    </row>
    <row r="7375" spans="1:3" x14ac:dyDescent="0.2">
      <c r="A7375" s="3">
        <v>44307</v>
      </c>
      <c r="B7375" t="s">
        <v>457</v>
      </c>
      <c r="C7375" s="2">
        <v>-0.85</v>
      </c>
    </row>
    <row r="7376" spans="1:3" x14ac:dyDescent="0.2">
      <c r="A7376" s="3">
        <v>44303</v>
      </c>
      <c r="B7376" t="s">
        <v>457</v>
      </c>
      <c r="C7376" s="2">
        <v>-0.12</v>
      </c>
    </row>
    <row r="7377" spans="1:3" x14ac:dyDescent="0.2">
      <c r="A7377" s="3">
        <v>44300</v>
      </c>
      <c r="B7377" t="s">
        <v>457</v>
      </c>
      <c r="C7377" s="2">
        <v>-1.08</v>
      </c>
    </row>
    <row r="7378" spans="1:3" x14ac:dyDescent="0.2">
      <c r="A7378" s="3">
        <v>44296</v>
      </c>
      <c r="B7378" t="s">
        <v>457</v>
      </c>
      <c r="C7378" s="2">
        <v>-1.62</v>
      </c>
    </row>
    <row r="7379" spans="1:3" x14ac:dyDescent="0.2">
      <c r="A7379" s="3">
        <v>44293</v>
      </c>
      <c r="B7379" t="s">
        <v>457</v>
      </c>
      <c r="C7379" s="2">
        <v>-0.59</v>
      </c>
    </row>
    <row r="7380" spans="1:3" x14ac:dyDescent="0.2">
      <c r="A7380" s="3">
        <v>44289</v>
      </c>
      <c r="B7380" t="s">
        <v>457</v>
      </c>
      <c r="C7380" s="2">
        <v>-1.38</v>
      </c>
    </row>
    <row r="7381" spans="1:3" x14ac:dyDescent="0.2">
      <c r="A7381" s="3">
        <v>44286</v>
      </c>
      <c r="B7381" t="s">
        <v>457</v>
      </c>
      <c r="C7381" s="2">
        <v>-0.52</v>
      </c>
    </row>
    <row r="7382" spans="1:3" x14ac:dyDescent="0.2">
      <c r="A7382" s="3">
        <v>44282</v>
      </c>
      <c r="B7382" t="s">
        <v>457</v>
      </c>
      <c r="C7382" s="2">
        <v>-1.68</v>
      </c>
    </row>
    <row r="7383" spans="1:3" x14ac:dyDescent="0.2">
      <c r="A7383" s="3">
        <v>44279</v>
      </c>
      <c r="B7383" t="s">
        <v>457</v>
      </c>
      <c r="C7383" s="2">
        <v>-1.31</v>
      </c>
    </row>
    <row r="7384" spans="1:3" x14ac:dyDescent="0.2">
      <c r="A7384" s="3">
        <v>44275</v>
      </c>
      <c r="B7384" t="s">
        <v>457</v>
      </c>
      <c r="C7384" s="2">
        <v>-0.82</v>
      </c>
    </row>
    <row r="7385" spans="1:3" x14ac:dyDescent="0.2">
      <c r="A7385" s="3">
        <v>44272</v>
      </c>
      <c r="B7385" t="s">
        <v>457</v>
      </c>
      <c r="C7385" s="2">
        <v>-0.04</v>
      </c>
    </row>
    <row r="7386" spans="1:3" x14ac:dyDescent="0.2">
      <c r="A7386" s="3">
        <v>44268</v>
      </c>
      <c r="B7386" t="s">
        <v>457</v>
      </c>
      <c r="C7386" s="2">
        <v>-0.21</v>
      </c>
    </row>
    <row r="7387" spans="1:3" x14ac:dyDescent="0.2">
      <c r="A7387" s="3">
        <v>44261</v>
      </c>
      <c r="B7387" t="s">
        <v>457</v>
      </c>
      <c r="C7387" s="2">
        <v>-0.13</v>
      </c>
    </row>
    <row r="7388" spans="1:3" x14ac:dyDescent="0.2">
      <c r="A7388" s="3">
        <v>44254</v>
      </c>
      <c r="B7388" t="s">
        <v>457</v>
      </c>
      <c r="C7388" s="2">
        <v>-0.14000000000000001</v>
      </c>
    </row>
    <row r="7389" spans="1:3" x14ac:dyDescent="0.2">
      <c r="A7389" s="3">
        <v>44247</v>
      </c>
      <c r="B7389" t="s">
        <v>457</v>
      </c>
      <c r="C7389" s="2">
        <v>0.54</v>
      </c>
    </row>
    <row r="7390" spans="1:3" x14ac:dyDescent="0.2">
      <c r="A7390" s="3">
        <v>44233</v>
      </c>
      <c r="B7390" t="s">
        <v>457</v>
      </c>
      <c r="C7390" s="2">
        <v>-0.7</v>
      </c>
    </row>
    <row r="7391" spans="1:3" x14ac:dyDescent="0.2">
      <c r="A7391" s="3">
        <v>44230</v>
      </c>
      <c r="B7391" t="s">
        <v>457</v>
      </c>
      <c r="C7391" s="2">
        <v>7.0000000000000007E-2</v>
      </c>
    </row>
    <row r="7392" spans="1:3" x14ac:dyDescent="0.2">
      <c r="A7392" s="3">
        <v>44226</v>
      </c>
      <c r="B7392" t="s">
        <v>457</v>
      </c>
      <c r="C7392" s="2">
        <v>-1.06</v>
      </c>
    </row>
    <row r="7393" spans="1:3" x14ac:dyDescent="0.2">
      <c r="A7393" s="3">
        <v>44223</v>
      </c>
      <c r="B7393" t="s">
        <v>457</v>
      </c>
      <c r="C7393" s="2">
        <v>-0.31</v>
      </c>
    </row>
    <row r="7394" spans="1:3" x14ac:dyDescent="0.2">
      <c r="A7394" s="3">
        <v>44219</v>
      </c>
      <c r="B7394" t="s">
        <v>457</v>
      </c>
      <c r="C7394" s="2">
        <v>-0.17</v>
      </c>
    </row>
    <row r="7395" spans="1:3" x14ac:dyDescent="0.2">
      <c r="A7395" s="3">
        <v>44216</v>
      </c>
      <c r="B7395" t="s">
        <v>457</v>
      </c>
      <c r="C7395" s="2">
        <v>0.27</v>
      </c>
    </row>
    <row r="7396" spans="1:3" x14ac:dyDescent="0.2">
      <c r="A7396" s="3">
        <v>44212</v>
      </c>
      <c r="B7396" t="s">
        <v>457</v>
      </c>
      <c r="C7396" s="2">
        <v>-1.06</v>
      </c>
    </row>
    <row r="7397" spans="1:3" x14ac:dyDescent="0.2">
      <c r="A7397" s="3">
        <v>44209</v>
      </c>
      <c r="B7397" t="s">
        <v>457</v>
      </c>
      <c r="C7397" s="2">
        <v>-0.91</v>
      </c>
    </row>
    <row r="7398" spans="1:3" x14ac:dyDescent="0.2">
      <c r="A7398" s="3">
        <v>44205</v>
      </c>
      <c r="B7398" t="s">
        <v>457</v>
      </c>
      <c r="C7398" s="2">
        <v>-0.87</v>
      </c>
    </row>
    <row r="7399" spans="1:3" x14ac:dyDescent="0.2">
      <c r="A7399" s="3">
        <v>44202</v>
      </c>
      <c r="B7399" t="s">
        <v>457</v>
      </c>
      <c r="C7399" s="2">
        <v>-0.45</v>
      </c>
    </row>
    <row r="7400" spans="1:3" x14ac:dyDescent="0.2">
      <c r="A7400" s="3">
        <v>44195</v>
      </c>
      <c r="B7400" t="s">
        <v>457</v>
      </c>
      <c r="C7400" s="2">
        <v>-0.19</v>
      </c>
    </row>
    <row r="7401" spans="1:3" x14ac:dyDescent="0.2">
      <c r="A7401" s="3">
        <v>44191</v>
      </c>
      <c r="B7401" t="s">
        <v>457</v>
      </c>
      <c r="C7401" s="2">
        <v>-0.69</v>
      </c>
    </row>
    <row r="7402" spans="1:3" x14ac:dyDescent="0.2">
      <c r="A7402" s="3">
        <v>44188</v>
      </c>
      <c r="B7402" t="s">
        <v>457</v>
      </c>
      <c r="C7402" s="2">
        <v>-1.35</v>
      </c>
    </row>
    <row r="7403" spans="1:3" x14ac:dyDescent="0.2">
      <c r="A7403" s="3">
        <v>44184</v>
      </c>
      <c r="B7403" t="s">
        <v>457</v>
      </c>
      <c r="C7403" s="2">
        <v>-0.77</v>
      </c>
    </row>
    <row r="7404" spans="1:3" x14ac:dyDescent="0.2">
      <c r="A7404" s="3">
        <v>44181</v>
      </c>
      <c r="B7404" t="s">
        <v>457</v>
      </c>
      <c r="C7404" s="2">
        <v>-1.27</v>
      </c>
    </row>
    <row r="7405" spans="1:3" x14ac:dyDescent="0.2">
      <c r="A7405" s="3">
        <v>44177</v>
      </c>
      <c r="B7405" t="s">
        <v>457</v>
      </c>
      <c r="C7405" s="2">
        <v>-1.01</v>
      </c>
    </row>
    <row r="7406" spans="1:3" x14ac:dyDescent="0.2">
      <c r="A7406" s="3">
        <v>44174</v>
      </c>
      <c r="B7406" t="s">
        <v>457</v>
      </c>
      <c r="C7406" s="2">
        <v>-0.25</v>
      </c>
    </row>
    <row r="7407" spans="1:3" x14ac:dyDescent="0.2">
      <c r="A7407" s="3">
        <v>44170</v>
      </c>
      <c r="B7407" t="s">
        <v>457</v>
      </c>
      <c r="C7407" s="2">
        <v>-1.42</v>
      </c>
    </row>
    <row r="7408" spans="1:3" x14ac:dyDescent="0.2">
      <c r="A7408" s="3">
        <v>44167</v>
      </c>
      <c r="B7408" t="s">
        <v>457</v>
      </c>
      <c r="C7408" s="2">
        <v>-0.79</v>
      </c>
    </row>
    <row r="7409" spans="1:3" x14ac:dyDescent="0.2">
      <c r="A7409" s="3">
        <v>44163</v>
      </c>
      <c r="B7409" t="s">
        <v>457</v>
      </c>
      <c r="C7409" s="2">
        <v>0.14000000000000001</v>
      </c>
    </row>
    <row r="7410" spans="1:3" x14ac:dyDescent="0.2">
      <c r="A7410" s="3">
        <v>44160</v>
      </c>
      <c r="B7410" t="s">
        <v>457</v>
      </c>
      <c r="C7410" s="2">
        <v>0.15</v>
      </c>
    </row>
    <row r="7411" spans="1:3" x14ac:dyDescent="0.2">
      <c r="A7411" s="3">
        <v>44156</v>
      </c>
      <c r="B7411" t="s">
        <v>457</v>
      </c>
      <c r="C7411" s="2">
        <v>-0.56000000000000005</v>
      </c>
    </row>
    <row r="7412" spans="1:3" x14ac:dyDescent="0.2">
      <c r="A7412" s="3">
        <v>44153</v>
      </c>
      <c r="B7412" t="s">
        <v>457</v>
      </c>
      <c r="C7412" s="2">
        <v>-0.76</v>
      </c>
    </row>
    <row r="7413" spans="1:3" x14ac:dyDescent="0.2">
      <c r="A7413" s="3">
        <v>44149</v>
      </c>
      <c r="B7413" t="s">
        <v>457</v>
      </c>
      <c r="C7413" s="2">
        <v>-1.03</v>
      </c>
    </row>
    <row r="7414" spans="1:3" x14ac:dyDescent="0.2">
      <c r="A7414" s="3">
        <v>44146</v>
      </c>
      <c r="B7414" t="s">
        <v>457</v>
      </c>
      <c r="C7414" s="2">
        <v>-0.97</v>
      </c>
    </row>
    <row r="7415" spans="1:3" x14ac:dyDescent="0.2">
      <c r="A7415" s="3">
        <v>44142</v>
      </c>
      <c r="B7415" t="s">
        <v>457</v>
      </c>
      <c r="C7415" s="2">
        <v>-0.81</v>
      </c>
    </row>
    <row r="7416" spans="1:3" x14ac:dyDescent="0.2">
      <c r="A7416" s="3">
        <v>44139</v>
      </c>
      <c r="B7416" t="s">
        <v>457</v>
      </c>
      <c r="C7416" s="2">
        <v>-1.1299999999999999</v>
      </c>
    </row>
    <row r="7417" spans="1:3" x14ac:dyDescent="0.2">
      <c r="A7417" s="3">
        <v>44135</v>
      </c>
      <c r="B7417" t="s">
        <v>457</v>
      </c>
      <c r="C7417" s="2">
        <v>-1.79</v>
      </c>
    </row>
    <row r="7418" spans="1:3" x14ac:dyDescent="0.2">
      <c r="A7418" s="3">
        <v>44132</v>
      </c>
      <c r="B7418" t="s">
        <v>457</v>
      </c>
      <c r="C7418" s="2">
        <v>-1.52</v>
      </c>
    </row>
    <row r="7419" spans="1:3" x14ac:dyDescent="0.2">
      <c r="A7419" s="3">
        <v>44128</v>
      </c>
      <c r="B7419" t="s">
        <v>457</v>
      </c>
      <c r="C7419" s="2">
        <v>-1.43</v>
      </c>
    </row>
    <row r="7420" spans="1:3" x14ac:dyDescent="0.2">
      <c r="A7420" s="3">
        <v>44125</v>
      </c>
      <c r="B7420" t="s">
        <v>457</v>
      </c>
      <c r="C7420" s="2">
        <v>-0.56999999999999995</v>
      </c>
    </row>
    <row r="7421" spans="1:3" x14ac:dyDescent="0.2">
      <c r="A7421" s="3">
        <v>44121</v>
      </c>
      <c r="B7421" t="s">
        <v>457</v>
      </c>
      <c r="C7421" s="2">
        <v>-1.91</v>
      </c>
    </row>
    <row r="7422" spans="1:3" x14ac:dyDescent="0.2">
      <c r="A7422" s="3">
        <v>44114</v>
      </c>
      <c r="B7422" t="s">
        <v>457</v>
      </c>
      <c r="C7422" s="2">
        <v>-0.33</v>
      </c>
    </row>
    <row r="7423" spans="1:3" x14ac:dyDescent="0.2">
      <c r="A7423" s="3">
        <v>44100</v>
      </c>
      <c r="B7423" t="s">
        <v>457</v>
      </c>
      <c r="C7423" s="2">
        <v>-0.25</v>
      </c>
    </row>
    <row r="7424" spans="1:3" x14ac:dyDescent="0.2">
      <c r="A7424" s="3">
        <v>44093</v>
      </c>
      <c r="B7424" t="s">
        <v>457</v>
      </c>
      <c r="C7424" s="2">
        <v>-0.27</v>
      </c>
    </row>
    <row r="7425" spans="1:3" x14ac:dyDescent="0.2">
      <c r="A7425" s="3">
        <v>44086</v>
      </c>
      <c r="B7425" t="s">
        <v>457</v>
      </c>
      <c r="C7425" s="2">
        <v>-0.35</v>
      </c>
    </row>
    <row r="7426" spans="1:3" x14ac:dyDescent="0.2">
      <c r="A7426" s="3">
        <v>44079</v>
      </c>
      <c r="B7426" t="s">
        <v>457</v>
      </c>
      <c r="C7426" s="2">
        <v>0.2</v>
      </c>
    </row>
    <row r="7427" spans="1:3" x14ac:dyDescent="0.2">
      <c r="A7427" s="3">
        <v>44072</v>
      </c>
      <c r="B7427" t="s">
        <v>457</v>
      </c>
      <c r="C7427" s="2">
        <v>-0.35</v>
      </c>
    </row>
    <row r="7428" spans="1:3" x14ac:dyDescent="0.2">
      <c r="A7428" s="3">
        <v>44065</v>
      </c>
      <c r="B7428" t="s">
        <v>457</v>
      </c>
      <c r="C7428" s="2">
        <v>-0.34</v>
      </c>
    </row>
    <row r="7429" spans="1:3" x14ac:dyDescent="0.2">
      <c r="A7429" s="3">
        <v>44058</v>
      </c>
      <c r="B7429" t="s">
        <v>457</v>
      </c>
      <c r="C7429" s="2">
        <v>-0.42</v>
      </c>
    </row>
    <row r="7430" spans="1:3" x14ac:dyDescent="0.2">
      <c r="A7430" s="3">
        <v>44051</v>
      </c>
      <c r="B7430" t="s">
        <v>457</v>
      </c>
      <c r="C7430" s="2">
        <v>-0.42</v>
      </c>
    </row>
    <row r="7431" spans="1:3" x14ac:dyDescent="0.2">
      <c r="A7431" s="3">
        <v>44044</v>
      </c>
      <c r="B7431" t="s">
        <v>457</v>
      </c>
      <c r="C7431" s="2">
        <v>-0.04</v>
      </c>
    </row>
    <row r="7432" spans="1:3" x14ac:dyDescent="0.2">
      <c r="A7432" s="3">
        <v>44036</v>
      </c>
      <c r="B7432" t="s">
        <v>457</v>
      </c>
      <c r="C7432" s="2">
        <v>0.84</v>
      </c>
    </row>
    <row r="7433" spans="1:3" x14ac:dyDescent="0.2">
      <c r="A7433" s="3">
        <v>44030</v>
      </c>
      <c r="B7433" t="s">
        <v>457</v>
      </c>
      <c r="C7433" s="2">
        <v>0.33</v>
      </c>
    </row>
    <row r="7434" spans="1:3" x14ac:dyDescent="0.2">
      <c r="A7434" s="3">
        <v>44015</v>
      </c>
      <c r="B7434" t="s">
        <v>457</v>
      </c>
      <c r="C7434" s="2">
        <v>0.42</v>
      </c>
    </row>
    <row r="7435" spans="1:3" x14ac:dyDescent="0.2">
      <c r="A7435" s="3">
        <v>44002</v>
      </c>
      <c r="B7435" t="s">
        <v>457</v>
      </c>
      <c r="C7435" s="2">
        <v>0.49</v>
      </c>
    </row>
    <row r="7436" spans="1:3" x14ac:dyDescent="0.2">
      <c r="A7436" s="3">
        <v>43995</v>
      </c>
      <c r="B7436" t="s">
        <v>457</v>
      </c>
      <c r="C7436" s="2">
        <v>-1.04</v>
      </c>
    </row>
    <row r="7437" spans="1:3" x14ac:dyDescent="0.2">
      <c r="A7437" s="3">
        <v>43981</v>
      </c>
      <c r="B7437" t="s">
        <v>457</v>
      </c>
      <c r="C7437" s="2">
        <v>-0.24</v>
      </c>
    </row>
    <row r="7438" spans="1:3" x14ac:dyDescent="0.2">
      <c r="A7438" s="3">
        <v>43967</v>
      </c>
      <c r="B7438" t="s">
        <v>457</v>
      </c>
      <c r="C7438" s="2">
        <v>0.5</v>
      </c>
    </row>
    <row r="7439" spans="1:3" x14ac:dyDescent="0.2">
      <c r="A7439" s="3">
        <v>43953</v>
      </c>
      <c r="B7439" t="s">
        <v>457</v>
      </c>
      <c r="C7439" s="2">
        <v>7.0000000000000007E-2</v>
      </c>
    </row>
    <row r="7440" spans="1:3" x14ac:dyDescent="0.2">
      <c r="A7440" s="3">
        <v>43946</v>
      </c>
      <c r="B7440" t="s">
        <v>457</v>
      </c>
      <c r="C7440" s="2">
        <v>0.27</v>
      </c>
    </row>
    <row r="7441" spans="1:3" x14ac:dyDescent="0.2">
      <c r="A7441" s="3">
        <v>43911</v>
      </c>
      <c r="B7441" t="s">
        <v>457</v>
      </c>
      <c r="C7441" s="2">
        <v>0</v>
      </c>
    </row>
    <row r="7442" spans="1:3" x14ac:dyDescent="0.2">
      <c r="A7442" s="3">
        <v>44541</v>
      </c>
      <c r="B7442" t="s">
        <v>458</v>
      </c>
      <c r="C7442" s="2">
        <v>-0.64</v>
      </c>
    </row>
    <row r="7443" spans="1:3" x14ac:dyDescent="0.2">
      <c r="A7443" s="3">
        <v>44538</v>
      </c>
      <c r="B7443" t="s">
        <v>458</v>
      </c>
      <c r="C7443" s="2">
        <v>-0.23</v>
      </c>
    </row>
    <row r="7444" spans="1:3" x14ac:dyDescent="0.2">
      <c r="A7444" s="3">
        <v>44534</v>
      </c>
      <c r="B7444" t="s">
        <v>458</v>
      </c>
      <c r="C7444" s="2">
        <v>-0.66</v>
      </c>
    </row>
    <row r="7445" spans="1:3" x14ac:dyDescent="0.2">
      <c r="A7445" s="3">
        <v>44531</v>
      </c>
      <c r="B7445" t="s">
        <v>458</v>
      </c>
      <c r="C7445" s="2">
        <v>-0.1</v>
      </c>
    </row>
    <row r="7446" spans="1:3" x14ac:dyDescent="0.2">
      <c r="A7446" s="3">
        <v>44527</v>
      </c>
      <c r="B7446" t="s">
        <v>458</v>
      </c>
      <c r="C7446" s="2">
        <v>-0.75</v>
      </c>
    </row>
    <row r="7447" spans="1:3" x14ac:dyDescent="0.2">
      <c r="A7447" s="3">
        <v>44524</v>
      </c>
      <c r="B7447" t="s">
        <v>458</v>
      </c>
      <c r="C7447" s="2">
        <v>0.18</v>
      </c>
    </row>
    <row r="7448" spans="1:3" x14ac:dyDescent="0.2">
      <c r="A7448" s="3">
        <v>44520</v>
      </c>
      <c r="B7448" t="s">
        <v>458</v>
      </c>
      <c r="C7448" s="2">
        <v>-0.57999999999999996</v>
      </c>
    </row>
    <row r="7449" spans="1:3" x14ac:dyDescent="0.2">
      <c r="A7449" s="3">
        <v>44517</v>
      </c>
      <c r="B7449" t="s">
        <v>458</v>
      </c>
      <c r="C7449" s="2">
        <v>-0.71</v>
      </c>
    </row>
    <row r="7450" spans="1:3" x14ac:dyDescent="0.2">
      <c r="A7450" s="3">
        <v>44513</v>
      </c>
      <c r="B7450" t="s">
        <v>458</v>
      </c>
      <c r="C7450" s="2">
        <v>-0.63</v>
      </c>
    </row>
    <row r="7451" spans="1:3" x14ac:dyDescent="0.2">
      <c r="A7451" s="3">
        <v>44510</v>
      </c>
      <c r="B7451" t="s">
        <v>458</v>
      </c>
      <c r="C7451" s="2">
        <v>-1.07</v>
      </c>
    </row>
    <row r="7452" spans="1:3" x14ac:dyDescent="0.2">
      <c r="A7452" s="3">
        <v>44506</v>
      </c>
      <c r="B7452" t="s">
        <v>458</v>
      </c>
      <c r="C7452" s="2">
        <v>-0.83</v>
      </c>
    </row>
    <row r="7453" spans="1:3" x14ac:dyDescent="0.2">
      <c r="A7453" s="3">
        <v>44503</v>
      </c>
      <c r="B7453" t="s">
        <v>458</v>
      </c>
      <c r="C7453" s="2">
        <v>0.15</v>
      </c>
    </row>
    <row r="7454" spans="1:3" x14ac:dyDescent="0.2">
      <c r="A7454" s="3">
        <v>44499</v>
      </c>
      <c r="B7454" t="s">
        <v>458</v>
      </c>
      <c r="C7454" s="2">
        <v>-0.76</v>
      </c>
    </row>
    <row r="7455" spans="1:3" x14ac:dyDescent="0.2">
      <c r="A7455" s="3">
        <v>44496</v>
      </c>
      <c r="B7455" t="s">
        <v>458</v>
      </c>
      <c r="C7455" s="2">
        <v>-0.89</v>
      </c>
    </row>
    <row r="7456" spans="1:3" x14ac:dyDescent="0.2">
      <c r="A7456" s="3">
        <v>44492</v>
      </c>
      <c r="B7456" t="s">
        <v>458</v>
      </c>
      <c r="C7456" s="2">
        <v>-0.14000000000000001</v>
      </c>
    </row>
    <row r="7457" spans="1:3" x14ac:dyDescent="0.2">
      <c r="A7457" s="3">
        <v>44489</v>
      </c>
      <c r="B7457" t="s">
        <v>458</v>
      </c>
      <c r="C7457" s="2">
        <v>-0.04</v>
      </c>
    </row>
    <row r="7458" spans="1:3" x14ac:dyDescent="0.2">
      <c r="A7458" s="3">
        <v>44485</v>
      </c>
      <c r="B7458" t="s">
        <v>458</v>
      </c>
      <c r="C7458" s="2">
        <v>0.19</v>
      </c>
    </row>
    <row r="7459" spans="1:3" x14ac:dyDescent="0.2">
      <c r="A7459" s="3">
        <v>44482</v>
      </c>
      <c r="B7459" t="s">
        <v>458</v>
      </c>
      <c r="C7459" s="2">
        <v>0.33</v>
      </c>
    </row>
    <row r="7460" spans="1:3" x14ac:dyDescent="0.2">
      <c r="A7460" s="3">
        <v>44478</v>
      </c>
      <c r="B7460" t="s">
        <v>458</v>
      </c>
      <c r="C7460" s="2">
        <v>0.21</v>
      </c>
    </row>
    <row r="7461" spans="1:3" x14ac:dyDescent="0.2">
      <c r="A7461" s="3">
        <v>44471</v>
      </c>
      <c r="B7461" t="s">
        <v>458</v>
      </c>
      <c r="C7461" s="2">
        <v>0.49</v>
      </c>
    </row>
    <row r="7462" spans="1:3" x14ac:dyDescent="0.2">
      <c r="A7462" s="3">
        <v>44468</v>
      </c>
      <c r="B7462" t="s">
        <v>458</v>
      </c>
      <c r="C7462" s="2">
        <v>0.23</v>
      </c>
    </row>
    <row r="7463" spans="1:3" x14ac:dyDescent="0.2">
      <c r="A7463" s="3">
        <v>44464</v>
      </c>
      <c r="B7463" t="s">
        <v>458</v>
      </c>
      <c r="C7463" s="2">
        <v>0.27</v>
      </c>
    </row>
    <row r="7464" spans="1:3" x14ac:dyDescent="0.2">
      <c r="A7464" s="3">
        <v>44461</v>
      </c>
      <c r="B7464" t="s">
        <v>458</v>
      </c>
      <c r="C7464" s="2">
        <v>-0.64</v>
      </c>
    </row>
    <row r="7465" spans="1:3" x14ac:dyDescent="0.2">
      <c r="A7465" s="3">
        <v>44457</v>
      </c>
      <c r="B7465" t="s">
        <v>458</v>
      </c>
      <c r="C7465" s="2">
        <v>0.31</v>
      </c>
    </row>
    <row r="7466" spans="1:3" x14ac:dyDescent="0.2">
      <c r="A7466" s="3">
        <v>44454</v>
      </c>
      <c r="B7466" t="s">
        <v>458</v>
      </c>
      <c r="C7466" s="2">
        <v>0.73</v>
      </c>
    </row>
    <row r="7467" spans="1:3" x14ac:dyDescent="0.2">
      <c r="A7467" s="3">
        <v>44450</v>
      </c>
      <c r="B7467" t="s">
        <v>458</v>
      </c>
      <c r="C7467" s="2">
        <v>0</v>
      </c>
    </row>
    <row r="7468" spans="1:3" x14ac:dyDescent="0.2">
      <c r="A7468" s="3">
        <v>44436</v>
      </c>
      <c r="B7468" t="s">
        <v>458</v>
      </c>
      <c r="C7468" s="2">
        <v>-0.42</v>
      </c>
    </row>
    <row r="7469" spans="1:3" x14ac:dyDescent="0.2">
      <c r="A7469" s="3">
        <v>44429</v>
      </c>
      <c r="B7469" t="s">
        <v>458</v>
      </c>
      <c r="C7469" s="2">
        <v>0.02</v>
      </c>
    </row>
    <row r="7470" spans="1:3" x14ac:dyDescent="0.2">
      <c r="A7470" s="3">
        <v>44422</v>
      </c>
      <c r="B7470" t="s">
        <v>458</v>
      </c>
      <c r="C7470" s="2">
        <v>0.11</v>
      </c>
    </row>
    <row r="7471" spans="1:3" x14ac:dyDescent="0.2">
      <c r="A7471" s="3">
        <v>44415</v>
      </c>
      <c r="B7471" t="s">
        <v>458</v>
      </c>
      <c r="C7471" s="2">
        <v>-0.11</v>
      </c>
    </row>
    <row r="7472" spans="1:3" x14ac:dyDescent="0.2">
      <c r="A7472" s="3">
        <v>44412</v>
      </c>
      <c r="B7472" t="s">
        <v>458</v>
      </c>
      <c r="C7472" s="2">
        <v>0.3</v>
      </c>
    </row>
    <row r="7473" spans="1:3" x14ac:dyDescent="0.2">
      <c r="A7473" s="3">
        <v>44408</v>
      </c>
      <c r="B7473" t="s">
        <v>458</v>
      </c>
      <c r="C7473" s="2">
        <v>-0.5</v>
      </c>
    </row>
    <row r="7474" spans="1:3" x14ac:dyDescent="0.2">
      <c r="A7474" s="3">
        <v>44405</v>
      </c>
      <c r="B7474" t="s">
        <v>458</v>
      </c>
      <c r="C7474" s="2">
        <v>0.39</v>
      </c>
    </row>
    <row r="7475" spans="1:3" x14ac:dyDescent="0.2">
      <c r="A7475" s="3">
        <v>44401</v>
      </c>
      <c r="B7475" t="s">
        <v>458</v>
      </c>
      <c r="C7475" s="2">
        <v>0.7</v>
      </c>
    </row>
    <row r="7476" spans="1:3" x14ac:dyDescent="0.2">
      <c r="A7476" s="3">
        <v>44398</v>
      </c>
      <c r="B7476" t="s">
        <v>458</v>
      </c>
      <c r="C7476" s="2">
        <v>0.46</v>
      </c>
    </row>
    <row r="7477" spans="1:3" x14ac:dyDescent="0.2">
      <c r="A7477" s="3">
        <v>44394</v>
      </c>
      <c r="B7477" t="s">
        <v>458</v>
      </c>
      <c r="C7477" s="2">
        <v>0.55000000000000004</v>
      </c>
    </row>
    <row r="7478" spans="1:3" x14ac:dyDescent="0.2">
      <c r="A7478" s="3">
        <v>44391</v>
      </c>
      <c r="B7478" t="s">
        <v>458</v>
      </c>
      <c r="C7478" s="2">
        <v>0.18</v>
      </c>
    </row>
    <row r="7479" spans="1:3" x14ac:dyDescent="0.2">
      <c r="A7479" s="3">
        <v>44387</v>
      </c>
      <c r="B7479" t="s">
        <v>458</v>
      </c>
      <c r="C7479" s="2">
        <v>0.39</v>
      </c>
    </row>
    <row r="7480" spans="1:3" x14ac:dyDescent="0.2">
      <c r="A7480" s="3">
        <v>44384</v>
      </c>
      <c r="B7480" t="s">
        <v>458</v>
      </c>
      <c r="C7480" s="2">
        <v>0.26</v>
      </c>
    </row>
    <row r="7481" spans="1:3" x14ac:dyDescent="0.2">
      <c r="A7481" s="3">
        <v>44373</v>
      </c>
      <c r="B7481" t="s">
        <v>458</v>
      </c>
      <c r="C7481" s="2">
        <v>0.47</v>
      </c>
    </row>
    <row r="7482" spans="1:3" x14ac:dyDescent="0.2">
      <c r="A7482" s="3">
        <v>44370</v>
      </c>
      <c r="B7482" t="s">
        <v>458</v>
      </c>
      <c r="C7482" s="2">
        <v>0.83</v>
      </c>
    </row>
    <row r="7483" spans="1:3" x14ac:dyDescent="0.2">
      <c r="A7483" s="3">
        <v>44366</v>
      </c>
      <c r="B7483" t="s">
        <v>458</v>
      </c>
      <c r="C7483" s="2">
        <v>0.08</v>
      </c>
    </row>
    <row r="7484" spans="1:3" x14ac:dyDescent="0.2">
      <c r="A7484" s="3">
        <v>44363</v>
      </c>
      <c r="B7484" t="s">
        <v>458</v>
      </c>
      <c r="C7484" s="2">
        <v>0.69</v>
      </c>
    </row>
    <row r="7485" spans="1:3" x14ac:dyDescent="0.2">
      <c r="A7485" s="3">
        <v>44359</v>
      </c>
      <c r="B7485" t="s">
        <v>458</v>
      </c>
      <c r="C7485" s="2">
        <v>-0.3</v>
      </c>
    </row>
    <row r="7486" spans="1:3" x14ac:dyDescent="0.2">
      <c r="A7486" s="3">
        <v>44356</v>
      </c>
      <c r="B7486" t="s">
        <v>458</v>
      </c>
      <c r="C7486" s="2">
        <v>0.69</v>
      </c>
    </row>
    <row r="7487" spans="1:3" x14ac:dyDescent="0.2">
      <c r="A7487" s="3">
        <v>44352</v>
      </c>
      <c r="B7487" t="s">
        <v>458</v>
      </c>
      <c r="C7487" s="2">
        <v>0.28000000000000003</v>
      </c>
    </row>
    <row r="7488" spans="1:3" x14ac:dyDescent="0.2">
      <c r="A7488" s="3">
        <v>44349</v>
      </c>
      <c r="B7488" t="s">
        <v>458</v>
      </c>
      <c r="C7488" s="2">
        <v>-0.2</v>
      </c>
    </row>
    <row r="7489" spans="1:3" x14ac:dyDescent="0.2">
      <c r="A7489" s="3">
        <v>44345</v>
      </c>
      <c r="B7489" t="s">
        <v>458</v>
      </c>
      <c r="C7489" s="2">
        <v>-0.13</v>
      </c>
    </row>
    <row r="7490" spans="1:3" x14ac:dyDescent="0.2">
      <c r="A7490" s="3">
        <v>44342</v>
      </c>
      <c r="B7490" t="s">
        <v>458</v>
      </c>
      <c r="C7490" s="2">
        <v>0.55000000000000004</v>
      </c>
    </row>
    <row r="7491" spans="1:3" x14ac:dyDescent="0.2">
      <c r="A7491" s="3">
        <v>44338</v>
      </c>
      <c r="B7491" t="s">
        <v>458</v>
      </c>
      <c r="C7491" s="2">
        <v>0.56000000000000005</v>
      </c>
    </row>
    <row r="7492" spans="1:3" x14ac:dyDescent="0.2">
      <c r="A7492" s="3">
        <v>44335</v>
      </c>
      <c r="B7492" t="s">
        <v>458</v>
      </c>
      <c r="C7492" s="2">
        <v>-0.28000000000000003</v>
      </c>
    </row>
    <row r="7493" spans="1:3" x14ac:dyDescent="0.2">
      <c r="A7493" s="3">
        <v>44331</v>
      </c>
      <c r="B7493" t="s">
        <v>458</v>
      </c>
      <c r="C7493" s="2">
        <v>-0.51</v>
      </c>
    </row>
    <row r="7494" spans="1:3" x14ac:dyDescent="0.2">
      <c r="A7494" s="3">
        <v>44328</v>
      </c>
      <c r="B7494" t="s">
        <v>458</v>
      </c>
      <c r="C7494" s="2">
        <v>-0.79</v>
      </c>
    </row>
    <row r="7495" spans="1:3" x14ac:dyDescent="0.2">
      <c r="A7495" s="3">
        <v>44324</v>
      </c>
      <c r="B7495" t="s">
        <v>458</v>
      </c>
      <c r="C7495" s="2">
        <v>-1.27</v>
      </c>
    </row>
    <row r="7496" spans="1:3" x14ac:dyDescent="0.2">
      <c r="A7496" s="3">
        <v>44317</v>
      </c>
      <c r="B7496" t="s">
        <v>458</v>
      </c>
      <c r="C7496" s="2">
        <v>-0.73</v>
      </c>
    </row>
    <row r="7497" spans="1:3" x14ac:dyDescent="0.2">
      <c r="A7497" s="3">
        <v>44314</v>
      </c>
      <c r="B7497" t="s">
        <v>458</v>
      </c>
      <c r="C7497" s="2">
        <v>-0.9</v>
      </c>
    </row>
    <row r="7498" spans="1:3" x14ac:dyDescent="0.2">
      <c r="A7498" s="3">
        <v>44310</v>
      </c>
      <c r="B7498" t="s">
        <v>458</v>
      </c>
      <c r="C7498" s="2">
        <v>-0.68</v>
      </c>
    </row>
    <row r="7499" spans="1:3" x14ac:dyDescent="0.2">
      <c r="A7499" s="3">
        <v>44307</v>
      </c>
      <c r="B7499" t="s">
        <v>458</v>
      </c>
      <c r="C7499" s="2">
        <v>-1.69</v>
      </c>
    </row>
    <row r="7500" spans="1:3" x14ac:dyDescent="0.2">
      <c r="A7500" s="3">
        <v>44303</v>
      </c>
      <c r="B7500" t="s">
        <v>458</v>
      </c>
      <c r="C7500" s="2">
        <v>-0.98</v>
      </c>
    </row>
    <row r="7501" spans="1:3" x14ac:dyDescent="0.2">
      <c r="A7501" s="3">
        <v>44300</v>
      </c>
      <c r="B7501" t="s">
        <v>458</v>
      </c>
      <c r="C7501" s="2">
        <v>-1.1299999999999999</v>
      </c>
    </row>
    <row r="7502" spans="1:3" x14ac:dyDescent="0.2">
      <c r="A7502" s="3">
        <v>44296</v>
      </c>
      <c r="B7502" t="s">
        <v>458</v>
      </c>
      <c r="C7502" s="2">
        <v>-1.1399999999999999</v>
      </c>
    </row>
    <row r="7503" spans="1:3" x14ac:dyDescent="0.2">
      <c r="A7503" s="3">
        <v>44293</v>
      </c>
      <c r="B7503" t="s">
        <v>458</v>
      </c>
      <c r="C7503" s="2">
        <v>-0.22</v>
      </c>
    </row>
    <row r="7504" spans="1:3" x14ac:dyDescent="0.2">
      <c r="A7504" s="3">
        <v>44289</v>
      </c>
      <c r="B7504" t="s">
        <v>458</v>
      </c>
      <c r="C7504" s="2">
        <v>-1.2</v>
      </c>
    </row>
    <row r="7505" spans="1:3" x14ac:dyDescent="0.2">
      <c r="A7505" s="3">
        <v>44286</v>
      </c>
      <c r="B7505" t="s">
        <v>458</v>
      </c>
      <c r="C7505" s="2">
        <v>-0.2</v>
      </c>
    </row>
    <row r="7506" spans="1:3" x14ac:dyDescent="0.2">
      <c r="A7506" s="3">
        <v>44282</v>
      </c>
      <c r="B7506" t="s">
        <v>458</v>
      </c>
      <c r="C7506" s="2">
        <v>-1.39</v>
      </c>
    </row>
    <row r="7507" spans="1:3" x14ac:dyDescent="0.2">
      <c r="A7507" s="3">
        <v>44279</v>
      </c>
      <c r="B7507" t="s">
        <v>458</v>
      </c>
      <c r="C7507" s="2">
        <v>-1.84</v>
      </c>
    </row>
    <row r="7508" spans="1:3" x14ac:dyDescent="0.2">
      <c r="A7508" s="3">
        <v>44275</v>
      </c>
      <c r="B7508" t="s">
        <v>458</v>
      </c>
      <c r="C7508" s="2">
        <v>-1.1200000000000001</v>
      </c>
    </row>
    <row r="7509" spans="1:3" x14ac:dyDescent="0.2">
      <c r="A7509" s="3">
        <v>44272</v>
      </c>
      <c r="B7509" t="s">
        <v>458</v>
      </c>
      <c r="C7509" s="2">
        <v>-0.42</v>
      </c>
    </row>
    <row r="7510" spans="1:3" x14ac:dyDescent="0.2">
      <c r="A7510" s="3">
        <v>44268</v>
      </c>
      <c r="B7510" t="s">
        <v>458</v>
      </c>
      <c r="C7510" s="2">
        <v>-0.34</v>
      </c>
    </row>
    <row r="7511" spans="1:3" x14ac:dyDescent="0.2">
      <c r="A7511" s="3">
        <v>44261</v>
      </c>
      <c r="B7511" t="s">
        <v>458</v>
      </c>
      <c r="C7511" s="2">
        <v>-1.1399999999999999</v>
      </c>
    </row>
    <row r="7512" spans="1:3" x14ac:dyDescent="0.2">
      <c r="A7512" s="3">
        <v>44254</v>
      </c>
      <c r="B7512" t="s">
        <v>458</v>
      </c>
      <c r="C7512" s="2">
        <v>-0.92</v>
      </c>
    </row>
    <row r="7513" spans="1:3" x14ac:dyDescent="0.2">
      <c r="A7513" s="3">
        <v>44247</v>
      </c>
      <c r="B7513" t="s">
        <v>458</v>
      </c>
      <c r="C7513" s="2">
        <v>-0.53</v>
      </c>
    </row>
    <row r="7514" spans="1:3" x14ac:dyDescent="0.2">
      <c r="A7514" s="3">
        <v>44233</v>
      </c>
      <c r="B7514" t="s">
        <v>458</v>
      </c>
      <c r="C7514" s="2">
        <v>-0.75</v>
      </c>
    </row>
    <row r="7515" spans="1:3" x14ac:dyDescent="0.2">
      <c r="A7515" s="3">
        <v>44230</v>
      </c>
      <c r="B7515" t="s">
        <v>458</v>
      </c>
      <c r="C7515" s="2">
        <v>-1</v>
      </c>
    </row>
    <row r="7516" spans="1:3" x14ac:dyDescent="0.2">
      <c r="A7516" s="3">
        <v>44226</v>
      </c>
      <c r="B7516" t="s">
        <v>458</v>
      </c>
      <c r="C7516" s="2">
        <v>-0.89</v>
      </c>
    </row>
    <row r="7517" spans="1:3" x14ac:dyDescent="0.2">
      <c r="A7517" s="3">
        <v>44223</v>
      </c>
      <c r="B7517" t="s">
        <v>458</v>
      </c>
      <c r="C7517" s="2">
        <v>-1</v>
      </c>
    </row>
    <row r="7518" spans="1:3" x14ac:dyDescent="0.2">
      <c r="A7518" s="3">
        <v>44219</v>
      </c>
      <c r="B7518" t="s">
        <v>458</v>
      </c>
      <c r="C7518" s="2">
        <v>-0.91</v>
      </c>
    </row>
    <row r="7519" spans="1:3" x14ac:dyDescent="0.2">
      <c r="A7519" s="3">
        <v>44216</v>
      </c>
      <c r="B7519" t="s">
        <v>458</v>
      </c>
      <c r="C7519" s="2">
        <v>-0.4</v>
      </c>
    </row>
    <row r="7520" spans="1:3" x14ac:dyDescent="0.2">
      <c r="A7520" s="3">
        <v>44212</v>
      </c>
      <c r="B7520" t="s">
        <v>458</v>
      </c>
      <c r="C7520" s="2">
        <v>-0.84</v>
      </c>
    </row>
    <row r="7521" spans="1:3" x14ac:dyDescent="0.2">
      <c r="A7521" s="3">
        <v>44209</v>
      </c>
      <c r="B7521" t="s">
        <v>458</v>
      </c>
      <c r="C7521" s="2">
        <v>-0.96</v>
      </c>
    </row>
    <row r="7522" spans="1:3" x14ac:dyDescent="0.2">
      <c r="A7522" s="3">
        <v>44205</v>
      </c>
      <c r="B7522" t="s">
        <v>458</v>
      </c>
      <c r="C7522" s="2">
        <v>-0.5</v>
      </c>
    </row>
    <row r="7523" spans="1:3" x14ac:dyDescent="0.2">
      <c r="A7523" s="3">
        <v>44202</v>
      </c>
      <c r="B7523" t="s">
        <v>458</v>
      </c>
      <c r="C7523" s="2">
        <v>-0.42</v>
      </c>
    </row>
    <row r="7524" spans="1:3" x14ac:dyDescent="0.2">
      <c r="A7524" s="3">
        <v>44195</v>
      </c>
      <c r="B7524" t="s">
        <v>458</v>
      </c>
      <c r="C7524" s="2">
        <v>-0.49</v>
      </c>
    </row>
    <row r="7525" spans="1:3" x14ac:dyDescent="0.2">
      <c r="A7525" s="3">
        <v>44191</v>
      </c>
      <c r="B7525" t="s">
        <v>458</v>
      </c>
      <c r="C7525" s="2">
        <v>-0.35</v>
      </c>
    </row>
    <row r="7526" spans="1:3" x14ac:dyDescent="0.2">
      <c r="A7526" s="3">
        <v>44188</v>
      </c>
      <c r="B7526" t="s">
        <v>458</v>
      </c>
      <c r="C7526" s="2">
        <v>-1.1599999999999999</v>
      </c>
    </row>
    <row r="7527" spans="1:3" x14ac:dyDescent="0.2">
      <c r="A7527" s="3">
        <v>44184</v>
      </c>
      <c r="B7527" t="s">
        <v>458</v>
      </c>
      <c r="C7527" s="2">
        <v>-1.1499999999999999</v>
      </c>
    </row>
    <row r="7528" spans="1:3" x14ac:dyDescent="0.2">
      <c r="A7528" s="3">
        <v>44181</v>
      </c>
      <c r="B7528" t="s">
        <v>458</v>
      </c>
      <c r="C7528" s="2">
        <v>-0.63</v>
      </c>
    </row>
    <row r="7529" spans="1:3" x14ac:dyDescent="0.2">
      <c r="A7529" s="3">
        <v>44177</v>
      </c>
      <c r="B7529" t="s">
        <v>458</v>
      </c>
      <c r="C7529" s="2">
        <v>-0.37</v>
      </c>
    </row>
    <row r="7530" spans="1:3" x14ac:dyDescent="0.2">
      <c r="A7530" s="3">
        <v>44174</v>
      </c>
      <c r="B7530" t="s">
        <v>458</v>
      </c>
      <c r="C7530" s="2">
        <v>-0.56999999999999995</v>
      </c>
    </row>
    <row r="7531" spans="1:3" x14ac:dyDescent="0.2">
      <c r="A7531" s="3">
        <v>44170</v>
      </c>
      <c r="B7531" t="s">
        <v>458</v>
      </c>
      <c r="C7531" s="2">
        <v>-0.11</v>
      </c>
    </row>
    <row r="7532" spans="1:3" x14ac:dyDescent="0.2">
      <c r="A7532" s="3">
        <v>44167</v>
      </c>
      <c r="B7532" t="s">
        <v>458</v>
      </c>
      <c r="C7532" s="2">
        <v>-0.62</v>
      </c>
    </row>
    <row r="7533" spans="1:3" x14ac:dyDescent="0.2">
      <c r="A7533" s="3">
        <v>44163</v>
      </c>
      <c r="B7533" t="s">
        <v>458</v>
      </c>
      <c r="C7533" s="2">
        <v>0.2</v>
      </c>
    </row>
    <row r="7534" spans="1:3" x14ac:dyDescent="0.2">
      <c r="A7534" s="3">
        <v>44160</v>
      </c>
      <c r="B7534" t="s">
        <v>458</v>
      </c>
      <c r="C7534" s="2">
        <v>0.17</v>
      </c>
    </row>
    <row r="7535" spans="1:3" x14ac:dyDescent="0.2">
      <c r="A7535" s="3">
        <v>44156</v>
      </c>
      <c r="B7535" t="s">
        <v>458</v>
      </c>
      <c r="C7535" s="2">
        <v>0</v>
      </c>
    </row>
    <row r="7536" spans="1:3" x14ac:dyDescent="0.2">
      <c r="A7536" s="3">
        <v>44153</v>
      </c>
      <c r="B7536" t="s">
        <v>458</v>
      </c>
      <c r="C7536" s="2">
        <v>0.33</v>
      </c>
    </row>
    <row r="7537" spans="1:3" x14ac:dyDescent="0.2">
      <c r="A7537" s="3">
        <v>44149</v>
      </c>
      <c r="B7537" t="s">
        <v>458</v>
      </c>
      <c r="C7537" s="2">
        <v>-0.84</v>
      </c>
    </row>
    <row r="7538" spans="1:3" x14ac:dyDescent="0.2">
      <c r="A7538" s="3">
        <v>44146</v>
      </c>
      <c r="B7538" t="s">
        <v>458</v>
      </c>
      <c r="C7538" s="2">
        <v>0.09</v>
      </c>
    </row>
    <row r="7539" spans="1:3" x14ac:dyDescent="0.2">
      <c r="A7539" s="3">
        <v>44142</v>
      </c>
      <c r="B7539" t="s">
        <v>458</v>
      </c>
      <c r="C7539" s="2">
        <v>-0.6</v>
      </c>
    </row>
    <row r="7540" spans="1:3" x14ac:dyDescent="0.2">
      <c r="A7540" s="3">
        <v>44139</v>
      </c>
      <c r="B7540" t="s">
        <v>458</v>
      </c>
      <c r="C7540" s="2">
        <v>-0.32</v>
      </c>
    </row>
    <row r="7541" spans="1:3" x14ac:dyDescent="0.2">
      <c r="A7541" s="3">
        <v>44135</v>
      </c>
      <c r="B7541" t="s">
        <v>458</v>
      </c>
      <c r="C7541" s="2">
        <v>-0.16</v>
      </c>
    </row>
    <row r="7542" spans="1:3" x14ac:dyDescent="0.2">
      <c r="A7542" s="3">
        <v>44132</v>
      </c>
      <c r="B7542" t="s">
        <v>458</v>
      </c>
      <c r="C7542" s="2">
        <v>-0.78</v>
      </c>
    </row>
    <row r="7543" spans="1:3" x14ac:dyDescent="0.2">
      <c r="A7543" s="3">
        <v>44128</v>
      </c>
      <c r="B7543" t="s">
        <v>458</v>
      </c>
      <c r="C7543" s="2">
        <v>-0.55000000000000004</v>
      </c>
    </row>
    <row r="7544" spans="1:3" x14ac:dyDescent="0.2">
      <c r="A7544" s="3">
        <v>44125</v>
      </c>
      <c r="B7544" t="s">
        <v>458</v>
      </c>
      <c r="C7544" s="2">
        <v>-1.02</v>
      </c>
    </row>
    <row r="7545" spans="1:3" x14ac:dyDescent="0.2">
      <c r="A7545" s="3">
        <v>44121</v>
      </c>
      <c r="B7545" t="s">
        <v>458</v>
      </c>
      <c r="C7545" s="2">
        <v>-0.68</v>
      </c>
    </row>
    <row r="7546" spans="1:3" x14ac:dyDescent="0.2">
      <c r="A7546" s="3">
        <v>44114</v>
      </c>
      <c r="B7546" t="s">
        <v>458</v>
      </c>
      <c r="C7546" s="2">
        <v>0.11</v>
      </c>
    </row>
    <row r="7547" spans="1:3" x14ac:dyDescent="0.2">
      <c r="A7547" s="3">
        <v>44100</v>
      </c>
      <c r="B7547" t="s">
        <v>458</v>
      </c>
      <c r="C7547" s="2">
        <v>0.09</v>
      </c>
    </row>
    <row r="7548" spans="1:3" x14ac:dyDescent="0.2">
      <c r="A7548" s="3">
        <v>44093</v>
      </c>
      <c r="B7548" t="s">
        <v>458</v>
      </c>
      <c r="C7548" s="2">
        <v>0.41</v>
      </c>
    </row>
    <row r="7549" spans="1:3" x14ac:dyDescent="0.2">
      <c r="A7549" s="3">
        <v>44086</v>
      </c>
      <c r="B7549" t="s">
        <v>458</v>
      </c>
      <c r="C7549" s="2">
        <v>0.16</v>
      </c>
    </row>
    <row r="7550" spans="1:3" x14ac:dyDescent="0.2">
      <c r="A7550" s="3">
        <v>44079</v>
      </c>
      <c r="B7550" t="s">
        <v>458</v>
      </c>
      <c r="C7550" s="2">
        <v>1.31</v>
      </c>
    </row>
    <row r="7551" spans="1:3" x14ac:dyDescent="0.2">
      <c r="A7551" s="3">
        <v>44072</v>
      </c>
      <c r="B7551" t="s">
        <v>458</v>
      </c>
      <c r="C7551" s="2">
        <v>1.55</v>
      </c>
    </row>
    <row r="7552" spans="1:3" x14ac:dyDescent="0.2">
      <c r="A7552" s="3">
        <v>44065</v>
      </c>
      <c r="B7552" t="s">
        <v>458</v>
      </c>
      <c r="C7552" s="2">
        <v>0.54</v>
      </c>
    </row>
    <row r="7553" spans="1:3" x14ac:dyDescent="0.2">
      <c r="A7553" s="3">
        <v>44058</v>
      </c>
      <c r="B7553" t="s">
        <v>458</v>
      </c>
      <c r="C7553" s="2">
        <v>0.24</v>
      </c>
    </row>
    <row r="7554" spans="1:3" x14ac:dyDescent="0.2">
      <c r="A7554" s="3">
        <v>44051</v>
      </c>
      <c r="B7554" t="s">
        <v>458</v>
      </c>
      <c r="C7554" s="2">
        <v>0.31</v>
      </c>
    </row>
    <row r="7555" spans="1:3" x14ac:dyDescent="0.2">
      <c r="A7555" s="3">
        <v>44044</v>
      </c>
      <c r="B7555" t="s">
        <v>458</v>
      </c>
      <c r="C7555" s="2">
        <v>0.99</v>
      </c>
    </row>
    <row r="7556" spans="1:3" x14ac:dyDescent="0.2">
      <c r="A7556" s="3">
        <v>44036</v>
      </c>
      <c r="B7556" t="s">
        <v>458</v>
      </c>
      <c r="C7556" s="2">
        <v>0.56000000000000005</v>
      </c>
    </row>
    <row r="7557" spans="1:3" x14ac:dyDescent="0.2">
      <c r="A7557" s="3">
        <v>44030</v>
      </c>
      <c r="B7557" t="s">
        <v>458</v>
      </c>
      <c r="C7557" s="2">
        <v>0.92</v>
      </c>
    </row>
    <row r="7558" spans="1:3" x14ac:dyDescent="0.2">
      <c r="A7558" s="3">
        <v>44015</v>
      </c>
      <c r="B7558" t="s">
        <v>458</v>
      </c>
      <c r="C7558" s="2">
        <v>0.97</v>
      </c>
    </row>
    <row r="7559" spans="1:3" x14ac:dyDescent="0.2">
      <c r="A7559" s="3">
        <v>44002</v>
      </c>
      <c r="B7559" t="s">
        <v>458</v>
      </c>
      <c r="C7559" s="2">
        <v>0.9</v>
      </c>
    </row>
    <row r="7560" spans="1:3" x14ac:dyDescent="0.2">
      <c r="A7560" s="3">
        <v>43995</v>
      </c>
      <c r="B7560" t="s">
        <v>458</v>
      </c>
      <c r="C7560" s="2">
        <v>-0.35</v>
      </c>
    </row>
    <row r="7561" spans="1:3" x14ac:dyDescent="0.2">
      <c r="A7561" s="3">
        <v>43981</v>
      </c>
      <c r="B7561" t="s">
        <v>458</v>
      </c>
      <c r="C7561" s="2">
        <v>0.48</v>
      </c>
    </row>
    <row r="7562" spans="1:3" x14ac:dyDescent="0.2">
      <c r="A7562" s="3">
        <v>43967</v>
      </c>
      <c r="B7562" t="s">
        <v>458</v>
      </c>
      <c r="C7562" s="2">
        <v>0.23</v>
      </c>
    </row>
    <row r="7563" spans="1:3" x14ac:dyDescent="0.2">
      <c r="A7563" s="3">
        <v>43953</v>
      </c>
      <c r="B7563" t="s">
        <v>458</v>
      </c>
      <c r="C7563" s="2">
        <v>-0.27</v>
      </c>
    </row>
    <row r="7564" spans="1:3" x14ac:dyDescent="0.2">
      <c r="A7564" s="3">
        <v>43946</v>
      </c>
      <c r="B7564" t="s">
        <v>458</v>
      </c>
      <c r="C7564" s="2">
        <v>0.11</v>
      </c>
    </row>
    <row r="7565" spans="1:3" x14ac:dyDescent="0.2">
      <c r="A7565" s="3">
        <v>43911</v>
      </c>
      <c r="B7565" t="s">
        <v>458</v>
      </c>
      <c r="C7565" s="2">
        <v>0</v>
      </c>
    </row>
    <row r="7566" spans="1:3" x14ac:dyDescent="0.2">
      <c r="A7566" s="3">
        <v>44541</v>
      </c>
      <c r="B7566" t="s">
        <v>459</v>
      </c>
      <c r="C7566" s="2">
        <v>-0.75</v>
      </c>
    </row>
    <row r="7567" spans="1:3" x14ac:dyDescent="0.2">
      <c r="A7567" s="3">
        <v>44538</v>
      </c>
      <c r="B7567" t="s">
        <v>459</v>
      </c>
      <c r="C7567" s="2">
        <v>-0.46</v>
      </c>
    </row>
    <row r="7568" spans="1:3" x14ac:dyDescent="0.2">
      <c r="A7568" s="3">
        <v>44534</v>
      </c>
      <c r="B7568" t="s">
        <v>459</v>
      </c>
      <c r="C7568" s="2">
        <v>-0.57999999999999996</v>
      </c>
    </row>
    <row r="7569" spans="1:3" x14ac:dyDescent="0.2">
      <c r="A7569" s="3">
        <v>44531</v>
      </c>
      <c r="B7569" t="s">
        <v>459</v>
      </c>
      <c r="C7569" s="2">
        <v>0.11</v>
      </c>
    </row>
    <row r="7570" spans="1:3" x14ac:dyDescent="0.2">
      <c r="A7570" s="3">
        <v>44527</v>
      </c>
      <c r="B7570" t="s">
        <v>459</v>
      </c>
      <c r="C7570" s="2">
        <v>-0.05</v>
      </c>
    </row>
    <row r="7571" spans="1:3" x14ac:dyDescent="0.2">
      <c r="A7571" s="3">
        <v>44524</v>
      </c>
      <c r="B7571" t="s">
        <v>459</v>
      </c>
      <c r="C7571" s="2">
        <v>-0.97</v>
      </c>
    </row>
    <row r="7572" spans="1:3" x14ac:dyDescent="0.2">
      <c r="A7572" s="3">
        <v>44520</v>
      </c>
      <c r="B7572" t="s">
        <v>459</v>
      </c>
      <c r="C7572" s="2">
        <v>0.49</v>
      </c>
    </row>
    <row r="7573" spans="1:3" x14ac:dyDescent="0.2">
      <c r="A7573" s="3">
        <v>44517</v>
      </c>
      <c r="B7573" t="s">
        <v>459</v>
      </c>
      <c r="C7573" s="2">
        <v>-0.68</v>
      </c>
    </row>
    <row r="7574" spans="1:3" x14ac:dyDescent="0.2">
      <c r="A7574" s="3">
        <v>44513</v>
      </c>
      <c r="B7574" t="s">
        <v>459</v>
      </c>
      <c r="C7574" s="2">
        <v>-0.65</v>
      </c>
    </row>
    <row r="7575" spans="1:3" x14ac:dyDescent="0.2">
      <c r="A7575" s="3">
        <v>44510</v>
      </c>
      <c r="B7575" t="s">
        <v>459</v>
      </c>
      <c r="C7575" s="2">
        <v>-0.1</v>
      </c>
    </row>
    <row r="7576" spans="1:3" x14ac:dyDescent="0.2">
      <c r="A7576" s="3">
        <v>44506</v>
      </c>
      <c r="B7576" t="s">
        <v>459</v>
      </c>
      <c r="C7576" s="2">
        <v>-0.68</v>
      </c>
    </row>
    <row r="7577" spans="1:3" x14ac:dyDescent="0.2">
      <c r="A7577" s="3">
        <v>44503</v>
      </c>
      <c r="B7577" t="s">
        <v>459</v>
      </c>
      <c r="C7577" s="2">
        <v>0.16</v>
      </c>
    </row>
    <row r="7578" spans="1:3" x14ac:dyDescent="0.2">
      <c r="A7578" s="3">
        <v>44499</v>
      </c>
      <c r="B7578" t="s">
        <v>459</v>
      </c>
      <c r="C7578" s="2">
        <v>-0.81</v>
      </c>
    </row>
    <row r="7579" spans="1:3" x14ac:dyDescent="0.2">
      <c r="A7579" s="3">
        <v>44496</v>
      </c>
      <c r="B7579" t="s">
        <v>459</v>
      </c>
      <c r="C7579" s="2">
        <v>-0.81</v>
      </c>
    </row>
    <row r="7580" spans="1:3" x14ac:dyDescent="0.2">
      <c r="A7580" s="3">
        <v>44492</v>
      </c>
      <c r="B7580" t="s">
        <v>459</v>
      </c>
      <c r="C7580" s="2">
        <v>-7.0000000000000007E-2</v>
      </c>
    </row>
    <row r="7581" spans="1:3" x14ac:dyDescent="0.2">
      <c r="A7581" s="3">
        <v>44489</v>
      </c>
      <c r="B7581" t="s">
        <v>459</v>
      </c>
      <c r="C7581" s="2">
        <v>-0.99</v>
      </c>
    </row>
    <row r="7582" spans="1:3" x14ac:dyDescent="0.2">
      <c r="A7582" s="3">
        <v>44485</v>
      </c>
      <c r="B7582" t="s">
        <v>459</v>
      </c>
      <c r="C7582" s="2">
        <v>0.18</v>
      </c>
    </row>
    <row r="7583" spans="1:3" x14ac:dyDescent="0.2">
      <c r="A7583" s="3">
        <v>44482</v>
      </c>
      <c r="B7583" t="s">
        <v>459</v>
      </c>
      <c r="C7583" s="2">
        <v>-0.03</v>
      </c>
    </row>
    <row r="7584" spans="1:3" x14ac:dyDescent="0.2">
      <c r="A7584" s="3">
        <v>44478</v>
      </c>
      <c r="B7584" t="s">
        <v>459</v>
      </c>
      <c r="C7584" s="2">
        <v>0.06</v>
      </c>
    </row>
    <row r="7585" spans="1:3" x14ac:dyDescent="0.2">
      <c r="A7585" s="3">
        <v>44471</v>
      </c>
      <c r="B7585" t="s">
        <v>459</v>
      </c>
      <c r="C7585" s="2">
        <v>0.26</v>
      </c>
    </row>
    <row r="7586" spans="1:3" x14ac:dyDescent="0.2">
      <c r="A7586" s="3">
        <v>44468</v>
      </c>
      <c r="B7586" t="s">
        <v>459</v>
      </c>
      <c r="C7586" s="2">
        <v>-0.28999999999999998</v>
      </c>
    </row>
    <row r="7587" spans="1:3" x14ac:dyDescent="0.2">
      <c r="A7587" s="3">
        <v>44464</v>
      </c>
      <c r="B7587" t="s">
        <v>459</v>
      </c>
      <c r="C7587" s="2">
        <v>0.32</v>
      </c>
    </row>
    <row r="7588" spans="1:3" x14ac:dyDescent="0.2">
      <c r="A7588" s="3">
        <v>44461</v>
      </c>
      <c r="B7588" t="s">
        <v>459</v>
      </c>
      <c r="C7588" s="2">
        <v>-0.49</v>
      </c>
    </row>
    <row r="7589" spans="1:3" x14ac:dyDescent="0.2">
      <c r="A7589" s="3">
        <v>44457</v>
      </c>
      <c r="B7589" t="s">
        <v>459</v>
      </c>
      <c r="C7589" s="2">
        <v>0.38</v>
      </c>
    </row>
    <row r="7590" spans="1:3" x14ac:dyDescent="0.2">
      <c r="A7590" s="3">
        <v>44454</v>
      </c>
      <c r="B7590" t="s">
        <v>459</v>
      </c>
      <c r="C7590" s="2">
        <v>0.02</v>
      </c>
    </row>
    <row r="7591" spans="1:3" x14ac:dyDescent="0.2">
      <c r="A7591" s="3">
        <v>44450</v>
      </c>
      <c r="B7591" t="s">
        <v>459</v>
      </c>
      <c r="C7591" s="2">
        <v>0.19</v>
      </c>
    </row>
    <row r="7592" spans="1:3" x14ac:dyDescent="0.2">
      <c r="A7592" s="3">
        <v>44436</v>
      </c>
      <c r="B7592" t="s">
        <v>459</v>
      </c>
      <c r="C7592" s="2">
        <v>-0.16</v>
      </c>
    </row>
    <row r="7593" spans="1:3" x14ac:dyDescent="0.2">
      <c r="A7593" s="3">
        <v>44429</v>
      </c>
      <c r="B7593" t="s">
        <v>459</v>
      </c>
      <c r="C7593" s="2">
        <v>-0.51</v>
      </c>
    </row>
    <row r="7594" spans="1:3" x14ac:dyDescent="0.2">
      <c r="A7594" s="3">
        <v>44422</v>
      </c>
      <c r="B7594" t="s">
        <v>459</v>
      </c>
      <c r="C7594" s="2">
        <v>-0.26</v>
      </c>
    </row>
    <row r="7595" spans="1:3" x14ac:dyDescent="0.2">
      <c r="A7595" s="3">
        <v>44415</v>
      </c>
      <c r="B7595" t="s">
        <v>459</v>
      </c>
      <c r="C7595" s="2">
        <v>-0.48</v>
      </c>
    </row>
    <row r="7596" spans="1:3" x14ac:dyDescent="0.2">
      <c r="A7596" s="3">
        <v>44412</v>
      </c>
      <c r="B7596" t="s">
        <v>459</v>
      </c>
      <c r="C7596" s="2">
        <v>-0.44</v>
      </c>
    </row>
    <row r="7597" spans="1:3" x14ac:dyDescent="0.2">
      <c r="A7597" s="3">
        <v>44408</v>
      </c>
      <c r="B7597" t="s">
        <v>459</v>
      </c>
      <c r="C7597" s="2">
        <v>0.34</v>
      </c>
    </row>
    <row r="7598" spans="1:3" x14ac:dyDescent="0.2">
      <c r="A7598" s="3">
        <v>44405</v>
      </c>
      <c r="B7598" t="s">
        <v>459</v>
      </c>
      <c r="C7598" s="2">
        <v>-0.06</v>
      </c>
    </row>
    <row r="7599" spans="1:3" x14ac:dyDescent="0.2">
      <c r="A7599" s="3">
        <v>44401</v>
      </c>
      <c r="B7599" t="s">
        <v>459</v>
      </c>
      <c r="C7599" s="2">
        <v>-0.34</v>
      </c>
    </row>
    <row r="7600" spans="1:3" x14ac:dyDescent="0.2">
      <c r="A7600" s="3">
        <v>44398</v>
      </c>
      <c r="B7600" t="s">
        <v>459</v>
      </c>
      <c r="C7600" s="2">
        <v>-0.42</v>
      </c>
    </row>
    <row r="7601" spans="1:3" x14ac:dyDescent="0.2">
      <c r="A7601" s="3">
        <v>44394</v>
      </c>
      <c r="B7601" t="s">
        <v>459</v>
      </c>
      <c r="C7601" s="2">
        <v>0.06</v>
      </c>
    </row>
    <row r="7602" spans="1:3" x14ac:dyDescent="0.2">
      <c r="A7602" s="3">
        <v>44391</v>
      </c>
      <c r="B7602" t="s">
        <v>459</v>
      </c>
      <c r="C7602" s="2">
        <v>-7.0000000000000007E-2</v>
      </c>
    </row>
    <row r="7603" spans="1:3" x14ac:dyDescent="0.2">
      <c r="A7603" s="3">
        <v>44387</v>
      </c>
      <c r="B7603" t="s">
        <v>459</v>
      </c>
      <c r="C7603" s="2">
        <v>0.16</v>
      </c>
    </row>
    <row r="7604" spans="1:3" x14ac:dyDescent="0.2">
      <c r="A7604" s="3">
        <v>44384</v>
      </c>
      <c r="B7604" t="s">
        <v>459</v>
      </c>
      <c r="C7604" s="2">
        <v>-0.37</v>
      </c>
    </row>
    <row r="7605" spans="1:3" x14ac:dyDescent="0.2">
      <c r="A7605" s="3">
        <v>44373</v>
      </c>
      <c r="B7605" t="s">
        <v>459</v>
      </c>
      <c r="C7605" s="2">
        <v>0</v>
      </c>
    </row>
    <row r="7606" spans="1:3" x14ac:dyDescent="0.2">
      <c r="A7606" s="3">
        <v>44370</v>
      </c>
      <c r="B7606" t="s">
        <v>459</v>
      </c>
      <c r="C7606" s="2">
        <v>-0.53</v>
      </c>
    </row>
    <row r="7607" spans="1:3" x14ac:dyDescent="0.2">
      <c r="A7607" s="3">
        <v>44366</v>
      </c>
      <c r="B7607" t="s">
        <v>459</v>
      </c>
      <c r="C7607" s="2">
        <v>0.18</v>
      </c>
    </row>
    <row r="7608" spans="1:3" x14ac:dyDescent="0.2">
      <c r="A7608" s="3">
        <v>44363</v>
      </c>
      <c r="B7608" t="s">
        <v>459</v>
      </c>
      <c r="C7608" s="2">
        <v>-0.14000000000000001</v>
      </c>
    </row>
    <row r="7609" spans="1:3" x14ac:dyDescent="0.2">
      <c r="A7609" s="3">
        <v>44359</v>
      </c>
      <c r="B7609" t="s">
        <v>459</v>
      </c>
      <c r="C7609" s="2">
        <v>-0.1</v>
      </c>
    </row>
    <row r="7610" spans="1:3" x14ac:dyDescent="0.2">
      <c r="A7610" s="3">
        <v>44356</v>
      </c>
      <c r="B7610" t="s">
        <v>459</v>
      </c>
      <c r="C7610" s="2">
        <v>-0.27</v>
      </c>
    </row>
    <row r="7611" spans="1:3" x14ac:dyDescent="0.2">
      <c r="A7611" s="3">
        <v>44352</v>
      </c>
      <c r="B7611" t="s">
        <v>459</v>
      </c>
      <c r="C7611" s="2">
        <v>-0.62</v>
      </c>
    </row>
    <row r="7612" spans="1:3" x14ac:dyDescent="0.2">
      <c r="A7612" s="3">
        <v>44349</v>
      </c>
      <c r="B7612" t="s">
        <v>459</v>
      </c>
      <c r="C7612" s="2">
        <v>-0.19</v>
      </c>
    </row>
    <row r="7613" spans="1:3" x14ac:dyDescent="0.2">
      <c r="A7613" s="3">
        <v>44345</v>
      </c>
      <c r="B7613" t="s">
        <v>459</v>
      </c>
      <c r="C7613" s="2">
        <v>0.42</v>
      </c>
    </row>
    <row r="7614" spans="1:3" x14ac:dyDescent="0.2">
      <c r="A7614" s="3">
        <v>44342</v>
      </c>
      <c r="B7614" t="s">
        <v>459</v>
      </c>
      <c r="C7614" s="2">
        <v>0.37</v>
      </c>
    </row>
    <row r="7615" spans="1:3" x14ac:dyDescent="0.2">
      <c r="A7615" s="3">
        <v>44338</v>
      </c>
      <c r="B7615" t="s">
        <v>459</v>
      </c>
      <c r="C7615" s="2">
        <v>0.33</v>
      </c>
    </row>
    <row r="7616" spans="1:3" x14ac:dyDescent="0.2">
      <c r="A7616" s="3">
        <v>44335</v>
      </c>
      <c r="B7616" t="s">
        <v>459</v>
      </c>
      <c r="C7616" s="2">
        <v>-0.67</v>
      </c>
    </row>
    <row r="7617" spans="1:3" x14ac:dyDescent="0.2">
      <c r="A7617" s="3">
        <v>44331</v>
      </c>
      <c r="B7617" t="s">
        <v>459</v>
      </c>
      <c r="C7617" s="2">
        <v>-0.56000000000000005</v>
      </c>
    </row>
    <row r="7618" spans="1:3" x14ac:dyDescent="0.2">
      <c r="A7618" s="3">
        <v>44328</v>
      </c>
      <c r="B7618" t="s">
        <v>459</v>
      </c>
      <c r="C7618" s="2">
        <v>-0.5</v>
      </c>
    </row>
    <row r="7619" spans="1:3" x14ac:dyDescent="0.2">
      <c r="A7619" s="3">
        <v>44324</v>
      </c>
      <c r="B7619" t="s">
        <v>459</v>
      </c>
      <c r="C7619" s="2">
        <v>-0.22</v>
      </c>
    </row>
    <row r="7620" spans="1:3" x14ac:dyDescent="0.2">
      <c r="A7620" s="3">
        <v>44317</v>
      </c>
      <c r="B7620" t="s">
        <v>459</v>
      </c>
      <c r="C7620" s="2">
        <v>-1.2</v>
      </c>
    </row>
    <row r="7621" spans="1:3" x14ac:dyDescent="0.2">
      <c r="A7621" s="3">
        <v>44314</v>
      </c>
      <c r="B7621" t="s">
        <v>459</v>
      </c>
      <c r="C7621" s="2">
        <v>-1.21</v>
      </c>
    </row>
    <row r="7622" spans="1:3" x14ac:dyDescent="0.2">
      <c r="A7622" s="3">
        <v>44310</v>
      </c>
      <c r="B7622" t="s">
        <v>459</v>
      </c>
      <c r="C7622" s="2">
        <v>-0.7</v>
      </c>
    </row>
    <row r="7623" spans="1:3" x14ac:dyDescent="0.2">
      <c r="A7623" s="3">
        <v>44307</v>
      </c>
      <c r="B7623" t="s">
        <v>459</v>
      </c>
      <c r="C7623" s="2">
        <v>-0.62</v>
      </c>
    </row>
    <row r="7624" spans="1:3" x14ac:dyDescent="0.2">
      <c r="A7624" s="3">
        <v>44303</v>
      </c>
      <c r="B7624" t="s">
        <v>459</v>
      </c>
      <c r="C7624" s="2">
        <v>-0.56000000000000005</v>
      </c>
    </row>
    <row r="7625" spans="1:3" x14ac:dyDescent="0.2">
      <c r="A7625" s="3">
        <v>44300</v>
      </c>
      <c r="B7625" t="s">
        <v>459</v>
      </c>
      <c r="C7625" s="2">
        <v>-0.94</v>
      </c>
    </row>
    <row r="7626" spans="1:3" x14ac:dyDescent="0.2">
      <c r="A7626" s="3">
        <v>44296</v>
      </c>
      <c r="B7626" t="s">
        <v>459</v>
      </c>
      <c r="C7626" s="2">
        <v>-0.91</v>
      </c>
    </row>
    <row r="7627" spans="1:3" x14ac:dyDescent="0.2">
      <c r="A7627" s="3">
        <v>44293</v>
      </c>
      <c r="B7627" t="s">
        <v>459</v>
      </c>
      <c r="C7627" s="2">
        <v>-0.37</v>
      </c>
    </row>
    <row r="7628" spans="1:3" x14ac:dyDescent="0.2">
      <c r="A7628" s="3">
        <v>44289</v>
      </c>
      <c r="B7628" t="s">
        <v>459</v>
      </c>
      <c r="C7628" s="2">
        <v>-1.19</v>
      </c>
    </row>
    <row r="7629" spans="1:3" x14ac:dyDescent="0.2">
      <c r="A7629" s="3">
        <v>44286</v>
      </c>
      <c r="B7629" t="s">
        <v>459</v>
      </c>
      <c r="C7629" s="2">
        <v>-0.99</v>
      </c>
    </row>
    <row r="7630" spans="1:3" x14ac:dyDescent="0.2">
      <c r="A7630" s="3">
        <v>44282</v>
      </c>
      <c r="B7630" t="s">
        <v>459</v>
      </c>
      <c r="C7630" s="2">
        <v>-1.05</v>
      </c>
    </row>
    <row r="7631" spans="1:3" x14ac:dyDescent="0.2">
      <c r="A7631" s="3">
        <v>44279</v>
      </c>
      <c r="B7631" t="s">
        <v>459</v>
      </c>
      <c r="C7631" s="2">
        <v>-0.5</v>
      </c>
    </row>
    <row r="7632" spans="1:3" x14ac:dyDescent="0.2">
      <c r="A7632" s="3">
        <v>44275</v>
      </c>
      <c r="B7632" t="s">
        <v>459</v>
      </c>
      <c r="C7632" s="2">
        <v>-0.75</v>
      </c>
    </row>
    <row r="7633" spans="1:3" x14ac:dyDescent="0.2">
      <c r="A7633" s="3">
        <v>44272</v>
      </c>
      <c r="B7633" t="s">
        <v>459</v>
      </c>
      <c r="C7633" s="2">
        <v>-0.7</v>
      </c>
    </row>
    <row r="7634" spans="1:3" x14ac:dyDescent="0.2">
      <c r="A7634" s="3">
        <v>44268</v>
      </c>
      <c r="B7634" t="s">
        <v>459</v>
      </c>
      <c r="C7634" s="2">
        <v>-0.64</v>
      </c>
    </row>
    <row r="7635" spans="1:3" x14ac:dyDescent="0.2">
      <c r="A7635" s="3">
        <v>44261</v>
      </c>
      <c r="B7635" t="s">
        <v>459</v>
      </c>
      <c r="C7635" s="2">
        <v>-0.32</v>
      </c>
    </row>
    <row r="7636" spans="1:3" x14ac:dyDescent="0.2">
      <c r="A7636" s="3">
        <v>44254</v>
      </c>
      <c r="B7636" t="s">
        <v>459</v>
      </c>
      <c r="C7636" s="2">
        <v>-0.28999999999999998</v>
      </c>
    </row>
    <row r="7637" spans="1:3" x14ac:dyDescent="0.2">
      <c r="A7637" s="3">
        <v>44247</v>
      </c>
      <c r="B7637" t="s">
        <v>459</v>
      </c>
      <c r="C7637" s="2">
        <v>-0.16</v>
      </c>
    </row>
    <row r="7638" spans="1:3" x14ac:dyDescent="0.2">
      <c r="A7638" s="3">
        <v>44233</v>
      </c>
      <c r="B7638" t="s">
        <v>459</v>
      </c>
      <c r="C7638" s="2">
        <v>-0.67</v>
      </c>
    </row>
    <row r="7639" spans="1:3" x14ac:dyDescent="0.2">
      <c r="A7639" s="3">
        <v>44230</v>
      </c>
      <c r="B7639" t="s">
        <v>459</v>
      </c>
      <c r="C7639" s="2">
        <v>-0.33</v>
      </c>
    </row>
    <row r="7640" spans="1:3" x14ac:dyDescent="0.2">
      <c r="A7640" s="3">
        <v>44226</v>
      </c>
      <c r="B7640" t="s">
        <v>459</v>
      </c>
      <c r="C7640" s="2">
        <v>-0.35</v>
      </c>
    </row>
    <row r="7641" spans="1:3" x14ac:dyDescent="0.2">
      <c r="A7641" s="3">
        <v>44223</v>
      </c>
      <c r="B7641" t="s">
        <v>459</v>
      </c>
      <c r="C7641" s="2">
        <v>-0.99</v>
      </c>
    </row>
    <row r="7642" spans="1:3" x14ac:dyDescent="0.2">
      <c r="A7642" s="3">
        <v>44219</v>
      </c>
      <c r="B7642" t="s">
        <v>459</v>
      </c>
      <c r="C7642" s="2">
        <v>-0.79</v>
      </c>
    </row>
    <row r="7643" spans="1:3" x14ac:dyDescent="0.2">
      <c r="A7643" s="3">
        <v>44216</v>
      </c>
      <c r="B7643" t="s">
        <v>459</v>
      </c>
      <c r="C7643" s="2">
        <v>0.53</v>
      </c>
    </row>
    <row r="7644" spans="1:3" x14ac:dyDescent="0.2">
      <c r="A7644" s="3">
        <v>44212</v>
      </c>
      <c r="B7644" t="s">
        <v>459</v>
      </c>
      <c r="C7644" s="2">
        <v>-0.14000000000000001</v>
      </c>
    </row>
    <row r="7645" spans="1:3" x14ac:dyDescent="0.2">
      <c r="A7645" s="3">
        <v>44209</v>
      </c>
      <c r="B7645" t="s">
        <v>459</v>
      </c>
      <c r="C7645" s="2">
        <v>-0.17</v>
      </c>
    </row>
    <row r="7646" spans="1:3" x14ac:dyDescent="0.2">
      <c r="A7646" s="3">
        <v>44205</v>
      </c>
      <c r="B7646" t="s">
        <v>459</v>
      </c>
      <c r="C7646" s="2">
        <v>-0.17</v>
      </c>
    </row>
    <row r="7647" spans="1:3" x14ac:dyDescent="0.2">
      <c r="A7647" s="3">
        <v>44202</v>
      </c>
      <c r="B7647" t="s">
        <v>459</v>
      </c>
      <c r="C7647" s="2">
        <v>-0.85</v>
      </c>
    </row>
    <row r="7648" spans="1:3" x14ac:dyDescent="0.2">
      <c r="A7648" s="3">
        <v>44195</v>
      </c>
      <c r="B7648" t="s">
        <v>459</v>
      </c>
      <c r="C7648" s="2">
        <v>-0.93</v>
      </c>
    </row>
    <row r="7649" spans="1:3" x14ac:dyDescent="0.2">
      <c r="A7649" s="3">
        <v>44191</v>
      </c>
      <c r="B7649" t="s">
        <v>459</v>
      </c>
      <c r="C7649" s="2">
        <v>-0.04</v>
      </c>
    </row>
    <row r="7650" spans="1:3" x14ac:dyDescent="0.2">
      <c r="A7650" s="3">
        <v>44188</v>
      </c>
      <c r="B7650" t="s">
        <v>459</v>
      </c>
      <c r="C7650" s="2">
        <v>-0.3</v>
      </c>
    </row>
    <row r="7651" spans="1:3" x14ac:dyDescent="0.2">
      <c r="A7651" s="3">
        <v>44184</v>
      </c>
      <c r="B7651" t="s">
        <v>459</v>
      </c>
      <c r="C7651" s="2">
        <v>-0.35</v>
      </c>
    </row>
    <row r="7652" spans="1:3" x14ac:dyDescent="0.2">
      <c r="A7652" s="3">
        <v>44181</v>
      </c>
      <c r="B7652" t="s">
        <v>459</v>
      </c>
      <c r="C7652" s="2">
        <v>7.0000000000000007E-2</v>
      </c>
    </row>
    <row r="7653" spans="1:3" x14ac:dyDescent="0.2">
      <c r="A7653" s="3">
        <v>44177</v>
      </c>
      <c r="B7653" t="s">
        <v>459</v>
      </c>
      <c r="C7653" s="2">
        <v>-0.39</v>
      </c>
    </row>
    <row r="7654" spans="1:3" x14ac:dyDescent="0.2">
      <c r="A7654" s="3">
        <v>44174</v>
      </c>
      <c r="B7654" t="s">
        <v>459</v>
      </c>
      <c r="C7654" s="2">
        <v>-0.27</v>
      </c>
    </row>
    <row r="7655" spans="1:3" x14ac:dyDescent="0.2">
      <c r="A7655" s="3">
        <v>44170</v>
      </c>
      <c r="B7655" t="s">
        <v>459</v>
      </c>
      <c r="C7655" s="2">
        <v>-0.43</v>
      </c>
    </row>
    <row r="7656" spans="1:3" x14ac:dyDescent="0.2">
      <c r="A7656" s="3">
        <v>44167</v>
      </c>
      <c r="B7656" t="s">
        <v>459</v>
      </c>
      <c r="C7656" s="2">
        <v>-0.23</v>
      </c>
    </row>
    <row r="7657" spans="1:3" x14ac:dyDescent="0.2">
      <c r="A7657" s="3">
        <v>44163</v>
      </c>
      <c r="B7657" t="s">
        <v>459</v>
      </c>
      <c r="C7657" s="2">
        <v>-0.27</v>
      </c>
    </row>
    <row r="7658" spans="1:3" x14ac:dyDescent="0.2">
      <c r="A7658" s="3">
        <v>44160</v>
      </c>
      <c r="B7658" t="s">
        <v>459</v>
      </c>
      <c r="C7658" s="2">
        <v>-0.93</v>
      </c>
    </row>
    <row r="7659" spans="1:3" x14ac:dyDescent="0.2">
      <c r="A7659" s="3">
        <v>44156</v>
      </c>
      <c r="B7659" t="s">
        <v>459</v>
      </c>
      <c r="C7659" s="2">
        <v>-0.56999999999999995</v>
      </c>
    </row>
    <row r="7660" spans="1:3" x14ac:dyDescent="0.2">
      <c r="A7660" s="3">
        <v>44153</v>
      </c>
      <c r="B7660" t="s">
        <v>459</v>
      </c>
      <c r="C7660" s="2">
        <v>0.16</v>
      </c>
    </row>
    <row r="7661" spans="1:3" x14ac:dyDescent="0.2">
      <c r="A7661" s="3">
        <v>44149</v>
      </c>
      <c r="B7661" t="s">
        <v>459</v>
      </c>
      <c r="C7661" s="2">
        <v>-0.06</v>
      </c>
    </row>
    <row r="7662" spans="1:3" x14ac:dyDescent="0.2">
      <c r="A7662" s="3">
        <v>44146</v>
      </c>
      <c r="B7662" t="s">
        <v>459</v>
      </c>
      <c r="C7662" s="2">
        <v>-0.11</v>
      </c>
    </row>
    <row r="7663" spans="1:3" x14ac:dyDescent="0.2">
      <c r="A7663" s="3">
        <v>44142</v>
      </c>
      <c r="B7663" t="s">
        <v>459</v>
      </c>
      <c r="C7663" s="2">
        <v>-0.49</v>
      </c>
    </row>
    <row r="7664" spans="1:3" x14ac:dyDescent="0.2">
      <c r="A7664" s="3">
        <v>44139</v>
      </c>
      <c r="B7664" t="s">
        <v>459</v>
      </c>
      <c r="C7664" s="2">
        <v>0.28999999999999998</v>
      </c>
    </row>
    <row r="7665" spans="1:3" x14ac:dyDescent="0.2">
      <c r="A7665" s="3">
        <v>44135</v>
      </c>
      <c r="B7665" t="s">
        <v>459</v>
      </c>
      <c r="C7665" s="2">
        <v>-0.44</v>
      </c>
    </row>
    <row r="7666" spans="1:3" x14ac:dyDescent="0.2">
      <c r="A7666" s="3">
        <v>44132</v>
      </c>
      <c r="B7666" t="s">
        <v>459</v>
      </c>
      <c r="C7666" s="2">
        <v>0.22</v>
      </c>
    </row>
    <row r="7667" spans="1:3" x14ac:dyDescent="0.2">
      <c r="A7667" s="3">
        <v>44128</v>
      </c>
      <c r="B7667" t="s">
        <v>459</v>
      </c>
      <c r="C7667" s="2">
        <v>-0.19</v>
      </c>
    </row>
    <row r="7668" spans="1:3" x14ac:dyDescent="0.2">
      <c r="A7668" s="3">
        <v>44125</v>
      </c>
      <c r="B7668" t="s">
        <v>459</v>
      </c>
      <c r="C7668" s="2">
        <v>-0.47</v>
      </c>
    </row>
    <row r="7669" spans="1:3" x14ac:dyDescent="0.2">
      <c r="A7669" s="3">
        <v>44121</v>
      </c>
      <c r="B7669" t="s">
        <v>459</v>
      </c>
      <c r="C7669" s="2">
        <v>-0.57999999999999996</v>
      </c>
    </row>
    <row r="7670" spans="1:3" x14ac:dyDescent="0.2">
      <c r="A7670" s="3">
        <v>44114</v>
      </c>
      <c r="B7670" t="s">
        <v>459</v>
      </c>
      <c r="C7670" s="2">
        <v>0.02</v>
      </c>
    </row>
    <row r="7671" spans="1:3" x14ac:dyDescent="0.2">
      <c r="A7671" s="3">
        <v>44100</v>
      </c>
      <c r="B7671" t="s">
        <v>459</v>
      </c>
      <c r="C7671" s="2">
        <v>-0.18</v>
      </c>
    </row>
    <row r="7672" spans="1:3" x14ac:dyDescent="0.2">
      <c r="A7672" s="3">
        <v>44093</v>
      </c>
      <c r="B7672" t="s">
        <v>459</v>
      </c>
      <c r="C7672" s="2">
        <v>-0.28000000000000003</v>
      </c>
    </row>
    <row r="7673" spans="1:3" x14ac:dyDescent="0.2">
      <c r="A7673" s="3">
        <v>44086</v>
      </c>
      <c r="B7673" t="s">
        <v>459</v>
      </c>
      <c r="C7673" s="2">
        <v>-0.01</v>
      </c>
    </row>
    <row r="7674" spans="1:3" x14ac:dyDescent="0.2">
      <c r="A7674" s="3">
        <v>44079</v>
      </c>
      <c r="B7674" t="s">
        <v>459</v>
      </c>
      <c r="C7674" s="2">
        <v>1.39</v>
      </c>
    </row>
    <row r="7675" spans="1:3" x14ac:dyDescent="0.2">
      <c r="A7675" s="3">
        <v>44072</v>
      </c>
      <c r="B7675" t="s">
        <v>459</v>
      </c>
      <c r="C7675" s="2">
        <v>0.6</v>
      </c>
    </row>
    <row r="7676" spans="1:3" x14ac:dyDescent="0.2">
      <c r="A7676" s="3">
        <v>44065</v>
      </c>
      <c r="B7676" t="s">
        <v>459</v>
      </c>
      <c r="C7676" s="2">
        <v>0.5</v>
      </c>
    </row>
    <row r="7677" spans="1:3" x14ac:dyDescent="0.2">
      <c r="A7677" s="3">
        <v>44058</v>
      </c>
      <c r="B7677" t="s">
        <v>459</v>
      </c>
      <c r="C7677" s="2">
        <v>-0.02</v>
      </c>
    </row>
    <row r="7678" spans="1:3" x14ac:dyDescent="0.2">
      <c r="A7678" s="3">
        <v>44051</v>
      </c>
      <c r="B7678" t="s">
        <v>459</v>
      </c>
      <c r="C7678" s="2">
        <v>0.33</v>
      </c>
    </row>
    <row r="7679" spans="1:3" x14ac:dyDescent="0.2">
      <c r="A7679" s="3">
        <v>44044</v>
      </c>
      <c r="B7679" t="s">
        <v>459</v>
      </c>
      <c r="C7679" s="2">
        <v>-0.2</v>
      </c>
    </row>
    <row r="7680" spans="1:3" x14ac:dyDescent="0.2">
      <c r="A7680" s="3">
        <v>44036</v>
      </c>
      <c r="B7680" t="s">
        <v>459</v>
      </c>
      <c r="C7680" s="2">
        <v>1.27</v>
      </c>
    </row>
    <row r="7681" spans="1:3" x14ac:dyDescent="0.2">
      <c r="A7681" s="3">
        <v>44030</v>
      </c>
      <c r="B7681" t="s">
        <v>459</v>
      </c>
      <c r="C7681" s="2">
        <v>0.52</v>
      </c>
    </row>
    <row r="7682" spans="1:3" x14ac:dyDescent="0.2">
      <c r="A7682" s="3">
        <v>44015</v>
      </c>
      <c r="B7682" t="s">
        <v>459</v>
      </c>
      <c r="C7682" s="2">
        <v>0.33</v>
      </c>
    </row>
    <row r="7683" spans="1:3" x14ac:dyDescent="0.2">
      <c r="A7683" s="3">
        <v>44002</v>
      </c>
      <c r="B7683" t="s">
        <v>459</v>
      </c>
      <c r="C7683" s="2">
        <v>0.69</v>
      </c>
    </row>
    <row r="7684" spans="1:3" x14ac:dyDescent="0.2">
      <c r="A7684" s="3">
        <v>43995</v>
      </c>
      <c r="B7684" t="s">
        <v>459</v>
      </c>
      <c r="C7684" s="2">
        <v>0.3</v>
      </c>
    </row>
    <row r="7685" spans="1:3" x14ac:dyDescent="0.2">
      <c r="A7685" s="3">
        <v>43981</v>
      </c>
      <c r="B7685" t="s">
        <v>459</v>
      </c>
      <c r="C7685" s="2">
        <v>0.08</v>
      </c>
    </row>
    <row r="7686" spans="1:3" x14ac:dyDescent="0.2">
      <c r="A7686" s="3">
        <v>43967</v>
      </c>
      <c r="B7686" t="s">
        <v>459</v>
      </c>
      <c r="C7686" s="2">
        <v>0.34</v>
      </c>
    </row>
    <row r="7687" spans="1:3" x14ac:dyDescent="0.2">
      <c r="A7687" s="3">
        <v>43953</v>
      </c>
      <c r="B7687" t="s">
        <v>459</v>
      </c>
      <c r="C7687" s="2">
        <v>-0.15</v>
      </c>
    </row>
    <row r="7688" spans="1:3" x14ac:dyDescent="0.2">
      <c r="A7688" s="3">
        <v>43946</v>
      </c>
      <c r="B7688" t="s">
        <v>459</v>
      </c>
      <c r="C7688" s="2">
        <v>0.72</v>
      </c>
    </row>
    <row r="7689" spans="1:3" x14ac:dyDescent="0.2">
      <c r="A7689" s="3">
        <v>43911</v>
      </c>
      <c r="B7689" t="s">
        <v>459</v>
      </c>
      <c r="C7689" s="2">
        <v>0</v>
      </c>
    </row>
  </sheetData>
  <autoFilter ref="A1:C7689" xr:uid="{CEA58B1B-84A2-4FD2-8B6E-0448A74C9D69}"/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1865-D30A-437A-AA45-F9D72FA3D5BB}">
  <dimension ref="C4:G204"/>
  <sheetViews>
    <sheetView workbookViewId="0">
      <selection activeCell="G104" sqref="G7:G104"/>
    </sheetView>
  </sheetViews>
  <sheetFormatPr defaultRowHeight="14.25" x14ac:dyDescent="0.2"/>
  <cols>
    <col min="7" max="7" width="10.875" customWidth="1"/>
  </cols>
  <sheetData>
    <row r="4" spans="3:7" x14ac:dyDescent="0.2">
      <c r="C4" s="2">
        <v>-0.44</v>
      </c>
    </row>
    <row r="5" spans="3:7" x14ac:dyDescent="0.2">
      <c r="C5" s="2">
        <v>-2.2799999999999998</v>
      </c>
      <c r="D5" s="4">
        <f>C5-C4</f>
        <v>-1.8399999999999999</v>
      </c>
    </row>
    <row r="6" spans="3:7" x14ac:dyDescent="0.2">
      <c r="C6" s="2">
        <v>-3.2</v>
      </c>
      <c r="D6" s="4">
        <f t="shared" ref="D6:D69" si="0">C6-C5</f>
        <v>-0.92000000000000037</v>
      </c>
      <c r="F6" s="2">
        <v>-6.86</v>
      </c>
    </row>
    <row r="7" spans="3:7" x14ac:dyDescent="0.2">
      <c r="C7" s="2">
        <v>-3.57</v>
      </c>
      <c r="D7" s="4">
        <f t="shared" si="0"/>
        <v>-0.36999999999999966</v>
      </c>
      <c r="F7" s="2">
        <v>-7.06</v>
      </c>
      <c r="G7" s="4">
        <f>F7-F6</f>
        <v>-0.19999999999999929</v>
      </c>
    </row>
    <row r="8" spans="3:7" x14ac:dyDescent="0.2">
      <c r="C8" s="2">
        <v>-5.17</v>
      </c>
      <c r="D8" s="4">
        <f t="shared" si="0"/>
        <v>-1.6</v>
      </c>
      <c r="F8" s="2">
        <v>-7.04</v>
      </c>
      <c r="G8" s="4">
        <f t="shared" ref="G8:G71" si="1">F8-F7</f>
        <v>1.9999999999999574E-2</v>
      </c>
    </row>
    <row r="9" spans="3:7" x14ac:dyDescent="0.2">
      <c r="C9" s="2">
        <v>-4.87</v>
      </c>
      <c r="D9" s="4">
        <f t="shared" si="0"/>
        <v>0.29999999999999982</v>
      </c>
      <c r="F9" s="2">
        <v>-6.68</v>
      </c>
      <c r="G9" s="4">
        <f t="shared" si="1"/>
        <v>0.36000000000000032</v>
      </c>
    </row>
    <row r="10" spans="3:7" x14ac:dyDescent="0.2">
      <c r="C10" s="2">
        <v>-3.94</v>
      </c>
      <c r="D10" s="4">
        <f t="shared" si="0"/>
        <v>0.93000000000000016</v>
      </c>
      <c r="F10" s="2">
        <v>-5.57</v>
      </c>
      <c r="G10" s="4">
        <f t="shared" si="1"/>
        <v>1.1099999999999994</v>
      </c>
    </row>
    <row r="11" spans="3:7" x14ac:dyDescent="0.2">
      <c r="C11" s="2">
        <v>-5.42</v>
      </c>
      <c r="D11" s="4">
        <f t="shared" si="0"/>
        <v>-1.48</v>
      </c>
      <c r="F11" s="2">
        <v>-4.75</v>
      </c>
      <c r="G11" s="4">
        <f t="shared" si="1"/>
        <v>0.82000000000000028</v>
      </c>
    </row>
    <row r="12" spans="3:7" x14ac:dyDescent="0.2">
      <c r="C12" s="2">
        <v>-5.29</v>
      </c>
      <c r="D12" s="4">
        <f t="shared" si="0"/>
        <v>0.12999999999999989</v>
      </c>
      <c r="F12" s="2">
        <v>-4.5</v>
      </c>
      <c r="G12" s="4">
        <f t="shared" si="1"/>
        <v>0.25</v>
      </c>
    </row>
    <row r="13" spans="3:7" x14ac:dyDescent="0.2">
      <c r="C13" s="2">
        <v>-3.65</v>
      </c>
      <c r="D13" s="4">
        <f t="shared" si="0"/>
        <v>1.6400000000000001</v>
      </c>
      <c r="F13" s="2">
        <v>-3.97</v>
      </c>
      <c r="G13" s="4">
        <f t="shared" si="1"/>
        <v>0.5299999999999998</v>
      </c>
    </row>
    <row r="14" spans="3:7" x14ac:dyDescent="0.2">
      <c r="C14" s="2">
        <v>-3.67</v>
      </c>
      <c r="D14" s="4">
        <f t="shared" si="0"/>
        <v>-2.0000000000000018E-2</v>
      </c>
      <c r="F14" s="2">
        <v>-2.91</v>
      </c>
      <c r="G14" s="4">
        <f t="shared" si="1"/>
        <v>1.06</v>
      </c>
    </row>
    <row r="15" spans="3:7" x14ac:dyDescent="0.2">
      <c r="C15" s="2">
        <v>-4.5599999999999996</v>
      </c>
      <c r="D15" s="4">
        <f t="shared" si="0"/>
        <v>-0.88999999999999968</v>
      </c>
      <c r="F15" s="2">
        <v>-2.29</v>
      </c>
      <c r="G15" s="4">
        <f t="shared" si="1"/>
        <v>0.62000000000000011</v>
      </c>
    </row>
    <row r="16" spans="3:7" x14ac:dyDescent="0.2">
      <c r="C16" s="2">
        <v>-5.24</v>
      </c>
      <c r="D16" s="4">
        <f t="shared" si="0"/>
        <v>-0.6800000000000006</v>
      </c>
      <c r="F16" s="2">
        <v>-2.08</v>
      </c>
      <c r="G16" s="4">
        <f t="shared" si="1"/>
        <v>0.20999999999999996</v>
      </c>
    </row>
    <row r="17" spans="3:7" x14ac:dyDescent="0.2">
      <c r="C17" s="2">
        <v>-4.26</v>
      </c>
      <c r="D17" s="4">
        <f t="shared" si="0"/>
        <v>0.98000000000000043</v>
      </c>
      <c r="F17" s="2">
        <v>-1.98</v>
      </c>
      <c r="G17" s="4">
        <f t="shared" si="1"/>
        <v>0.10000000000000009</v>
      </c>
    </row>
    <row r="18" spans="3:7" x14ac:dyDescent="0.2">
      <c r="C18" s="2">
        <v>-4.68</v>
      </c>
      <c r="D18" s="4">
        <f t="shared" si="0"/>
        <v>-0.41999999999999993</v>
      </c>
      <c r="F18" s="2">
        <v>-2.0299999999999998</v>
      </c>
      <c r="G18" s="4">
        <f t="shared" si="1"/>
        <v>-4.9999999999999822E-2</v>
      </c>
    </row>
    <row r="19" spans="3:7" x14ac:dyDescent="0.2">
      <c r="C19" s="2">
        <v>-5.01</v>
      </c>
      <c r="D19" s="4">
        <f t="shared" si="0"/>
        <v>-0.33000000000000007</v>
      </c>
      <c r="F19" s="2">
        <v>-1.57</v>
      </c>
      <c r="G19" s="4">
        <f t="shared" si="1"/>
        <v>0.45999999999999974</v>
      </c>
    </row>
    <row r="20" spans="3:7" x14ac:dyDescent="0.2">
      <c r="C20" s="2">
        <v>-4.75</v>
      </c>
      <c r="D20" s="4">
        <f t="shared" si="0"/>
        <v>0.25999999999999979</v>
      </c>
      <c r="F20" s="2">
        <v>-2.72</v>
      </c>
      <c r="G20" s="4">
        <f t="shared" si="1"/>
        <v>-1.1500000000000001</v>
      </c>
    </row>
    <row r="21" spans="3:7" x14ac:dyDescent="0.2">
      <c r="C21" s="2">
        <v>-5.14</v>
      </c>
      <c r="D21" s="4">
        <f t="shared" si="0"/>
        <v>-0.38999999999999968</v>
      </c>
      <c r="F21" s="2">
        <v>-3.52</v>
      </c>
      <c r="G21" s="4">
        <f t="shared" si="1"/>
        <v>-0.79999999999999982</v>
      </c>
    </row>
    <row r="22" spans="3:7" x14ac:dyDescent="0.2">
      <c r="C22" s="2">
        <v>-5.1100000000000003</v>
      </c>
      <c r="D22" s="4">
        <f t="shared" si="0"/>
        <v>2.9999999999999361E-2</v>
      </c>
      <c r="F22" s="2">
        <v>-3.88</v>
      </c>
      <c r="G22" s="4">
        <f t="shared" si="1"/>
        <v>-0.35999999999999988</v>
      </c>
    </row>
    <row r="23" spans="3:7" x14ac:dyDescent="0.2">
      <c r="C23" s="2">
        <v>-5.58</v>
      </c>
      <c r="D23" s="4">
        <f t="shared" si="0"/>
        <v>-0.46999999999999975</v>
      </c>
      <c r="F23" s="2">
        <v>-6.33</v>
      </c>
      <c r="G23" s="4">
        <f t="shared" si="1"/>
        <v>-2.4500000000000002</v>
      </c>
    </row>
    <row r="24" spans="3:7" x14ac:dyDescent="0.2">
      <c r="C24" s="2">
        <v>-5.6</v>
      </c>
      <c r="D24" s="4">
        <f t="shared" si="0"/>
        <v>-1.9999999999999574E-2</v>
      </c>
      <c r="F24" s="2">
        <v>-7.41</v>
      </c>
      <c r="G24" s="4">
        <f t="shared" si="1"/>
        <v>-1.08</v>
      </c>
    </row>
    <row r="25" spans="3:7" x14ac:dyDescent="0.2">
      <c r="C25" s="2">
        <v>-6.03</v>
      </c>
      <c r="D25" s="4">
        <f t="shared" si="0"/>
        <v>-0.4300000000000006</v>
      </c>
      <c r="F25" s="2">
        <v>-8.4</v>
      </c>
      <c r="G25" s="4">
        <f t="shared" si="1"/>
        <v>-0.99000000000000021</v>
      </c>
    </row>
    <row r="26" spans="3:7" x14ac:dyDescent="0.2">
      <c r="C26" s="2">
        <v>-5.56</v>
      </c>
      <c r="D26" s="4">
        <f t="shared" si="0"/>
        <v>0.47000000000000064</v>
      </c>
      <c r="F26" s="2">
        <v>-9.7100000000000009</v>
      </c>
      <c r="G26" s="4">
        <f t="shared" si="1"/>
        <v>-1.3100000000000005</v>
      </c>
    </row>
    <row r="27" spans="3:7" x14ac:dyDescent="0.2">
      <c r="C27" s="2">
        <v>-5.32</v>
      </c>
      <c r="D27" s="4">
        <f t="shared" si="0"/>
        <v>0.23999999999999932</v>
      </c>
      <c r="F27" s="2">
        <v>-9.98</v>
      </c>
      <c r="G27" s="4">
        <f t="shared" si="1"/>
        <v>-0.26999999999999957</v>
      </c>
    </row>
    <row r="28" spans="3:7" x14ac:dyDescent="0.2">
      <c r="C28" s="2">
        <v>-5.48</v>
      </c>
      <c r="D28" s="4">
        <f t="shared" si="0"/>
        <v>-0.16000000000000014</v>
      </c>
      <c r="F28" s="2">
        <v>-10.43</v>
      </c>
      <c r="G28" s="4">
        <f t="shared" si="1"/>
        <v>-0.44999999999999929</v>
      </c>
    </row>
    <row r="29" spans="3:7" x14ac:dyDescent="0.2">
      <c r="C29" s="2">
        <v>-5.52</v>
      </c>
      <c r="D29" s="4">
        <f t="shared" si="0"/>
        <v>-3.9999999999999147E-2</v>
      </c>
      <c r="F29" s="2">
        <v>-12.28</v>
      </c>
      <c r="G29" s="4">
        <f t="shared" si="1"/>
        <v>-1.8499999999999996</v>
      </c>
    </row>
    <row r="30" spans="3:7" x14ac:dyDescent="0.2">
      <c r="C30" s="2">
        <v>-5.31</v>
      </c>
      <c r="D30" s="4">
        <f t="shared" si="0"/>
        <v>0.20999999999999996</v>
      </c>
      <c r="F30" s="2">
        <v>-12.9</v>
      </c>
      <c r="G30" s="4">
        <f t="shared" si="1"/>
        <v>-0.62000000000000099</v>
      </c>
    </row>
    <row r="31" spans="3:7" x14ac:dyDescent="0.2">
      <c r="C31" s="2">
        <v>-5.51</v>
      </c>
      <c r="D31" s="4">
        <f t="shared" si="0"/>
        <v>-0.20000000000000018</v>
      </c>
      <c r="F31" s="2">
        <v>-14.23</v>
      </c>
      <c r="G31" s="4">
        <f t="shared" si="1"/>
        <v>-1.33</v>
      </c>
    </row>
    <row r="32" spans="3:7" x14ac:dyDescent="0.2">
      <c r="C32" s="2">
        <v>-4.6399999999999997</v>
      </c>
      <c r="D32" s="4">
        <f t="shared" si="0"/>
        <v>0.87000000000000011</v>
      </c>
      <c r="F32" s="2">
        <v>-14.76</v>
      </c>
      <c r="G32" s="4">
        <f t="shared" si="1"/>
        <v>-0.52999999999999936</v>
      </c>
    </row>
    <row r="33" spans="3:7" x14ac:dyDescent="0.2">
      <c r="C33" s="2">
        <v>-3.46</v>
      </c>
      <c r="D33" s="4">
        <f t="shared" si="0"/>
        <v>1.1799999999999997</v>
      </c>
      <c r="F33" s="2">
        <v>-17.13</v>
      </c>
      <c r="G33" s="4">
        <f t="shared" si="1"/>
        <v>-2.3699999999999992</v>
      </c>
    </row>
    <row r="34" spans="3:7" x14ac:dyDescent="0.2">
      <c r="C34" s="2">
        <v>-3.82</v>
      </c>
      <c r="D34" s="4">
        <f t="shared" si="0"/>
        <v>-0.35999999999999988</v>
      </c>
      <c r="F34" s="2">
        <v>-17.61</v>
      </c>
      <c r="G34" s="4">
        <f t="shared" si="1"/>
        <v>-0.48000000000000043</v>
      </c>
    </row>
    <row r="35" spans="3:7" x14ac:dyDescent="0.2">
      <c r="C35" s="2">
        <v>-3.5</v>
      </c>
      <c r="D35" s="4">
        <f t="shared" si="0"/>
        <v>0.31999999999999984</v>
      </c>
      <c r="F35" s="2">
        <v>-17.7</v>
      </c>
      <c r="G35" s="4">
        <f t="shared" si="1"/>
        <v>-8.9999999999999858E-2</v>
      </c>
    </row>
    <row r="36" spans="3:7" x14ac:dyDescent="0.2">
      <c r="C36" s="2">
        <v>-3.92</v>
      </c>
      <c r="D36" s="4">
        <f t="shared" si="0"/>
        <v>-0.41999999999999993</v>
      </c>
      <c r="F36" s="2">
        <v>-18.02</v>
      </c>
      <c r="G36" s="4">
        <f t="shared" si="1"/>
        <v>-0.32000000000000028</v>
      </c>
    </row>
    <row r="37" spans="3:7" x14ac:dyDescent="0.2">
      <c r="C37" s="2">
        <v>-4.13</v>
      </c>
      <c r="D37" s="4">
        <f t="shared" si="0"/>
        <v>-0.20999999999999996</v>
      </c>
      <c r="F37" s="2">
        <v>-17.96</v>
      </c>
      <c r="G37" s="4">
        <f t="shared" si="1"/>
        <v>5.9999999999998721E-2</v>
      </c>
    </row>
    <row r="38" spans="3:7" x14ac:dyDescent="0.2">
      <c r="C38" s="2">
        <v>-4.22</v>
      </c>
      <c r="D38" s="4">
        <f t="shared" si="0"/>
        <v>-8.9999999999999858E-2</v>
      </c>
      <c r="F38" s="2">
        <v>-17.850000000000001</v>
      </c>
      <c r="G38" s="4">
        <f t="shared" si="1"/>
        <v>0.10999999999999943</v>
      </c>
    </row>
    <row r="39" spans="3:7" x14ac:dyDescent="0.2">
      <c r="C39" s="2">
        <v>-3.92</v>
      </c>
      <c r="D39" s="4">
        <f t="shared" si="0"/>
        <v>0.29999999999999982</v>
      </c>
      <c r="F39" s="2">
        <v>-18.170000000000002</v>
      </c>
      <c r="G39" s="4">
        <f t="shared" si="1"/>
        <v>-0.32000000000000028</v>
      </c>
    </row>
    <row r="40" spans="3:7" x14ac:dyDescent="0.2">
      <c r="C40" s="2">
        <v>-3.64</v>
      </c>
      <c r="D40" s="4">
        <f t="shared" si="0"/>
        <v>0.2799999999999998</v>
      </c>
      <c r="F40" s="2">
        <v>-19.239999999999998</v>
      </c>
      <c r="G40" s="4">
        <f t="shared" si="1"/>
        <v>-1.0699999999999967</v>
      </c>
    </row>
    <row r="41" spans="3:7" x14ac:dyDescent="0.2">
      <c r="C41" s="2">
        <v>-3.88</v>
      </c>
      <c r="D41" s="4">
        <f t="shared" si="0"/>
        <v>-0.23999999999999977</v>
      </c>
      <c r="F41" s="2">
        <v>-19.440000000000001</v>
      </c>
      <c r="G41" s="4">
        <f t="shared" si="1"/>
        <v>-0.20000000000000284</v>
      </c>
    </row>
    <row r="42" spans="3:7" x14ac:dyDescent="0.2">
      <c r="C42" s="2">
        <v>-3.34</v>
      </c>
      <c r="D42" s="4">
        <f t="shared" si="0"/>
        <v>0.54</v>
      </c>
      <c r="F42" s="2">
        <v>-19.670000000000002</v>
      </c>
      <c r="G42" s="4">
        <f t="shared" si="1"/>
        <v>-0.23000000000000043</v>
      </c>
    </row>
    <row r="43" spans="3:7" x14ac:dyDescent="0.2">
      <c r="C43" s="2">
        <v>-3.14</v>
      </c>
      <c r="D43" s="4">
        <f t="shared" si="0"/>
        <v>0.19999999999999973</v>
      </c>
      <c r="F43" s="2">
        <v>-19.78</v>
      </c>
      <c r="G43" s="4">
        <f t="shared" si="1"/>
        <v>-0.10999999999999943</v>
      </c>
    </row>
    <row r="44" spans="3:7" x14ac:dyDescent="0.2">
      <c r="C44" s="2">
        <v>-3.74</v>
      </c>
      <c r="D44" s="4">
        <f t="shared" si="0"/>
        <v>-0.60000000000000009</v>
      </c>
      <c r="F44" s="2">
        <v>-19.95</v>
      </c>
      <c r="G44" s="4">
        <f t="shared" si="1"/>
        <v>-0.16999999999999815</v>
      </c>
    </row>
    <row r="45" spans="3:7" x14ac:dyDescent="0.2">
      <c r="C45" s="2">
        <v>-4.34</v>
      </c>
      <c r="D45" s="4">
        <f t="shared" si="0"/>
        <v>-0.59999999999999964</v>
      </c>
      <c r="F45" s="2">
        <v>-20.9</v>
      </c>
      <c r="G45" s="4">
        <f t="shared" si="1"/>
        <v>-0.94999999999999929</v>
      </c>
    </row>
    <row r="46" spans="3:7" x14ac:dyDescent="0.2">
      <c r="C46" s="2">
        <v>-4.34</v>
      </c>
      <c r="D46" s="4">
        <f t="shared" si="0"/>
        <v>0</v>
      </c>
      <c r="F46" s="2">
        <v>-21.69</v>
      </c>
      <c r="G46" s="4">
        <f t="shared" si="1"/>
        <v>-0.7900000000000027</v>
      </c>
    </row>
    <row r="47" spans="3:7" x14ac:dyDescent="0.2">
      <c r="C47" s="2">
        <v>-5.7</v>
      </c>
      <c r="D47" s="4">
        <f t="shared" si="0"/>
        <v>-1.3600000000000003</v>
      </c>
      <c r="F47" s="2">
        <v>-22.84</v>
      </c>
      <c r="G47" s="4">
        <f t="shared" si="1"/>
        <v>-1.1499999999999986</v>
      </c>
    </row>
    <row r="48" spans="3:7" x14ac:dyDescent="0.2">
      <c r="C48" s="2">
        <v>-4.93</v>
      </c>
      <c r="D48" s="4">
        <f t="shared" si="0"/>
        <v>0.77000000000000046</v>
      </c>
      <c r="F48" s="2">
        <v>-22.41</v>
      </c>
      <c r="G48" s="4">
        <f t="shared" si="1"/>
        <v>0.42999999999999972</v>
      </c>
    </row>
    <row r="49" spans="3:7" x14ac:dyDescent="0.2">
      <c r="C49" s="2">
        <v>-4.66</v>
      </c>
      <c r="D49" s="4">
        <f t="shared" si="0"/>
        <v>0.26999999999999957</v>
      </c>
      <c r="F49" s="2">
        <v>-22.43</v>
      </c>
      <c r="G49" s="4">
        <f t="shared" si="1"/>
        <v>-1.9999999999999574E-2</v>
      </c>
    </row>
    <row r="50" spans="3:7" x14ac:dyDescent="0.2">
      <c r="C50" s="2">
        <v>-4.6399999999999997</v>
      </c>
      <c r="D50" s="4">
        <f t="shared" si="0"/>
        <v>2.0000000000000462E-2</v>
      </c>
      <c r="F50" s="2">
        <v>-22.38</v>
      </c>
      <c r="G50" s="4">
        <f t="shared" si="1"/>
        <v>5.0000000000000711E-2</v>
      </c>
    </row>
    <row r="51" spans="3:7" x14ac:dyDescent="0.2">
      <c r="C51" s="2">
        <v>-5.07</v>
      </c>
      <c r="D51" s="4">
        <f t="shared" si="0"/>
        <v>-0.4300000000000006</v>
      </c>
      <c r="F51" s="2">
        <v>-22.35</v>
      </c>
      <c r="G51" s="4">
        <f t="shared" si="1"/>
        <v>2.9999999999997584E-2</v>
      </c>
    </row>
    <row r="52" spans="3:7" x14ac:dyDescent="0.2">
      <c r="C52" s="2">
        <v>-5.32</v>
      </c>
      <c r="D52" s="4">
        <f t="shared" si="0"/>
        <v>-0.25</v>
      </c>
      <c r="F52" s="2">
        <v>-22.9</v>
      </c>
      <c r="G52" s="4">
        <f t="shared" si="1"/>
        <v>-0.54999999999999716</v>
      </c>
    </row>
    <row r="53" spans="3:7" x14ac:dyDescent="0.2">
      <c r="C53" s="2">
        <v>-4.49</v>
      </c>
      <c r="D53" s="4">
        <f t="shared" si="0"/>
        <v>0.83000000000000007</v>
      </c>
      <c r="F53" s="2">
        <v>-22.9</v>
      </c>
      <c r="G53" s="4">
        <f t="shared" si="1"/>
        <v>0</v>
      </c>
    </row>
    <row r="54" spans="3:7" x14ac:dyDescent="0.2">
      <c r="C54" s="2">
        <v>-6.13</v>
      </c>
      <c r="D54" s="4">
        <f t="shared" si="0"/>
        <v>-1.6399999999999997</v>
      </c>
      <c r="F54" s="2">
        <v>-23.18</v>
      </c>
      <c r="G54" s="4">
        <f t="shared" si="1"/>
        <v>-0.28000000000000114</v>
      </c>
    </row>
    <row r="55" spans="3:7" x14ac:dyDescent="0.2">
      <c r="C55" s="2">
        <v>-7.22</v>
      </c>
      <c r="D55" s="4">
        <f t="shared" si="0"/>
        <v>-1.0899999999999999</v>
      </c>
      <c r="F55" s="2">
        <v>-23.06</v>
      </c>
      <c r="G55" s="4">
        <f t="shared" si="1"/>
        <v>0.12000000000000099</v>
      </c>
    </row>
    <row r="56" spans="3:7" x14ac:dyDescent="0.2">
      <c r="C56" s="2">
        <v>-7.48</v>
      </c>
      <c r="D56" s="4">
        <f t="shared" si="0"/>
        <v>-0.26000000000000068</v>
      </c>
      <c r="F56" s="2">
        <v>-23.28</v>
      </c>
      <c r="G56" s="4">
        <f t="shared" si="1"/>
        <v>-0.22000000000000242</v>
      </c>
    </row>
    <row r="57" spans="3:7" x14ac:dyDescent="0.2">
      <c r="C57" s="2">
        <v>-8.91</v>
      </c>
      <c r="D57" s="4">
        <f t="shared" si="0"/>
        <v>-1.4299999999999997</v>
      </c>
      <c r="F57" s="2">
        <v>-23.65</v>
      </c>
      <c r="G57" s="4">
        <f t="shared" si="1"/>
        <v>-0.36999999999999744</v>
      </c>
    </row>
    <row r="58" spans="3:7" x14ac:dyDescent="0.2">
      <c r="C58" s="2">
        <v>-7.91</v>
      </c>
      <c r="D58" s="4">
        <f t="shared" si="0"/>
        <v>1</v>
      </c>
      <c r="F58" s="2">
        <v>-24.7</v>
      </c>
      <c r="G58" s="4">
        <f t="shared" si="1"/>
        <v>-1.0500000000000007</v>
      </c>
    </row>
    <row r="59" spans="3:7" x14ac:dyDescent="0.2">
      <c r="C59" s="2">
        <v>-8.23</v>
      </c>
      <c r="D59" s="4">
        <f t="shared" si="0"/>
        <v>-0.32000000000000028</v>
      </c>
      <c r="F59" s="2">
        <v>-24.01</v>
      </c>
      <c r="G59" s="4">
        <f t="shared" si="1"/>
        <v>0.68999999999999773</v>
      </c>
    </row>
    <row r="60" spans="3:7" x14ac:dyDescent="0.2">
      <c r="C60" s="2">
        <v>-8.8800000000000008</v>
      </c>
      <c r="D60" s="4">
        <f t="shared" si="0"/>
        <v>-0.65000000000000036</v>
      </c>
      <c r="F60" s="2">
        <v>-24.78</v>
      </c>
      <c r="G60" s="4">
        <f t="shared" si="1"/>
        <v>-0.76999999999999957</v>
      </c>
    </row>
    <row r="61" spans="3:7" x14ac:dyDescent="0.2">
      <c r="C61" s="2">
        <v>-9.6199999999999992</v>
      </c>
      <c r="D61" s="4">
        <f t="shared" si="0"/>
        <v>-0.73999999999999844</v>
      </c>
      <c r="F61" s="2">
        <v>-25.46</v>
      </c>
      <c r="G61" s="4">
        <f t="shared" si="1"/>
        <v>-0.67999999999999972</v>
      </c>
    </row>
    <row r="62" spans="3:7" x14ac:dyDescent="0.2">
      <c r="C62" s="2">
        <v>-8.86</v>
      </c>
      <c r="D62" s="4">
        <f t="shared" si="0"/>
        <v>0.75999999999999979</v>
      </c>
      <c r="F62" s="2">
        <v>-25.41</v>
      </c>
      <c r="G62" s="4">
        <f t="shared" si="1"/>
        <v>5.0000000000000711E-2</v>
      </c>
    </row>
    <row r="63" spans="3:7" x14ac:dyDescent="0.2">
      <c r="C63" s="2">
        <v>-8.81</v>
      </c>
      <c r="D63" s="4">
        <f t="shared" si="0"/>
        <v>4.9999999999998934E-2</v>
      </c>
      <c r="F63" s="2">
        <v>-25.45</v>
      </c>
      <c r="G63" s="4">
        <f t="shared" si="1"/>
        <v>-3.9999999999999147E-2</v>
      </c>
    </row>
    <row r="64" spans="3:7" x14ac:dyDescent="0.2">
      <c r="C64" s="2">
        <v>-8.65</v>
      </c>
      <c r="D64" s="4">
        <f t="shared" si="0"/>
        <v>0.16000000000000014</v>
      </c>
      <c r="F64" s="2">
        <v>-25.76</v>
      </c>
      <c r="G64" s="4">
        <f t="shared" si="1"/>
        <v>-0.31000000000000227</v>
      </c>
    </row>
    <row r="65" spans="3:7" x14ac:dyDescent="0.2">
      <c r="C65" s="2">
        <v>-8.76</v>
      </c>
      <c r="D65" s="4">
        <f t="shared" si="0"/>
        <v>-0.10999999999999943</v>
      </c>
      <c r="F65" s="2">
        <v>-26.21</v>
      </c>
      <c r="G65" s="4">
        <f t="shared" si="1"/>
        <v>-0.44999999999999929</v>
      </c>
    </row>
    <row r="66" spans="3:7" x14ac:dyDescent="0.2">
      <c r="C66" s="2">
        <v>-8.67</v>
      </c>
      <c r="D66" s="4">
        <f t="shared" si="0"/>
        <v>8.9999999999999858E-2</v>
      </c>
      <c r="F66" s="2">
        <v>-25.91</v>
      </c>
      <c r="G66" s="4">
        <f t="shared" si="1"/>
        <v>0.30000000000000071</v>
      </c>
    </row>
    <row r="67" spans="3:7" x14ac:dyDescent="0.2">
      <c r="C67" s="2">
        <v>-9.5</v>
      </c>
      <c r="D67" s="4">
        <f t="shared" si="0"/>
        <v>-0.83000000000000007</v>
      </c>
      <c r="F67" s="2">
        <v>-25.74</v>
      </c>
      <c r="G67" s="4">
        <f t="shared" si="1"/>
        <v>0.17000000000000171</v>
      </c>
    </row>
    <row r="68" spans="3:7" x14ac:dyDescent="0.2">
      <c r="C68" s="2">
        <v>-12.13</v>
      </c>
      <c r="D68" s="4">
        <f t="shared" si="0"/>
        <v>-2.6300000000000008</v>
      </c>
      <c r="F68" s="2">
        <v>-26.2</v>
      </c>
      <c r="G68" s="4">
        <f t="shared" si="1"/>
        <v>-0.46000000000000085</v>
      </c>
    </row>
    <row r="69" spans="3:7" x14ac:dyDescent="0.2">
      <c r="C69" s="2">
        <v>-11.35</v>
      </c>
      <c r="D69" s="4">
        <f t="shared" si="0"/>
        <v>0.78000000000000114</v>
      </c>
      <c r="F69" s="2">
        <v>-26.29</v>
      </c>
      <c r="G69" s="4">
        <f t="shared" si="1"/>
        <v>-8.9999999999999858E-2</v>
      </c>
    </row>
    <row r="70" spans="3:7" x14ac:dyDescent="0.2">
      <c r="C70" s="2">
        <v>-11.92</v>
      </c>
      <c r="D70" s="4">
        <f t="shared" ref="D70:D133" si="2">C70-C69</f>
        <v>-0.57000000000000028</v>
      </c>
      <c r="F70" s="2">
        <v>-26.79</v>
      </c>
      <c r="G70" s="4">
        <f t="shared" si="1"/>
        <v>-0.5</v>
      </c>
    </row>
    <row r="71" spans="3:7" x14ac:dyDescent="0.2">
      <c r="C71" s="2">
        <v>-12.14</v>
      </c>
      <c r="D71" s="4">
        <f t="shared" si="2"/>
        <v>-0.22000000000000064</v>
      </c>
      <c r="F71" s="2">
        <v>-26.85</v>
      </c>
      <c r="G71" s="4">
        <f t="shared" si="1"/>
        <v>-6.0000000000002274E-2</v>
      </c>
    </row>
    <row r="72" spans="3:7" x14ac:dyDescent="0.2">
      <c r="C72" s="2">
        <v>-11.78</v>
      </c>
      <c r="D72" s="4">
        <f t="shared" si="2"/>
        <v>0.36000000000000121</v>
      </c>
      <c r="F72" s="2">
        <v>-26.52</v>
      </c>
      <c r="G72" s="4">
        <f t="shared" ref="G72:G105" si="3">F72-F71</f>
        <v>0.33000000000000185</v>
      </c>
    </row>
    <row r="73" spans="3:7" x14ac:dyDescent="0.2">
      <c r="C73" s="2">
        <v>-12.88</v>
      </c>
      <c r="D73" s="4">
        <f t="shared" si="2"/>
        <v>-1.1000000000000014</v>
      </c>
      <c r="F73" s="2">
        <v>-26.67</v>
      </c>
      <c r="G73" s="4">
        <f t="shared" si="3"/>
        <v>-0.15000000000000213</v>
      </c>
    </row>
    <row r="74" spans="3:7" x14ac:dyDescent="0.2">
      <c r="C74" s="2">
        <v>-13.17</v>
      </c>
      <c r="D74" s="4">
        <f t="shared" si="2"/>
        <v>-0.28999999999999915</v>
      </c>
      <c r="F74" s="2">
        <v>-26.9</v>
      </c>
      <c r="G74" s="4">
        <f t="shared" si="3"/>
        <v>-0.22999999999999687</v>
      </c>
    </row>
    <row r="75" spans="3:7" x14ac:dyDescent="0.2">
      <c r="C75" s="2">
        <v>-13.02</v>
      </c>
      <c r="D75" s="4">
        <f t="shared" si="2"/>
        <v>0.15000000000000036</v>
      </c>
      <c r="F75" s="2">
        <v>-27.43</v>
      </c>
      <c r="G75" s="4">
        <f t="shared" si="3"/>
        <v>-0.53000000000000114</v>
      </c>
    </row>
    <row r="76" spans="3:7" x14ac:dyDescent="0.2">
      <c r="C76" s="2">
        <v>-13.66</v>
      </c>
      <c r="D76" s="4">
        <f t="shared" si="2"/>
        <v>-0.64000000000000057</v>
      </c>
      <c r="F76" s="2">
        <v>-27.25</v>
      </c>
      <c r="G76" s="4">
        <f t="shared" si="3"/>
        <v>0.17999999999999972</v>
      </c>
    </row>
    <row r="77" spans="3:7" x14ac:dyDescent="0.2">
      <c r="C77" s="2">
        <v>-15.43</v>
      </c>
      <c r="D77" s="4">
        <f t="shared" si="2"/>
        <v>-1.7699999999999996</v>
      </c>
      <c r="F77" s="2">
        <v>-27.73</v>
      </c>
      <c r="G77" s="4">
        <f t="shared" si="3"/>
        <v>-0.48000000000000043</v>
      </c>
    </row>
    <row r="78" spans="3:7" x14ac:dyDescent="0.2">
      <c r="C78" s="2">
        <v>-16.559999999999999</v>
      </c>
      <c r="D78" s="4">
        <f t="shared" si="2"/>
        <v>-1.129999999999999</v>
      </c>
      <c r="F78" s="2">
        <v>-28.17</v>
      </c>
      <c r="G78" s="4">
        <f t="shared" si="3"/>
        <v>-0.44000000000000128</v>
      </c>
    </row>
    <row r="79" spans="3:7" x14ac:dyDescent="0.2">
      <c r="C79" s="2">
        <v>-16.53</v>
      </c>
      <c r="D79" s="4">
        <f t="shared" si="2"/>
        <v>2.9999999999997584E-2</v>
      </c>
      <c r="F79" s="2">
        <v>-28.18</v>
      </c>
      <c r="G79" s="4">
        <f t="shared" si="3"/>
        <v>-9.9999999999980105E-3</v>
      </c>
    </row>
    <row r="80" spans="3:7" x14ac:dyDescent="0.2">
      <c r="C80" s="2">
        <v>-16.13</v>
      </c>
      <c r="D80" s="4">
        <f t="shared" si="2"/>
        <v>0.40000000000000213</v>
      </c>
      <c r="F80" s="2">
        <v>-28.06</v>
      </c>
      <c r="G80" s="4">
        <f t="shared" si="3"/>
        <v>0.12000000000000099</v>
      </c>
    </row>
    <row r="81" spans="3:7" x14ac:dyDescent="0.2">
      <c r="C81" s="2">
        <v>-16.88</v>
      </c>
      <c r="D81" s="4">
        <f t="shared" si="2"/>
        <v>-0.75</v>
      </c>
      <c r="F81" s="2">
        <v>-27.89</v>
      </c>
      <c r="G81" s="4">
        <f t="shared" si="3"/>
        <v>0.16999999999999815</v>
      </c>
    </row>
    <row r="82" spans="3:7" x14ac:dyDescent="0.2">
      <c r="C82" s="2">
        <v>-17.25</v>
      </c>
      <c r="D82" s="4">
        <f t="shared" si="2"/>
        <v>-0.37000000000000099</v>
      </c>
      <c r="F82" s="2">
        <v>-27.91</v>
      </c>
      <c r="G82" s="4">
        <f t="shared" si="3"/>
        <v>-1.9999999999999574E-2</v>
      </c>
    </row>
    <row r="83" spans="3:7" x14ac:dyDescent="0.2">
      <c r="C83" s="2">
        <v>-18.04</v>
      </c>
      <c r="D83" s="4">
        <f t="shared" si="2"/>
        <v>-0.78999999999999915</v>
      </c>
      <c r="F83" s="2">
        <v>-28.56</v>
      </c>
      <c r="G83" s="4">
        <f t="shared" si="3"/>
        <v>-0.64999999999999858</v>
      </c>
    </row>
    <row r="84" spans="3:7" x14ac:dyDescent="0.2">
      <c r="C84" s="2">
        <v>-16.52</v>
      </c>
      <c r="D84" s="4">
        <f t="shared" si="2"/>
        <v>1.5199999999999996</v>
      </c>
      <c r="F84" s="2">
        <v>-28.07</v>
      </c>
      <c r="G84" s="4">
        <f t="shared" si="3"/>
        <v>0.48999999999999844</v>
      </c>
    </row>
    <row r="85" spans="3:7" x14ac:dyDescent="0.2">
      <c r="C85" s="2">
        <v>-15.96</v>
      </c>
      <c r="D85" s="4">
        <f t="shared" si="2"/>
        <v>0.55999999999999872</v>
      </c>
      <c r="F85" s="2">
        <v>-27.51</v>
      </c>
      <c r="G85" s="4">
        <f t="shared" si="3"/>
        <v>0.55999999999999872</v>
      </c>
    </row>
    <row r="86" spans="3:7" x14ac:dyDescent="0.2">
      <c r="C86" s="2">
        <v>-15.91</v>
      </c>
      <c r="D86" s="4">
        <f t="shared" si="2"/>
        <v>5.0000000000000711E-2</v>
      </c>
      <c r="F86" s="2">
        <v>-27.23</v>
      </c>
      <c r="G86" s="4">
        <f t="shared" si="3"/>
        <v>0.28000000000000114</v>
      </c>
    </row>
    <row r="87" spans="3:7" x14ac:dyDescent="0.2">
      <c r="C87" s="2">
        <v>-17.41</v>
      </c>
      <c r="D87" s="4">
        <f t="shared" si="2"/>
        <v>-1.5</v>
      </c>
      <c r="F87" s="2">
        <v>-26.32</v>
      </c>
      <c r="G87" s="4">
        <f t="shared" si="3"/>
        <v>0.91000000000000014</v>
      </c>
    </row>
    <row r="88" spans="3:7" x14ac:dyDescent="0.2">
      <c r="C88" s="2">
        <v>-17.899999999999999</v>
      </c>
      <c r="D88" s="4">
        <f t="shared" si="2"/>
        <v>-0.48999999999999844</v>
      </c>
      <c r="F88" s="2">
        <v>-26.46</v>
      </c>
      <c r="G88" s="4">
        <f t="shared" si="3"/>
        <v>-0.14000000000000057</v>
      </c>
    </row>
    <row r="89" spans="3:7" x14ac:dyDescent="0.2">
      <c r="C89" s="2">
        <v>-18.12</v>
      </c>
      <c r="D89" s="4">
        <f t="shared" si="2"/>
        <v>-0.22000000000000242</v>
      </c>
      <c r="F89" s="2">
        <v>-25.79</v>
      </c>
      <c r="G89" s="4">
        <f t="shared" si="3"/>
        <v>0.67000000000000171</v>
      </c>
    </row>
    <row r="90" spans="3:7" x14ac:dyDescent="0.2">
      <c r="C90" s="2">
        <v>-18.309999999999999</v>
      </c>
      <c r="D90" s="4">
        <f t="shared" si="2"/>
        <v>-0.18999999999999773</v>
      </c>
      <c r="F90" s="2">
        <v>-26.08</v>
      </c>
      <c r="G90" s="4">
        <f t="shared" si="3"/>
        <v>-0.28999999999999915</v>
      </c>
    </row>
    <row r="91" spans="3:7" x14ac:dyDescent="0.2">
      <c r="C91" s="2">
        <v>-18.920000000000002</v>
      </c>
      <c r="D91" s="4">
        <f t="shared" si="2"/>
        <v>-0.61000000000000298</v>
      </c>
      <c r="F91" s="2">
        <v>-25.14</v>
      </c>
      <c r="G91" s="4">
        <f t="shared" si="3"/>
        <v>0.93999999999999773</v>
      </c>
    </row>
    <row r="92" spans="3:7" x14ac:dyDescent="0.2">
      <c r="C92" s="2">
        <v>-18.71</v>
      </c>
      <c r="D92" s="4">
        <f t="shared" si="2"/>
        <v>0.21000000000000085</v>
      </c>
      <c r="F92" s="2">
        <v>-25.05</v>
      </c>
      <c r="G92" s="4">
        <f t="shared" si="3"/>
        <v>8.9999999999999858E-2</v>
      </c>
    </row>
    <row r="93" spans="3:7" x14ac:dyDescent="0.2">
      <c r="C93" s="2">
        <v>-18.78</v>
      </c>
      <c r="D93" s="4">
        <f t="shared" si="2"/>
        <v>-7.0000000000000284E-2</v>
      </c>
      <c r="F93" s="2">
        <v>-24.5</v>
      </c>
      <c r="G93" s="4">
        <f t="shared" si="3"/>
        <v>0.55000000000000071</v>
      </c>
    </row>
    <row r="94" spans="3:7" x14ac:dyDescent="0.2">
      <c r="C94" s="2">
        <v>-19.16</v>
      </c>
      <c r="D94" s="4">
        <f t="shared" si="2"/>
        <v>-0.37999999999999901</v>
      </c>
      <c r="F94" s="2">
        <v>-24.31</v>
      </c>
      <c r="G94" s="4">
        <f t="shared" si="3"/>
        <v>0.19000000000000128</v>
      </c>
    </row>
    <row r="95" spans="3:7" x14ac:dyDescent="0.2">
      <c r="C95" s="2">
        <v>-19.39</v>
      </c>
      <c r="D95" s="4">
        <f t="shared" si="2"/>
        <v>-0.23000000000000043</v>
      </c>
      <c r="F95" s="2">
        <v>-24.65</v>
      </c>
      <c r="G95" s="4">
        <f t="shared" si="3"/>
        <v>-0.33999999999999986</v>
      </c>
    </row>
    <row r="96" spans="3:7" x14ac:dyDescent="0.2">
      <c r="C96" s="2">
        <v>-19.84</v>
      </c>
      <c r="D96" s="4">
        <f t="shared" si="2"/>
        <v>-0.44999999999999929</v>
      </c>
      <c r="F96" s="2">
        <v>-24.09</v>
      </c>
      <c r="G96" s="4">
        <f t="shared" si="3"/>
        <v>0.55999999999999872</v>
      </c>
    </row>
    <row r="97" spans="3:7" x14ac:dyDescent="0.2">
      <c r="C97" s="2">
        <v>-20.329999999999998</v>
      </c>
      <c r="D97" s="4">
        <f t="shared" si="2"/>
        <v>-0.48999999999999844</v>
      </c>
      <c r="F97" s="2">
        <v>-24.58</v>
      </c>
      <c r="G97" s="4">
        <f t="shared" si="3"/>
        <v>-0.48999999999999844</v>
      </c>
    </row>
    <row r="98" spans="3:7" x14ac:dyDescent="0.2">
      <c r="C98" s="2">
        <v>-20.74</v>
      </c>
      <c r="D98" s="4">
        <f t="shared" si="2"/>
        <v>-0.41000000000000014</v>
      </c>
      <c r="F98" s="2">
        <v>-24.95</v>
      </c>
      <c r="G98" s="4">
        <f t="shared" si="3"/>
        <v>-0.37000000000000099</v>
      </c>
    </row>
    <row r="99" spans="3:7" x14ac:dyDescent="0.2">
      <c r="C99" s="2">
        <v>-20.440000000000001</v>
      </c>
      <c r="D99" s="4">
        <f t="shared" si="2"/>
        <v>0.29999999999999716</v>
      </c>
      <c r="F99" s="2">
        <v>-24.73</v>
      </c>
      <c r="G99" s="4">
        <f t="shared" si="3"/>
        <v>0.21999999999999886</v>
      </c>
    </row>
    <row r="100" spans="3:7" x14ac:dyDescent="0.2">
      <c r="C100" s="2">
        <v>-22.14</v>
      </c>
      <c r="D100" s="4">
        <f t="shared" si="2"/>
        <v>-1.6999999999999993</v>
      </c>
      <c r="F100" s="2">
        <v>-24.78</v>
      </c>
      <c r="G100" s="4">
        <f t="shared" si="3"/>
        <v>-5.0000000000000711E-2</v>
      </c>
    </row>
    <row r="101" spans="3:7" x14ac:dyDescent="0.2">
      <c r="C101" s="2">
        <v>-23.61</v>
      </c>
      <c r="D101" s="4">
        <f t="shared" si="2"/>
        <v>-1.4699999999999989</v>
      </c>
      <c r="F101" s="2">
        <v>-25.3</v>
      </c>
      <c r="G101" s="4">
        <f t="shared" si="3"/>
        <v>-0.51999999999999957</v>
      </c>
    </row>
    <row r="102" spans="3:7" x14ac:dyDescent="0.2">
      <c r="C102" s="2">
        <v>-24.14</v>
      </c>
      <c r="D102" s="4">
        <f t="shared" si="2"/>
        <v>-0.53000000000000114</v>
      </c>
      <c r="F102" s="2">
        <v>-23.85</v>
      </c>
      <c r="G102" s="4">
        <f t="shared" si="3"/>
        <v>1.4499999999999993</v>
      </c>
    </row>
    <row r="103" spans="3:7" x14ac:dyDescent="0.2">
      <c r="C103" s="2">
        <v>-23.98</v>
      </c>
      <c r="D103" s="4">
        <f t="shared" si="2"/>
        <v>0.16000000000000014</v>
      </c>
      <c r="F103" s="2">
        <v>-23.11</v>
      </c>
      <c r="G103" s="4">
        <f t="shared" si="3"/>
        <v>0.74000000000000199</v>
      </c>
    </row>
    <row r="104" spans="3:7" x14ac:dyDescent="0.2">
      <c r="C104" s="2">
        <v>-23.58</v>
      </c>
      <c r="D104" s="4">
        <f t="shared" si="2"/>
        <v>0.40000000000000213</v>
      </c>
      <c r="F104" s="2">
        <v>-23.32</v>
      </c>
      <c r="G104" s="4">
        <f t="shared" si="3"/>
        <v>-0.21000000000000085</v>
      </c>
    </row>
    <row r="105" spans="3:7" x14ac:dyDescent="0.2">
      <c r="C105" s="2">
        <v>-25.36</v>
      </c>
      <c r="D105" s="4">
        <f t="shared" si="2"/>
        <v>-1.7800000000000011</v>
      </c>
      <c r="G105" s="4">
        <f t="shared" si="3"/>
        <v>23.32</v>
      </c>
    </row>
    <row r="106" spans="3:7" x14ac:dyDescent="0.2">
      <c r="C106" s="2">
        <v>-26.39</v>
      </c>
      <c r="D106" s="4">
        <f t="shared" si="2"/>
        <v>-1.0300000000000011</v>
      </c>
    </row>
    <row r="107" spans="3:7" x14ac:dyDescent="0.2">
      <c r="C107" s="2">
        <v>-26.62</v>
      </c>
      <c r="D107" s="4">
        <f t="shared" si="2"/>
        <v>-0.23000000000000043</v>
      </c>
    </row>
    <row r="108" spans="3:7" x14ac:dyDescent="0.2">
      <c r="C108" s="2">
        <v>-26</v>
      </c>
      <c r="D108" s="4">
        <f t="shared" si="2"/>
        <v>0.62000000000000099</v>
      </c>
    </row>
    <row r="109" spans="3:7" x14ac:dyDescent="0.2">
      <c r="C109" s="2">
        <v>-25.63</v>
      </c>
      <c r="D109" s="4">
        <f t="shared" si="2"/>
        <v>0.37000000000000099</v>
      </c>
    </row>
    <row r="110" spans="3:7" x14ac:dyDescent="0.2">
      <c r="C110" s="2">
        <v>-25.48</v>
      </c>
      <c r="D110" s="4">
        <f t="shared" si="2"/>
        <v>0.14999999999999858</v>
      </c>
    </row>
    <row r="111" spans="3:7" x14ac:dyDescent="0.2">
      <c r="C111" s="2">
        <v>-25.77</v>
      </c>
      <c r="D111" s="4">
        <f t="shared" si="2"/>
        <v>-0.28999999999999915</v>
      </c>
    </row>
    <row r="112" spans="3:7" x14ac:dyDescent="0.2">
      <c r="C112" s="2">
        <v>-25.02</v>
      </c>
      <c r="D112" s="4">
        <f t="shared" si="2"/>
        <v>0.75</v>
      </c>
    </row>
    <row r="113" spans="3:4" x14ac:dyDescent="0.2">
      <c r="C113" s="2">
        <v>-26.32</v>
      </c>
      <c r="D113" s="4">
        <f t="shared" si="2"/>
        <v>-1.3000000000000007</v>
      </c>
    </row>
    <row r="114" spans="3:4" x14ac:dyDescent="0.2">
      <c r="C114" s="2">
        <v>-25.67</v>
      </c>
      <c r="D114" s="4">
        <f t="shared" si="2"/>
        <v>0.64999999999999858</v>
      </c>
    </row>
    <row r="115" spans="3:4" x14ac:dyDescent="0.2">
      <c r="C115" s="2">
        <v>-25.48</v>
      </c>
      <c r="D115" s="4">
        <f t="shared" si="2"/>
        <v>0.19000000000000128</v>
      </c>
    </row>
    <row r="116" spans="3:4" x14ac:dyDescent="0.2">
      <c r="C116" s="2">
        <v>-25.57</v>
      </c>
      <c r="D116" s="4">
        <f t="shared" si="2"/>
        <v>-8.9999999999999858E-2</v>
      </c>
    </row>
    <row r="117" spans="3:4" x14ac:dyDescent="0.2">
      <c r="C117" s="2">
        <v>-26.32</v>
      </c>
      <c r="D117" s="4">
        <f t="shared" si="2"/>
        <v>-0.75</v>
      </c>
    </row>
    <row r="118" spans="3:4" x14ac:dyDescent="0.2">
      <c r="C118" s="2">
        <v>-26.84</v>
      </c>
      <c r="D118" s="4">
        <f t="shared" si="2"/>
        <v>-0.51999999999999957</v>
      </c>
    </row>
    <row r="119" spans="3:4" x14ac:dyDescent="0.2">
      <c r="C119" s="2">
        <v>-28.11</v>
      </c>
      <c r="D119" s="4">
        <f t="shared" si="2"/>
        <v>-1.2699999999999996</v>
      </c>
    </row>
    <row r="120" spans="3:4" x14ac:dyDescent="0.2">
      <c r="C120" s="2">
        <v>-29.98</v>
      </c>
      <c r="D120" s="4">
        <f t="shared" si="2"/>
        <v>-1.870000000000001</v>
      </c>
    </row>
    <row r="121" spans="3:4" x14ac:dyDescent="0.2">
      <c r="C121" s="2">
        <v>-31.77</v>
      </c>
      <c r="D121" s="4">
        <f t="shared" si="2"/>
        <v>-1.7899999999999991</v>
      </c>
    </row>
    <row r="122" spans="3:4" x14ac:dyDescent="0.2">
      <c r="C122" s="2">
        <v>-33.64</v>
      </c>
      <c r="D122" s="4">
        <f t="shared" si="2"/>
        <v>-1.870000000000001</v>
      </c>
    </row>
    <row r="123" spans="3:4" x14ac:dyDescent="0.2">
      <c r="C123" s="2">
        <v>-34.979999999999997</v>
      </c>
      <c r="D123" s="4">
        <f t="shared" si="2"/>
        <v>-1.3399999999999963</v>
      </c>
    </row>
    <row r="124" spans="3:4" x14ac:dyDescent="0.2">
      <c r="C124" s="2">
        <v>-33.9</v>
      </c>
      <c r="D124" s="4">
        <f t="shared" si="2"/>
        <v>1.0799999999999983</v>
      </c>
    </row>
    <row r="125" spans="3:4" x14ac:dyDescent="0.2">
      <c r="C125" s="2">
        <v>-32.19</v>
      </c>
      <c r="D125" s="4">
        <f t="shared" si="2"/>
        <v>1.7100000000000009</v>
      </c>
    </row>
    <row r="126" spans="3:4" x14ac:dyDescent="0.2">
      <c r="C126" s="2">
        <v>-31.83</v>
      </c>
      <c r="D126" s="4">
        <f t="shared" si="2"/>
        <v>0.35999999999999943</v>
      </c>
    </row>
    <row r="127" spans="3:4" x14ac:dyDescent="0.2">
      <c r="C127" s="2">
        <v>-30.99</v>
      </c>
      <c r="D127" s="4">
        <f t="shared" si="2"/>
        <v>0.83999999999999986</v>
      </c>
    </row>
    <row r="128" spans="3:4" x14ac:dyDescent="0.2">
      <c r="C128" s="2">
        <v>-30.87</v>
      </c>
      <c r="D128" s="4">
        <f t="shared" si="2"/>
        <v>0.11999999999999744</v>
      </c>
    </row>
    <row r="129" spans="3:4" x14ac:dyDescent="0.2">
      <c r="C129" s="2">
        <v>-29.43</v>
      </c>
      <c r="D129" s="4">
        <f t="shared" si="2"/>
        <v>1.4400000000000013</v>
      </c>
    </row>
    <row r="130" spans="3:4" x14ac:dyDescent="0.2">
      <c r="C130" s="2">
        <v>-29.31</v>
      </c>
      <c r="D130" s="4">
        <f t="shared" si="2"/>
        <v>0.12000000000000099</v>
      </c>
    </row>
    <row r="131" spans="3:4" x14ac:dyDescent="0.2">
      <c r="C131" s="2">
        <v>-29.26</v>
      </c>
      <c r="D131" s="4">
        <f t="shared" si="2"/>
        <v>4.9999999999997158E-2</v>
      </c>
    </row>
    <row r="132" spans="3:4" x14ac:dyDescent="0.2">
      <c r="C132" s="2">
        <v>-29.86</v>
      </c>
      <c r="D132" s="4">
        <f t="shared" si="2"/>
        <v>-0.59999999999999787</v>
      </c>
    </row>
    <row r="133" spans="3:4" x14ac:dyDescent="0.2">
      <c r="C133" s="2">
        <v>-30.37</v>
      </c>
      <c r="D133" s="4">
        <f t="shared" si="2"/>
        <v>-0.51000000000000156</v>
      </c>
    </row>
    <row r="134" spans="3:4" x14ac:dyDescent="0.2">
      <c r="C134" s="2">
        <v>-30.43</v>
      </c>
      <c r="D134" s="4">
        <f t="shared" ref="D134:D197" si="4">C134-C133</f>
        <v>-5.9999999999998721E-2</v>
      </c>
    </row>
    <row r="135" spans="3:4" x14ac:dyDescent="0.2">
      <c r="C135" s="2">
        <v>-29.95</v>
      </c>
      <c r="D135" s="4">
        <f t="shared" si="4"/>
        <v>0.48000000000000043</v>
      </c>
    </row>
    <row r="136" spans="3:4" x14ac:dyDescent="0.2">
      <c r="C136" s="2">
        <v>-30.44</v>
      </c>
      <c r="D136" s="4">
        <f t="shared" si="4"/>
        <v>-0.49000000000000199</v>
      </c>
    </row>
    <row r="137" spans="3:4" x14ac:dyDescent="0.2">
      <c r="C137" s="2">
        <v>-30.4</v>
      </c>
      <c r="D137" s="4">
        <f t="shared" si="4"/>
        <v>4.00000000000027E-2</v>
      </c>
    </row>
    <row r="138" spans="3:4" x14ac:dyDescent="0.2">
      <c r="C138" s="2">
        <v>-30.19</v>
      </c>
      <c r="D138" s="4">
        <f t="shared" si="4"/>
        <v>0.2099999999999973</v>
      </c>
    </row>
    <row r="139" spans="3:4" x14ac:dyDescent="0.2">
      <c r="C139" s="2">
        <v>-30.89</v>
      </c>
      <c r="D139" s="4">
        <f t="shared" si="4"/>
        <v>-0.69999999999999929</v>
      </c>
    </row>
    <row r="140" spans="3:4" x14ac:dyDescent="0.2">
      <c r="C140" s="2">
        <v>-30.86</v>
      </c>
      <c r="D140" s="4">
        <f t="shared" si="4"/>
        <v>3.0000000000001137E-2</v>
      </c>
    </row>
    <row r="141" spans="3:4" x14ac:dyDescent="0.2">
      <c r="C141" s="2">
        <v>-32.119999999999997</v>
      </c>
      <c r="D141" s="4">
        <f t="shared" si="4"/>
        <v>-1.259999999999998</v>
      </c>
    </row>
    <row r="142" spans="3:4" x14ac:dyDescent="0.2">
      <c r="C142" s="2">
        <v>-33.450000000000003</v>
      </c>
      <c r="D142" s="4">
        <f t="shared" si="4"/>
        <v>-1.3300000000000054</v>
      </c>
    </row>
    <row r="143" spans="3:4" x14ac:dyDescent="0.2">
      <c r="C143" s="2">
        <v>-32.96</v>
      </c>
      <c r="D143" s="4">
        <f t="shared" si="4"/>
        <v>0.49000000000000199</v>
      </c>
    </row>
    <row r="144" spans="3:4" x14ac:dyDescent="0.2">
      <c r="C144" s="2">
        <v>-32.99</v>
      </c>
      <c r="D144" s="4">
        <f t="shared" si="4"/>
        <v>-3.0000000000001137E-2</v>
      </c>
    </row>
    <row r="145" spans="3:4" x14ac:dyDescent="0.2">
      <c r="C145" s="2">
        <v>-33.702500000000001</v>
      </c>
      <c r="D145" s="4">
        <f t="shared" si="4"/>
        <v>-0.71249999999999858</v>
      </c>
    </row>
    <row r="146" spans="3:4" x14ac:dyDescent="0.2">
      <c r="C146" s="2">
        <v>-32.630000000000003</v>
      </c>
      <c r="D146" s="4">
        <f t="shared" si="4"/>
        <v>1.072499999999998</v>
      </c>
    </row>
    <row r="147" spans="3:4" x14ac:dyDescent="0.2">
      <c r="C147" s="2">
        <v>-32.299999999999997</v>
      </c>
      <c r="D147" s="4">
        <f t="shared" si="4"/>
        <v>0.3300000000000054</v>
      </c>
    </row>
    <row r="148" spans="3:4" x14ac:dyDescent="0.2">
      <c r="C148" s="2">
        <v>-32.459719999999997</v>
      </c>
      <c r="D148" s="4">
        <f t="shared" si="4"/>
        <v>-0.15972000000000008</v>
      </c>
    </row>
    <row r="149" spans="3:4" x14ac:dyDescent="0.2">
      <c r="C149" s="2">
        <v>-33.630000000000003</v>
      </c>
      <c r="D149" s="4">
        <f t="shared" si="4"/>
        <v>-1.1702800000000053</v>
      </c>
    </row>
    <row r="150" spans="3:4" x14ac:dyDescent="0.2">
      <c r="C150" s="2">
        <v>-33.590000000000003</v>
      </c>
      <c r="D150" s="4">
        <f t="shared" si="4"/>
        <v>3.9999999999999147E-2</v>
      </c>
    </row>
    <row r="151" spans="3:4" x14ac:dyDescent="0.2">
      <c r="C151" s="2">
        <v>-33.75</v>
      </c>
      <c r="D151" s="4">
        <f t="shared" si="4"/>
        <v>-0.15999999999999659</v>
      </c>
    </row>
    <row r="152" spans="3:4" x14ac:dyDescent="0.2">
      <c r="C152" s="2">
        <v>-34.770000000000003</v>
      </c>
      <c r="D152" s="4">
        <f t="shared" si="4"/>
        <v>-1.0200000000000031</v>
      </c>
    </row>
    <row r="153" spans="3:4" x14ac:dyDescent="0.2">
      <c r="C153" s="2">
        <v>-34.26</v>
      </c>
      <c r="D153" s="4">
        <f t="shared" si="4"/>
        <v>0.51000000000000512</v>
      </c>
    </row>
    <row r="154" spans="3:4" x14ac:dyDescent="0.2">
      <c r="C154" s="2">
        <v>-34.909999999999997</v>
      </c>
      <c r="D154" s="4">
        <f t="shared" si="4"/>
        <v>-0.64999999999999858</v>
      </c>
    </row>
    <row r="155" spans="3:4" x14ac:dyDescent="0.2">
      <c r="C155" s="2">
        <v>-35</v>
      </c>
      <c r="D155" s="4">
        <f t="shared" si="4"/>
        <v>-9.0000000000003411E-2</v>
      </c>
    </row>
    <row r="156" spans="3:4" x14ac:dyDescent="0.2">
      <c r="C156" s="2">
        <v>-34.75</v>
      </c>
      <c r="D156" s="4">
        <f t="shared" si="4"/>
        <v>0.25</v>
      </c>
    </row>
    <row r="157" spans="3:4" x14ac:dyDescent="0.2">
      <c r="C157" s="2">
        <v>-34.51</v>
      </c>
      <c r="D157" s="4">
        <f t="shared" si="4"/>
        <v>0.24000000000000199</v>
      </c>
    </row>
    <row r="158" spans="3:4" x14ac:dyDescent="0.2">
      <c r="C158" s="2">
        <v>-34.94</v>
      </c>
      <c r="D158" s="4">
        <f t="shared" si="4"/>
        <v>-0.42999999999999972</v>
      </c>
    </row>
    <row r="159" spans="3:4" x14ac:dyDescent="0.2">
      <c r="C159" s="2">
        <v>-35.229999999999997</v>
      </c>
      <c r="D159" s="4">
        <f t="shared" si="4"/>
        <v>-0.28999999999999915</v>
      </c>
    </row>
    <row r="160" spans="3:4" x14ac:dyDescent="0.2">
      <c r="C160" s="2">
        <v>-34.76</v>
      </c>
      <c r="D160" s="4">
        <f t="shared" si="4"/>
        <v>0.46999999999999886</v>
      </c>
    </row>
    <row r="161" spans="3:4" x14ac:dyDescent="0.2">
      <c r="C161" s="2">
        <v>-36.369999999999997</v>
      </c>
      <c r="D161" s="4">
        <f t="shared" si="4"/>
        <v>-1.6099999999999994</v>
      </c>
    </row>
    <row r="162" spans="3:4" x14ac:dyDescent="0.2">
      <c r="C162" s="2">
        <v>-36.840000000000003</v>
      </c>
      <c r="D162" s="4">
        <f t="shared" si="4"/>
        <v>-0.47000000000000597</v>
      </c>
    </row>
    <row r="163" spans="3:4" x14ac:dyDescent="0.2">
      <c r="C163" s="2">
        <v>-37.46</v>
      </c>
      <c r="D163" s="4">
        <f t="shared" si="4"/>
        <v>-0.61999999999999744</v>
      </c>
    </row>
    <row r="164" spans="3:4" x14ac:dyDescent="0.2">
      <c r="C164" s="2">
        <v>-37.81</v>
      </c>
      <c r="D164" s="4">
        <f t="shared" si="4"/>
        <v>-0.35000000000000142</v>
      </c>
    </row>
    <row r="165" spans="3:4" x14ac:dyDescent="0.2">
      <c r="C165" s="2">
        <v>-37.229999999999997</v>
      </c>
      <c r="D165" s="4">
        <f t="shared" si="4"/>
        <v>0.5800000000000054</v>
      </c>
    </row>
    <row r="166" spans="3:4" x14ac:dyDescent="0.2">
      <c r="C166" s="2">
        <v>-37.270000000000003</v>
      </c>
      <c r="D166" s="4">
        <f t="shared" si="4"/>
        <v>-4.0000000000006253E-2</v>
      </c>
    </row>
    <row r="167" spans="3:4" x14ac:dyDescent="0.2">
      <c r="C167" s="2">
        <v>-37.19</v>
      </c>
      <c r="D167" s="4">
        <f t="shared" si="4"/>
        <v>8.00000000000054E-2</v>
      </c>
    </row>
    <row r="168" spans="3:4" x14ac:dyDescent="0.2">
      <c r="C168" s="2">
        <v>-36.79</v>
      </c>
      <c r="D168" s="4">
        <f t="shared" si="4"/>
        <v>0.39999999999999858</v>
      </c>
    </row>
    <row r="169" spans="3:4" x14ac:dyDescent="0.2">
      <c r="C169" s="2">
        <v>-36.909999999999997</v>
      </c>
      <c r="D169" s="4">
        <f t="shared" si="4"/>
        <v>-0.11999999999999744</v>
      </c>
    </row>
    <row r="170" spans="3:4" x14ac:dyDescent="0.2">
      <c r="C170" s="2">
        <v>-35.520000000000003</v>
      </c>
      <c r="D170" s="4">
        <f t="shared" si="4"/>
        <v>1.3899999999999935</v>
      </c>
    </row>
    <row r="171" spans="3:4" x14ac:dyDescent="0.2">
      <c r="C171" s="2">
        <v>-36.07</v>
      </c>
      <c r="D171" s="4">
        <f t="shared" si="4"/>
        <v>-0.54999999999999716</v>
      </c>
    </row>
    <row r="172" spans="3:4" x14ac:dyDescent="0.2">
      <c r="C172" s="2">
        <v>-36.21</v>
      </c>
      <c r="D172" s="4">
        <f t="shared" si="4"/>
        <v>-0.14000000000000057</v>
      </c>
    </row>
    <row r="173" spans="3:4" x14ac:dyDescent="0.2">
      <c r="C173" s="2">
        <v>-36.35</v>
      </c>
      <c r="D173" s="4">
        <f t="shared" si="4"/>
        <v>-0.14000000000000057</v>
      </c>
    </row>
    <row r="174" spans="3:4" x14ac:dyDescent="0.2">
      <c r="C174" s="2">
        <v>-36.31</v>
      </c>
      <c r="D174" s="4">
        <f t="shared" si="4"/>
        <v>3.9999999999999147E-2</v>
      </c>
    </row>
    <row r="175" spans="3:4" x14ac:dyDescent="0.2">
      <c r="C175" s="2">
        <v>-37.909999999999997</v>
      </c>
      <c r="D175" s="4">
        <f t="shared" si="4"/>
        <v>-1.5999999999999943</v>
      </c>
    </row>
    <row r="176" spans="3:4" x14ac:dyDescent="0.2">
      <c r="C176" s="2">
        <v>-37.65</v>
      </c>
      <c r="D176" s="4">
        <f t="shared" si="4"/>
        <v>0.25999999999999801</v>
      </c>
    </row>
    <row r="177" spans="3:4" x14ac:dyDescent="0.2">
      <c r="C177" s="2">
        <v>-37.479999999999997</v>
      </c>
      <c r="D177" s="4">
        <f t="shared" si="4"/>
        <v>0.17000000000000171</v>
      </c>
    </row>
    <row r="178" spans="3:4" x14ac:dyDescent="0.2">
      <c r="C178" s="2">
        <v>-36.69</v>
      </c>
      <c r="D178" s="4">
        <f t="shared" si="4"/>
        <v>0.78999999999999915</v>
      </c>
    </row>
    <row r="179" spans="3:4" x14ac:dyDescent="0.2">
      <c r="C179" s="2">
        <v>-36.46</v>
      </c>
      <c r="D179" s="4">
        <f t="shared" si="4"/>
        <v>0.22999999999999687</v>
      </c>
    </row>
    <row r="180" spans="3:4" x14ac:dyDescent="0.2">
      <c r="C180" s="2">
        <v>-36.229999999999997</v>
      </c>
      <c r="D180" s="4">
        <f t="shared" si="4"/>
        <v>0.23000000000000398</v>
      </c>
    </row>
    <row r="181" spans="3:4" x14ac:dyDescent="0.2">
      <c r="C181" s="2">
        <v>-36.19</v>
      </c>
      <c r="D181" s="4">
        <f t="shared" si="4"/>
        <v>3.9999999999999147E-2</v>
      </c>
    </row>
    <row r="182" spans="3:4" x14ac:dyDescent="0.2">
      <c r="C182" s="2">
        <v>-36.799999999999997</v>
      </c>
      <c r="D182" s="4">
        <f t="shared" si="4"/>
        <v>-0.60999999999999943</v>
      </c>
    </row>
    <row r="183" spans="3:4" x14ac:dyDescent="0.2">
      <c r="C183" s="2">
        <v>-37.549999999999997</v>
      </c>
      <c r="D183" s="4">
        <f t="shared" si="4"/>
        <v>-0.75</v>
      </c>
    </row>
    <row r="184" spans="3:4" x14ac:dyDescent="0.2">
      <c r="C184" s="2">
        <v>-37.29</v>
      </c>
      <c r="D184" s="4">
        <f t="shared" si="4"/>
        <v>0.25999999999999801</v>
      </c>
    </row>
    <row r="185" spans="3:4" x14ac:dyDescent="0.2">
      <c r="C185" s="2">
        <v>-36.799999999999997</v>
      </c>
      <c r="D185" s="4">
        <f t="shared" si="4"/>
        <v>0.49000000000000199</v>
      </c>
    </row>
    <row r="186" spans="3:4" x14ac:dyDescent="0.2">
      <c r="C186" s="2">
        <v>-36.31</v>
      </c>
      <c r="D186" s="4">
        <f t="shared" si="4"/>
        <v>0.48999999999999488</v>
      </c>
    </row>
    <row r="187" spans="3:4" x14ac:dyDescent="0.2">
      <c r="C187" s="2">
        <v>-36.25</v>
      </c>
      <c r="D187" s="4">
        <f t="shared" si="4"/>
        <v>6.0000000000002274E-2</v>
      </c>
    </row>
    <row r="188" spans="3:4" x14ac:dyDescent="0.2">
      <c r="C188" s="2">
        <v>-36.19</v>
      </c>
      <c r="D188" s="4">
        <f t="shared" si="4"/>
        <v>6.0000000000002274E-2</v>
      </c>
    </row>
    <row r="189" spans="3:4" x14ac:dyDescent="0.2">
      <c r="C189" s="2">
        <v>-35.869999999999997</v>
      </c>
      <c r="D189" s="4">
        <f t="shared" si="4"/>
        <v>0.32000000000000028</v>
      </c>
    </row>
    <row r="190" spans="3:4" x14ac:dyDescent="0.2">
      <c r="C190" s="2">
        <v>-35.67</v>
      </c>
      <c r="D190" s="4">
        <f t="shared" si="4"/>
        <v>0.19999999999999574</v>
      </c>
    </row>
    <row r="191" spans="3:4" x14ac:dyDescent="0.2">
      <c r="C191" s="2">
        <v>-36.35</v>
      </c>
      <c r="D191" s="4">
        <f t="shared" si="4"/>
        <v>-0.67999999999999972</v>
      </c>
    </row>
    <row r="192" spans="3:4" x14ac:dyDescent="0.2">
      <c r="C192" s="2">
        <v>-35.340000000000003</v>
      </c>
      <c r="D192" s="4">
        <f t="shared" si="4"/>
        <v>1.009999999999998</v>
      </c>
    </row>
    <row r="193" spans="3:4" x14ac:dyDescent="0.2">
      <c r="C193" s="2">
        <v>-35.15</v>
      </c>
      <c r="D193" s="4">
        <f t="shared" si="4"/>
        <v>0.19000000000000483</v>
      </c>
    </row>
    <row r="194" spans="3:4" x14ac:dyDescent="0.2">
      <c r="C194" s="2">
        <v>-35.380000000000003</v>
      </c>
      <c r="D194" s="4">
        <f t="shared" si="4"/>
        <v>-0.23000000000000398</v>
      </c>
    </row>
    <row r="195" spans="3:4" x14ac:dyDescent="0.2">
      <c r="C195" s="2">
        <v>-34.83</v>
      </c>
      <c r="D195" s="4">
        <f t="shared" si="4"/>
        <v>0.55000000000000426</v>
      </c>
    </row>
    <row r="196" spans="3:4" x14ac:dyDescent="0.2">
      <c r="C196" s="2">
        <v>-34.17</v>
      </c>
      <c r="D196" s="4">
        <f t="shared" si="4"/>
        <v>0.65999999999999659</v>
      </c>
    </row>
    <row r="197" spans="3:4" x14ac:dyDescent="0.2">
      <c r="C197" s="2">
        <v>-35.130000000000003</v>
      </c>
      <c r="D197" s="4">
        <f t="shared" si="4"/>
        <v>-0.96000000000000085</v>
      </c>
    </row>
    <row r="198" spans="3:4" x14ac:dyDescent="0.2">
      <c r="C198" s="2">
        <v>-35.9</v>
      </c>
      <c r="D198" s="4">
        <f t="shared" ref="D198:D204" si="5">C198-C197</f>
        <v>-0.76999999999999602</v>
      </c>
    </row>
    <row r="199" spans="3:4" x14ac:dyDescent="0.2">
      <c r="C199" s="2">
        <v>-35.909999999999997</v>
      </c>
      <c r="D199" s="4">
        <f t="shared" si="5"/>
        <v>-9.9999999999980105E-3</v>
      </c>
    </row>
    <row r="200" spans="3:4" x14ac:dyDescent="0.2">
      <c r="C200" s="2">
        <v>-36.18</v>
      </c>
      <c r="D200" s="4">
        <f t="shared" si="5"/>
        <v>-0.27000000000000313</v>
      </c>
    </row>
    <row r="201" spans="3:4" x14ac:dyDescent="0.2">
      <c r="C201" s="2">
        <v>-36.270000000000003</v>
      </c>
      <c r="D201" s="4">
        <f t="shared" si="5"/>
        <v>-9.0000000000003411E-2</v>
      </c>
    </row>
    <row r="202" spans="3:4" x14ac:dyDescent="0.2">
      <c r="C202" s="2">
        <v>-36.67</v>
      </c>
      <c r="D202" s="4">
        <f t="shared" si="5"/>
        <v>-0.39999999999999858</v>
      </c>
    </row>
    <row r="203" spans="3:4" x14ac:dyDescent="0.2">
      <c r="C203" s="2">
        <v>-36.61</v>
      </c>
      <c r="D203" s="4">
        <f t="shared" si="5"/>
        <v>6.0000000000002274E-2</v>
      </c>
    </row>
    <row r="204" spans="3:4" x14ac:dyDescent="0.2">
      <c r="D204" s="4">
        <f t="shared" si="5"/>
        <v>36.61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坐标</vt:lpstr>
      <vt:lpstr>GroundSettlement</vt:lpstr>
      <vt:lpstr>B1SettleM</vt:lpstr>
      <vt:lpstr>A1SettleM</vt:lpstr>
      <vt:lpstr>B2SettleM</vt:lpstr>
      <vt:lpstr>A2SettleM</vt:lpstr>
      <vt:lpstr>A1ConverM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tao li</cp:lastModifiedBy>
  <dcterms:created xsi:type="dcterms:W3CDTF">2015-06-05T18:17:20Z</dcterms:created>
  <dcterms:modified xsi:type="dcterms:W3CDTF">2024-09-17T15:26:21Z</dcterms:modified>
</cp:coreProperties>
</file>